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yisites-my.sharepoint.com/personal/c_taliotis_cyi_ac_cy/Documents/CyI/01 Projects/2022-12 DIAMOND/WP3/Task 3_3 CLEWs-EU/Model development/"/>
    </mc:Choice>
  </mc:AlternateContent>
  <xr:revisionPtr revIDLastSave="609" documentId="8_{367E3E2A-335F-421B-BCD9-94E942E7ADF7}" xr6:coauthVersionLast="47" xr6:coauthVersionMax="47" xr10:uidLastSave="{EDA35680-46C4-4D11-8EF1-43AD17AAC742}"/>
  <bookViews>
    <workbookView xWindow="-28920" yWindow="-5265" windowWidth="29040" windowHeight="15720" tabRatio="861" firstSheet="43" activeTab="43" xr2:uid="{00000000-000D-0000-FFFF-FFFF00000000}"/>
  </bookViews>
  <sheets>
    <sheet name="AccumulatedAnnualDemand" sheetId="1" r:id="rId1"/>
    <sheet name="AnnualEmissionLimit" sheetId="2" r:id="rId2"/>
    <sheet name="AnnualExogenousEmission" sheetId="3" r:id="rId3"/>
    <sheet name="AvailabilityFactor" sheetId="4" r:id="rId4"/>
    <sheet name="CapacityFactor" sheetId="5" r:id="rId5"/>
    <sheet name="CapacityOfOneTechnologyUnit" sheetId="6" r:id="rId6"/>
    <sheet name="CapacityToActivityUnit" sheetId="7" r:id="rId7"/>
    <sheet name="CapitalCost" sheetId="8" r:id="rId8"/>
    <sheet name="CapitalCostStorage" sheetId="9" r:id="rId9"/>
    <sheet name="Conversionld" sheetId="10" r:id="rId10"/>
    <sheet name="Conversionlh" sheetId="11" r:id="rId11"/>
    <sheet name="Conversionls" sheetId="12" r:id="rId12"/>
    <sheet name="DAILYTIMEBRACKET" sheetId="13" r:id="rId13"/>
    <sheet name="DAYTYPE" sheetId="14" r:id="rId14"/>
    <sheet name="DaySplit" sheetId="15" r:id="rId15"/>
    <sheet name="DaysInDayType" sheetId="16" r:id="rId16"/>
    <sheet name="DepreciationMethod" sheetId="17" r:id="rId17"/>
    <sheet name="DiscountRate" sheetId="18" r:id="rId18"/>
    <sheet name="DiscountRateStorage" sheetId="19" r:id="rId19"/>
    <sheet name="EMISSION" sheetId="20" r:id="rId20"/>
    <sheet name="EmissionActivityRatio" sheetId="21" r:id="rId21"/>
    <sheet name="EmissionsPenalty" sheetId="23" r:id="rId22"/>
    <sheet name="FUEL" sheetId="24" r:id="rId23"/>
    <sheet name="FixedCost" sheetId="25" r:id="rId24"/>
    <sheet name="InputActivityRatio" sheetId="26" r:id="rId25"/>
    <sheet name="MODE_OF_OPERATION" sheetId="29" r:id="rId26"/>
    <sheet name="MinStorageCharge" sheetId="30" r:id="rId27"/>
    <sheet name="ModelPeriodEmissionLimit" sheetId="31" r:id="rId28"/>
    <sheet name="ModelPeriodExogenousEmission" sheetId="32" r:id="rId29"/>
    <sheet name="OperationalLife" sheetId="33" r:id="rId30"/>
    <sheet name="OperationalLifeStorage" sheetId="34" r:id="rId31"/>
    <sheet name="OutputActivityRatio" sheetId="35" r:id="rId32"/>
    <sheet name="REGION" sheetId="36" r:id="rId33"/>
    <sheet name="REMinProductionTarget" sheetId="37" r:id="rId34"/>
    <sheet name="RETagFuel" sheetId="38" r:id="rId35"/>
    <sheet name="RETagTechnology" sheetId="39" r:id="rId36"/>
    <sheet name="ReserveMargin" sheetId="40" r:id="rId37"/>
    <sheet name="ReserveMarginTagFuel" sheetId="41" r:id="rId38"/>
    <sheet name="ReserveMarginTagTechnology" sheetId="42" r:id="rId39"/>
    <sheet name="ResidualCapacity" sheetId="43" r:id="rId40"/>
    <sheet name="ResidualStorageCapacity" sheetId="44" r:id="rId41"/>
    <sheet name="SEASON" sheetId="45" r:id="rId42"/>
    <sheet name="STORAGE" sheetId="46" r:id="rId43"/>
    <sheet name="SpecifiedAnnualDemand" sheetId="47" r:id="rId44"/>
    <sheet name="SpecifiedDemandProfile" sheetId="48" r:id="rId45"/>
    <sheet name="StorageLevelStart" sheetId="49" r:id="rId46"/>
    <sheet name="StorageMaxChargeRate" sheetId="50" r:id="rId47"/>
    <sheet name="StorageMaxDischargeRate" sheetId="51" r:id="rId48"/>
    <sheet name="TECHNOLOGY" sheetId="52" r:id="rId49"/>
    <sheet name="TIMESLICE" sheetId="53" r:id="rId50"/>
    <sheet name="TechActivityByModeLowerLimit" sheetId="54" r:id="rId51"/>
    <sheet name="TechActivityByModeUpperLimit" sheetId="55" r:id="rId52"/>
    <sheet name="TechActivityDecreaseByModeLimit" sheetId="56" r:id="rId53"/>
    <sheet name="TechActivityIncreaseByModeLimit" sheetId="57" r:id="rId54"/>
    <sheet name="TechnologyFromStorage" sheetId="58" r:id="rId55"/>
    <sheet name="TechnologyToStorage" sheetId="59" r:id="rId56"/>
    <sheet name="TotalAnnualMaxCapacity" sheetId="60" r:id="rId57"/>
    <sheet name="TotalAnnualMaxCapacityInvestmen" sheetId="61" r:id="rId58"/>
    <sheet name="TotalAnnualMinCapacity" sheetId="62" r:id="rId59"/>
    <sheet name="TotalAnnualMinCapacityInvestmen" sheetId="63" r:id="rId60"/>
    <sheet name="TotalTechnologyAnnualActivityLo" sheetId="64" r:id="rId61"/>
    <sheet name="TotalTechnologyAnnualActivityUp" sheetId="65" r:id="rId62"/>
    <sheet name="TotalTechnologyModelPeriodActLo" sheetId="66" r:id="rId63"/>
    <sheet name="TotalTechnologyModelPeriodActUp" sheetId="67" r:id="rId64"/>
    <sheet name="TradeRoute" sheetId="68" r:id="rId65"/>
    <sheet name="VariableCost" sheetId="75" r:id="rId66"/>
    <sheet name="YEAR" sheetId="76" r:id="rId67"/>
    <sheet name="YearSplit" sheetId="77" r:id="rId68"/>
    <sheet name="UDC" sheetId="78" r:id="rId69"/>
    <sheet name="UDCConstant" sheetId="79" r:id="rId70"/>
    <sheet name="UDCMultiplierActivity" sheetId="80" r:id="rId71"/>
    <sheet name="UDCMultiplierNewCapacity" sheetId="81" r:id="rId72"/>
    <sheet name="UDCMultiplierTotalCapacity" sheetId="82" r:id="rId73"/>
    <sheet name="UDCTag" sheetId="83" r:id="rId74"/>
    <sheet name="EmissionToActivityChangeRatio" sheetId="84" r:id="rId75"/>
  </sheets>
  <definedNames>
    <definedName name="_xlnm._FilterDatabase" localSheetId="4" hidden="1">CapacityFactor!$A$1:$AO$1</definedName>
    <definedName name="_xlnm._FilterDatabase" localSheetId="7" hidden="1">CapitalCost!$A$1:$AN$487</definedName>
    <definedName name="_xlnm._FilterDatabase" localSheetId="19" hidden="1">EMISSION!$A$1:$A$109</definedName>
    <definedName name="_xlnm._FilterDatabase" localSheetId="22" hidden="1">FUEL!$A$1:$A$325</definedName>
    <definedName name="_xlnm._FilterDatabase" localSheetId="24" hidden="1">InputActivityRatio!$A$1:$AP$379</definedName>
    <definedName name="_xlnm._FilterDatabase" localSheetId="29" hidden="1">OperationalLife!$A$1:$C$595</definedName>
    <definedName name="_xlnm._FilterDatabase" localSheetId="31" hidden="1">OutputActivityRatio!$A$1:$AP$892</definedName>
    <definedName name="_xlnm._FilterDatabase" localSheetId="39" hidden="1">ResidualCapacity!$A$1:$AN$379</definedName>
    <definedName name="_xlnm._FilterDatabase" localSheetId="43" hidden="1">SpecifiedAnnualDemand!$A$1:$AN$109</definedName>
    <definedName name="_xlnm._FilterDatabase" localSheetId="44" hidden="1">SpecifiedDemandProfile!$A$1:$AO$1729</definedName>
    <definedName name="_xlnm._FilterDatabase" localSheetId="52" hidden="1">TechActivityDecreaseByModeLimit!$A$1:$AO$298</definedName>
    <definedName name="_xlnm._FilterDatabase" localSheetId="48" hidden="1">TECHNOLOGY!$A$1:$A$784</definedName>
    <definedName name="_xlnm._FilterDatabase" localSheetId="57" hidden="1">TotalAnnualMaxCapacityInvestmen!$A$1:$AN$1</definedName>
    <definedName name="_xlnm._FilterDatabase" localSheetId="60" hidden="1">TotalTechnologyAnnualActivityLo!$A$1:$AN$325</definedName>
    <definedName name="_xlnm._FilterDatabase" localSheetId="61" hidden="1">TotalTechnologyAnnualActivityUp!$A$1:$AN$325</definedName>
    <definedName name="_xlnm._FilterDatabase" localSheetId="65" hidden="1">VariableCost!$A$1:$AO$1027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6" l="1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369" i="26"/>
  <c r="L370" i="26"/>
  <c r="L371" i="26"/>
  <c r="L372" i="26"/>
  <c r="L373" i="26"/>
  <c r="L374" i="26"/>
  <c r="L375" i="26"/>
  <c r="L376" i="26"/>
  <c r="L377" i="26"/>
  <c r="L378" i="26"/>
  <c r="L379" i="26"/>
  <c r="L2" i="26"/>
</calcChain>
</file>

<file path=xl/sharedStrings.xml><?xml version="1.0" encoding="utf-8"?>
<sst xmlns="http://schemas.openxmlformats.org/spreadsheetml/2006/main" count="23488" uniqueCount="1271">
  <si>
    <t>REGION</t>
  </si>
  <si>
    <t>FUEL</t>
  </si>
  <si>
    <t>EMISSION</t>
  </si>
  <si>
    <t>TECHNOLOGY</t>
  </si>
  <si>
    <t>TIMESLICE</t>
  </si>
  <si>
    <t>VALUE</t>
  </si>
  <si>
    <t>STORAGE</t>
  </si>
  <si>
    <t>DAYTYPE</t>
  </si>
  <si>
    <t>DAILYTIMEBRACKET</t>
  </si>
  <si>
    <t>SEASON</t>
  </si>
  <si>
    <t>MODE_OF_OPERATION</t>
  </si>
  <si>
    <t>S01D01</t>
  </si>
  <si>
    <t>S01D02</t>
  </si>
  <si>
    <t>S01D03</t>
  </si>
  <si>
    <t>S01D04</t>
  </si>
  <si>
    <t>S02D01</t>
  </si>
  <si>
    <t>S02D02</t>
  </si>
  <si>
    <t>S02D03</t>
  </si>
  <si>
    <t>S02D04</t>
  </si>
  <si>
    <t>S03D01</t>
  </si>
  <si>
    <t>S03D02</t>
  </si>
  <si>
    <t>S03D03</t>
  </si>
  <si>
    <t>S03D04</t>
  </si>
  <si>
    <t>S04D01</t>
  </si>
  <si>
    <t>S04D02</t>
  </si>
  <si>
    <t>S04D03</t>
  </si>
  <si>
    <t>S04D04</t>
  </si>
  <si>
    <t>ATEBDCOAPS00</t>
  </si>
  <si>
    <t>ATEBDNGSPS00</t>
  </si>
  <si>
    <t>ATEBDOILPS00</t>
  </si>
  <si>
    <t>ATEBDLPGPS00</t>
  </si>
  <si>
    <t>ATEBDBIOPS00</t>
  </si>
  <si>
    <t>ATEGNELCTD00</t>
  </si>
  <si>
    <t>ATEBDOILBR00</t>
  </si>
  <si>
    <t>ATEBDNGSBR00</t>
  </si>
  <si>
    <t>ATEBDCOABR00</t>
  </si>
  <si>
    <t>ATEBDBIOBR00</t>
  </si>
  <si>
    <t>ATEBDELCFC00</t>
  </si>
  <si>
    <t>ATEBDELCHP00</t>
  </si>
  <si>
    <t>ATEBDSTHRP00</t>
  </si>
  <si>
    <t>ATEBDHEADH00</t>
  </si>
  <si>
    <t>ATEBD000EELO</t>
  </si>
  <si>
    <t>ATEBD000EEME</t>
  </si>
  <si>
    <t>ATEBD000EEHI</t>
  </si>
  <si>
    <t>ATEBDLPGSV00</t>
  </si>
  <si>
    <t>ATEBDNGSSV00</t>
  </si>
  <si>
    <t>ATEBDELCSV00</t>
  </si>
  <si>
    <t>ATEBDELCAP00</t>
  </si>
  <si>
    <t>ATEBD000HTBS</t>
  </si>
  <si>
    <t>ATEBD000CLBS</t>
  </si>
  <si>
    <t>ATEBD000CKBS</t>
  </si>
  <si>
    <t>ATEBD000APBS</t>
  </si>
  <si>
    <t>ATEHG00000BS</t>
  </si>
  <si>
    <t>BEEBDCOAPS00</t>
  </si>
  <si>
    <t>BEEBDNGSPS00</t>
  </si>
  <si>
    <t>BEEBDOILPS00</t>
  </si>
  <si>
    <t>BEEBDLPGPS00</t>
  </si>
  <si>
    <t>BEEBDBIOPS00</t>
  </si>
  <si>
    <t>BEEGNELCTD00</t>
  </si>
  <si>
    <t>BEEBDOILBR00</t>
  </si>
  <si>
    <t>BEEBDNGSBR00</t>
  </si>
  <si>
    <t>BEEBDCOABR00</t>
  </si>
  <si>
    <t>BEEBDBIOBR00</t>
  </si>
  <si>
    <t>BEEBDELCFC00</t>
  </si>
  <si>
    <t>BEEBDELCHP00</t>
  </si>
  <si>
    <t>BEEBDSTHRP00</t>
  </si>
  <si>
    <t>BEEBDHEADH00</t>
  </si>
  <si>
    <t>BEEBD000EELO</t>
  </si>
  <si>
    <t>BEEBD000EEME</t>
  </si>
  <si>
    <t>BEEBD000EEHI</t>
  </si>
  <si>
    <t>BEEBDLPGSV00</t>
  </si>
  <si>
    <t>BEEBDNGSSV00</t>
  </si>
  <si>
    <t>BEEBDELCSV00</t>
  </si>
  <si>
    <t>BEEBDELCAP00</t>
  </si>
  <si>
    <t>BEEBD000HTBS</t>
  </si>
  <si>
    <t>BEEBD000CLBS</t>
  </si>
  <si>
    <t>BEEBD000CKBS</t>
  </si>
  <si>
    <t>BEEBD000APBS</t>
  </si>
  <si>
    <t>BEEHG00000BS</t>
  </si>
  <si>
    <t>BGEBDCOAPS00</t>
  </si>
  <si>
    <t>BGEBDNGSPS00</t>
  </si>
  <si>
    <t>BGEBDOILPS00</t>
  </si>
  <si>
    <t>BGEBDLPGPS00</t>
  </si>
  <si>
    <t>BGEBDBIOPS00</t>
  </si>
  <si>
    <t>BGEGNELCTD00</t>
  </si>
  <si>
    <t>BGEBDOILBR00</t>
  </si>
  <si>
    <t>BGEBDNGSBR00</t>
  </si>
  <si>
    <t>BGEBDCOABR00</t>
  </si>
  <si>
    <t>BGEBDBIOBR00</t>
  </si>
  <si>
    <t>BGEBDELCFC00</t>
  </si>
  <si>
    <t>BGEBDELCHP00</t>
  </si>
  <si>
    <t>BGEBDSTHRP00</t>
  </si>
  <si>
    <t>BGEBDHEADH00</t>
  </si>
  <si>
    <t>BGEBD000EELO</t>
  </si>
  <si>
    <t>BGEBD000EEME</t>
  </si>
  <si>
    <t>BGEBD000EEHI</t>
  </si>
  <si>
    <t>BGEBDLPGSV00</t>
  </si>
  <si>
    <t>BGEBDNGSSV00</t>
  </si>
  <si>
    <t>BGEBDELCSV00</t>
  </si>
  <si>
    <t>BGEBDELCAP00</t>
  </si>
  <si>
    <t>BGEBD000HTBS</t>
  </si>
  <si>
    <t>BGEBD000CLBS</t>
  </si>
  <si>
    <t>BGEBD000CKBS</t>
  </si>
  <si>
    <t>BGEBD000APBS</t>
  </si>
  <si>
    <t>BGEHG00000BS</t>
  </si>
  <si>
    <t>CYEBDCOAPS00</t>
  </si>
  <si>
    <t>CYEBDNGSPS00</t>
  </si>
  <si>
    <t>CYEBDOILPS00</t>
  </si>
  <si>
    <t>CYEBDLPGPS00</t>
  </si>
  <si>
    <t>CYEBDBIOPS00</t>
  </si>
  <si>
    <t>CYEGNELCTD00</t>
  </si>
  <si>
    <t>CYEBDOILBR00</t>
  </si>
  <si>
    <t>CYEBDNGSBR00</t>
  </si>
  <si>
    <t>CYEBDCOABR00</t>
  </si>
  <si>
    <t>CYEBDBIOBR00</t>
  </si>
  <si>
    <t>CYEBDELCFC00</t>
  </si>
  <si>
    <t>CYEBDELCHP00</t>
  </si>
  <si>
    <t>CYEBDSTHRP00</t>
  </si>
  <si>
    <t>CYEBDHEADH00</t>
  </si>
  <si>
    <t>CYEBD000EELO</t>
  </si>
  <si>
    <t>CYEBD000EEME</t>
  </si>
  <si>
    <t>CYEBD000EEHI</t>
  </si>
  <si>
    <t>CYEBDLPGSV00</t>
  </si>
  <si>
    <t>CYEBDNGSSV00</t>
  </si>
  <si>
    <t>CYEBDELCSV00</t>
  </si>
  <si>
    <t>CYEBDELCAP00</t>
  </si>
  <si>
    <t>CYEBD000HTBS</t>
  </si>
  <si>
    <t>CYEBD000CLBS</t>
  </si>
  <si>
    <t>CYEBD000CKBS</t>
  </si>
  <si>
    <t>CYEBD000APBS</t>
  </si>
  <si>
    <t>CYEHG00000BS</t>
  </si>
  <si>
    <t>CZEBDCOAPS00</t>
  </si>
  <si>
    <t>CZEBDNGSPS00</t>
  </si>
  <si>
    <t>CZEBDOILPS00</t>
  </si>
  <si>
    <t>CZEBDLPGPS00</t>
  </si>
  <si>
    <t>CZEBDBIOPS00</t>
  </si>
  <si>
    <t>CZEGNELCTD00</t>
  </si>
  <si>
    <t>CZEBDOILBR00</t>
  </si>
  <si>
    <t>CZEBDNGSBR00</t>
  </si>
  <si>
    <t>CZEBDCOABR00</t>
  </si>
  <si>
    <t>CZEBDBIOBR00</t>
  </si>
  <si>
    <t>CZEBDELCFC00</t>
  </si>
  <si>
    <t>CZEBDELCHP00</t>
  </si>
  <si>
    <t>CZEBDSTHRP00</t>
  </si>
  <si>
    <t>CZEBDHEADH00</t>
  </si>
  <si>
    <t>CZEBD000EELO</t>
  </si>
  <si>
    <t>CZEBD000EEME</t>
  </si>
  <si>
    <t>CZEBD000EEHI</t>
  </si>
  <si>
    <t>CZEBDLPGSV00</t>
  </si>
  <si>
    <t>CZEBDNGSSV00</t>
  </si>
  <si>
    <t>CZEBDELCSV00</t>
  </si>
  <si>
    <t>CZEBDELCAP00</t>
  </si>
  <si>
    <t>CZEBD000HTBS</t>
  </si>
  <si>
    <t>CZEBD000CLBS</t>
  </si>
  <si>
    <t>CZEBD000CKBS</t>
  </si>
  <si>
    <t>CZEBD000APBS</t>
  </si>
  <si>
    <t>CZEHG00000BS</t>
  </si>
  <si>
    <t>DEEBDCOAPS00</t>
  </si>
  <si>
    <t>DEEBDNGSPS00</t>
  </si>
  <si>
    <t>DEEBDOILPS00</t>
  </si>
  <si>
    <t>DEEBDLPGPS00</t>
  </si>
  <si>
    <t>DEEBDBIOPS00</t>
  </si>
  <si>
    <t>DEEGNELCTD00</t>
  </si>
  <si>
    <t>DEEBDOILBR00</t>
  </si>
  <si>
    <t>DEEBDNGSBR00</t>
  </si>
  <si>
    <t>DEEBDCOABR00</t>
  </si>
  <si>
    <t>DEEBDBIOBR00</t>
  </si>
  <si>
    <t>DEEBDELCFC00</t>
  </si>
  <si>
    <t>DEEBDELCHP00</t>
  </si>
  <si>
    <t>DEEBDSTHRP00</t>
  </si>
  <si>
    <t>DEEBDHEADH00</t>
  </si>
  <si>
    <t>DEEBD000EELO</t>
  </si>
  <si>
    <t>DEEBD000EEME</t>
  </si>
  <si>
    <t>DEEBD000EEHI</t>
  </si>
  <si>
    <t>DEEBDLPGSV00</t>
  </si>
  <si>
    <t>DEEBDNGSSV00</t>
  </si>
  <si>
    <t>DEEBDELCSV00</t>
  </si>
  <si>
    <t>DEEBDELCAP00</t>
  </si>
  <si>
    <t>DEEBD000HTBS</t>
  </si>
  <si>
    <t>DEEBD000CLBS</t>
  </si>
  <si>
    <t>DEEBD000CKBS</t>
  </si>
  <si>
    <t>DEEBD000APBS</t>
  </si>
  <si>
    <t>DEEHG00000BS</t>
  </si>
  <si>
    <t>DKEBDCOAPS00</t>
  </si>
  <si>
    <t>DKEBDNGSPS00</t>
  </si>
  <si>
    <t>DKEBDOILPS00</t>
  </si>
  <si>
    <t>DKEBDLPGPS00</t>
  </si>
  <si>
    <t>DKEBDBIOPS00</t>
  </si>
  <si>
    <t>DKEGNELCTD00</t>
  </si>
  <si>
    <t>DKEBDOILBR00</t>
  </si>
  <si>
    <t>DKEBDNGSBR00</t>
  </si>
  <si>
    <t>DKEBDCOABR00</t>
  </si>
  <si>
    <t>DKEBDBIOBR00</t>
  </si>
  <si>
    <t>DKEBDELCFC00</t>
  </si>
  <si>
    <t>DKEBDELCHP00</t>
  </si>
  <si>
    <t>DKEBDSTHRP00</t>
  </si>
  <si>
    <t>DKEBDHEADH00</t>
  </si>
  <si>
    <t>DKEBD000EELO</t>
  </si>
  <si>
    <t>DKEBD000EEME</t>
  </si>
  <si>
    <t>DKEBD000EEHI</t>
  </si>
  <si>
    <t>DKEBDLPGSV00</t>
  </si>
  <si>
    <t>DKEBDNGSSV00</t>
  </si>
  <si>
    <t>DKEBDELCSV00</t>
  </si>
  <si>
    <t>DKEBDELCAP00</t>
  </si>
  <si>
    <t>DKEBD000HTBS</t>
  </si>
  <si>
    <t>DKEBD000CLBS</t>
  </si>
  <si>
    <t>DKEBD000CKBS</t>
  </si>
  <si>
    <t>DKEBD000APBS</t>
  </si>
  <si>
    <t>DKEHG00000BS</t>
  </si>
  <si>
    <t>EEEBDCOAPS00</t>
  </si>
  <si>
    <t>EEEBDNGSPS00</t>
  </si>
  <si>
    <t>EEEBDOILPS00</t>
  </si>
  <si>
    <t>EEEBDLPGPS00</t>
  </si>
  <si>
    <t>EEEBDBIOPS00</t>
  </si>
  <si>
    <t>EEEGNELCTD00</t>
  </si>
  <si>
    <t>EEEBDOILBR00</t>
  </si>
  <si>
    <t>EEEBDNGSBR00</t>
  </si>
  <si>
    <t>EEEBDCOABR00</t>
  </si>
  <si>
    <t>EEEBDBIOBR00</t>
  </si>
  <si>
    <t>EEEBDELCFC00</t>
  </si>
  <si>
    <t>EEEBDELCHP00</t>
  </si>
  <si>
    <t>EEEBDSTHRP00</t>
  </si>
  <si>
    <t>EEEBDHEADH00</t>
  </si>
  <si>
    <t>EEEBD000EELO</t>
  </si>
  <si>
    <t>EEEBD000EEME</t>
  </si>
  <si>
    <t>EEEBD000EEHI</t>
  </si>
  <si>
    <t>EEEBDLPGSV00</t>
  </si>
  <si>
    <t>EEEBDNGSSV00</t>
  </si>
  <si>
    <t>EEEBDELCSV00</t>
  </si>
  <si>
    <t>EEEBDELCAP00</t>
  </si>
  <si>
    <t>EEEBD000HTBS</t>
  </si>
  <si>
    <t>EEEBD000CLBS</t>
  </si>
  <si>
    <t>EEEBD000CKBS</t>
  </si>
  <si>
    <t>EEEBD000APBS</t>
  </si>
  <si>
    <t>EEEHG00000BS</t>
  </si>
  <si>
    <t>ESEBDCOAPS00</t>
  </si>
  <si>
    <t>ESEBDNGSPS00</t>
  </si>
  <si>
    <t>ESEBDOILPS00</t>
  </si>
  <si>
    <t>ESEBDLPGPS00</t>
  </si>
  <si>
    <t>ESEBDBIOPS00</t>
  </si>
  <si>
    <t>ESEGNELCTD00</t>
  </si>
  <si>
    <t>ESEBDOILBR00</t>
  </si>
  <si>
    <t>ESEBDNGSBR00</t>
  </si>
  <si>
    <t>ESEBDCOABR00</t>
  </si>
  <si>
    <t>ESEBDBIOBR00</t>
  </si>
  <si>
    <t>ESEBDELCFC00</t>
  </si>
  <si>
    <t>ESEBDELCHP00</t>
  </si>
  <si>
    <t>ESEBDSTHRP00</t>
  </si>
  <si>
    <t>ESEBDHEADH00</t>
  </si>
  <si>
    <t>ESEBD000EELO</t>
  </si>
  <si>
    <t>ESEBD000EEME</t>
  </si>
  <si>
    <t>ESEBD000EEHI</t>
  </si>
  <si>
    <t>ESEBDLPGSV00</t>
  </si>
  <si>
    <t>ESEBDNGSSV00</t>
  </si>
  <si>
    <t>ESEBDELCSV00</t>
  </si>
  <si>
    <t>ESEBDELCAP00</t>
  </si>
  <si>
    <t>ESEBD000HTBS</t>
  </si>
  <si>
    <t>ESEBD000CLBS</t>
  </si>
  <si>
    <t>ESEBD000CKBS</t>
  </si>
  <si>
    <t>ESEBD000APBS</t>
  </si>
  <si>
    <t>ESEHG00000BS</t>
  </si>
  <si>
    <t>FIEBDCOAPS00</t>
  </si>
  <si>
    <t>FIEBDNGSPS00</t>
  </si>
  <si>
    <t>FIEBDOILPS00</t>
  </si>
  <si>
    <t>FIEBDLPGPS00</t>
  </si>
  <si>
    <t>FIEBDBIOPS00</t>
  </si>
  <si>
    <t>FIEGNELCTD00</t>
  </si>
  <si>
    <t>FIEBDOILBR00</t>
  </si>
  <si>
    <t>FIEBDNGSBR00</t>
  </si>
  <si>
    <t>FIEBDCOABR00</t>
  </si>
  <si>
    <t>FIEBDBIOBR00</t>
  </si>
  <si>
    <t>FIEBDELCFC00</t>
  </si>
  <si>
    <t>FIEBDELCHP00</t>
  </si>
  <si>
    <t>FIEBDSTHRP00</t>
  </si>
  <si>
    <t>FIEBDHEADH00</t>
  </si>
  <si>
    <t>FIEBD000EELO</t>
  </si>
  <si>
    <t>FIEBD000EEME</t>
  </si>
  <si>
    <t>FIEBD000EEHI</t>
  </si>
  <si>
    <t>FIEBDLPGSV00</t>
  </si>
  <si>
    <t>FIEBDNGSSV00</t>
  </si>
  <si>
    <t>FIEBDELCSV00</t>
  </si>
  <si>
    <t>FIEBDELCAP00</t>
  </si>
  <si>
    <t>FIEBD000HTBS</t>
  </si>
  <si>
    <t>FIEBD000CLBS</t>
  </si>
  <si>
    <t>FIEBD000CKBS</t>
  </si>
  <si>
    <t>FIEBD000APBS</t>
  </si>
  <si>
    <t>FIEHG00000BS</t>
  </si>
  <si>
    <t>FREBDCOAPS00</t>
  </si>
  <si>
    <t>FREBDNGSPS00</t>
  </si>
  <si>
    <t>FREBDOILPS00</t>
  </si>
  <si>
    <t>FREBDLPGPS00</t>
  </si>
  <si>
    <t>FREBDBIOPS00</t>
  </si>
  <si>
    <t>FREGNELCTD00</t>
  </si>
  <si>
    <t>FREBDOILBR00</t>
  </si>
  <si>
    <t>FREBDNGSBR00</t>
  </si>
  <si>
    <t>FREBDCOABR00</t>
  </si>
  <si>
    <t>FREBDBIOBR00</t>
  </si>
  <si>
    <t>FREBDELCFC00</t>
  </si>
  <si>
    <t>FREBDELCHP00</t>
  </si>
  <si>
    <t>FREBDSTHRP00</t>
  </si>
  <si>
    <t>FREBDHEADH00</t>
  </si>
  <si>
    <t>FREBD000EELO</t>
  </si>
  <si>
    <t>FREBD000EEME</t>
  </si>
  <si>
    <t>FREBD000EEHI</t>
  </si>
  <si>
    <t>FREBDLPGSV00</t>
  </si>
  <si>
    <t>FREBDNGSSV00</t>
  </si>
  <si>
    <t>FREBDELCSV00</t>
  </si>
  <si>
    <t>FREBDELCAP00</t>
  </si>
  <si>
    <t>FREBD000HTBS</t>
  </si>
  <si>
    <t>FREBD000CLBS</t>
  </si>
  <si>
    <t>FREBD000CKBS</t>
  </si>
  <si>
    <t>FREBD000APBS</t>
  </si>
  <si>
    <t>FREHG00000BS</t>
  </si>
  <si>
    <t>HREBDCOAPS00</t>
  </si>
  <si>
    <t>HREBDNGSPS00</t>
  </si>
  <si>
    <t>HREBDOILPS00</t>
  </si>
  <si>
    <t>HREBDLPGPS00</t>
  </si>
  <si>
    <t>HREBDBIOPS00</t>
  </si>
  <si>
    <t>HREGNELCTD00</t>
  </si>
  <si>
    <t>HREBDOILBR00</t>
  </si>
  <si>
    <t>HREBDNGSBR00</t>
  </si>
  <si>
    <t>HREBDCOABR00</t>
  </si>
  <si>
    <t>HREBDBIOBR00</t>
  </si>
  <si>
    <t>HREBDELCFC00</t>
  </si>
  <si>
    <t>HREBDELCHP00</t>
  </si>
  <si>
    <t>HREBDSTHRP00</t>
  </si>
  <si>
    <t>HREBDHEADH00</t>
  </si>
  <si>
    <t>HREBD000EELO</t>
  </si>
  <si>
    <t>HREBD000EEME</t>
  </si>
  <si>
    <t>HREBD000EEHI</t>
  </si>
  <si>
    <t>HREBDLPGSV00</t>
  </si>
  <si>
    <t>HREBDNGSSV00</t>
  </si>
  <si>
    <t>HREBDELCSV00</t>
  </si>
  <si>
    <t>HREBDELCAP00</t>
  </si>
  <si>
    <t>HREBD000HTBS</t>
  </si>
  <si>
    <t>HREBD000CLBS</t>
  </si>
  <si>
    <t>HREBD000CKBS</t>
  </si>
  <si>
    <t>HREBD000APBS</t>
  </si>
  <si>
    <t>HREHG00000BS</t>
  </si>
  <si>
    <t>HUEBDCOAPS00</t>
  </si>
  <si>
    <t>HUEBDNGSPS00</t>
  </si>
  <si>
    <t>HUEBDOILPS00</t>
  </si>
  <si>
    <t>HUEBDLPGPS00</t>
  </si>
  <si>
    <t>HUEBDBIOPS00</t>
  </si>
  <si>
    <t>HUEGNELCTD00</t>
  </si>
  <si>
    <t>HUEBDOILBR00</t>
  </si>
  <si>
    <t>HUEBDNGSBR00</t>
  </si>
  <si>
    <t>HUEBDCOABR00</t>
  </si>
  <si>
    <t>HUEBDBIOBR00</t>
  </si>
  <si>
    <t>HUEBDELCFC00</t>
  </si>
  <si>
    <t>HUEBDELCHP00</t>
  </si>
  <si>
    <t>HUEBDSTHRP00</t>
  </si>
  <si>
    <t>HUEBDHEADH00</t>
  </si>
  <si>
    <t>HUEBD000EELO</t>
  </si>
  <si>
    <t>HUEBD000EEME</t>
  </si>
  <si>
    <t>HUEBD000EEHI</t>
  </si>
  <si>
    <t>HUEBDLPGSV00</t>
  </si>
  <si>
    <t>HUEBDNGSSV00</t>
  </si>
  <si>
    <t>HUEBDELCSV00</t>
  </si>
  <si>
    <t>HUEBDELCAP00</t>
  </si>
  <si>
    <t>HUEBD000HTBS</t>
  </si>
  <si>
    <t>HUEBD000CLBS</t>
  </si>
  <si>
    <t>HUEBD000CKBS</t>
  </si>
  <si>
    <t>HUEBD000APBS</t>
  </si>
  <si>
    <t>HUEHG00000BS</t>
  </si>
  <si>
    <t>IEEBDCOAPS00</t>
  </si>
  <si>
    <t>IEEBDNGSPS00</t>
  </si>
  <si>
    <t>IEEBDOILPS00</t>
  </si>
  <si>
    <t>IEEBDLPGPS00</t>
  </si>
  <si>
    <t>IEEBDBIOPS00</t>
  </si>
  <si>
    <t>IEEGNELCTD00</t>
  </si>
  <si>
    <t>IEEBDOILBR00</t>
  </si>
  <si>
    <t>IEEBDNGSBR00</t>
  </si>
  <si>
    <t>IEEBDCOABR00</t>
  </si>
  <si>
    <t>IEEBDBIOBR00</t>
  </si>
  <si>
    <t>IEEBDELCFC00</t>
  </si>
  <si>
    <t>IEEBDELCHP00</t>
  </si>
  <si>
    <t>IEEBDSTHRP00</t>
  </si>
  <si>
    <t>IEEBDHEADH00</t>
  </si>
  <si>
    <t>IEEBD000EELO</t>
  </si>
  <si>
    <t>IEEBD000EEME</t>
  </si>
  <si>
    <t>IEEBD000EEHI</t>
  </si>
  <si>
    <t>IEEBDLPGSV00</t>
  </si>
  <si>
    <t>IEEBDNGSSV00</t>
  </si>
  <si>
    <t>IEEBDELCSV00</t>
  </si>
  <si>
    <t>IEEBDELCAP00</t>
  </si>
  <si>
    <t>IEEBD000HTBS</t>
  </si>
  <si>
    <t>IEEBD000CLBS</t>
  </si>
  <si>
    <t>IEEBD000CKBS</t>
  </si>
  <si>
    <t>IEEBD000APBS</t>
  </si>
  <si>
    <t>IEEHG00000BS</t>
  </si>
  <si>
    <t>ITEBDCOAPS00</t>
  </si>
  <si>
    <t>ITEBDNGSPS00</t>
  </si>
  <si>
    <t>ITEBDOILPS00</t>
  </si>
  <si>
    <t>ITEBDLPGPS00</t>
  </si>
  <si>
    <t>ITEBDBIOPS00</t>
  </si>
  <si>
    <t>ITEGNELCTD00</t>
  </si>
  <si>
    <t>ITEBDOILBR00</t>
  </si>
  <si>
    <t>ITEBDNGSBR00</t>
  </si>
  <si>
    <t>ITEBDCOABR00</t>
  </si>
  <si>
    <t>ITEBDBIOBR00</t>
  </si>
  <si>
    <t>ITEBDELCFC00</t>
  </si>
  <si>
    <t>ITEBDELCHP00</t>
  </si>
  <si>
    <t>ITEBDSTHRP00</t>
  </si>
  <si>
    <t>ITEBDHEADH00</t>
  </si>
  <si>
    <t>ITEBD000EELO</t>
  </si>
  <si>
    <t>ITEBD000EEME</t>
  </si>
  <si>
    <t>ITEBD000EEHI</t>
  </si>
  <si>
    <t>ITEBDLPGSV00</t>
  </si>
  <si>
    <t>ITEBDNGSSV00</t>
  </si>
  <si>
    <t>ITEBDELCSV00</t>
  </si>
  <si>
    <t>ITEBDELCAP00</t>
  </si>
  <si>
    <t>ITEBD000HTBS</t>
  </si>
  <si>
    <t>ITEBD000CLBS</t>
  </si>
  <si>
    <t>ITEBD000CKBS</t>
  </si>
  <si>
    <t>ITEBD000APBS</t>
  </si>
  <si>
    <t>ITEHG00000BS</t>
  </si>
  <si>
    <t>LTEBDCOAPS00</t>
  </si>
  <si>
    <t>LTEBDNGSPS00</t>
  </si>
  <si>
    <t>LTEBDOILPS00</t>
  </si>
  <si>
    <t>LTEBDLPGPS00</t>
  </si>
  <si>
    <t>LTEBDBIOPS00</t>
  </si>
  <si>
    <t>LTEGNELCTD00</t>
  </si>
  <si>
    <t>LTEBDOILBR00</t>
  </si>
  <si>
    <t>LTEBDNGSBR00</t>
  </si>
  <si>
    <t>LTEBDCOABR00</t>
  </si>
  <si>
    <t>LTEBDBIOBR00</t>
  </si>
  <si>
    <t>LTEBDELCFC00</t>
  </si>
  <si>
    <t>LTEBDELCHP00</t>
  </si>
  <si>
    <t>LTEBDSTHRP00</t>
  </si>
  <si>
    <t>LTEBDHEADH00</t>
  </si>
  <si>
    <t>LTEBD000EELO</t>
  </si>
  <si>
    <t>LTEBD000EEME</t>
  </si>
  <si>
    <t>LTEBD000EEHI</t>
  </si>
  <si>
    <t>LTEBDLPGSV00</t>
  </si>
  <si>
    <t>LTEBDNGSSV00</t>
  </si>
  <si>
    <t>LTEBDELCSV00</t>
  </si>
  <si>
    <t>LTEBDELCAP00</t>
  </si>
  <si>
    <t>LTEBD000HTBS</t>
  </si>
  <si>
    <t>LTEBD000CLBS</t>
  </si>
  <si>
    <t>LTEBD000CKBS</t>
  </si>
  <si>
    <t>LTEBD000APBS</t>
  </si>
  <si>
    <t>LTEHG00000BS</t>
  </si>
  <si>
    <t>LUEBDCOAPS00</t>
  </si>
  <si>
    <t>LUEBDNGSPS00</t>
  </si>
  <si>
    <t>LUEBDOILPS00</t>
  </si>
  <si>
    <t>LUEBDLPGPS00</t>
  </si>
  <si>
    <t>LUEBDBIOPS00</t>
  </si>
  <si>
    <t>LUEGNELCTD00</t>
  </si>
  <si>
    <t>LUEBDOILBR00</t>
  </si>
  <si>
    <t>LUEBDNGSBR00</t>
  </si>
  <si>
    <t>LUEBDCOABR00</t>
  </si>
  <si>
    <t>LUEBDBIOBR00</t>
  </si>
  <si>
    <t>LUEBDELCFC00</t>
  </si>
  <si>
    <t>LUEBDELCHP00</t>
  </si>
  <si>
    <t>LUEBDSTHRP00</t>
  </si>
  <si>
    <t>LUEBDHEADH00</t>
  </si>
  <si>
    <t>LUEBD000EELO</t>
  </si>
  <si>
    <t>LUEBD000EEME</t>
  </si>
  <si>
    <t>LUEBD000EEHI</t>
  </si>
  <si>
    <t>LUEBDLPGSV00</t>
  </si>
  <si>
    <t>LUEBDNGSSV00</t>
  </si>
  <si>
    <t>LUEBDELCSV00</t>
  </si>
  <si>
    <t>LUEBDELCAP00</t>
  </si>
  <si>
    <t>LUEBD000HTBS</t>
  </si>
  <si>
    <t>LUEBD000CLBS</t>
  </si>
  <si>
    <t>LUEBD000CKBS</t>
  </si>
  <si>
    <t>LUEBD000APBS</t>
  </si>
  <si>
    <t>LUEHG00000BS</t>
  </si>
  <si>
    <t>LVEBDCOAPS00</t>
  </si>
  <si>
    <t>LVEBDNGSPS00</t>
  </si>
  <si>
    <t>LVEBDOILPS00</t>
  </si>
  <si>
    <t>LVEBDLPGPS00</t>
  </si>
  <si>
    <t>LVEBDBIOPS00</t>
  </si>
  <si>
    <t>LVEGNELCTD00</t>
  </si>
  <si>
    <t>LVEBDOILBR00</t>
  </si>
  <si>
    <t>LVEBDNGSBR00</t>
  </si>
  <si>
    <t>LVEBDCOABR00</t>
  </si>
  <si>
    <t>LVEBDBIOBR00</t>
  </si>
  <si>
    <t>LVEBDELCFC00</t>
  </si>
  <si>
    <t>LVEBDELCHP00</t>
  </si>
  <si>
    <t>LVEBDSTHRP00</t>
  </si>
  <si>
    <t>LVEBDHEADH00</t>
  </si>
  <si>
    <t>LVEBD000EELO</t>
  </si>
  <si>
    <t>LVEBD000EEME</t>
  </si>
  <si>
    <t>LVEBD000EEHI</t>
  </si>
  <si>
    <t>LVEBDLPGSV00</t>
  </si>
  <si>
    <t>LVEBDNGSSV00</t>
  </si>
  <si>
    <t>LVEBDELCSV00</t>
  </si>
  <si>
    <t>LVEBDELCAP00</t>
  </si>
  <si>
    <t>LVEBD000HTBS</t>
  </si>
  <si>
    <t>LVEBD000CLBS</t>
  </si>
  <si>
    <t>LVEBD000CKBS</t>
  </si>
  <si>
    <t>LVEBD000APBS</t>
  </si>
  <si>
    <t>LVEHG00000BS</t>
  </si>
  <si>
    <t>MTEBDCOAPS00</t>
  </si>
  <si>
    <t>MTEBDNGSPS00</t>
  </si>
  <si>
    <t>MTEBDOILPS00</t>
  </si>
  <si>
    <t>MTEBDLPGPS00</t>
  </si>
  <si>
    <t>MTEBDBIOPS00</t>
  </si>
  <si>
    <t>MTEGNELCTD00</t>
  </si>
  <si>
    <t>MTEBDOILBR00</t>
  </si>
  <si>
    <t>MTEBDNGSBR00</t>
  </si>
  <si>
    <t>MTEBDCOABR00</t>
  </si>
  <si>
    <t>MTEBDBIOBR00</t>
  </si>
  <si>
    <t>MTEBDELCFC00</t>
  </si>
  <si>
    <t>MTEBDELCHP00</t>
  </si>
  <si>
    <t>MTEBDSTHRP00</t>
  </si>
  <si>
    <t>MTEBDHEADH00</t>
  </si>
  <si>
    <t>MTEBD000EELO</t>
  </si>
  <si>
    <t>MTEBD000EEME</t>
  </si>
  <si>
    <t>MTEBD000EEHI</t>
  </si>
  <si>
    <t>MTEBDLPGSV00</t>
  </si>
  <si>
    <t>MTEBDNGSSV00</t>
  </si>
  <si>
    <t>MTEBDELCSV00</t>
  </si>
  <si>
    <t>MTEBDELCAP00</t>
  </si>
  <si>
    <t>MTEBD000HTBS</t>
  </si>
  <si>
    <t>MTEBD000CLBS</t>
  </si>
  <si>
    <t>MTEBD000CKBS</t>
  </si>
  <si>
    <t>MTEBD000APBS</t>
  </si>
  <si>
    <t>MTEHG00000BS</t>
  </si>
  <si>
    <t>NLEBDCOAPS00</t>
  </si>
  <si>
    <t>NLEBDNGSPS00</t>
  </si>
  <si>
    <t>NLEBDOILPS00</t>
  </si>
  <si>
    <t>NLEBDLPGPS00</t>
  </si>
  <si>
    <t>NLEBDBIOPS00</t>
  </si>
  <si>
    <t>NLEGNELCTD00</t>
  </si>
  <si>
    <t>NLEBDOILBR00</t>
  </si>
  <si>
    <t>NLEBDNGSBR00</t>
  </si>
  <si>
    <t>NLEBDCOABR00</t>
  </si>
  <si>
    <t>NLEBDBIOBR00</t>
  </si>
  <si>
    <t>NLEBDELCFC00</t>
  </si>
  <si>
    <t>NLEBDELCHP00</t>
  </si>
  <si>
    <t>NLEBDSTHRP00</t>
  </si>
  <si>
    <t>NLEBDHEADH00</t>
  </si>
  <si>
    <t>NLEBD000EELO</t>
  </si>
  <si>
    <t>NLEBD000EEME</t>
  </si>
  <si>
    <t>NLEBD000EEHI</t>
  </si>
  <si>
    <t>NLEBDLPGSV00</t>
  </si>
  <si>
    <t>NLEBDNGSSV00</t>
  </si>
  <si>
    <t>NLEBDELCSV00</t>
  </si>
  <si>
    <t>NLEBDELCAP00</t>
  </si>
  <si>
    <t>NLEBD000HTBS</t>
  </si>
  <si>
    <t>NLEBD000CLBS</t>
  </si>
  <si>
    <t>NLEBD000CKBS</t>
  </si>
  <si>
    <t>NLEBD000APBS</t>
  </si>
  <si>
    <t>NLEHG00000BS</t>
  </si>
  <si>
    <t>PLEBDCOAPS00</t>
  </si>
  <si>
    <t>PLEBDNGSPS00</t>
  </si>
  <si>
    <t>PLEBDOILPS00</t>
  </si>
  <si>
    <t>PLEBDLPGPS00</t>
  </si>
  <si>
    <t>PLEBDBIOPS00</t>
  </si>
  <si>
    <t>PLEGNELCTD00</t>
  </si>
  <si>
    <t>PLEBDOILBR00</t>
  </si>
  <si>
    <t>PLEBDNGSBR00</t>
  </si>
  <si>
    <t>PLEBDCOABR00</t>
  </si>
  <si>
    <t>PLEBDBIOBR00</t>
  </si>
  <si>
    <t>PLEBDELCFC00</t>
  </si>
  <si>
    <t>PLEBDELCHP00</t>
  </si>
  <si>
    <t>PLEBDSTHRP00</t>
  </si>
  <si>
    <t>PLEBDHEADH00</t>
  </si>
  <si>
    <t>PLEBD000EELO</t>
  </si>
  <si>
    <t>PLEBD000EEME</t>
  </si>
  <si>
    <t>PLEBD000EEHI</t>
  </si>
  <si>
    <t>PLEBDLPGSV00</t>
  </si>
  <si>
    <t>PLEBDNGSSV00</t>
  </si>
  <si>
    <t>PLEBDELCSV00</t>
  </si>
  <si>
    <t>PLEBDELCAP00</t>
  </si>
  <si>
    <t>PLEBD000HTBS</t>
  </si>
  <si>
    <t>PLEBD000CLBS</t>
  </si>
  <si>
    <t>PLEBD000CKBS</t>
  </si>
  <si>
    <t>PLEBD000APBS</t>
  </si>
  <si>
    <t>PLEHG00000BS</t>
  </si>
  <si>
    <t>PTEBDCOAPS00</t>
  </si>
  <si>
    <t>PTEBDNGSPS00</t>
  </si>
  <si>
    <t>PTEBDOILPS00</t>
  </si>
  <si>
    <t>PTEBDLPGPS00</t>
  </si>
  <si>
    <t>PTEBDBIOPS00</t>
  </si>
  <si>
    <t>PTEGNELCTD00</t>
  </si>
  <si>
    <t>PTEBDOILBR00</t>
  </si>
  <si>
    <t>PTEBDNGSBR00</t>
  </si>
  <si>
    <t>PTEBDCOABR00</t>
  </si>
  <si>
    <t>PTEBDBIOBR00</t>
  </si>
  <si>
    <t>PTEBDELCFC00</t>
  </si>
  <si>
    <t>PTEBDELCHP00</t>
  </si>
  <si>
    <t>PTEBDSTHRP00</t>
  </si>
  <si>
    <t>PTEBDHEADH00</t>
  </si>
  <si>
    <t>PTEBD000EELO</t>
  </si>
  <si>
    <t>PTEBD000EEME</t>
  </si>
  <si>
    <t>PTEBD000EEHI</t>
  </si>
  <si>
    <t>PTEBDLPGSV00</t>
  </si>
  <si>
    <t>PTEBDNGSSV00</t>
  </si>
  <si>
    <t>PTEBDELCSV00</t>
  </si>
  <si>
    <t>PTEBDELCAP00</t>
  </si>
  <si>
    <t>PTEBD000HTBS</t>
  </si>
  <si>
    <t>PTEBD000CLBS</t>
  </si>
  <si>
    <t>PTEBD000CKBS</t>
  </si>
  <si>
    <t>PTEBD000APBS</t>
  </si>
  <si>
    <t>PTEHG00000BS</t>
  </si>
  <si>
    <t>ROEBDCOAPS00</t>
  </si>
  <si>
    <t>ROEBDNGSPS00</t>
  </si>
  <si>
    <t>ROEBDOILPS00</t>
  </si>
  <si>
    <t>ROEBDLPGPS00</t>
  </si>
  <si>
    <t>ROEBDBIOPS00</t>
  </si>
  <si>
    <t>ROEGNELCTD00</t>
  </si>
  <si>
    <t>ROEBDOILBR00</t>
  </si>
  <si>
    <t>ROEBDNGSBR00</t>
  </si>
  <si>
    <t>ROEBDCOABR00</t>
  </si>
  <si>
    <t>ROEBDBIOBR00</t>
  </si>
  <si>
    <t>ROEBDELCFC00</t>
  </si>
  <si>
    <t>ROEBDELCHP00</t>
  </si>
  <si>
    <t>ROEBDSTHRP00</t>
  </si>
  <si>
    <t>ROEBDHEADH00</t>
  </si>
  <si>
    <t>ROEBD000EELO</t>
  </si>
  <si>
    <t>ROEBD000EEME</t>
  </si>
  <si>
    <t>ROEBD000EEHI</t>
  </si>
  <si>
    <t>ROEBDLPGSV00</t>
  </si>
  <si>
    <t>ROEBDNGSSV00</t>
  </si>
  <si>
    <t>ROEBDELCSV00</t>
  </si>
  <si>
    <t>ROEBDELCAP00</t>
  </si>
  <si>
    <t>ROEBD000HTBS</t>
  </si>
  <si>
    <t>ROEBD000CLBS</t>
  </si>
  <si>
    <t>ROEBD000CKBS</t>
  </si>
  <si>
    <t>ROEBD000APBS</t>
  </si>
  <si>
    <t>ROEHG00000BS</t>
  </si>
  <si>
    <t>SEEBDCOAPS00</t>
  </si>
  <si>
    <t>SEEBDNGSPS00</t>
  </si>
  <si>
    <t>SEEBDOILPS00</t>
  </si>
  <si>
    <t>SEEBDLPGPS00</t>
  </si>
  <si>
    <t>SEEBDBIOPS00</t>
  </si>
  <si>
    <t>SEEGNELCTD00</t>
  </si>
  <si>
    <t>SEEBDOILBR00</t>
  </si>
  <si>
    <t>SEEBDNGSBR00</t>
  </si>
  <si>
    <t>SEEBDCOABR00</t>
  </si>
  <si>
    <t>SEEBDBIOBR00</t>
  </si>
  <si>
    <t>SEEBDELCFC00</t>
  </si>
  <si>
    <t>SEEBDELCHP00</t>
  </si>
  <si>
    <t>SEEBDSTHRP00</t>
  </si>
  <si>
    <t>SEEBDHEADH00</t>
  </si>
  <si>
    <t>SEEBD000EELO</t>
  </si>
  <si>
    <t>SEEBD000EEME</t>
  </si>
  <si>
    <t>SEEBD000EEHI</t>
  </si>
  <si>
    <t>SEEBDLPGSV00</t>
  </si>
  <si>
    <t>SEEBDNGSSV00</t>
  </si>
  <si>
    <t>SEEBDELCSV00</t>
  </si>
  <si>
    <t>SEEBDELCAP00</t>
  </si>
  <si>
    <t>SEEBD000HTBS</t>
  </si>
  <si>
    <t>SEEBD000CLBS</t>
  </si>
  <si>
    <t>SEEBD000CKBS</t>
  </si>
  <si>
    <t>SEEBD000APBS</t>
  </si>
  <si>
    <t>SEEHG00000BS</t>
  </si>
  <si>
    <t>SIEBDCOAPS00</t>
  </si>
  <si>
    <t>SIEBDNGSPS00</t>
  </si>
  <si>
    <t>SIEBDOILPS00</t>
  </si>
  <si>
    <t>SIEBDLPGPS00</t>
  </si>
  <si>
    <t>SIEBDBIOPS00</t>
  </si>
  <si>
    <t>SIEGNELCTD00</t>
  </si>
  <si>
    <t>SIEBDOILBR00</t>
  </si>
  <si>
    <t>SIEBDNGSBR00</t>
  </si>
  <si>
    <t>SIEBDCOABR00</t>
  </si>
  <si>
    <t>SIEBDBIOBR00</t>
  </si>
  <si>
    <t>SIEBDELCFC00</t>
  </si>
  <si>
    <t>SIEBDELCHP00</t>
  </si>
  <si>
    <t>SIEBDSTHRP00</t>
  </si>
  <si>
    <t>SIEBDHEADH00</t>
  </si>
  <si>
    <t>SIEBD000EELO</t>
  </si>
  <si>
    <t>SIEBD000EEME</t>
  </si>
  <si>
    <t>SIEBD000EEHI</t>
  </si>
  <si>
    <t>SIEBDLPGSV00</t>
  </si>
  <si>
    <t>SIEBDNGSSV00</t>
  </si>
  <si>
    <t>SIEBDELCSV00</t>
  </si>
  <si>
    <t>SIEBDELCAP00</t>
  </si>
  <si>
    <t>SIEBD000HTBS</t>
  </si>
  <si>
    <t>SIEBD000CLBS</t>
  </si>
  <si>
    <t>SIEBD000CKBS</t>
  </si>
  <si>
    <t>SIEBD000APBS</t>
  </si>
  <si>
    <t>SIEHG00000BS</t>
  </si>
  <si>
    <t>SKEBDCOAPS00</t>
  </si>
  <si>
    <t>SKEBDNGSPS00</t>
  </si>
  <si>
    <t>SKEBDOILPS00</t>
  </si>
  <si>
    <t>SKEBDLPGPS00</t>
  </si>
  <si>
    <t>SKEBDBIOPS00</t>
  </si>
  <si>
    <t>SKEGNELCTD00</t>
  </si>
  <si>
    <t>SKEBDOILBR00</t>
  </si>
  <si>
    <t>SKEBDNGSBR00</t>
  </si>
  <si>
    <t>SKEBDCOABR00</t>
  </si>
  <si>
    <t>SKEBDBIOBR00</t>
  </si>
  <si>
    <t>SKEBDELCFC00</t>
  </si>
  <si>
    <t>SKEBDELCHP00</t>
  </si>
  <si>
    <t>SKEBDSTHRP00</t>
  </si>
  <si>
    <t>SKEBDHEADH00</t>
  </si>
  <si>
    <t>SKEBD000EELO</t>
  </si>
  <si>
    <t>SKEBD000EEME</t>
  </si>
  <si>
    <t>SKEBD000EEHI</t>
  </si>
  <si>
    <t>SKEBDLPGSV00</t>
  </si>
  <si>
    <t>SKEBDNGSSV00</t>
  </si>
  <si>
    <t>SKEBDELCSV00</t>
  </si>
  <si>
    <t>SKEBDELCAP00</t>
  </si>
  <si>
    <t>SKEBD000HTBS</t>
  </si>
  <si>
    <t>SKEBD000CLBS</t>
  </si>
  <si>
    <t>SKEBD000CKBS</t>
  </si>
  <si>
    <t>SKEBD000APBS</t>
  </si>
  <si>
    <t>SKEHG00000BS</t>
  </si>
  <si>
    <t>ATERESTH0000</t>
  </si>
  <si>
    <t>BEERESTH0000</t>
  </si>
  <si>
    <t>BGERESTH0000</t>
  </si>
  <si>
    <t>CYERESTH0000</t>
  </si>
  <si>
    <t>CZERESTH0000</t>
  </si>
  <si>
    <t>DEERESTH0000</t>
  </si>
  <si>
    <t>DKERESTH0000</t>
  </si>
  <si>
    <t>EEERESTH0000</t>
  </si>
  <si>
    <t>ESERESTH0000</t>
  </si>
  <si>
    <t>FIERESTH0000</t>
  </si>
  <si>
    <t>FRERESTH0000</t>
  </si>
  <si>
    <t>HRERESTH0000</t>
  </si>
  <si>
    <t>HUERESTH0000</t>
  </si>
  <si>
    <t>IEERESTH0000</t>
  </si>
  <si>
    <t>ITERESTH0000</t>
  </si>
  <si>
    <t>LTERESTH0000</t>
  </si>
  <si>
    <t>LUERESTH0000</t>
  </si>
  <si>
    <t>LVERESTH0000</t>
  </si>
  <si>
    <t>MTERESTH0000</t>
  </si>
  <si>
    <t>NLERESTH0000</t>
  </si>
  <si>
    <t>PLERESTH0000</t>
  </si>
  <si>
    <t>PTERESTH0000</t>
  </si>
  <si>
    <t>ROERESTH0000</t>
  </si>
  <si>
    <t>SEERESTH0000</t>
  </si>
  <si>
    <t>SIERESTH0000</t>
  </si>
  <si>
    <t>SKERESTH0000</t>
  </si>
  <si>
    <t>ATBBIO</t>
  </si>
  <si>
    <t>ATBCOA</t>
  </si>
  <si>
    <t>ATBLPG</t>
  </si>
  <si>
    <t>ATBNGS</t>
  </si>
  <si>
    <t>ATBOIL</t>
  </si>
  <si>
    <t>ATEFEL</t>
  </si>
  <si>
    <t>ATESTH</t>
  </si>
  <si>
    <t>ATEUCK</t>
  </si>
  <si>
    <t>ATEUCL</t>
  </si>
  <si>
    <t>ATEUHT</t>
  </si>
  <si>
    <t>ATEUSE</t>
  </si>
  <si>
    <t>BEBBIO</t>
  </si>
  <si>
    <t>BEBCOA</t>
  </si>
  <si>
    <t>BEBLPG</t>
  </si>
  <si>
    <t>BEBNGS</t>
  </si>
  <si>
    <t>BEBOIL</t>
  </si>
  <si>
    <t>BEEFEL</t>
  </si>
  <si>
    <t>BEESTH</t>
  </si>
  <si>
    <t>BEEUCK</t>
  </si>
  <si>
    <t>BEEUCL</t>
  </si>
  <si>
    <t>BEEUHT</t>
  </si>
  <si>
    <t>BEEUSE</t>
  </si>
  <si>
    <t>BGBBIO</t>
  </si>
  <si>
    <t>BGBCOA</t>
  </si>
  <si>
    <t>BGBLPG</t>
  </si>
  <si>
    <t>BGBNGS</t>
  </si>
  <si>
    <t>BGBOIL</t>
  </si>
  <si>
    <t>BGEFEL</t>
  </si>
  <si>
    <t>BGESTH</t>
  </si>
  <si>
    <t>BGEUCK</t>
  </si>
  <si>
    <t>BGEUCL</t>
  </si>
  <si>
    <t>BGEUHT</t>
  </si>
  <si>
    <t>BGEUSE</t>
  </si>
  <si>
    <t>CYBBIO</t>
  </si>
  <si>
    <t>CYBCOA</t>
  </si>
  <si>
    <t>CYBLPG</t>
  </si>
  <si>
    <t>CYBNGS</t>
  </si>
  <si>
    <t>CYBOIL</t>
  </si>
  <si>
    <t>CYEFEL</t>
  </si>
  <si>
    <t>CYESTH</t>
  </si>
  <si>
    <t>CYEUCK</t>
  </si>
  <si>
    <t>CYEUCL</t>
  </si>
  <si>
    <t>CYEUHT</t>
  </si>
  <si>
    <t>CYEUSE</t>
  </si>
  <si>
    <t>CZBBIO</t>
  </si>
  <si>
    <t>CZBCOA</t>
  </si>
  <si>
    <t>CZBLPG</t>
  </si>
  <si>
    <t>CZBNGS</t>
  </si>
  <si>
    <t>CZBOIL</t>
  </si>
  <si>
    <t>CZEFEL</t>
  </si>
  <si>
    <t>CZESTH</t>
  </si>
  <si>
    <t>CZEUCK</t>
  </si>
  <si>
    <t>CZEUCL</t>
  </si>
  <si>
    <t>CZEUHT</t>
  </si>
  <si>
    <t>CZEUSE</t>
  </si>
  <si>
    <t>DEBBIO</t>
  </si>
  <si>
    <t>DEBCOA</t>
  </si>
  <si>
    <t>DEBLPG</t>
  </si>
  <si>
    <t>DEBNGS</t>
  </si>
  <si>
    <t>DEBOIL</t>
  </si>
  <si>
    <t>DEEFEL</t>
  </si>
  <si>
    <t>DEESTH</t>
  </si>
  <si>
    <t>DEEUCK</t>
  </si>
  <si>
    <t>DEEUCL</t>
  </si>
  <si>
    <t>DEEUHT</t>
  </si>
  <si>
    <t>DEEUSE</t>
  </si>
  <si>
    <t>DKBBIO</t>
  </si>
  <si>
    <t>DKBCOA</t>
  </si>
  <si>
    <t>DKBLPG</t>
  </si>
  <si>
    <t>DKBNGS</t>
  </si>
  <si>
    <t>DKBOIL</t>
  </si>
  <si>
    <t>DKEFEL</t>
  </si>
  <si>
    <t>DKESTH</t>
  </si>
  <si>
    <t>DKEUCK</t>
  </si>
  <si>
    <t>DKEUCL</t>
  </si>
  <si>
    <t>DKEUHT</t>
  </si>
  <si>
    <t>DKEUSE</t>
  </si>
  <si>
    <t>EEBBIO</t>
  </si>
  <si>
    <t>EEBCOA</t>
  </si>
  <si>
    <t>EEBLPG</t>
  </si>
  <si>
    <t>EEBNGS</t>
  </si>
  <si>
    <t>EEBOIL</t>
  </si>
  <si>
    <t>EEEFEL</t>
  </si>
  <si>
    <t>EEESTH</t>
  </si>
  <si>
    <t>EEEUCK</t>
  </si>
  <si>
    <t>EEEUCL</t>
  </si>
  <si>
    <t>EEEUHT</t>
  </si>
  <si>
    <t>EEEUSE</t>
  </si>
  <si>
    <t>ESBBIO</t>
  </si>
  <si>
    <t>ESBCOA</t>
  </si>
  <si>
    <t>ESBLPG</t>
  </si>
  <si>
    <t>ESBNGS</t>
  </si>
  <si>
    <t>ESBOIL</t>
  </si>
  <si>
    <t>ESEFEL</t>
  </si>
  <si>
    <t>ESESTH</t>
  </si>
  <si>
    <t>ESEUCK</t>
  </si>
  <si>
    <t>ESEUCL</t>
  </si>
  <si>
    <t>ESEUHT</t>
  </si>
  <si>
    <t>ESEUSE</t>
  </si>
  <si>
    <t>FIBBIO</t>
  </si>
  <si>
    <t>FIBCOA</t>
  </si>
  <si>
    <t>FIBLPG</t>
  </si>
  <si>
    <t>FIBNGS</t>
  </si>
  <si>
    <t>FIBOIL</t>
  </si>
  <si>
    <t>FIEFEL</t>
  </si>
  <si>
    <t>FIESTH</t>
  </si>
  <si>
    <t>FIEUCK</t>
  </si>
  <si>
    <t>FIEUCL</t>
  </si>
  <si>
    <t>FIEUHT</t>
  </si>
  <si>
    <t>FIEUSE</t>
  </si>
  <si>
    <t>FRBBIO</t>
  </si>
  <si>
    <t>FRBCOA</t>
  </si>
  <si>
    <t>FRBLPG</t>
  </si>
  <si>
    <t>FRBNGS</t>
  </si>
  <si>
    <t>FRBOIL</t>
  </si>
  <si>
    <t>FREFEL</t>
  </si>
  <si>
    <t>FRESTH</t>
  </si>
  <si>
    <t>FREUCK</t>
  </si>
  <si>
    <t>FREUCL</t>
  </si>
  <si>
    <t>FREUHT</t>
  </si>
  <si>
    <t>FREUSE</t>
  </si>
  <si>
    <t>HRBBIO</t>
  </si>
  <si>
    <t>HRBCOA</t>
  </si>
  <si>
    <t>HRBLPG</t>
  </si>
  <si>
    <t>HRBNGS</t>
  </si>
  <si>
    <t>HRBOIL</t>
  </si>
  <si>
    <t>HREFEL</t>
  </si>
  <si>
    <t>HRESTH</t>
  </si>
  <si>
    <t>HREUCK</t>
  </si>
  <si>
    <t>HREUCL</t>
  </si>
  <si>
    <t>HREUHT</t>
  </si>
  <si>
    <t>HREUSE</t>
  </si>
  <si>
    <t>HUBBIO</t>
  </si>
  <si>
    <t>HUBCOA</t>
  </si>
  <si>
    <t>HUBLPG</t>
  </si>
  <si>
    <t>HUBNGS</t>
  </si>
  <si>
    <t>HUBOIL</t>
  </si>
  <si>
    <t>HUEFEL</t>
  </si>
  <si>
    <t>HUESTH</t>
  </si>
  <si>
    <t>HUEUCK</t>
  </si>
  <si>
    <t>HUEUCL</t>
  </si>
  <si>
    <t>HUEUHT</t>
  </si>
  <si>
    <t>HUEUSE</t>
  </si>
  <si>
    <t>IEBBIO</t>
  </si>
  <si>
    <t>IEBCOA</t>
  </si>
  <si>
    <t>IEBLPG</t>
  </si>
  <si>
    <t>IEBNGS</t>
  </si>
  <si>
    <t>IEBOIL</t>
  </si>
  <si>
    <t>IEEFEL</t>
  </si>
  <si>
    <t>IEESTH</t>
  </si>
  <si>
    <t>IEEUCK</t>
  </si>
  <si>
    <t>IEEUCL</t>
  </si>
  <si>
    <t>IEEUHT</t>
  </si>
  <si>
    <t>IEEUSE</t>
  </si>
  <si>
    <t>ITBBIO</t>
  </si>
  <si>
    <t>ITBCOA</t>
  </si>
  <si>
    <t>ITBLPG</t>
  </si>
  <si>
    <t>ITBNGS</t>
  </si>
  <si>
    <t>ITBOIL</t>
  </si>
  <si>
    <t>ITEFEL</t>
  </si>
  <si>
    <t>ITESTH</t>
  </si>
  <si>
    <t>ITEUCK</t>
  </si>
  <si>
    <t>ITEUCL</t>
  </si>
  <si>
    <t>ITEUHT</t>
  </si>
  <si>
    <t>ITEUSE</t>
  </si>
  <si>
    <t>LTBBIO</t>
  </si>
  <si>
    <t>LTBCOA</t>
  </si>
  <si>
    <t>LTBLPG</t>
  </si>
  <si>
    <t>LTBNGS</t>
  </si>
  <si>
    <t>LTBOIL</t>
  </si>
  <si>
    <t>LTEFEL</t>
  </si>
  <si>
    <t>LTESTH</t>
  </si>
  <si>
    <t>LTEUCK</t>
  </si>
  <si>
    <t>LTEUCL</t>
  </si>
  <si>
    <t>LTEUHT</t>
  </si>
  <si>
    <t>LTEUSE</t>
  </si>
  <si>
    <t>LUBBIO</t>
  </si>
  <si>
    <t>LUBCOA</t>
  </si>
  <si>
    <t>LUBLPG</t>
  </si>
  <si>
    <t>LUBNGS</t>
  </si>
  <si>
    <t>LUBOIL</t>
  </si>
  <si>
    <t>LUEFEL</t>
  </si>
  <si>
    <t>LUESTH</t>
  </si>
  <si>
    <t>LUEUCK</t>
  </si>
  <si>
    <t>LUEUCL</t>
  </si>
  <si>
    <t>LUEUHT</t>
  </si>
  <si>
    <t>LUEUSE</t>
  </si>
  <si>
    <t>LVBBIO</t>
  </si>
  <si>
    <t>LVBCOA</t>
  </si>
  <si>
    <t>LVBLPG</t>
  </si>
  <si>
    <t>LVBNGS</t>
  </si>
  <si>
    <t>LVBOIL</t>
  </si>
  <si>
    <t>LVEFEL</t>
  </si>
  <si>
    <t>LVESTH</t>
  </si>
  <si>
    <t>LVEUCK</t>
  </si>
  <si>
    <t>LVEUCL</t>
  </si>
  <si>
    <t>LVEUHT</t>
  </si>
  <si>
    <t>LVEUSE</t>
  </si>
  <si>
    <t>MTBBIO</t>
  </si>
  <si>
    <t>MTBCOA</t>
  </si>
  <si>
    <t>MTBLPG</t>
  </si>
  <si>
    <t>MTBNGS</t>
  </si>
  <si>
    <t>MTBOIL</t>
  </si>
  <si>
    <t>MTEFEL</t>
  </si>
  <si>
    <t>MTESTH</t>
  </si>
  <si>
    <t>MTEUCK</t>
  </si>
  <si>
    <t>MTEUCL</t>
  </si>
  <si>
    <t>MTEUHT</t>
  </si>
  <si>
    <t>MTEUSE</t>
  </si>
  <si>
    <t>NLBBIO</t>
  </si>
  <si>
    <t>NLBCOA</t>
  </si>
  <si>
    <t>NLBLPG</t>
  </si>
  <si>
    <t>NLBNGS</t>
  </si>
  <si>
    <t>NLBOIL</t>
  </si>
  <si>
    <t>NLEFEL</t>
  </si>
  <si>
    <t>NLESTH</t>
  </si>
  <si>
    <t>NLEUCK</t>
  </si>
  <si>
    <t>NLEUCL</t>
  </si>
  <si>
    <t>NLEUHT</t>
  </si>
  <si>
    <t>NLEUSE</t>
  </si>
  <si>
    <t>PLBBIO</t>
  </si>
  <si>
    <t>PLBCOA</t>
  </si>
  <si>
    <t>PLBLPG</t>
  </si>
  <si>
    <t>PLBNGS</t>
  </si>
  <si>
    <t>PLBOIL</t>
  </si>
  <si>
    <t>PLEFEL</t>
  </si>
  <si>
    <t>PLESTH</t>
  </si>
  <si>
    <t>PLEUCK</t>
  </si>
  <si>
    <t>PLEUCL</t>
  </si>
  <si>
    <t>PLEUHT</t>
  </si>
  <si>
    <t>PLEUSE</t>
  </si>
  <si>
    <t>PTBBIO</t>
  </si>
  <si>
    <t>PTBCOA</t>
  </si>
  <si>
    <t>PTBLPG</t>
  </si>
  <si>
    <t>PTBNGS</t>
  </si>
  <si>
    <t>PTBOIL</t>
  </si>
  <si>
    <t>PTEFEL</t>
  </si>
  <si>
    <t>PTESTH</t>
  </si>
  <si>
    <t>PTEUCK</t>
  </si>
  <si>
    <t>PTEUCL</t>
  </si>
  <si>
    <t>PTEUHT</t>
  </si>
  <si>
    <t>PTEUSE</t>
  </si>
  <si>
    <t>ROBBIO</t>
  </si>
  <si>
    <t>ROBCOA</t>
  </si>
  <si>
    <t>ROBLPG</t>
  </si>
  <si>
    <t>ROBNGS</t>
  </si>
  <si>
    <t>ROBOIL</t>
  </si>
  <si>
    <t>ROEFEL</t>
  </si>
  <si>
    <t>ROESTH</t>
  </si>
  <si>
    <t>ROEUCK</t>
  </si>
  <si>
    <t>ROEUCL</t>
  </si>
  <si>
    <t>ROEUHT</t>
  </si>
  <si>
    <t>ROEUSE</t>
  </si>
  <si>
    <t>SEBBIO</t>
  </si>
  <si>
    <t>SEBCOA</t>
  </si>
  <si>
    <t>SEBLPG</t>
  </si>
  <si>
    <t>SEBNGS</t>
  </si>
  <si>
    <t>SEBOIL</t>
  </si>
  <si>
    <t>SEEFEL</t>
  </si>
  <si>
    <t>SEESTH</t>
  </si>
  <si>
    <t>SEEUCK</t>
  </si>
  <si>
    <t>SEEUCL</t>
  </si>
  <si>
    <t>SEEUHT</t>
  </si>
  <si>
    <t>SEEUSE</t>
  </si>
  <si>
    <t>SIBBIO</t>
  </si>
  <si>
    <t>SIBCOA</t>
  </si>
  <si>
    <t>SIBLPG</t>
  </si>
  <si>
    <t>SIBNGS</t>
  </si>
  <si>
    <t>SIBOIL</t>
  </si>
  <si>
    <t>SIEFEL</t>
  </si>
  <si>
    <t>SIESTH</t>
  </si>
  <si>
    <t>SIEUCK</t>
  </si>
  <si>
    <t>SIEUCL</t>
  </si>
  <si>
    <t>SIEUHT</t>
  </si>
  <si>
    <t>SIEUSE</t>
  </si>
  <si>
    <t>SKBBIO</t>
  </si>
  <si>
    <t>SKBCOA</t>
  </si>
  <si>
    <t>SKBLPG</t>
  </si>
  <si>
    <t>SKBNGS</t>
  </si>
  <si>
    <t>SKBOIL</t>
  </si>
  <si>
    <t>SKEFEL</t>
  </si>
  <si>
    <t>SKESTH</t>
  </si>
  <si>
    <t>SKEUCK</t>
  </si>
  <si>
    <t>SKEUCL</t>
  </si>
  <si>
    <t>SKEUHT</t>
  </si>
  <si>
    <t>SKEUSE</t>
  </si>
  <si>
    <t>GREBDOILBR00</t>
  </si>
  <si>
    <t>GRBOIL</t>
  </si>
  <si>
    <t>GREBDNGSBR00</t>
  </si>
  <si>
    <t>GRBNGS</t>
  </si>
  <si>
    <t>GREBDCOABR00</t>
  </si>
  <si>
    <t>GRBCOA</t>
  </si>
  <si>
    <t>GREBDBIOBR00</t>
  </si>
  <si>
    <t>GRBBIO</t>
  </si>
  <si>
    <t>GREBDELCFC00</t>
  </si>
  <si>
    <t>GREFEL</t>
  </si>
  <si>
    <t>GREBDELCHP00</t>
  </si>
  <si>
    <t>GREBDSTHRP00</t>
  </si>
  <si>
    <t>GRESTH</t>
  </si>
  <si>
    <t>GREBDHEADH00</t>
  </si>
  <si>
    <t>GREBDLPGSV00</t>
  </si>
  <si>
    <t>GRBLPG</t>
  </si>
  <si>
    <t>GREBDNGSSV00</t>
  </si>
  <si>
    <t>GREBDELCSV00</t>
  </si>
  <si>
    <t>GREBDELCAP00</t>
  </si>
  <si>
    <t>GREUHT</t>
  </si>
  <si>
    <t>GREUCL</t>
  </si>
  <si>
    <t>GREUCK</t>
  </si>
  <si>
    <t>GREUSE</t>
  </si>
  <si>
    <t>GREBDCOAPS00</t>
  </si>
  <si>
    <t>GREBDNGSPS00</t>
  </si>
  <si>
    <t>GREBDOILPS00</t>
  </si>
  <si>
    <t>GREBDLPGPS00</t>
  </si>
  <si>
    <t>GREBDBIOPS00</t>
  </si>
  <si>
    <t>GRERESTH0000</t>
  </si>
  <si>
    <t>GREGNELCTD00</t>
  </si>
  <si>
    <t>GREBD000EELO</t>
  </si>
  <si>
    <t>GREBD000EEME</t>
  </si>
  <si>
    <t>GREBD000EEHI</t>
  </si>
  <si>
    <t>GREBD000HTBS</t>
  </si>
  <si>
    <t>GREBD000CLBS</t>
  </si>
  <si>
    <t>GREBD000CKBS</t>
  </si>
  <si>
    <t>GREBD000APBS</t>
  </si>
  <si>
    <t>GREHG00000BS</t>
  </si>
  <si>
    <t>ATEGNHEATD00</t>
  </si>
  <si>
    <t>BEEGNHEATD00</t>
  </si>
  <si>
    <t>BGEGNHEATD00</t>
  </si>
  <si>
    <t>CYEGNHEATD00</t>
  </si>
  <si>
    <t>CZEGNHEATD00</t>
  </si>
  <si>
    <t>DEEGNHEATD00</t>
  </si>
  <si>
    <t>DKEGNHEATD00</t>
  </si>
  <si>
    <t>EEEGNHEATD00</t>
  </si>
  <si>
    <t>GREGNHEATD00</t>
  </si>
  <si>
    <t>ESEGNHEATD00</t>
  </si>
  <si>
    <t>FIEGNHEATD00</t>
  </si>
  <si>
    <t>FREGNHEATD00</t>
  </si>
  <si>
    <t>HREGNHEATD00</t>
  </si>
  <si>
    <t>HUEGNHEATD00</t>
  </si>
  <si>
    <t>IEEGNHEATD00</t>
  </si>
  <si>
    <t>ITEGNHEATD00</t>
  </si>
  <si>
    <t>LTEGNHEATD00</t>
  </si>
  <si>
    <t>LUEGNHEATD00</t>
  </si>
  <si>
    <t>LVEGNHEATD00</t>
  </si>
  <si>
    <t>MTEGNHEATD00</t>
  </si>
  <si>
    <t>NLEGNHEATD00</t>
  </si>
  <si>
    <t>PLEGNHEATD00</t>
  </si>
  <si>
    <t>PTEGNHEATD00</t>
  </si>
  <si>
    <t>ROEGNHEATD00</t>
  </si>
  <si>
    <t>SEEGNHEATD00</t>
  </si>
  <si>
    <t>SIEGNHEATD00</t>
  </si>
  <si>
    <t>SKEGNHEATD00</t>
  </si>
  <si>
    <t>ATEFHT</t>
  </si>
  <si>
    <t>BEEFHT</t>
  </si>
  <si>
    <t>BGEFHT</t>
  </si>
  <si>
    <t>CYEFHT</t>
  </si>
  <si>
    <t>CZEFHT</t>
  </si>
  <si>
    <t>DEEFHT</t>
  </si>
  <si>
    <t>DKEFHT</t>
  </si>
  <si>
    <t>EEEFHT</t>
  </si>
  <si>
    <t>GREFHT</t>
  </si>
  <si>
    <t>ESEFHT</t>
  </si>
  <si>
    <t>FIEFHT</t>
  </si>
  <si>
    <t>FREFHT</t>
  </si>
  <si>
    <t>HREFHT</t>
  </si>
  <si>
    <t>HUEFHT</t>
  </si>
  <si>
    <t>IEEFHT</t>
  </si>
  <si>
    <t>ITEFHT</t>
  </si>
  <si>
    <t>LTEFHT</t>
  </si>
  <si>
    <t>LUEFHT</t>
  </si>
  <si>
    <t>LVEFHT</t>
  </si>
  <si>
    <t>MTEFHT</t>
  </si>
  <si>
    <t>NLEFHT</t>
  </si>
  <si>
    <t>PLEFHT</t>
  </si>
  <si>
    <t>PTEFHT</t>
  </si>
  <si>
    <t>ROEFHT</t>
  </si>
  <si>
    <t>SEEFHT</t>
  </si>
  <si>
    <t>SIEFHT</t>
  </si>
  <si>
    <t>SKEFHT</t>
  </si>
  <si>
    <t>UDC</t>
  </si>
  <si>
    <t>ATELPG</t>
  </si>
  <si>
    <t>BEELPG</t>
  </si>
  <si>
    <t>BGELPG</t>
  </si>
  <si>
    <t>CYELPG</t>
  </si>
  <si>
    <t>CZELPG</t>
  </si>
  <si>
    <t>DEELPG</t>
  </si>
  <si>
    <t>DKELPG</t>
  </si>
  <si>
    <t>EEELPG</t>
  </si>
  <si>
    <t>GRELPG</t>
  </si>
  <si>
    <t>ESELPG</t>
  </si>
  <si>
    <t>FIELPG</t>
  </si>
  <si>
    <t>FRELPG</t>
  </si>
  <si>
    <t>HRELPG</t>
  </si>
  <si>
    <t>HUELPG</t>
  </si>
  <si>
    <t>IEELPG</t>
  </si>
  <si>
    <t>ITELPG</t>
  </si>
  <si>
    <t>LTELPG</t>
  </si>
  <si>
    <t>LUELPG</t>
  </si>
  <si>
    <t>LVELPG</t>
  </si>
  <si>
    <t>MTELPG</t>
  </si>
  <si>
    <t>NLELPG</t>
  </si>
  <si>
    <t>PLELPG</t>
  </si>
  <si>
    <t>PTELPG</t>
  </si>
  <si>
    <t>ROELPG</t>
  </si>
  <si>
    <t>SEELPG</t>
  </si>
  <si>
    <t>SIELPG</t>
  </si>
  <si>
    <t>SKELPG</t>
  </si>
  <si>
    <t>ATEPSLPG0000</t>
  </si>
  <si>
    <t>BEEPSLPG0000</t>
  </si>
  <si>
    <t>BGEPSLPG0000</t>
  </si>
  <si>
    <t>CYEPSLPG0000</t>
  </si>
  <si>
    <t>CZEPSLPG0000</t>
  </si>
  <si>
    <t>DEEPSLPG0000</t>
  </si>
  <si>
    <t>DKEPSLPG0000</t>
  </si>
  <si>
    <t>EEEPSLPG0000</t>
  </si>
  <si>
    <t>GREPSLPG0000</t>
  </si>
  <si>
    <t>ESEPSLPG0000</t>
  </si>
  <si>
    <t>FIEPSLPG0000</t>
  </si>
  <si>
    <t>FREPSLPG0000</t>
  </si>
  <si>
    <t>HREPSLPG0000</t>
  </si>
  <si>
    <t>HUEPSLPG0000</t>
  </si>
  <si>
    <t>IEEPSLPG0000</t>
  </si>
  <si>
    <t>ITEPSLPG0000</t>
  </si>
  <si>
    <t>LTEPSLPG0000</t>
  </si>
  <si>
    <t>LUEPSLPG0000</t>
  </si>
  <si>
    <t>LVEPSLPG0000</t>
  </si>
  <si>
    <t>MTEPSLPG0000</t>
  </si>
  <si>
    <t>NLEPSLPG0000</t>
  </si>
  <si>
    <t>PLEPSLPG0000</t>
  </si>
  <si>
    <t>PTEPSLPG0000</t>
  </si>
  <si>
    <t>ROEPSLPG0000</t>
  </si>
  <si>
    <t>SEEPSLPG0000</t>
  </si>
  <si>
    <t>SIEPSLPG0000</t>
  </si>
  <si>
    <t>SKEPSLPG0000</t>
  </si>
  <si>
    <t>EU</t>
  </si>
  <si>
    <t>ATCO2_ESR</t>
  </si>
  <si>
    <t>ATCH4_ESR</t>
  </si>
  <si>
    <t>ATN2O_ESR</t>
  </si>
  <si>
    <t>BECO2_ESR</t>
  </si>
  <si>
    <t>BECH4_ESR</t>
  </si>
  <si>
    <t>BEN2O_ESR</t>
  </si>
  <si>
    <t>BGCO2_ESR</t>
  </si>
  <si>
    <t>BGCH4_ESR</t>
  </si>
  <si>
    <t>BGN2O_ESR</t>
  </si>
  <si>
    <t>CYCO2_ESR</t>
  </si>
  <si>
    <t>CYCH4_ESR</t>
  </si>
  <si>
    <t>CYN2O_ESR</t>
  </si>
  <si>
    <t>CZCO2_ESR</t>
  </si>
  <si>
    <t>CZCH4_ESR</t>
  </si>
  <si>
    <t>CZN2O_ESR</t>
  </si>
  <si>
    <t>DECO2_ESR</t>
  </si>
  <si>
    <t>DECH4_ESR</t>
  </si>
  <si>
    <t>DEN2O_ESR</t>
  </si>
  <si>
    <t>DKCO2_ESR</t>
  </si>
  <si>
    <t>DKCH4_ESR</t>
  </si>
  <si>
    <t>DKN2O_ESR</t>
  </si>
  <si>
    <t>EECO2_ESR</t>
  </si>
  <si>
    <t>EECH4_ESR</t>
  </si>
  <si>
    <t>EEN2O_ESR</t>
  </si>
  <si>
    <t>GRCO2_ESR</t>
  </si>
  <si>
    <t>GRCH4_ESR</t>
  </si>
  <si>
    <t>GRN2O_ESR</t>
  </si>
  <si>
    <t>ESCO2_ESR</t>
  </si>
  <si>
    <t>ESCH4_ESR</t>
  </si>
  <si>
    <t>ESN2O_ESR</t>
  </si>
  <si>
    <t>FICO2_ESR</t>
  </si>
  <si>
    <t>FICH4_ESR</t>
  </si>
  <si>
    <t>FIN2O_ESR</t>
  </si>
  <si>
    <t>FRCO2_ESR</t>
  </si>
  <si>
    <t>FRCH4_ESR</t>
  </si>
  <si>
    <t>FRN2O_ESR</t>
  </si>
  <si>
    <t>HRCO2_ESR</t>
  </si>
  <si>
    <t>HRCH4_ESR</t>
  </si>
  <si>
    <t>HRN2O_ESR</t>
  </si>
  <si>
    <t>HUCO2_ESR</t>
  </si>
  <si>
    <t>HUCH4_ESR</t>
  </si>
  <si>
    <t>HUN2O_ESR</t>
  </si>
  <si>
    <t>IECO2_ESR</t>
  </si>
  <si>
    <t>IECH4_ESR</t>
  </si>
  <si>
    <t>IEN2O_ESR</t>
  </si>
  <si>
    <t>ITCO2_ESR</t>
  </si>
  <si>
    <t>ITCH4_ESR</t>
  </si>
  <si>
    <t>ITN2O_ESR</t>
  </si>
  <si>
    <t>LTCO2_ESR</t>
  </si>
  <si>
    <t>LTCH4_ESR</t>
  </si>
  <si>
    <t>LTN2O_ESR</t>
  </si>
  <si>
    <t>LUCO2_ESR</t>
  </si>
  <si>
    <t>LUCH4_ESR</t>
  </si>
  <si>
    <t>LUN2O_ESR</t>
  </si>
  <si>
    <t>LVCO2_ESR</t>
  </si>
  <si>
    <t>LVCH4_ESR</t>
  </si>
  <si>
    <t>LVN2O_ESR</t>
  </si>
  <si>
    <t>MTCO2_ESR</t>
  </si>
  <si>
    <t>MTCH4_ESR</t>
  </si>
  <si>
    <t>MTN2O_ESR</t>
  </si>
  <si>
    <t>NLCO2_ESR</t>
  </si>
  <si>
    <t>NLCH4_ESR</t>
  </si>
  <si>
    <t>NLN2O_ESR</t>
  </si>
  <si>
    <t>PLCO2_ESR</t>
  </si>
  <si>
    <t>PLCH4_ESR</t>
  </si>
  <si>
    <t>PLN2O_ESR</t>
  </si>
  <si>
    <t>PTCO2_ESR</t>
  </si>
  <si>
    <t>PTCH4_ESR</t>
  </si>
  <si>
    <t>PTN2O_ESR</t>
  </si>
  <si>
    <t>ROCO2_ESR</t>
  </si>
  <si>
    <t>ROCH4_ESR</t>
  </si>
  <si>
    <t>RON2O_ESR</t>
  </si>
  <si>
    <t>SECO2_ESR</t>
  </si>
  <si>
    <t>SECH4_ESR</t>
  </si>
  <si>
    <t>SEN2O_ESR</t>
  </si>
  <si>
    <t>SICO2_ESR</t>
  </si>
  <si>
    <t>SICH4_ESR</t>
  </si>
  <si>
    <t>SIN2O_ESR</t>
  </si>
  <si>
    <t>SKCO2_ESR</t>
  </si>
  <si>
    <t>SKCH4_ESR</t>
  </si>
  <si>
    <t>SKN2O_ESR</t>
  </si>
  <si>
    <t>ATCO2eq</t>
  </si>
  <si>
    <t>BECO2eq</t>
  </si>
  <si>
    <t>BGCO2eq</t>
  </si>
  <si>
    <t>CYCO2eq</t>
  </si>
  <si>
    <t>CZCO2eq</t>
  </si>
  <si>
    <t>DECO2eq</t>
  </si>
  <si>
    <t>DKCO2eq</t>
  </si>
  <si>
    <t>EECO2eq</t>
  </si>
  <si>
    <t>GRCO2eq</t>
  </si>
  <si>
    <t>ESCO2eq</t>
  </si>
  <si>
    <t>FICO2eq</t>
  </si>
  <si>
    <t>FRCO2eq</t>
  </si>
  <si>
    <t>HRCO2eq</t>
  </si>
  <si>
    <t>HUCO2eq</t>
  </si>
  <si>
    <t>IECO2eq</t>
  </si>
  <si>
    <t>ITCO2eq</t>
  </si>
  <si>
    <t>LTCO2eq</t>
  </si>
  <si>
    <t>LUCO2eq</t>
  </si>
  <si>
    <t>LVCO2eq</t>
  </si>
  <si>
    <t>MTCO2eq</t>
  </si>
  <si>
    <t>NLCO2eq</t>
  </si>
  <si>
    <t>PLCO2eq</t>
  </si>
  <si>
    <t>PTCO2eq</t>
  </si>
  <si>
    <t>ROCO2eq</t>
  </si>
  <si>
    <t>SECO2eq</t>
  </si>
  <si>
    <t>SICO2eq</t>
  </si>
  <si>
    <t>SKCO2eq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</si>
</sst>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0" fontId="0" fillId="2" borderId="0" xfId="0" applyFill="1" applyAlignment="1">
      <alignment horizontal="center"/>
    </xf>
    <xf numFmtId="165" fontId="0" fillId="2" borderId="0" xfId="0" applyNumberFormat="1" applyFill="1"/>
    <xf numFmtId="166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/>
    <xf numFmtId="2" fontId="0" fillId="2" borderId="0" xfId="0" applyNumberFormat="1" applyFill="1"/>
    <xf numFmtId="2" fontId="3" fillId="2" borderId="0" xfId="0" applyNumberFormat="1" applyFont="1" applyFill="1"/>
    <xf numFmtId="2" fontId="4" fillId="3" borderId="0" xfId="0" applyNumberFormat="1" applyFont="1" applyFill="1"/>
    <xf numFmtId="2" fontId="0" fillId="0" borderId="0" xfId="0" applyNumberFormat="1"/>
    <xf numFmtId="0" fontId="5" fillId="0" borderId="1" xfId="0" applyFont="1" applyBorder="1" applyAlignment="1">
      <alignment horizontal="center" vertical="top"/>
    </xf>
    <xf numFmtId="167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N1"/>
  <sheetViews>
    <sheetView workbookViewId="0">
      <selection activeCell="AO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N1"/>
  <sheetViews>
    <sheetView topLeftCell="AG1" workbookViewId="0">
      <selection activeCell="AS1" sqref="AO1:AS1048576"/>
    </sheetView>
  </sheetViews>
  <sheetFormatPr defaultRowHeight="14.4" x14ac:dyDescent="0.3"/>
  <cols>
    <col min="2" max="2" width="14.554687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O433"/>
  <sheetViews>
    <sheetView zoomScale="99" workbookViewId="0">
      <selection activeCell="A2" sqref="A2"/>
    </sheetView>
  </sheetViews>
  <sheetFormatPr defaultRowHeight="14.4" x14ac:dyDescent="0.3"/>
  <cols>
    <col min="1" max="1" width="7.6640625" bestFit="1" customWidth="1"/>
    <col min="2" max="2" width="15.109375" bestFit="1" customWidth="1"/>
    <col min="3" max="3" width="9.88671875" bestFit="1" customWidth="1"/>
    <col min="4" max="29" width="9.44140625" bestFit="1" customWidth="1"/>
  </cols>
  <sheetData>
    <row r="1" spans="1:41" x14ac:dyDescent="0.3">
      <c r="A1" s="1" t="s">
        <v>0</v>
      </c>
      <c r="B1" s="1" t="s">
        <v>3</v>
      </c>
      <c r="C1" s="1" t="s">
        <v>4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41" x14ac:dyDescent="0.3">
      <c r="A2" t="s">
        <v>1162</v>
      </c>
      <c r="B2" t="s">
        <v>39</v>
      </c>
      <c r="C2" t="s">
        <v>11</v>
      </c>
      <c r="D2">
        <v>0.24090126824387553</v>
      </c>
      <c r="E2">
        <v>0.28010324904355893</v>
      </c>
      <c r="F2">
        <v>0.24611989469838155</v>
      </c>
      <c r="G2">
        <v>0.25517901198133225</v>
      </c>
      <c r="H2">
        <v>0.25557585599178706</v>
      </c>
      <c r="I2">
        <v>0.25557585599178706</v>
      </c>
      <c r="J2">
        <v>0.25557585599178706</v>
      </c>
      <c r="K2">
        <v>0.25557585599178706</v>
      </c>
      <c r="L2">
        <v>0.25557585599178706</v>
      </c>
      <c r="M2">
        <v>0.25557585599178706</v>
      </c>
      <c r="N2">
        <v>0.25557585599178706</v>
      </c>
      <c r="O2">
        <v>0.25557585599178706</v>
      </c>
      <c r="P2">
        <v>0.25557585599178706</v>
      </c>
      <c r="Q2">
        <v>0.25557585599178706</v>
      </c>
      <c r="R2">
        <v>0.25557585599178706</v>
      </c>
      <c r="S2">
        <v>0.25557585599178706</v>
      </c>
      <c r="T2">
        <v>0.25557585599178706</v>
      </c>
      <c r="U2">
        <v>0.25557585599178706</v>
      </c>
      <c r="V2">
        <v>0.25557585599178706</v>
      </c>
      <c r="W2">
        <v>0.25557585599178706</v>
      </c>
      <c r="X2">
        <v>0.25557585599178706</v>
      </c>
      <c r="Y2">
        <v>0.25557585599178706</v>
      </c>
      <c r="Z2">
        <v>0.25557585599178706</v>
      </c>
      <c r="AA2">
        <v>0.25557585599178706</v>
      </c>
      <c r="AB2">
        <v>0.25557585599178706</v>
      </c>
      <c r="AC2">
        <v>0.25557585599178706</v>
      </c>
      <c r="AD2">
        <v>0.25557585599178706</v>
      </c>
      <c r="AE2">
        <v>0.25557585599178706</v>
      </c>
      <c r="AF2">
        <v>0.25557585599178706</v>
      </c>
      <c r="AG2">
        <v>0.25557585599178706</v>
      </c>
      <c r="AH2">
        <v>0.25557585599178706</v>
      </c>
      <c r="AI2">
        <v>0.25557585599178706</v>
      </c>
      <c r="AJ2">
        <v>0.25557585599178706</v>
      </c>
      <c r="AK2">
        <v>0.25557585599178706</v>
      </c>
      <c r="AL2">
        <v>0.25557585599178706</v>
      </c>
      <c r="AM2">
        <v>0.25557585599178706</v>
      </c>
      <c r="AN2">
        <v>0.25557585599178706</v>
      </c>
      <c r="AO2">
        <v>0.25557585599178706</v>
      </c>
    </row>
    <row r="3" spans="1:41" x14ac:dyDescent="0.3">
      <c r="A3" t="s">
        <v>1162</v>
      </c>
      <c r="B3" t="s">
        <v>39</v>
      </c>
      <c r="C3" t="s">
        <v>12</v>
      </c>
      <c r="D3">
        <v>0.24090126824387553</v>
      </c>
      <c r="E3">
        <v>0.28010324904355893</v>
      </c>
      <c r="F3">
        <v>0.24611989469838155</v>
      </c>
      <c r="G3">
        <v>0.25517901198133225</v>
      </c>
      <c r="H3">
        <v>0.25557585599178706</v>
      </c>
      <c r="I3">
        <v>0.25557585599178706</v>
      </c>
      <c r="J3">
        <v>0.25557585599178706</v>
      </c>
      <c r="K3">
        <v>0.25557585599178706</v>
      </c>
      <c r="L3">
        <v>0.25557585599178706</v>
      </c>
      <c r="M3">
        <v>0.25557585599178706</v>
      </c>
      <c r="N3">
        <v>0.25557585599178706</v>
      </c>
      <c r="O3">
        <v>0.25557585599178706</v>
      </c>
      <c r="P3">
        <v>0.25557585599178706</v>
      </c>
      <c r="Q3">
        <v>0.25557585599178706</v>
      </c>
      <c r="R3">
        <v>0.25557585599178706</v>
      </c>
      <c r="S3">
        <v>0.25557585599178706</v>
      </c>
      <c r="T3">
        <v>0.25557585599178706</v>
      </c>
      <c r="U3">
        <v>0.25557585599178706</v>
      </c>
      <c r="V3">
        <v>0.25557585599178706</v>
      </c>
      <c r="W3">
        <v>0.25557585599178706</v>
      </c>
      <c r="X3">
        <v>0.25557585599178706</v>
      </c>
      <c r="Y3">
        <v>0.25557585599178706</v>
      </c>
      <c r="Z3">
        <v>0.25557585599178706</v>
      </c>
      <c r="AA3">
        <v>0.25557585599178706</v>
      </c>
      <c r="AB3">
        <v>0.25557585599178706</v>
      </c>
      <c r="AC3">
        <v>0.25557585599178706</v>
      </c>
      <c r="AD3">
        <v>0.25557585599178706</v>
      </c>
      <c r="AE3">
        <v>0.25557585599178706</v>
      </c>
      <c r="AF3">
        <v>0.25557585599178706</v>
      </c>
      <c r="AG3">
        <v>0.25557585599178706</v>
      </c>
      <c r="AH3">
        <v>0.25557585599178706</v>
      </c>
      <c r="AI3">
        <v>0.25557585599178706</v>
      </c>
      <c r="AJ3">
        <v>0.25557585599178706</v>
      </c>
      <c r="AK3">
        <v>0.25557585599178706</v>
      </c>
      <c r="AL3">
        <v>0.25557585599178706</v>
      </c>
      <c r="AM3">
        <v>0.25557585599178706</v>
      </c>
      <c r="AN3">
        <v>0.25557585599178706</v>
      </c>
      <c r="AO3">
        <v>0.25557585599178706</v>
      </c>
    </row>
    <row r="4" spans="1:41" x14ac:dyDescent="0.3">
      <c r="A4" t="s">
        <v>1162</v>
      </c>
      <c r="B4" t="s">
        <v>39</v>
      </c>
      <c r="C4" t="s">
        <v>13</v>
      </c>
      <c r="D4">
        <v>0.24090126824387553</v>
      </c>
      <c r="E4">
        <v>0.28010324904355893</v>
      </c>
      <c r="F4">
        <v>0.24611989469838155</v>
      </c>
      <c r="G4">
        <v>0.25517901198133225</v>
      </c>
      <c r="H4">
        <v>0.25557585599178706</v>
      </c>
      <c r="I4">
        <v>0.25557585599178706</v>
      </c>
      <c r="J4">
        <v>0.25557585599178706</v>
      </c>
      <c r="K4">
        <v>0.25557585599178706</v>
      </c>
      <c r="L4">
        <v>0.25557585599178706</v>
      </c>
      <c r="M4">
        <v>0.25557585599178706</v>
      </c>
      <c r="N4">
        <v>0.25557585599178706</v>
      </c>
      <c r="O4">
        <v>0.25557585599178706</v>
      </c>
      <c r="P4">
        <v>0.25557585599178706</v>
      </c>
      <c r="Q4">
        <v>0.25557585599178706</v>
      </c>
      <c r="R4">
        <v>0.25557585599178706</v>
      </c>
      <c r="S4">
        <v>0.25557585599178706</v>
      </c>
      <c r="T4">
        <v>0.25557585599178706</v>
      </c>
      <c r="U4">
        <v>0.25557585599178706</v>
      </c>
      <c r="V4">
        <v>0.25557585599178706</v>
      </c>
      <c r="W4">
        <v>0.25557585599178706</v>
      </c>
      <c r="X4">
        <v>0.25557585599178706</v>
      </c>
      <c r="Y4">
        <v>0.25557585599178706</v>
      </c>
      <c r="Z4">
        <v>0.25557585599178706</v>
      </c>
      <c r="AA4">
        <v>0.25557585599178706</v>
      </c>
      <c r="AB4">
        <v>0.25557585599178706</v>
      </c>
      <c r="AC4">
        <v>0.25557585599178706</v>
      </c>
      <c r="AD4">
        <v>0.25557585599178706</v>
      </c>
      <c r="AE4">
        <v>0.25557585599178706</v>
      </c>
      <c r="AF4">
        <v>0.25557585599178706</v>
      </c>
      <c r="AG4">
        <v>0.25557585599178706</v>
      </c>
      <c r="AH4">
        <v>0.25557585599178706</v>
      </c>
      <c r="AI4">
        <v>0.25557585599178706</v>
      </c>
      <c r="AJ4">
        <v>0.25557585599178706</v>
      </c>
      <c r="AK4">
        <v>0.25557585599178706</v>
      </c>
      <c r="AL4">
        <v>0.25557585599178706</v>
      </c>
      <c r="AM4">
        <v>0.25557585599178706</v>
      </c>
      <c r="AN4">
        <v>0.25557585599178706</v>
      </c>
      <c r="AO4">
        <v>0.25557585599178706</v>
      </c>
    </row>
    <row r="5" spans="1:41" x14ac:dyDescent="0.3">
      <c r="A5" t="s">
        <v>1162</v>
      </c>
      <c r="B5" t="s">
        <v>39</v>
      </c>
      <c r="C5" t="s">
        <v>14</v>
      </c>
      <c r="D5">
        <v>0.24090126824387553</v>
      </c>
      <c r="E5">
        <v>0.28010324904355893</v>
      </c>
      <c r="F5">
        <v>0.24611989469838155</v>
      </c>
      <c r="G5">
        <v>0.25517901198133225</v>
      </c>
      <c r="H5">
        <v>0.25557585599178706</v>
      </c>
      <c r="I5">
        <v>0.25557585599178706</v>
      </c>
      <c r="J5">
        <v>0.25557585599178706</v>
      </c>
      <c r="K5">
        <v>0.25557585599178706</v>
      </c>
      <c r="L5">
        <v>0.25557585599178706</v>
      </c>
      <c r="M5">
        <v>0.25557585599178706</v>
      </c>
      <c r="N5">
        <v>0.25557585599178706</v>
      </c>
      <c r="O5">
        <v>0.25557585599178706</v>
      </c>
      <c r="P5">
        <v>0.25557585599178706</v>
      </c>
      <c r="Q5">
        <v>0.25557585599178706</v>
      </c>
      <c r="R5">
        <v>0.25557585599178706</v>
      </c>
      <c r="S5">
        <v>0.25557585599178706</v>
      </c>
      <c r="T5">
        <v>0.25557585599178706</v>
      </c>
      <c r="U5">
        <v>0.25557585599178706</v>
      </c>
      <c r="V5">
        <v>0.25557585599178706</v>
      </c>
      <c r="W5">
        <v>0.25557585599178706</v>
      </c>
      <c r="X5">
        <v>0.25557585599178706</v>
      </c>
      <c r="Y5">
        <v>0.25557585599178706</v>
      </c>
      <c r="Z5">
        <v>0.25557585599178706</v>
      </c>
      <c r="AA5">
        <v>0.25557585599178706</v>
      </c>
      <c r="AB5">
        <v>0.25557585599178706</v>
      </c>
      <c r="AC5">
        <v>0.25557585599178706</v>
      </c>
      <c r="AD5">
        <v>0.25557585599178706</v>
      </c>
      <c r="AE5">
        <v>0.25557585599178706</v>
      </c>
      <c r="AF5">
        <v>0.25557585599178706</v>
      </c>
      <c r="AG5">
        <v>0.25557585599178706</v>
      </c>
      <c r="AH5">
        <v>0.25557585599178706</v>
      </c>
      <c r="AI5">
        <v>0.25557585599178706</v>
      </c>
      <c r="AJ5">
        <v>0.25557585599178706</v>
      </c>
      <c r="AK5">
        <v>0.25557585599178706</v>
      </c>
      <c r="AL5">
        <v>0.25557585599178706</v>
      </c>
      <c r="AM5">
        <v>0.25557585599178706</v>
      </c>
      <c r="AN5">
        <v>0.25557585599178706</v>
      </c>
      <c r="AO5">
        <v>0.25557585599178706</v>
      </c>
    </row>
    <row r="6" spans="1:41" x14ac:dyDescent="0.3">
      <c r="A6" t="s">
        <v>1162</v>
      </c>
      <c r="B6" t="s">
        <v>39</v>
      </c>
      <c r="C6" t="s">
        <v>15</v>
      </c>
      <c r="D6">
        <v>0.24090126824387553</v>
      </c>
      <c r="E6">
        <v>0.28010324904355893</v>
      </c>
      <c r="F6">
        <v>0.24611989469838155</v>
      </c>
      <c r="G6">
        <v>0.25517901198133225</v>
      </c>
      <c r="H6">
        <v>0.25557585599178706</v>
      </c>
      <c r="I6">
        <v>0.25557585599178706</v>
      </c>
      <c r="J6">
        <v>0.25557585599178706</v>
      </c>
      <c r="K6">
        <v>0.25557585599178706</v>
      </c>
      <c r="L6">
        <v>0.25557585599178706</v>
      </c>
      <c r="M6">
        <v>0.25557585599178706</v>
      </c>
      <c r="N6">
        <v>0.25557585599178706</v>
      </c>
      <c r="O6">
        <v>0.25557585599178706</v>
      </c>
      <c r="P6">
        <v>0.25557585599178706</v>
      </c>
      <c r="Q6">
        <v>0.25557585599178706</v>
      </c>
      <c r="R6">
        <v>0.25557585599178706</v>
      </c>
      <c r="S6">
        <v>0.25557585599178706</v>
      </c>
      <c r="T6">
        <v>0.25557585599178706</v>
      </c>
      <c r="U6">
        <v>0.25557585599178706</v>
      </c>
      <c r="V6">
        <v>0.25557585599178706</v>
      </c>
      <c r="W6">
        <v>0.25557585599178706</v>
      </c>
      <c r="X6">
        <v>0.25557585599178706</v>
      </c>
      <c r="Y6">
        <v>0.25557585599178706</v>
      </c>
      <c r="Z6">
        <v>0.25557585599178706</v>
      </c>
      <c r="AA6">
        <v>0.25557585599178706</v>
      </c>
      <c r="AB6">
        <v>0.25557585599178706</v>
      </c>
      <c r="AC6">
        <v>0.25557585599178706</v>
      </c>
      <c r="AD6">
        <v>0.25557585599178706</v>
      </c>
      <c r="AE6">
        <v>0.25557585599178706</v>
      </c>
      <c r="AF6">
        <v>0.25557585599178706</v>
      </c>
      <c r="AG6">
        <v>0.25557585599178706</v>
      </c>
      <c r="AH6">
        <v>0.25557585599178706</v>
      </c>
      <c r="AI6">
        <v>0.25557585599178706</v>
      </c>
      <c r="AJ6">
        <v>0.25557585599178706</v>
      </c>
      <c r="AK6">
        <v>0.25557585599178706</v>
      </c>
      <c r="AL6">
        <v>0.25557585599178706</v>
      </c>
      <c r="AM6">
        <v>0.25557585599178706</v>
      </c>
      <c r="AN6">
        <v>0.25557585599178706</v>
      </c>
      <c r="AO6">
        <v>0.25557585599178706</v>
      </c>
    </row>
    <row r="7" spans="1:41" x14ac:dyDescent="0.3">
      <c r="A7" t="s">
        <v>1162</v>
      </c>
      <c r="B7" t="s">
        <v>39</v>
      </c>
      <c r="C7" t="s">
        <v>16</v>
      </c>
      <c r="D7">
        <v>0.24090126824387553</v>
      </c>
      <c r="E7">
        <v>0.28010324904355893</v>
      </c>
      <c r="F7">
        <v>0.24611989469838155</v>
      </c>
      <c r="G7">
        <v>0.25517901198133225</v>
      </c>
      <c r="H7">
        <v>0.25557585599178706</v>
      </c>
      <c r="I7">
        <v>0.25557585599178706</v>
      </c>
      <c r="J7">
        <v>0.25557585599178706</v>
      </c>
      <c r="K7">
        <v>0.25557585599178706</v>
      </c>
      <c r="L7">
        <v>0.25557585599178706</v>
      </c>
      <c r="M7">
        <v>0.25557585599178706</v>
      </c>
      <c r="N7">
        <v>0.25557585599178706</v>
      </c>
      <c r="O7">
        <v>0.25557585599178706</v>
      </c>
      <c r="P7">
        <v>0.25557585599178706</v>
      </c>
      <c r="Q7">
        <v>0.25557585599178706</v>
      </c>
      <c r="R7">
        <v>0.25557585599178706</v>
      </c>
      <c r="S7">
        <v>0.25557585599178706</v>
      </c>
      <c r="T7">
        <v>0.25557585599178706</v>
      </c>
      <c r="U7">
        <v>0.25557585599178706</v>
      </c>
      <c r="V7">
        <v>0.25557585599178706</v>
      </c>
      <c r="W7">
        <v>0.25557585599178706</v>
      </c>
      <c r="X7">
        <v>0.25557585599178706</v>
      </c>
      <c r="Y7">
        <v>0.25557585599178706</v>
      </c>
      <c r="Z7">
        <v>0.25557585599178706</v>
      </c>
      <c r="AA7">
        <v>0.25557585599178706</v>
      </c>
      <c r="AB7">
        <v>0.25557585599178706</v>
      </c>
      <c r="AC7">
        <v>0.25557585599178706</v>
      </c>
      <c r="AD7">
        <v>0.25557585599178706</v>
      </c>
      <c r="AE7">
        <v>0.25557585599178706</v>
      </c>
      <c r="AF7">
        <v>0.25557585599178706</v>
      </c>
      <c r="AG7">
        <v>0.25557585599178706</v>
      </c>
      <c r="AH7">
        <v>0.25557585599178706</v>
      </c>
      <c r="AI7">
        <v>0.25557585599178706</v>
      </c>
      <c r="AJ7">
        <v>0.25557585599178706</v>
      </c>
      <c r="AK7">
        <v>0.25557585599178706</v>
      </c>
      <c r="AL7">
        <v>0.25557585599178706</v>
      </c>
      <c r="AM7">
        <v>0.25557585599178706</v>
      </c>
      <c r="AN7">
        <v>0.25557585599178706</v>
      </c>
      <c r="AO7">
        <v>0.25557585599178706</v>
      </c>
    </row>
    <row r="8" spans="1:41" x14ac:dyDescent="0.3">
      <c r="A8" t="s">
        <v>1162</v>
      </c>
      <c r="B8" t="s">
        <v>39</v>
      </c>
      <c r="C8" t="s">
        <v>17</v>
      </c>
      <c r="D8">
        <v>0.24090126824387553</v>
      </c>
      <c r="E8">
        <v>0.28010324904355893</v>
      </c>
      <c r="F8">
        <v>0.24611989469838155</v>
      </c>
      <c r="G8">
        <v>0.25517901198133225</v>
      </c>
      <c r="H8">
        <v>0.25557585599178706</v>
      </c>
      <c r="I8">
        <v>0.25557585599178706</v>
      </c>
      <c r="J8">
        <v>0.25557585599178706</v>
      </c>
      <c r="K8">
        <v>0.25557585599178706</v>
      </c>
      <c r="L8">
        <v>0.25557585599178706</v>
      </c>
      <c r="M8">
        <v>0.25557585599178706</v>
      </c>
      <c r="N8">
        <v>0.25557585599178706</v>
      </c>
      <c r="O8">
        <v>0.25557585599178706</v>
      </c>
      <c r="P8">
        <v>0.25557585599178706</v>
      </c>
      <c r="Q8">
        <v>0.25557585599178706</v>
      </c>
      <c r="R8">
        <v>0.25557585599178706</v>
      </c>
      <c r="S8">
        <v>0.25557585599178706</v>
      </c>
      <c r="T8">
        <v>0.25557585599178706</v>
      </c>
      <c r="U8">
        <v>0.25557585599178706</v>
      </c>
      <c r="V8">
        <v>0.25557585599178706</v>
      </c>
      <c r="W8">
        <v>0.25557585599178706</v>
      </c>
      <c r="X8">
        <v>0.25557585599178706</v>
      </c>
      <c r="Y8">
        <v>0.25557585599178706</v>
      </c>
      <c r="Z8">
        <v>0.25557585599178706</v>
      </c>
      <c r="AA8">
        <v>0.25557585599178706</v>
      </c>
      <c r="AB8">
        <v>0.25557585599178706</v>
      </c>
      <c r="AC8">
        <v>0.25557585599178706</v>
      </c>
      <c r="AD8">
        <v>0.25557585599178706</v>
      </c>
      <c r="AE8">
        <v>0.25557585599178706</v>
      </c>
      <c r="AF8">
        <v>0.25557585599178706</v>
      </c>
      <c r="AG8">
        <v>0.25557585599178706</v>
      </c>
      <c r="AH8">
        <v>0.25557585599178706</v>
      </c>
      <c r="AI8">
        <v>0.25557585599178706</v>
      </c>
      <c r="AJ8">
        <v>0.25557585599178706</v>
      </c>
      <c r="AK8">
        <v>0.25557585599178706</v>
      </c>
      <c r="AL8">
        <v>0.25557585599178706</v>
      </c>
      <c r="AM8">
        <v>0.25557585599178706</v>
      </c>
      <c r="AN8">
        <v>0.25557585599178706</v>
      </c>
      <c r="AO8">
        <v>0.25557585599178706</v>
      </c>
    </row>
    <row r="9" spans="1:41" x14ac:dyDescent="0.3">
      <c r="A9" t="s">
        <v>1162</v>
      </c>
      <c r="B9" t="s">
        <v>39</v>
      </c>
      <c r="C9" t="s">
        <v>18</v>
      </c>
      <c r="D9">
        <v>0.24090126824387553</v>
      </c>
      <c r="E9">
        <v>0.28010324904355893</v>
      </c>
      <c r="F9">
        <v>0.24611989469838155</v>
      </c>
      <c r="G9">
        <v>0.25517901198133225</v>
      </c>
      <c r="H9">
        <v>0.25557585599178706</v>
      </c>
      <c r="I9">
        <v>0.25557585599178706</v>
      </c>
      <c r="J9">
        <v>0.25557585599178706</v>
      </c>
      <c r="K9">
        <v>0.25557585599178706</v>
      </c>
      <c r="L9">
        <v>0.25557585599178706</v>
      </c>
      <c r="M9">
        <v>0.25557585599178706</v>
      </c>
      <c r="N9">
        <v>0.25557585599178706</v>
      </c>
      <c r="O9">
        <v>0.25557585599178706</v>
      </c>
      <c r="P9">
        <v>0.25557585599178706</v>
      </c>
      <c r="Q9">
        <v>0.25557585599178706</v>
      </c>
      <c r="R9">
        <v>0.25557585599178706</v>
      </c>
      <c r="S9">
        <v>0.25557585599178706</v>
      </c>
      <c r="T9">
        <v>0.25557585599178706</v>
      </c>
      <c r="U9">
        <v>0.25557585599178706</v>
      </c>
      <c r="V9">
        <v>0.25557585599178706</v>
      </c>
      <c r="W9">
        <v>0.25557585599178706</v>
      </c>
      <c r="X9">
        <v>0.25557585599178706</v>
      </c>
      <c r="Y9">
        <v>0.25557585599178706</v>
      </c>
      <c r="Z9">
        <v>0.25557585599178706</v>
      </c>
      <c r="AA9">
        <v>0.25557585599178706</v>
      </c>
      <c r="AB9">
        <v>0.25557585599178706</v>
      </c>
      <c r="AC9">
        <v>0.25557585599178706</v>
      </c>
      <c r="AD9">
        <v>0.25557585599178706</v>
      </c>
      <c r="AE9">
        <v>0.25557585599178706</v>
      </c>
      <c r="AF9">
        <v>0.25557585599178706</v>
      </c>
      <c r="AG9">
        <v>0.25557585599178706</v>
      </c>
      <c r="AH9">
        <v>0.25557585599178706</v>
      </c>
      <c r="AI9">
        <v>0.25557585599178706</v>
      </c>
      <c r="AJ9">
        <v>0.25557585599178706</v>
      </c>
      <c r="AK9">
        <v>0.25557585599178706</v>
      </c>
      <c r="AL9">
        <v>0.25557585599178706</v>
      </c>
      <c r="AM9">
        <v>0.25557585599178706</v>
      </c>
      <c r="AN9">
        <v>0.25557585599178706</v>
      </c>
      <c r="AO9">
        <v>0.25557585599178706</v>
      </c>
    </row>
    <row r="10" spans="1:41" x14ac:dyDescent="0.3">
      <c r="A10" t="s">
        <v>1162</v>
      </c>
      <c r="B10" t="s">
        <v>39</v>
      </c>
      <c r="C10" t="s">
        <v>19</v>
      </c>
      <c r="D10">
        <v>0.24090126824387553</v>
      </c>
      <c r="E10">
        <v>0.28010324904355893</v>
      </c>
      <c r="F10">
        <v>0.24611989469838155</v>
      </c>
      <c r="G10">
        <v>0.25517901198133225</v>
      </c>
      <c r="H10">
        <v>0.25557585599178706</v>
      </c>
      <c r="I10">
        <v>0.25557585599178706</v>
      </c>
      <c r="J10">
        <v>0.25557585599178706</v>
      </c>
      <c r="K10">
        <v>0.25557585599178706</v>
      </c>
      <c r="L10">
        <v>0.25557585599178706</v>
      </c>
      <c r="M10">
        <v>0.25557585599178706</v>
      </c>
      <c r="N10">
        <v>0.25557585599178706</v>
      </c>
      <c r="O10">
        <v>0.25557585599178706</v>
      </c>
      <c r="P10">
        <v>0.25557585599178706</v>
      </c>
      <c r="Q10">
        <v>0.25557585599178706</v>
      </c>
      <c r="R10">
        <v>0.25557585599178706</v>
      </c>
      <c r="S10">
        <v>0.25557585599178706</v>
      </c>
      <c r="T10">
        <v>0.25557585599178706</v>
      </c>
      <c r="U10">
        <v>0.25557585599178706</v>
      </c>
      <c r="V10">
        <v>0.25557585599178706</v>
      </c>
      <c r="W10">
        <v>0.25557585599178706</v>
      </c>
      <c r="X10">
        <v>0.25557585599178706</v>
      </c>
      <c r="Y10">
        <v>0.25557585599178706</v>
      </c>
      <c r="Z10">
        <v>0.25557585599178706</v>
      </c>
      <c r="AA10">
        <v>0.25557585599178706</v>
      </c>
      <c r="AB10">
        <v>0.25557585599178706</v>
      </c>
      <c r="AC10">
        <v>0.25557585599178706</v>
      </c>
      <c r="AD10">
        <v>0.25557585599178706</v>
      </c>
      <c r="AE10">
        <v>0.25557585599178706</v>
      </c>
      <c r="AF10">
        <v>0.25557585599178706</v>
      </c>
      <c r="AG10">
        <v>0.25557585599178706</v>
      </c>
      <c r="AH10">
        <v>0.25557585599178706</v>
      </c>
      <c r="AI10">
        <v>0.25557585599178706</v>
      </c>
      <c r="AJ10">
        <v>0.25557585599178706</v>
      </c>
      <c r="AK10">
        <v>0.25557585599178706</v>
      </c>
      <c r="AL10">
        <v>0.25557585599178706</v>
      </c>
      <c r="AM10">
        <v>0.25557585599178706</v>
      </c>
      <c r="AN10">
        <v>0.25557585599178706</v>
      </c>
      <c r="AO10">
        <v>0.25557585599178706</v>
      </c>
    </row>
    <row r="11" spans="1:41" x14ac:dyDescent="0.3">
      <c r="A11" t="s">
        <v>1162</v>
      </c>
      <c r="B11" t="s">
        <v>39</v>
      </c>
      <c r="C11" t="s">
        <v>20</v>
      </c>
      <c r="D11">
        <v>0.24090126824387553</v>
      </c>
      <c r="E11">
        <v>0.28010324904355893</v>
      </c>
      <c r="F11">
        <v>0.24611989469838155</v>
      </c>
      <c r="G11">
        <v>0.25517901198133225</v>
      </c>
      <c r="H11">
        <v>0.25557585599178706</v>
      </c>
      <c r="I11">
        <v>0.25557585599178706</v>
      </c>
      <c r="J11">
        <v>0.25557585599178706</v>
      </c>
      <c r="K11">
        <v>0.25557585599178706</v>
      </c>
      <c r="L11">
        <v>0.25557585599178706</v>
      </c>
      <c r="M11">
        <v>0.25557585599178706</v>
      </c>
      <c r="N11">
        <v>0.25557585599178706</v>
      </c>
      <c r="O11">
        <v>0.25557585599178706</v>
      </c>
      <c r="P11">
        <v>0.25557585599178706</v>
      </c>
      <c r="Q11">
        <v>0.25557585599178706</v>
      </c>
      <c r="R11">
        <v>0.25557585599178706</v>
      </c>
      <c r="S11">
        <v>0.25557585599178706</v>
      </c>
      <c r="T11">
        <v>0.25557585599178706</v>
      </c>
      <c r="U11">
        <v>0.25557585599178706</v>
      </c>
      <c r="V11">
        <v>0.25557585599178706</v>
      </c>
      <c r="W11">
        <v>0.25557585599178706</v>
      </c>
      <c r="X11">
        <v>0.25557585599178706</v>
      </c>
      <c r="Y11">
        <v>0.25557585599178706</v>
      </c>
      <c r="Z11">
        <v>0.25557585599178706</v>
      </c>
      <c r="AA11">
        <v>0.25557585599178706</v>
      </c>
      <c r="AB11">
        <v>0.25557585599178706</v>
      </c>
      <c r="AC11">
        <v>0.25557585599178706</v>
      </c>
      <c r="AD11">
        <v>0.25557585599178706</v>
      </c>
      <c r="AE11">
        <v>0.25557585599178706</v>
      </c>
      <c r="AF11">
        <v>0.25557585599178706</v>
      </c>
      <c r="AG11">
        <v>0.25557585599178706</v>
      </c>
      <c r="AH11">
        <v>0.25557585599178706</v>
      </c>
      <c r="AI11">
        <v>0.25557585599178706</v>
      </c>
      <c r="AJ11">
        <v>0.25557585599178706</v>
      </c>
      <c r="AK11">
        <v>0.25557585599178706</v>
      </c>
      <c r="AL11">
        <v>0.25557585599178706</v>
      </c>
      <c r="AM11">
        <v>0.25557585599178706</v>
      </c>
      <c r="AN11">
        <v>0.25557585599178706</v>
      </c>
      <c r="AO11">
        <v>0.25557585599178706</v>
      </c>
    </row>
    <row r="12" spans="1:41" x14ac:dyDescent="0.3">
      <c r="A12" t="s">
        <v>1162</v>
      </c>
      <c r="B12" t="s">
        <v>39</v>
      </c>
      <c r="C12" t="s">
        <v>21</v>
      </c>
      <c r="D12">
        <v>0.24090126824387553</v>
      </c>
      <c r="E12">
        <v>0.28010324904355893</v>
      </c>
      <c r="F12">
        <v>0.24611989469838155</v>
      </c>
      <c r="G12">
        <v>0.25517901198133225</v>
      </c>
      <c r="H12">
        <v>0.25557585599178706</v>
      </c>
      <c r="I12">
        <v>0.25557585599178706</v>
      </c>
      <c r="J12">
        <v>0.25557585599178706</v>
      </c>
      <c r="K12">
        <v>0.25557585599178706</v>
      </c>
      <c r="L12">
        <v>0.25557585599178706</v>
      </c>
      <c r="M12">
        <v>0.25557585599178706</v>
      </c>
      <c r="N12">
        <v>0.25557585599178706</v>
      </c>
      <c r="O12">
        <v>0.25557585599178706</v>
      </c>
      <c r="P12">
        <v>0.25557585599178706</v>
      </c>
      <c r="Q12">
        <v>0.25557585599178706</v>
      </c>
      <c r="R12">
        <v>0.25557585599178706</v>
      </c>
      <c r="S12">
        <v>0.25557585599178706</v>
      </c>
      <c r="T12">
        <v>0.25557585599178706</v>
      </c>
      <c r="U12">
        <v>0.25557585599178706</v>
      </c>
      <c r="V12">
        <v>0.25557585599178706</v>
      </c>
      <c r="W12">
        <v>0.25557585599178706</v>
      </c>
      <c r="X12">
        <v>0.25557585599178706</v>
      </c>
      <c r="Y12">
        <v>0.25557585599178706</v>
      </c>
      <c r="Z12">
        <v>0.25557585599178706</v>
      </c>
      <c r="AA12">
        <v>0.25557585599178706</v>
      </c>
      <c r="AB12">
        <v>0.25557585599178706</v>
      </c>
      <c r="AC12">
        <v>0.25557585599178706</v>
      </c>
      <c r="AD12">
        <v>0.25557585599178706</v>
      </c>
      <c r="AE12">
        <v>0.25557585599178706</v>
      </c>
      <c r="AF12">
        <v>0.25557585599178706</v>
      </c>
      <c r="AG12">
        <v>0.25557585599178706</v>
      </c>
      <c r="AH12">
        <v>0.25557585599178706</v>
      </c>
      <c r="AI12">
        <v>0.25557585599178706</v>
      </c>
      <c r="AJ12">
        <v>0.25557585599178706</v>
      </c>
      <c r="AK12">
        <v>0.25557585599178706</v>
      </c>
      <c r="AL12">
        <v>0.25557585599178706</v>
      </c>
      <c r="AM12">
        <v>0.25557585599178706</v>
      </c>
      <c r="AN12">
        <v>0.25557585599178706</v>
      </c>
      <c r="AO12">
        <v>0.25557585599178706</v>
      </c>
    </row>
    <row r="13" spans="1:41" x14ac:dyDescent="0.3">
      <c r="A13" t="s">
        <v>1162</v>
      </c>
      <c r="B13" t="s">
        <v>39</v>
      </c>
      <c r="C13" t="s">
        <v>22</v>
      </c>
      <c r="D13">
        <v>0.24090126824387553</v>
      </c>
      <c r="E13">
        <v>0.28010324904355893</v>
      </c>
      <c r="F13">
        <v>0.24611989469838155</v>
      </c>
      <c r="G13">
        <v>0.25517901198133225</v>
      </c>
      <c r="H13">
        <v>0.25557585599178706</v>
      </c>
      <c r="I13">
        <v>0.25557585599178706</v>
      </c>
      <c r="J13">
        <v>0.25557585599178706</v>
      </c>
      <c r="K13">
        <v>0.25557585599178706</v>
      </c>
      <c r="L13">
        <v>0.25557585599178706</v>
      </c>
      <c r="M13">
        <v>0.25557585599178706</v>
      </c>
      <c r="N13">
        <v>0.25557585599178706</v>
      </c>
      <c r="O13">
        <v>0.25557585599178706</v>
      </c>
      <c r="P13">
        <v>0.25557585599178706</v>
      </c>
      <c r="Q13">
        <v>0.25557585599178706</v>
      </c>
      <c r="R13">
        <v>0.25557585599178706</v>
      </c>
      <c r="S13">
        <v>0.25557585599178706</v>
      </c>
      <c r="T13">
        <v>0.25557585599178706</v>
      </c>
      <c r="U13">
        <v>0.25557585599178706</v>
      </c>
      <c r="V13">
        <v>0.25557585599178706</v>
      </c>
      <c r="W13">
        <v>0.25557585599178706</v>
      </c>
      <c r="X13">
        <v>0.25557585599178706</v>
      </c>
      <c r="Y13">
        <v>0.25557585599178706</v>
      </c>
      <c r="Z13">
        <v>0.25557585599178706</v>
      </c>
      <c r="AA13">
        <v>0.25557585599178706</v>
      </c>
      <c r="AB13">
        <v>0.25557585599178706</v>
      </c>
      <c r="AC13">
        <v>0.25557585599178706</v>
      </c>
      <c r="AD13">
        <v>0.25557585599178706</v>
      </c>
      <c r="AE13">
        <v>0.25557585599178706</v>
      </c>
      <c r="AF13">
        <v>0.25557585599178706</v>
      </c>
      <c r="AG13">
        <v>0.25557585599178706</v>
      </c>
      <c r="AH13">
        <v>0.25557585599178706</v>
      </c>
      <c r="AI13">
        <v>0.25557585599178706</v>
      </c>
      <c r="AJ13">
        <v>0.25557585599178706</v>
      </c>
      <c r="AK13">
        <v>0.25557585599178706</v>
      </c>
      <c r="AL13">
        <v>0.25557585599178706</v>
      </c>
      <c r="AM13">
        <v>0.25557585599178706</v>
      </c>
      <c r="AN13">
        <v>0.25557585599178706</v>
      </c>
      <c r="AO13">
        <v>0.25557585599178706</v>
      </c>
    </row>
    <row r="14" spans="1:41" x14ac:dyDescent="0.3">
      <c r="A14" t="s">
        <v>1162</v>
      </c>
      <c r="B14" t="s">
        <v>39</v>
      </c>
      <c r="C14" t="s">
        <v>23</v>
      </c>
      <c r="D14">
        <v>0.24090126824387553</v>
      </c>
      <c r="E14">
        <v>0.28010324904355893</v>
      </c>
      <c r="F14">
        <v>0.24611989469838155</v>
      </c>
      <c r="G14">
        <v>0.25517901198133225</v>
      </c>
      <c r="H14">
        <v>0.25557585599178706</v>
      </c>
      <c r="I14">
        <v>0.25557585599178706</v>
      </c>
      <c r="J14">
        <v>0.25557585599178706</v>
      </c>
      <c r="K14">
        <v>0.25557585599178706</v>
      </c>
      <c r="L14">
        <v>0.25557585599178706</v>
      </c>
      <c r="M14">
        <v>0.25557585599178706</v>
      </c>
      <c r="N14">
        <v>0.25557585599178706</v>
      </c>
      <c r="O14">
        <v>0.25557585599178706</v>
      </c>
      <c r="P14">
        <v>0.25557585599178706</v>
      </c>
      <c r="Q14">
        <v>0.25557585599178706</v>
      </c>
      <c r="R14">
        <v>0.25557585599178706</v>
      </c>
      <c r="S14">
        <v>0.25557585599178706</v>
      </c>
      <c r="T14">
        <v>0.25557585599178706</v>
      </c>
      <c r="U14">
        <v>0.25557585599178706</v>
      </c>
      <c r="V14">
        <v>0.25557585599178706</v>
      </c>
      <c r="W14">
        <v>0.25557585599178706</v>
      </c>
      <c r="X14">
        <v>0.25557585599178706</v>
      </c>
      <c r="Y14">
        <v>0.25557585599178706</v>
      </c>
      <c r="Z14">
        <v>0.25557585599178706</v>
      </c>
      <c r="AA14">
        <v>0.25557585599178706</v>
      </c>
      <c r="AB14">
        <v>0.25557585599178706</v>
      </c>
      <c r="AC14">
        <v>0.25557585599178706</v>
      </c>
      <c r="AD14">
        <v>0.25557585599178706</v>
      </c>
      <c r="AE14">
        <v>0.25557585599178706</v>
      </c>
      <c r="AF14">
        <v>0.25557585599178706</v>
      </c>
      <c r="AG14">
        <v>0.25557585599178706</v>
      </c>
      <c r="AH14">
        <v>0.25557585599178706</v>
      </c>
      <c r="AI14">
        <v>0.25557585599178706</v>
      </c>
      <c r="AJ14">
        <v>0.25557585599178706</v>
      </c>
      <c r="AK14">
        <v>0.25557585599178706</v>
      </c>
      <c r="AL14">
        <v>0.25557585599178706</v>
      </c>
      <c r="AM14">
        <v>0.25557585599178706</v>
      </c>
      <c r="AN14">
        <v>0.25557585599178706</v>
      </c>
      <c r="AO14">
        <v>0.25557585599178706</v>
      </c>
    </row>
    <row r="15" spans="1:41" x14ac:dyDescent="0.3">
      <c r="A15" t="s">
        <v>1162</v>
      </c>
      <c r="B15" t="s">
        <v>39</v>
      </c>
      <c r="C15" t="s">
        <v>24</v>
      </c>
      <c r="D15">
        <v>0.24090126824387553</v>
      </c>
      <c r="E15">
        <v>0.28010324904355893</v>
      </c>
      <c r="F15">
        <v>0.24611989469838155</v>
      </c>
      <c r="G15">
        <v>0.25517901198133225</v>
      </c>
      <c r="H15">
        <v>0.25557585599178706</v>
      </c>
      <c r="I15">
        <v>0.25557585599178706</v>
      </c>
      <c r="J15">
        <v>0.25557585599178706</v>
      </c>
      <c r="K15">
        <v>0.25557585599178706</v>
      </c>
      <c r="L15">
        <v>0.25557585599178706</v>
      </c>
      <c r="M15">
        <v>0.25557585599178706</v>
      </c>
      <c r="N15">
        <v>0.25557585599178706</v>
      </c>
      <c r="O15">
        <v>0.25557585599178706</v>
      </c>
      <c r="P15">
        <v>0.25557585599178706</v>
      </c>
      <c r="Q15">
        <v>0.25557585599178706</v>
      </c>
      <c r="R15">
        <v>0.25557585599178706</v>
      </c>
      <c r="S15">
        <v>0.25557585599178706</v>
      </c>
      <c r="T15">
        <v>0.25557585599178706</v>
      </c>
      <c r="U15">
        <v>0.25557585599178706</v>
      </c>
      <c r="V15">
        <v>0.25557585599178706</v>
      </c>
      <c r="W15">
        <v>0.25557585599178706</v>
      </c>
      <c r="X15">
        <v>0.25557585599178706</v>
      </c>
      <c r="Y15">
        <v>0.25557585599178706</v>
      </c>
      <c r="Z15">
        <v>0.25557585599178706</v>
      </c>
      <c r="AA15">
        <v>0.25557585599178706</v>
      </c>
      <c r="AB15">
        <v>0.25557585599178706</v>
      </c>
      <c r="AC15">
        <v>0.25557585599178706</v>
      </c>
      <c r="AD15">
        <v>0.25557585599178706</v>
      </c>
      <c r="AE15">
        <v>0.25557585599178706</v>
      </c>
      <c r="AF15">
        <v>0.25557585599178706</v>
      </c>
      <c r="AG15">
        <v>0.25557585599178706</v>
      </c>
      <c r="AH15">
        <v>0.25557585599178706</v>
      </c>
      <c r="AI15">
        <v>0.25557585599178706</v>
      </c>
      <c r="AJ15">
        <v>0.25557585599178706</v>
      </c>
      <c r="AK15">
        <v>0.25557585599178706</v>
      </c>
      <c r="AL15">
        <v>0.25557585599178706</v>
      </c>
      <c r="AM15">
        <v>0.25557585599178706</v>
      </c>
      <c r="AN15">
        <v>0.25557585599178706</v>
      </c>
      <c r="AO15">
        <v>0.25557585599178706</v>
      </c>
    </row>
    <row r="16" spans="1:41" x14ac:dyDescent="0.3">
      <c r="A16" t="s">
        <v>1162</v>
      </c>
      <c r="B16" t="s">
        <v>39</v>
      </c>
      <c r="C16" t="s">
        <v>25</v>
      </c>
      <c r="D16">
        <v>0.24090126824387553</v>
      </c>
      <c r="E16">
        <v>0.28010324904355893</v>
      </c>
      <c r="F16">
        <v>0.24611989469838155</v>
      </c>
      <c r="G16">
        <v>0.25517901198133225</v>
      </c>
      <c r="H16">
        <v>0.25557585599178706</v>
      </c>
      <c r="I16">
        <v>0.25557585599178706</v>
      </c>
      <c r="J16">
        <v>0.25557585599178706</v>
      </c>
      <c r="K16">
        <v>0.25557585599178706</v>
      </c>
      <c r="L16">
        <v>0.25557585599178706</v>
      </c>
      <c r="M16">
        <v>0.25557585599178706</v>
      </c>
      <c r="N16">
        <v>0.25557585599178706</v>
      </c>
      <c r="O16">
        <v>0.25557585599178706</v>
      </c>
      <c r="P16">
        <v>0.25557585599178706</v>
      </c>
      <c r="Q16">
        <v>0.25557585599178706</v>
      </c>
      <c r="R16">
        <v>0.25557585599178706</v>
      </c>
      <c r="S16">
        <v>0.25557585599178706</v>
      </c>
      <c r="T16">
        <v>0.25557585599178706</v>
      </c>
      <c r="U16">
        <v>0.25557585599178706</v>
      </c>
      <c r="V16">
        <v>0.25557585599178706</v>
      </c>
      <c r="W16">
        <v>0.25557585599178706</v>
      </c>
      <c r="X16">
        <v>0.25557585599178706</v>
      </c>
      <c r="Y16">
        <v>0.25557585599178706</v>
      </c>
      <c r="Z16">
        <v>0.25557585599178706</v>
      </c>
      <c r="AA16">
        <v>0.25557585599178706</v>
      </c>
      <c r="AB16">
        <v>0.25557585599178706</v>
      </c>
      <c r="AC16">
        <v>0.25557585599178706</v>
      </c>
      <c r="AD16">
        <v>0.25557585599178706</v>
      </c>
      <c r="AE16">
        <v>0.25557585599178706</v>
      </c>
      <c r="AF16">
        <v>0.25557585599178706</v>
      </c>
      <c r="AG16">
        <v>0.25557585599178706</v>
      </c>
      <c r="AH16">
        <v>0.25557585599178706</v>
      </c>
      <c r="AI16">
        <v>0.25557585599178706</v>
      </c>
      <c r="AJ16">
        <v>0.25557585599178706</v>
      </c>
      <c r="AK16">
        <v>0.25557585599178706</v>
      </c>
      <c r="AL16">
        <v>0.25557585599178706</v>
      </c>
      <c r="AM16">
        <v>0.25557585599178706</v>
      </c>
      <c r="AN16">
        <v>0.25557585599178706</v>
      </c>
      <c r="AO16">
        <v>0.25557585599178706</v>
      </c>
    </row>
    <row r="17" spans="1:41" x14ac:dyDescent="0.3">
      <c r="A17" t="s">
        <v>1162</v>
      </c>
      <c r="B17" t="s">
        <v>39</v>
      </c>
      <c r="C17" t="s">
        <v>26</v>
      </c>
      <c r="D17">
        <v>0.24090126824387553</v>
      </c>
      <c r="E17">
        <v>0.28010324904355893</v>
      </c>
      <c r="F17">
        <v>0.24611989469838155</v>
      </c>
      <c r="G17">
        <v>0.25517901198133225</v>
      </c>
      <c r="H17">
        <v>0.25557585599178706</v>
      </c>
      <c r="I17">
        <v>0.25557585599178706</v>
      </c>
      <c r="J17">
        <v>0.25557585599178706</v>
      </c>
      <c r="K17">
        <v>0.25557585599178706</v>
      </c>
      <c r="L17">
        <v>0.25557585599178706</v>
      </c>
      <c r="M17">
        <v>0.25557585599178706</v>
      </c>
      <c r="N17">
        <v>0.25557585599178706</v>
      </c>
      <c r="O17">
        <v>0.25557585599178706</v>
      </c>
      <c r="P17">
        <v>0.25557585599178706</v>
      </c>
      <c r="Q17">
        <v>0.25557585599178706</v>
      </c>
      <c r="R17">
        <v>0.25557585599178706</v>
      </c>
      <c r="S17">
        <v>0.25557585599178706</v>
      </c>
      <c r="T17">
        <v>0.25557585599178706</v>
      </c>
      <c r="U17">
        <v>0.25557585599178706</v>
      </c>
      <c r="V17">
        <v>0.25557585599178706</v>
      </c>
      <c r="W17">
        <v>0.25557585599178706</v>
      </c>
      <c r="X17">
        <v>0.25557585599178706</v>
      </c>
      <c r="Y17">
        <v>0.25557585599178706</v>
      </c>
      <c r="Z17">
        <v>0.25557585599178706</v>
      </c>
      <c r="AA17">
        <v>0.25557585599178706</v>
      </c>
      <c r="AB17">
        <v>0.25557585599178706</v>
      </c>
      <c r="AC17">
        <v>0.25557585599178706</v>
      </c>
      <c r="AD17">
        <v>0.25557585599178706</v>
      </c>
      <c r="AE17">
        <v>0.25557585599178706</v>
      </c>
      <c r="AF17">
        <v>0.25557585599178706</v>
      </c>
      <c r="AG17">
        <v>0.25557585599178706</v>
      </c>
      <c r="AH17">
        <v>0.25557585599178706</v>
      </c>
      <c r="AI17">
        <v>0.25557585599178706</v>
      </c>
      <c r="AJ17">
        <v>0.25557585599178706</v>
      </c>
      <c r="AK17">
        <v>0.25557585599178706</v>
      </c>
      <c r="AL17">
        <v>0.25557585599178706</v>
      </c>
      <c r="AM17">
        <v>0.25557585599178706</v>
      </c>
      <c r="AN17">
        <v>0.25557585599178706</v>
      </c>
      <c r="AO17">
        <v>0.25557585599178706</v>
      </c>
    </row>
    <row r="18" spans="1:41" x14ac:dyDescent="0.3">
      <c r="A18" t="s">
        <v>1162</v>
      </c>
      <c r="B18" t="s">
        <v>65</v>
      </c>
      <c r="C18" t="s">
        <v>11</v>
      </c>
      <c r="D18">
        <v>0.24090126824387553</v>
      </c>
      <c r="E18">
        <v>0.28010324904355893</v>
      </c>
      <c r="F18">
        <v>0.24611989469838155</v>
      </c>
      <c r="G18">
        <v>0.25517901198133225</v>
      </c>
      <c r="H18">
        <v>0.25557585599178706</v>
      </c>
      <c r="I18">
        <v>0.25557585599178706</v>
      </c>
      <c r="J18">
        <v>0.25557585599178706</v>
      </c>
      <c r="K18">
        <v>0.25557585599178706</v>
      </c>
      <c r="L18">
        <v>0.25557585599178706</v>
      </c>
      <c r="M18">
        <v>0.25557585599178706</v>
      </c>
      <c r="N18">
        <v>0.25557585599178706</v>
      </c>
      <c r="O18">
        <v>0.25557585599178706</v>
      </c>
      <c r="P18">
        <v>0.25557585599178706</v>
      </c>
      <c r="Q18">
        <v>0.25557585599178706</v>
      </c>
      <c r="R18">
        <v>0.25557585599178706</v>
      </c>
      <c r="S18">
        <v>0.25557585599178706</v>
      </c>
      <c r="T18">
        <v>0.25557585599178706</v>
      </c>
      <c r="U18">
        <v>0.25557585599178706</v>
      </c>
      <c r="V18">
        <v>0.25557585599178706</v>
      </c>
      <c r="W18">
        <v>0.25557585599178706</v>
      </c>
      <c r="X18">
        <v>0.25557585599178706</v>
      </c>
      <c r="Y18">
        <v>0.25557585599178706</v>
      </c>
      <c r="Z18">
        <v>0.25557585599178706</v>
      </c>
      <c r="AA18">
        <v>0.25557585599178706</v>
      </c>
      <c r="AB18">
        <v>0.25557585599178706</v>
      </c>
      <c r="AC18">
        <v>0.25557585599178706</v>
      </c>
      <c r="AD18">
        <v>0.25557585599178706</v>
      </c>
      <c r="AE18">
        <v>0.25557585599178706</v>
      </c>
      <c r="AF18">
        <v>0.25557585599178706</v>
      </c>
      <c r="AG18">
        <v>0.25557585599178706</v>
      </c>
      <c r="AH18">
        <v>0.25557585599178706</v>
      </c>
      <c r="AI18">
        <v>0.25557585599178706</v>
      </c>
      <c r="AJ18">
        <v>0.25557585599178706</v>
      </c>
      <c r="AK18">
        <v>0.25557585599178706</v>
      </c>
      <c r="AL18">
        <v>0.25557585599178706</v>
      </c>
      <c r="AM18">
        <v>0.25557585599178706</v>
      </c>
      <c r="AN18">
        <v>0.25557585599178706</v>
      </c>
      <c r="AO18">
        <v>0.25557585599178706</v>
      </c>
    </row>
    <row r="19" spans="1:41" x14ac:dyDescent="0.3">
      <c r="A19" t="s">
        <v>1162</v>
      </c>
      <c r="B19" t="s">
        <v>65</v>
      </c>
      <c r="C19" t="s">
        <v>12</v>
      </c>
      <c r="D19">
        <v>0.24090126824387553</v>
      </c>
      <c r="E19">
        <v>0.28010324904355893</v>
      </c>
      <c r="F19">
        <v>0.24611989469838155</v>
      </c>
      <c r="G19">
        <v>0.25517901198133225</v>
      </c>
      <c r="H19">
        <v>0.25557585599178706</v>
      </c>
      <c r="I19">
        <v>0.25557585599178706</v>
      </c>
      <c r="J19">
        <v>0.25557585599178706</v>
      </c>
      <c r="K19">
        <v>0.25557585599178706</v>
      </c>
      <c r="L19">
        <v>0.25557585599178706</v>
      </c>
      <c r="M19">
        <v>0.25557585599178706</v>
      </c>
      <c r="N19">
        <v>0.25557585599178706</v>
      </c>
      <c r="O19">
        <v>0.25557585599178706</v>
      </c>
      <c r="P19">
        <v>0.25557585599178706</v>
      </c>
      <c r="Q19">
        <v>0.25557585599178706</v>
      </c>
      <c r="R19">
        <v>0.25557585599178706</v>
      </c>
      <c r="S19">
        <v>0.25557585599178706</v>
      </c>
      <c r="T19">
        <v>0.25557585599178706</v>
      </c>
      <c r="U19">
        <v>0.25557585599178706</v>
      </c>
      <c r="V19">
        <v>0.25557585599178706</v>
      </c>
      <c r="W19">
        <v>0.25557585599178706</v>
      </c>
      <c r="X19">
        <v>0.25557585599178706</v>
      </c>
      <c r="Y19">
        <v>0.25557585599178706</v>
      </c>
      <c r="Z19">
        <v>0.25557585599178706</v>
      </c>
      <c r="AA19">
        <v>0.25557585599178706</v>
      </c>
      <c r="AB19">
        <v>0.25557585599178706</v>
      </c>
      <c r="AC19">
        <v>0.25557585599178706</v>
      </c>
      <c r="AD19">
        <v>0.25557585599178706</v>
      </c>
      <c r="AE19">
        <v>0.25557585599178706</v>
      </c>
      <c r="AF19">
        <v>0.25557585599178706</v>
      </c>
      <c r="AG19">
        <v>0.25557585599178706</v>
      </c>
      <c r="AH19">
        <v>0.25557585599178706</v>
      </c>
      <c r="AI19">
        <v>0.25557585599178706</v>
      </c>
      <c r="AJ19">
        <v>0.25557585599178706</v>
      </c>
      <c r="AK19">
        <v>0.25557585599178706</v>
      </c>
      <c r="AL19">
        <v>0.25557585599178706</v>
      </c>
      <c r="AM19">
        <v>0.25557585599178706</v>
      </c>
      <c r="AN19">
        <v>0.25557585599178706</v>
      </c>
      <c r="AO19">
        <v>0.25557585599178706</v>
      </c>
    </row>
    <row r="20" spans="1:41" x14ac:dyDescent="0.3">
      <c r="A20" t="s">
        <v>1162</v>
      </c>
      <c r="B20" t="s">
        <v>65</v>
      </c>
      <c r="C20" t="s">
        <v>13</v>
      </c>
      <c r="D20">
        <v>0.24090126824387553</v>
      </c>
      <c r="E20">
        <v>0.28010324904355893</v>
      </c>
      <c r="F20">
        <v>0.24611989469838155</v>
      </c>
      <c r="G20">
        <v>0.25517901198133225</v>
      </c>
      <c r="H20">
        <v>0.25557585599178706</v>
      </c>
      <c r="I20">
        <v>0.25557585599178706</v>
      </c>
      <c r="J20">
        <v>0.25557585599178706</v>
      </c>
      <c r="K20">
        <v>0.25557585599178706</v>
      </c>
      <c r="L20">
        <v>0.25557585599178706</v>
      </c>
      <c r="M20">
        <v>0.25557585599178706</v>
      </c>
      <c r="N20">
        <v>0.25557585599178706</v>
      </c>
      <c r="O20">
        <v>0.25557585599178706</v>
      </c>
      <c r="P20">
        <v>0.25557585599178706</v>
      </c>
      <c r="Q20">
        <v>0.25557585599178706</v>
      </c>
      <c r="R20">
        <v>0.25557585599178706</v>
      </c>
      <c r="S20">
        <v>0.25557585599178706</v>
      </c>
      <c r="T20">
        <v>0.25557585599178706</v>
      </c>
      <c r="U20">
        <v>0.25557585599178706</v>
      </c>
      <c r="V20">
        <v>0.25557585599178706</v>
      </c>
      <c r="W20">
        <v>0.25557585599178706</v>
      </c>
      <c r="X20">
        <v>0.25557585599178706</v>
      </c>
      <c r="Y20">
        <v>0.25557585599178706</v>
      </c>
      <c r="Z20">
        <v>0.25557585599178706</v>
      </c>
      <c r="AA20">
        <v>0.25557585599178706</v>
      </c>
      <c r="AB20">
        <v>0.25557585599178706</v>
      </c>
      <c r="AC20">
        <v>0.25557585599178706</v>
      </c>
      <c r="AD20">
        <v>0.25557585599178706</v>
      </c>
      <c r="AE20">
        <v>0.25557585599178706</v>
      </c>
      <c r="AF20">
        <v>0.25557585599178706</v>
      </c>
      <c r="AG20">
        <v>0.25557585599178706</v>
      </c>
      <c r="AH20">
        <v>0.25557585599178706</v>
      </c>
      <c r="AI20">
        <v>0.25557585599178706</v>
      </c>
      <c r="AJ20">
        <v>0.25557585599178706</v>
      </c>
      <c r="AK20">
        <v>0.25557585599178706</v>
      </c>
      <c r="AL20">
        <v>0.25557585599178706</v>
      </c>
      <c r="AM20">
        <v>0.25557585599178706</v>
      </c>
      <c r="AN20">
        <v>0.25557585599178706</v>
      </c>
      <c r="AO20">
        <v>0.25557585599178706</v>
      </c>
    </row>
    <row r="21" spans="1:41" x14ac:dyDescent="0.3">
      <c r="A21" t="s">
        <v>1162</v>
      </c>
      <c r="B21" t="s">
        <v>65</v>
      </c>
      <c r="C21" t="s">
        <v>14</v>
      </c>
      <c r="D21">
        <v>0.24090126824387553</v>
      </c>
      <c r="E21">
        <v>0.28010324904355893</v>
      </c>
      <c r="F21">
        <v>0.24611989469838155</v>
      </c>
      <c r="G21">
        <v>0.25517901198133225</v>
      </c>
      <c r="H21">
        <v>0.25557585599178706</v>
      </c>
      <c r="I21">
        <v>0.25557585599178706</v>
      </c>
      <c r="J21">
        <v>0.25557585599178706</v>
      </c>
      <c r="K21">
        <v>0.25557585599178706</v>
      </c>
      <c r="L21">
        <v>0.25557585599178706</v>
      </c>
      <c r="M21">
        <v>0.25557585599178706</v>
      </c>
      <c r="N21">
        <v>0.25557585599178706</v>
      </c>
      <c r="O21">
        <v>0.25557585599178706</v>
      </c>
      <c r="P21">
        <v>0.25557585599178706</v>
      </c>
      <c r="Q21">
        <v>0.25557585599178706</v>
      </c>
      <c r="R21">
        <v>0.25557585599178706</v>
      </c>
      <c r="S21">
        <v>0.25557585599178706</v>
      </c>
      <c r="T21">
        <v>0.25557585599178706</v>
      </c>
      <c r="U21">
        <v>0.25557585599178706</v>
      </c>
      <c r="V21">
        <v>0.25557585599178706</v>
      </c>
      <c r="W21">
        <v>0.25557585599178706</v>
      </c>
      <c r="X21">
        <v>0.25557585599178706</v>
      </c>
      <c r="Y21">
        <v>0.25557585599178706</v>
      </c>
      <c r="Z21">
        <v>0.25557585599178706</v>
      </c>
      <c r="AA21">
        <v>0.25557585599178706</v>
      </c>
      <c r="AB21">
        <v>0.25557585599178706</v>
      </c>
      <c r="AC21">
        <v>0.25557585599178706</v>
      </c>
      <c r="AD21">
        <v>0.25557585599178706</v>
      </c>
      <c r="AE21">
        <v>0.25557585599178706</v>
      </c>
      <c r="AF21">
        <v>0.25557585599178706</v>
      </c>
      <c r="AG21">
        <v>0.25557585599178706</v>
      </c>
      <c r="AH21">
        <v>0.25557585599178706</v>
      </c>
      <c r="AI21">
        <v>0.25557585599178706</v>
      </c>
      <c r="AJ21">
        <v>0.25557585599178706</v>
      </c>
      <c r="AK21">
        <v>0.25557585599178706</v>
      </c>
      <c r="AL21">
        <v>0.25557585599178706</v>
      </c>
      <c r="AM21">
        <v>0.25557585599178706</v>
      </c>
      <c r="AN21">
        <v>0.25557585599178706</v>
      </c>
      <c r="AO21">
        <v>0.25557585599178706</v>
      </c>
    </row>
    <row r="22" spans="1:41" x14ac:dyDescent="0.3">
      <c r="A22" t="s">
        <v>1162</v>
      </c>
      <c r="B22" t="s">
        <v>65</v>
      </c>
      <c r="C22" t="s">
        <v>15</v>
      </c>
      <c r="D22">
        <v>0.24090126824387553</v>
      </c>
      <c r="E22">
        <v>0.28010324904355893</v>
      </c>
      <c r="F22">
        <v>0.24611989469838155</v>
      </c>
      <c r="G22">
        <v>0.25517901198133225</v>
      </c>
      <c r="H22">
        <v>0.25557585599178706</v>
      </c>
      <c r="I22">
        <v>0.25557585599178706</v>
      </c>
      <c r="J22">
        <v>0.25557585599178706</v>
      </c>
      <c r="K22">
        <v>0.25557585599178706</v>
      </c>
      <c r="L22">
        <v>0.25557585599178706</v>
      </c>
      <c r="M22">
        <v>0.25557585599178706</v>
      </c>
      <c r="N22">
        <v>0.25557585599178706</v>
      </c>
      <c r="O22">
        <v>0.25557585599178706</v>
      </c>
      <c r="P22">
        <v>0.25557585599178706</v>
      </c>
      <c r="Q22">
        <v>0.25557585599178706</v>
      </c>
      <c r="R22">
        <v>0.25557585599178706</v>
      </c>
      <c r="S22">
        <v>0.25557585599178706</v>
      </c>
      <c r="T22">
        <v>0.25557585599178706</v>
      </c>
      <c r="U22">
        <v>0.25557585599178706</v>
      </c>
      <c r="V22">
        <v>0.25557585599178706</v>
      </c>
      <c r="W22">
        <v>0.25557585599178706</v>
      </c>
      <c r="X22">
        <v>0.25557585599178706</v>
      </c>
      <c r="Y22">
        <v>0.25557585599178706</v>
      </c>
      <c r="Z22">
        <v>0.25557585599178706</v>
      </c>
      <c r="AA22">
        <v>0.25557585599178706</v>
      </c>
      <c r="AB22">
        <v>0.25557585599178706</v>
      </c>
      <c r="AC22">
        <v>0.25557585599178706</v>
      </c>
      <c r="AD22">
        <v>0.25557585599178706</v>
      </c>
      <c r="AE22">
        <v>0.25557585599178706</v>
      </c>
      <c r="AF22">
        <v>0.25557585599178706</v>
      </c>
      <c r="AG22">
        <v>0.25557585599178706</v>
      </c>
      <c r="AH22">
        <v>0.25557585599178706</v>
      </c>
      <c r="AI22">
        <v>0.25557585599178706</v>
      </c>
      <c r="AJ22">
        <v>0.25557585599178706</v>
      </c>
      <c r="AK22">
        <v>0.25557585599178706</v>
      </c>
      <c r="AL22">
        <v>0.25557585599178706</v>
      </c>
      <c r="AM22">
        <v>0.25557585599178706</v>
      </c>
      <c r="AN22">
        <v>0.25557585599178706</v>
      </c>
      <c r="AO22">
        <v>0.25557585599178706</v>
      </c>
    </row>
    <row r="23" spans="1:41" x14ac:dyDescent="0.3">
      <c r="A23" t="s">
        <v>1162</v>
      </c>
      <c r="B23" t="s">
        <v>65</v>
      </c>
      <c r="C23" t="s">
        <v>16</v>
      </c>
      <c r="D23">
        <v>0.24090126824387553</v>
      </c>
      <c r="E23">
        <v>0.28010324904355893</v>
      </c>
      <c r="F23">
        <v>0.24611989469838155</v>
      </c>
      <c r="G23">
        <v>0.25517901198133225</v>
      </c>
      <c r="H23">
        <v>0.25557585599178706</v>
      </c>
      <c r="I23">
        <v>0.25557585599178706</v>
      </c>
      <c r="J23">
        <v>0.25557585599178706</v>
      </c>
      <c r="K23">
        <v>0.25557585599178706</v>
      </c>
      <c r="L23">
        <v>0.25557585599178706</v>
      </c>
      <c r="M23">
        <v>0.25557585599178706</v>
      </c>
      <c r="N23">
        <v>0.25557585599178706</v>
      </c>
      <c r="O23">
        <v>0.25557585599178706</v>
      </c>
      <c r="P23">
        <v>0.25557585599178706</v>
      </c>
      <c r="Q23">
        <v>0.25557585599178706</v>
      </c>
      <c r="R23">
        <v>0.25557585599178706</v>
      </c>
      <c r="S23">
        <v>0.25557585599178706</v>
      </c>
      <c r="T23">
        <v>0.25557585599178706</v>
      </c>
      <c r="U23">
        <v>0.25557585599178706</v>
      </c>
      <c r="V23">
        <v>0.25557585599178706</v>
      </c>
      <c r="W23">
        <v>0.25557585599178706</v>
      </c>
      <c r="X23">
        <v>0.25557585599178706</v>
      </c>
      <c r="Y23">
        <v>0.25557585599178706</v>
      </c>
      <c r="Z23">
        <v>0.25557585599178706</v>
      </c>
      <c r="AA23">
        <v>0.25557585599178706</v>
      </c>
      <c r="AB23">
        <v>0.25557585599178706</v>
      </c>
      <c r="AC23">
        <v>0.25557585599178706</v>
      </c>
      <c r="AD23">
        <v>0.25557585599178706</v>
      </c>
      <c r="AE23">
        <v>0.25557585599178706</v>
      </c>
      <c r="AF23">
        <v>0.25557585599178706</v>
      </c>
      <c r="AG23">
        <v>0.25557585599178706</v>
      </c>
      <c r="AH23">
        <v>0.25557585599178706</v>
      </c>
      <c r="AI23">
        <v>0.25557585599178706</v>
      </c>
      <c r="AJ23">
        <v>0.25557585599178706</v>
      </c>
      <c r="AK23">
        <v>0.25557585599178706</v>
      </c>
      <c r="AL23">
        <v>0.25557585599178706</v>
      </c>
      <c r="AM23">
        <v>0.25557585599178706</v>
      </c>
      <c r="AN23">
        <v>0.25557585599178706</v>
      </c>
      <c r="AO23">
        <v>0.25557585599178706</v>
      </c>
    </row>
    <row r="24" spans="1:41" x14ac:dyDescent="0.3">
      <c r="A24" t="s">
        <v>1162</v>
      </c>
      <c r="B24" t="s">
        <v>65</v>
      </c>
      <c r="C24" t="s">
        <v>17</v>
      </c>
      <c r="D24">
        <v>0.24090126824387553</v>
      </c>
      <c r="E24">
        <v>0.28010324904355893</v>
      </c>
      <c r="F24">
        <v>0.24611989469838155</v>
      </c>
      <c r="G24">
        <v>0.25517901198133225</v>
      </c>
      <c r="H24">
        <v>0.25557585599178706</v>
      </c>
      <c r="I24">
        <v>0.25557585599178706</v>
      </c>
      <c r="J24">
        <v>0.25557585599178706</v>
      </c>
      <c r="K24">
        <v>0.25557585599178706</v>
      </c>
      <c r="L24">
        <v>0.25557585599178706</v>
      </c>
      <c r="M24">
        <v>0.25557585599178706</v>
      </c>
      <c r="N24">
        <v>0.25557585599178706</v>
      </c>
      <c r="O24">
        <v>0.25557585599178706</v>
      </c>
      <c r="P24">
        <v>0.25557585599178706</v>
      </c>
      <c r="Q24">
        <v>0.25557585599178706</v>
      </c>
      <c r="R24">
        <v>0.25557585599178706</v>
      </c>
      <c r="S24">
        <v>0.25557585599178706</v>
      </c>
      <c r="T24">
        <v>0.25557585599178706</v>
      </c>
      <c r="U24">
        <v>0.25557585599178706</v>
      </c>
      <c r="V24">
        <v>0.25557585599178706</v>
      </c>
      <c r="W24">
        <v>0.25557585599178706</v>
      </c>
      <c r="X24">
        <v>0.25557585599178706</v>
      </c>
      <c r="Y24">
        <v>0.25557585599178706</v>
      </c>
      <c r="Z24">
        <v>0.25557585599178706</v>
      </c>
      <c r="AA24">
        <v>0.25557585599178706</v>
      </c>
      <c r="AB24">
        <v>0.25557585599178706</v>
      </c>
      <c r="AC24">
        <v>0.25557585599178706</v>
      </c>
      <c r="AD24">
        <v>0.25557585599178706</v>
      </c>
      <c r="AE24">
        <v>0.25557585599178706</v>
      </c>
      <c r="AF24">
        <v>0.25557585599178706</v>
      </c>
      <c r="AG24">
        <v>0.25557585599178706</v>
      </c>
      <c r="AH24">
        <v>0.25557585599178706</v>
      </c>
      <c r="AI24">
        <v>0.25557585599178706</v>
      </c>
      <c r="AJ24">
        <v>0.25557585599178706</v>
      </c>
      <c r="AK24">
        <v>0.25557585599178706</v>
      </c>
      <c r="AL24">
        <v>0.25557585599178706</v>
      </c>
      <c r="AM24">
        <v>0.25557585599178706</v>
      </c>
      <c r="AN24">
        <v>0.25557585599178706</v>
      </c>
      <c r="AO24">
        <v>0.25557585599178706</v>
      </c>
    </row>
    <row r="25" spans="1:41" x14ac:dyDescent="0.3">
      <c r="A25" t="s">
        <v>1162</v>
      </c>
      <c r="B25" t="s">
        <v>65</v>
      </c>
      <c r="C25" t="s">
        <v>18</v>
      </c>
      <c r="D25">
        <v>0.24090126824387553</v>
      </c>
      <c r="E25">
        <v>0.28010324904355893</v>
      </c>
      <c r="F25">
        <v>0.24611989469838155</v>
      </c>
      <c r="G25">
        <v>0.25517901198133225</v>
      </c>
      <c r="H25">
        <v>0.25557585599178706</v>
      </c>
      <c r="I25">
        <v>0.25557585599178706</v>
      </c>
      <c r="J25">
        <v>0.25557585599178706</v>
      </c>
      <c r="K25">
        <v>0.25557585599178706</v>
      </c>
      <c r="L25">
        <v>0.25557585599178706</v>
      </c>
      <c r="M25">
        <v>0.25557585599178706</v>
      </c>
      <c r="N25">
        <v>0.25557585599178706</v>
      </c>
      <c r="O25">
        <v>0.25557585599178706</v>
      </c>
      <c r="P25">
        <v>0.25557585599178706</v>
      </c>
      <c r="Q25">
        <v>0.25557585599178706</v>
      </c>
      <c r="R25">
        <v>0.25557585599178706</v>
      </c>
      <c r="S25">
        <v>0.25557585599178706</v>
      </c>
      <c r="T25">
        <v>0.25557585599178706</v>
      </c>
      <c r="U25">
        <v>0.25557585599178706</v>
      </c>
      <c r="V25">
        <v>0.25557585599178706</v>
      </c>
      <c r="W25">
        <v>0.25557585599178706</v>
      </c>
      <c r="X25">
        <v>0.25557585599178706</v>
      </c>
      <c r="Y25">
        <v>0.25557585599178706</v>
      </c>
      <c r="Z25">
        <v>0.25557585599178706</v>
      </c>
      <c r="AA25">
        <v>0.25557585599178706</v>
      </c>
      <c r="AB25">
        <v>0.25557585599178706</v>
      </c>
      <c r="AC25">
        <v>0.25557585599178706</v>
      </c>
      <c r="AD25">
        <v>0.25557585599178706</v>
      </c>
      <c r="AE25">
        <v>0.25557585599178706</v>
      </c>
      <c r="AF25">
        <v>0.25557585599178706</v>
      </c>
      <c r="AG25">
        <v>0.25557585599178706</v>
      </c>
      <c r="AH25">
        <v>0.25557585599178706</v>
      </c>
      <c r="AI25">
        <v>0.25557585599178706</v>
      </c>
      <c r="AJ25">
        <v>0.25557585599178706</v>
      </c>
      <c r="AK25">
        <v>0.25557585599178706</v>
      </c>
      <c r="AL25">
        <v>0.25557585599178706</v>
      </c>
      <c r="AM25">
        <v>0.25557585599178706</v>
      </c>
      <c r="AN25">
        <v>0.25557585599178706</v>
      </c>
      <c r="AO25">
        <v>0.25557585599178706</v>
      </c>
    </row>
    <row r="26" spans="1:41" x14ac:dyDescent="0.3">
      <c r="A26" t="s">
        <v>1162</v>
      </c>
      <c r="B26" t="s">
        <v>65</v>
      </c>
      <c r="C26" t="s">
        <v>19</v>
      </c>
      <c r="D26">
        <v>0.24090126824387553</v>
      </c>
      <c r="E26">
        <v>0.28010324904355893</v>
      </c>
      <c r="F26">
        <v>0.24611989469838155</v>
      </c>
      <c r="G26">
        <v>0.25517901198133225</v>
      </c>
      <c r="H26">
        <v>0.25557585599178706</v>
      </c>
      <c r="I26">
        <v>0.25557585599178706</v>
      </c>
      <c r="J26">
        <v>0.25557585599178706</v>
      </c>
      <c r="K26">
        <v>0.25557585599178706</v>
      </c>
      <c r="L26">
        <v>0.25557585599178706</v>
      </c>
      <c r="M26">
        <v>0.25557585599178706</v>
      </c>
      <c r="N26">
        <v>0.25557585599178706</v>
      </c>
      <c r="O26">
        <v>0.25557585599178706</v>
      </c>
      <c r="P26">
        <v>0.25557585599178706</v>
      </c>
      <c r="Q26">
        <v>0.25557585599178706</v>
      </c>
      <c r="R26">
        <v>0.25557585599178706</v>
      </c>
      <c r="S26">
        <v>0.25557585599178706</v>
      </c>
      <c r="T26">
        <v>0.25557585599178706</v>
      </c>
      <c r="U26">
        <v>0.25557585599178706</v>
      </c>
      <c r="V26">
        <v>0.25557585599178706</v>
      </c>
      <c r="W26">
        <v>0.25557585599178706</v>
      </c>
      <c r="X26">
        <v>0.25557585599178706</v>
      </c>
      <c r="Y26">
        <v>0.25557585599178706</v>
      </c>
      <c r="Z26">
        <v>0.25557585599178706</v>
      </c>
      <c r="AA26">
        <v>0.25557585599178706</v>
      </c>
      <c r="AB26">
        <v>0.25557585599178706</v>
      </c>
      <c r="AC26">
        <v>0.25557585599178706</v>
      </c>
      <c r="AD26">
        <v>0.25557585599178706</v>
      </c>
      <c r="AE26">
        <v>0.25557585599178706</v>
      </c>
      <c r="AF26">
        <v>0.25557585599178706</v>
      </c>
      <c r="AG26">
        <v>0.25557585599178706</v>
      </c>
      <c r="AH26">
        <v>0.25557585599178706</v>
      </c>
      <c r="AI26">
        <v>0.25557585599178706</v>
      </c>
      <c r="AJ26">
        <v>0.25557585599178706</v>
      </c>
      <c r="AK26">
        <v>0.25557585599178706</v>
      </c>
      <c r="AL26">
        <v>0.25557585599178706</v>
      </c>
      <c r="AM26">
        <v>0.25557585599178706</v>
      </c>
      <c r="AN26">
        <v>0.25557585599178706</v>
      </c>
      <c r="AO26">
        <v>0.25557585599178706</v>
      </c>
    </row>
    <row r="27" spans="1:41" x14ac:dyDescent="0.3">
      <c r="A27" t="s">
        <v>1162</v>
      </c>
      <c r="B27" t="s">
        <v>65</v>
      </c>
      <c r="C27" t="s">
        <v>20</v>
      </c>
      <c r="D27">
        <v>0.24090126824387553</v>
      </c>
      <c r="E27">
        <v>0.28010324904355893</v>
      </c>
      <c r="F27">
        <v>0.24611989469838155</v>
      </c>
      <c r="G27">
        <v>0.25517901198133225</v>
      </c>
      <c r="H27">
        <v>0.25557585599178706</v>
      </c>
      <c r="I27">
        <v>0.25557585599178706</v>
      </c>
      <c r="J27">
        <v>0.25557585599178706</v>
      </c>
      <c r="K27">
        <v>0.25557585599178706</v>
      </c>
      <c r="L27">
        <v>0.25557585599178706</v>
      </c>
      <c r="M27">
        <v>0.25557585599178706</v>
      </c>
      <c r="N27">
        <v>0.25557585599178706</v>
      </c>
      <c r="O27">
        <v>0.25557585599178706</v>
      </c>
      <c r="P27">
        <v>0.25557585599178706</v>
      </c>
      <c r="Q27">
        <v>0.25557585599178706</v>
      </c>
      <c r="R27">
        <v>0.25557585599178706</v>
      </c>
      <c r="S27">
        <v>0.25557585599178706</v>
      </c>
      <c r="T27">
        <v>0.25557585599178706</v>
      </c>
      <c r="U27">
        <v>0.25557585599178706</v>
      </c>
      <c r="V27">
        <v>0.25557585599178706</v>
      </c>
      <c r="W27">
        <v>0.25557585599178706</v>
      </c>
      <c r="X27">
        <v>0.25557585599178706</v>
      </c>
      <c r="Y27">
        <v>0.25557585599178706</v>
      </c>
      <c r="Z27">
        <v>0.25557585599178706</v>
      </c>
      <c r="AA27">
        <v>0.25557585599178706</v>
      </c>
      <c r="AB27">
        <v>0.25557585599178706</v>
      </c>
      <c r="AC27">
        <v>0.25557585599178706</v>
      </c>
      <c r="AD27">
        <v>0.25557585599178706</v>
      </c>
      <c r="AE27">
        <v>0.25557585599178706</v>
      </c>
      <c r="AF27">
        <v>0.25557585599178706</v>
      </c>
      <c r="AG27">
        <v>0.25557585599178706</v>
      </c>
      <c r="AH27">
        <v>0.25557585599178706</v>
      </c>
      <c r="AI27">
        <v>0.25557585599178706</v>
      </c>
      <c r="AJ27">
        <v>0.25557585599178706</v>
      </c>
      <c r="AK27">
        <v>0.25557585599178706</v>
      </c>
      <c r="AL27">
        <v>0.25557585599178706</v>
      </c>
      <c r="AM27">
        <v>0.25557585599178706</v>
      </c>
      <c r="AN27">
        <v>0.25557585599178706</v>
      </c>
      <c r="AO27">
        <v>0.25557585599178706</v>
      </c>
    </row>
    <row r="28" spans="1:41" x14ac:dyDescent="0.3">
      <c r="A28" t="s">
        <v>1162</v>
      </c>
      <c r="B28" t="s">
        <v>65</v>
      </c>
      <c r="C28" t="s">
        <v>21</v>
      </c>
      <c r="D28">
        <v>0.24090126824387553</v>
      </c>
      <c r="E28">
        <v>0.28010324904355893</v>
      </c>
      <c r="F28">
        <v>0.24611989469838155</v>
      </c>
      <c r="G28">
        <v>0.25517901198133225</v>
      </c>
      <c r="H28">
        <v>0.25557585599178706</v>
      </c>
      <c r="I28">
        <v>0.25557585599178706</v>
      </c>
      <c r="J28">
        <v>0.25557585599178706</v>
      </c>
      <c r="K28">
        <v>0.25557585599178706</v>
      </c>
      <c r="L28">
        <v>0.25557585599178706</v>
      </c>
      <c r="M28">
        <v>0.25557585599178706</v>
      </c>
      <c r="N28">
        <v>0.25557585599178706</v>
      </c>
      <c r="O28">
        <v>0.25557585599178706</v>
      </c>
      <c r="P28">
        <v>0.25557585599178706</v>
      </c>
      <c r="Q28">
        <v>0.25557585599178706</v>
      </c>
      <c r="R28">
        <v>0.25557585599178706</v>
      </c>
      <c r="S28">
        <v>0.25557585599178706</v>
      </c>
      <c r="T28">
        <v>0.25557585599178706</v>
      </c>
      <c r="U28">
        <v>0.25557585599178706</v>
      </c>
      <c r="V28">
        <v>0.25557585599178706</v>
      </c>
      <c r="W28">
        <v>0.25557585599178706</v>
      </c>
      <c r="X28">
        <v>0.25557585599178706</v>
      </c>
      <c r="Y28">
        <v>0.25557585599178706</v>
      </c>
      <c r="Z28">
        <v>0.25557585599178706</v>
      </c>
      <c r="AA28">
        <v>0.25557585599178706</v>
      </c>
      <c r="AB28">
        <v>0.25557585599178706</v>
      </c>
      <c r="AC28">
        <v>0.25557585599178706</v>
      </c>
      <c r="AD28">
        <v>0.25557585599178706</v>
      </c>
      <c r="AE28">
        <v>0.25557585599178706</v>
      </c>
      <c r="AF28">
        <v>0.25557585599178706</v>
      </c>
      <c r="AG28">
        <v>0.25557585599178706</v>
      </c>
      <c r="AH28">
        <v>0.25557585599178706</v>
      </c>
      <c r="AI28">
        <v>0.25557585599178706</v>
      </c>
      <c r="AJ28">
        <v>0.25557585599178706</v>
      </c>
      <c r="AK28">
        <v>0.25557585599178706</v>
      </c>
      <c r="AL28">
        <v>0.25557585599178706</v>
      </c>
      <c r="AM28">
        <v>0.25557585599178706</v>
      </c>
      <c r="AN28">
        <v>0.25557585599178706</v>
      </c>
      <c r="AO28">
        <v>0.25557585599178706</v>
      </c>
    </row>
    <row r="29" spans="1:41" x14ac:dyDescent="0.3">
      <c r="A29" t="s">
        <v>1162</v>
      </c>
      <c r="B29" t="s">
        <v>65</v>
      </c>
      <c r="C29" t="s">
        <v>22</v>
      </c>
      <c r="D29">
        <v>0.24090126824387553</v>
      </c>
      <c r="E29">
        <v>0.28010324904355893</v>
      </c>
      <c r="F29">
        <v>0.24611989469838155</v>
      </c>
      <c r="G29">
        <v>0.25517901198133225</v>
      </c>
      <c r="H29">
        <v>0.25557585599178706</v>
      </c>
      <c r="I29">
        <v>0.25557585599178706</v>
      </c>
      <c r="J29">
        <v>0.25557585599178706</v>
      </c>
      <c r="K29">
        <v>0.25557585599178706</v>
      </c>
      <c r="L29">
        <v>0.25557585599178706</v>
      </c>
      <c r="M29">
        <v>0.25557585599178706</v>
      </c>
      <c r="N29">
        <v>0.25557585599178706</v>
      </c>
      <c r="O29">
        <v>0.25557585599178706</v>
      </c>
      <c r="P29">
        <v>0.25557585599178706</v>
      </c>
      <c r="Q29">
        <v>0.25557585599178706</v>
      </c>
      <c r="R29">
        <v>0.25557585599178706</v>
      </c>
      <c r="S29">
        <v>0.25557585599178706</v>
      </c>
      <c r="T29">
        <v>0.25557585599178706</v>
      </c>
      <c r="U29">
        <v>0.25557585599178706</v>
      </c>
      <c r="V29">
        <v>0.25557585599178706</v>
      </c>
      <c r="W29">
        <v>0.25557585599178706</v>
      </c>
      <c r="X29">
        <v>0.25557585599178706</v>
      </c>
      <c r="Y29">
        <v>0.25557585599178706</v>
      </c>
      <c r="Z29">
        <v>0.25557585599178706</v>
      </c>
      <c r="AA29">
        <v>0.25557585599178706</v>
      </c>
      <c r="AB29">
        <v>0.25557585599178706</v>
      </c>
      <c r="AC29">
        <v>0.25557585599178706</v>
      </c>
      <c r="AD29">
        <v>0.25557585599178706</v>
      </c>
      <c r="AE29">
        <v>0.25557585599178706</v>
      </c>
      <c r="AF29">
        <v>0.25557585599178706</v>
      </c>
      <c r="AG29">
        <v>0.25557585599178706</v>
      </c>
      <c r="AH29">
        <v>0.25557585599178706</v>
      </c>
      <c r="AI29">
        <v>0.25557585599178706</v>
      </c>
      <c r="AJ29">
        <v>0.25557585599178706</v>
      </c>
      <c r="AK29">
        <v>0.25557585599178706</v>
      </c>
      <c r="AL29">
        <v>0.25557585599178706</v>
      </c>
      <c r="AM29">
        <v>0.25557585599178706</v>
      </c>
      <c r="AN29">
        <v>0.25557585599178706</v>
      </c>
      <c r="AO29">
        <v>0.25557585599178706</v>
      </c>
    </row>
    <row r="30" spans="1:41" x14ac:dyDescent="0.3">
      <c r="A30" t="s">
        <v>1162</v>
      </c>
      <c r="B30" t="s">
        <v>65</v>
      </c>
      <c r="C30" t="s">
        <v>23</v>
      </c>
      <c r="D30">
        <v>0.24090126824387553</v>
      </c>
      <c r="E30">
        <v>0.28010324904355893</v>
      </c>
      <c r="F30">
        <v>0.24611989469838155</v>
      </c>
      <c r="G30">
        <v>0.25517901198133225</v>
      </c>
      <c r="H30">
        <v>0.25557585599178706</v>
      </c>
      <c r="I30">
        <v>0.25557585599178706</v>
      </c>
      <c r="J30">
        <v>0.25557585599178706</v>
      </c>
      <c r="K30">
        <v>0.25557585599178706</v>
      </c>
      <c r="L30">
        <v>0.25557585599178706</v>
      </c>
      <c r="M30">
        <v>0.25557585599178706</v>
      </c>
      <c r="N30">
        <v>0.25557585599178706</v>
      </c>
      <c r="O30">
        <v>0.25557585599178706</v>
      </c>
      <c r="P30">
        <v>0.25557585599178706</v>
      </c>
      <c r="Q30">
        <v>0.25557585599178706</v>
      </c>
      <c r="R30">
        <v>0.25557585599178706</v>
      </c>
      <c r="S30">
        <v>0.25557585599178706</v>
      </c>
      <c r="T30">
        <v>0.25557585599178706</v>
      </c>
      <c r="U30">
        <v>0.25557585599178706</v>
      </c>
      <c r="V30">
        <v>0.25557585599178706</v>
      </c>
      <c r="W30">
        <v>0.25557585599178706</v>
      </c>
      <c r="X30">
        <v>0.25557585599178706</v>
      </c>
      <c r="Y30">
        <v>0.25557585599178706</v>
      </c>
      <c r="Z30">
        <v>0.25557585599178706</v>
      </c>
      <c r="AA30">
        <v>0.25557585599178706</v>
      </c>
      <c r="AB30">
        <v>0.25557585599178706</v>
      </c>
      <c r="AC30">
        <v>0.25557585599178706</v>
      </c>
      <c r="AD30">
        <v>0.25557585599178706</v>
      </c>
      <c r="AE30">
        <v>0.25557585599178706</v>
      </c>
      <c r="AF30">
        <v>0.25557585599178706</v>
      </c>
      <c r="AG30">
        <v>0.25557585599178706</v>
      </c>
      <c r="AH30">
        <v>0.25557585599178706</v>
      </c>
      <c r="AI30">
        <v>0.25557585599178706</v>
      </c>
      <c r="AJ30">
        <v>0.25557585599178706</v>
      </c>
      <c r="AK30">
        <v>0.25557585599178706</v>
      </c>
      <c r="AL30">
        <v>0.25557585599178706</v>
      </c>
      <c r="AM30">
        <v>0.25557585599178706</v>
      </c>
      <c r="AN30">
        <v>0.25557585599178706</v>
      </c>
      <c r="AO30">
        <v>0.25557585599178706</v>
      </c>
    </row>
    <row r="31" spans="1:41" x14ac:dyDescent="0.3">
      <c r="A31" t="s">
        <v>1162</v>
      </c>
      <c r="B31" t="s">
        <v>65</v>
      </c>
      <c r="C31" t="s">
        <v>24</v>
      </c>
      <c r="D31">
        <v>0.24090126824387553</v>
      </c>
      <c r="E31">
        <v>0.28010324904355893</v>
      </c>
      <c r="F31">
        <v>0.24611989469838155</v>
      </c>
      <c r="G31">
        <v>0.25517901198133225</v>
      </c>
      <c r="H31">
        <v>0.25557585599178706</v>
      </c>
      <c r="I31">
        <v>0.25557585599178706</v>
      </c>
      <c r="J31">
        <v>0.25557585599178706</v>
      </c>
      <c r="K31">
        <v>0.25557585599178706</v>
      </c>
      <c r="L31">
        <v>0.25557585599178706</v>
      </c>
      <c r="M31">
        <v>0.25557585599178706</v>
      </c>
      <c r="N31">
        <v>0.25557585599178706</v>
      </c>
      <c r="O31">
        <v>0.25557585599178706</v>
      </c>
      <c r="P31">
        <v>0.25557585599178706</v>
      </c>
      <c r="Q31">
        <v>0.25557585599178706</v>
      </c>
      <c r="R31">
        <v>0.25557585599178706</v>
      </c>
      <c r="S31">
        <v>0.25557585599178706</v>
      </c>
      <c r="T31">
        <v>0.25557585599178706</v>
      </c>
      <c r="U31">
        <v>0.25557585599178706</v>
      </c>
      <c r="V31">
        <v>0.25557585599178706</v>
      </c>
      <c r="W31">
        <v>0.25557585599178706</v>
      </c>
      <c r="X31">
        <v>0.25557585599178706</v>
      </c>
      <c r="Y31">
        <v>0.25557585599178706</v>
      </c>
      <c r="Z31">
        <v>0.25557585599178706</v>
      </c>
      <c r="AA31">
        <v>0.25557585599178706</v>
      </c>
      <c r="AB31">
        <v>0.25557585599178706</v>
      </c>
      <c r="AC31">
        <v>0.25557585599178706</v>
      </c>
      <c r="AD31">
        <v>0.25557585599178706</v>
      </c>
      <c r="AE31">
        <v>0.25557585599178706</v>
      </c>
      <c r="AF31">
        <v>0.25557585599178706</v>
      </c>
      <c r="AG31">
        <v>0.25557585599178706</v>
      </c>
      <c r="AH31">
        <v>0.25557585599178706</v>
      </c>
      <c r="AI31">
        <v>0.25557585599178706</v>
      </c>
      <c r="AJ31">
        <v>0.25557585599178706</v>
      </c>
      <c r="AK31">
        <v>0.25557585599178706</v>
      </c>
      <c r="AL31">
        <v>0.25557585599178706</v>
      </c>
      <c r="AM31">
        <v>0.25557585599178706</v>
      </c>
      <c r="AN31">
        <v>0.25557585599178706</v>
      </c>
      <c r="AO31">
        <v>0.25557585599178706</v>
      </c>
    </row>
    <row r="32" spans="1:41" x14ac:dyDescent="0.3">
      <c r="A32" t="s">
        <v>1162</v>
      </c>
      <c r="B32" t="s">
        <v>65</v>
      </c>
      <c r="C32" t="s">
        <v>25</v>
      </c>
      <c r="D32">
        <v>0.24090126824387553</v>
      </c>
      <c r="E32">
        <v>0.28010324904355893</v>
      </c>
      <c r="F32">
        <v>0.24611989469838155</v>
      </c>
      <c r="G32">
        <v>0.25517901198133225</v>
      </c>
      <c r="H32">
        <v>0.25557585599178706</v>
      </c>
      <c r="I32">
        <v>0.25557585599178706</v>
      </c>
      <c r="J32">
        <v>0.25557585599178706</v>
      </c>
      <c r="K32">
        <v>0.25557585599178706</v>
      </c>
      <c r="L32">
        <v>0.25557585599178706</v>
      </c>
      <c r="M32">
        <v>0.25557585599178706</v>
      </c>
      <c r="N32">
        <v>0.25557585599178706</v>
      </c>
      <c r="O32">
        <v>0.25557585599178706</v>
      </c>
      <c r="P32">
        <v>0.25557585599178706</v>
      </c>
      <c r="Q32">
        <v>0.25557585599178706</v>
      </c>
      <c r="R32">
        <v>0.25557585599178706</v>
      </c>
      <c r="S32">
        <v>0.25557585599178706</v>
      </c>
      <c r="T32">
        <v>0.25557585599178706</v>
      </c>
      <c r="U32">
        <v>0.25557585599178706</v>
      </c>
      <c r="V32">
        <v>0.25557585599178706</v>
      </c>
      <c r="W32">
        <v>0.25557585599178706</v>
      </c>
      <c r="X32">
        <v>0.25557585599178706</v>
      </c>
      <c r="Y32">
        <v>0.25557585599178706</v>
      </c>
      <c r="Z32">
        <v>0.25557585599178706</v>
      </c>
      <c r="AA32">
        <v>0.25557585599178706</v>
      </c>
      <c r="AB32">
        <v>0.25557585599178706</v>
      </c>
      <c r="AC32">
        <v>0.25557585599178706</v>
      </c>
      <c r="AD32">
        <v>0.25557585599178706</v>
      </c>
      <c r="AE32">
        <v>0.25557585599178706</v>
      </c>
      <c r="AF32">
        <v>0.25557585599178706</v>
      </c>
      <c r="AG32">
        <v>0.25557585599178706</v>
      </c>
      <c r="AH32">
        <v>0.25557585599178706</v>
      </c>
      <c r="AI32">
        <v>0.25557585599178706</v>
      </c>
      <c r="AJ32">
        <v>0.25557585599178706</v>
      </c>
      <c r="AK32">
        <v>0.25557585599178706</v>
      </c>
      <c r="AL32">
        <v>0.25557585599178706</v>
      </c>
      <c r="AM32">
        <v>0.25557585599178706</v>
      </c>
      <c r="AN32">
        <v>0.25557585599178706</v>
      </c>
      <c r="AO32">
        <v>0.25557585599178706</v>
      </c>
    </row>
    <row r="33" spans="1:41" x14ac:dyDescent="0.3">
      <c r="A33" t="s">
        <v>1162</v>
      </c>
      <c r="B33" t="s">
        <v>65</v>
      </c>
      <c r="C33" t="s">
        <v>26</v>
      </c>
      <c r="D33">
        <v>0.24090126824387553</v>
      </c>
      <c r="E33">
        <v>0.28010324904355893</v>
      </c>
      <c r="F33">
        <v>0.24611989469838155</v>
      </c>
      <c r="G33">
        <v>0.25517901198133225</v>
      </c>
      <c r="H33">
        <v>0.25557585599178706</v>
      </c>
      <c r="I33">
        <v>0.25557585599178706</v>
      </c>
      <c r="J33">
        <v>0.25557585599178706</v>
      </c>
      <c r="K33">
        <v>0.25557585599178706</v>
      </c>
      <c r="L33">
        <v>0.25557585599178706</v>
      </c>
      <c r="M33">
        <v>0.25557585599178706</v>
      </c>
      <c r="N33">
        <v>0.25557585599178706</v>
      </c>
      <c r="O33">
        <v>0.25557585599178706</v>
      </c>
      <c r="P33">
        <v>0.25557585599178706</v>
      </c>
      <c r="Q33">
        <v>0.25557585599178706</v>
      </c>
      <c r="R33">
        <v>0.25557585599178706</v>
      </c>
      <c r="S33">
        <v>0.25557585599178706</v>
      </c>
      <c r="T33">
        <v>0.25557585599178706</v>
      </c>
      <c r="U33">
        <v>0.25557585599178706</v>
      </c>
      <c r="V33">
        <v>0.25557585599178706</v>
      </c>
      <c r="W33">
        <v>0.25557585599178706</v>
      </c>
      <c r="X33">
        <v>0.25557585599178706</v>
      </c>
      <c r="Y33">
        <v>0.25557585599178706</v>
      </c>
      <c r="Z33">
        <v>0.25557585599178706</v>
      </c>
      <c r="AA33">
        <v>0.25557585599178706</v>
      </c>
      <c r="AB33">
        <v>0.25557585599178706</v>
      </c>
      <c r="AC33">
        <v>0.25557585599178706</v>
      </c>
      <c r="AD33">
        <v>0.25557585599178706</v>
      </c>
      <c r="AE33">
        <v>0.25557585599178706</v>
      </c>
      <c r="AF33">
        <v>0.25557585599178706</v>
      </c>
      <c r="AG33">
        <v>0.25557585599178706</v>
      </c>
      <c r="AH33">
        <v>0.25557585599178706</v>
      </c>
      <c r="AI33">
        <v>0.25557585599178706</v>
      </c>
      <c r="AJ33">
        <v>0.25557585599178706</v>
      </c>
      <c r="AK33">
        <v>0.25557585599178706</v>
      </c>
      <c r="AL33">
        <v>0.25557585599178706</v>
      </c>
      <c r="AM33">
        <v>0.25557585599178706</v>
      </c>
      <c r="AN33">
        <v>0.25557585599178706</v>
      </c>
      <c r="AO33">
        <v>0.25557585599178706</v>
      </c>
    </row>
    <row r="34" spans="1:41" x14ac:dyDescent="0.3">
      <c r="A34" t="s">
        <v>1162</v>
      </c>
      <c r="B34" t="s">
        <v>91</v>
      </c>
      <c r="C34" t="s">
        <v>11</v>
      </c>
      <c r="D34">
        <v>0.24090126824387553</v>
      </c>
      <c r="E34">
        <v>0.28010324904355893</v>
      </c>
      <c r="F34">
        <v>0.24611989469838155</v>
      </c>
      <c r="G34">
        <v>0.25517901198133225</v>
      </c>
      <c r="H34">
        <v>0.25557585599178706</v>
      </c>
      <c r="I34">
        <v>0.25557585599178706</v>
      </c>
      <c r="J34">
        <v>0.25557585599178706</v>
      </c>
      <c r="K34">
        <v>0.25557585599178706</v>
      </c>
      <c r="L34">
        <v>0.25557585599178706</v>
      </c>
      <c r="M34">
        <v>0.25557585599178706</v>
      </c>
      <c r="N34">
        <v>0.25557585599178706</v>
      </c>
      <c r="O34">
        <v>0.25557585599178706</v>
      </c>
      <c r="P34">
        <v>0.25557585599178706</v>
      </c>
      <c r="Q34">
        <v>0.25557585599178706</v>
      </c>
      <c r="R34">
        <v>0.25557585599178706</v>
      </c>
      <c r="S34">
        <v>0.25557585599178706</v>
      </c>
      <c r="T34">
        <v>0.25557585599178706</v>
      </c>
      <c r="U34">
        <v>0.25557585599178706</v>
      </c>
      <c r="V34">
        <v>0.25557585599178706</v>
      </c>
      <c r="W34">
        <v>0.25557585599178706</v>
      </c>
      <c r="X34">
        <v>0.25557585599178706</v>
      </c>
      <c r="Y34">
        <v>0.25557585599178706</v>
      </c>
      <c r="Z34">
        <v>0.25557585599178706</v>
      </c>
      <c r="AA34">
        <v>0.25557585599178706</v>
      </c>
      <c r="AB34">
        <v>0.25557585599178706</v>
      </c>
      <c r="AC34">
        <v>0.25557585599178706</v>
      </c>
      <c r="AD34">
        <v>0.25557585599178706</v>
      </c>
      <c r="AE34">
        <v>0.25557585599178706</v>
      </c>
      <c r="AF34">
        <v>0.25557585599178706</v>
      </c>
      <c r="AG34">
        <v>0.25557585599178706</v>
      </c>
      <c r="AH34">
        <v>0.25557585599178706</v>
      </c>
      <c r="AI34">
        <v>0.25557585599178706</v>
      </c>
      <c r="AJ34">
        <v>0.25557585599178706</v>
      </c>
      <c r="AK34">
        <v>0.25557585599178706</v>
      </c>
      <c r="AL34">
        <v>0.25557585599178706</v>
      </c>
      <c r="AM34">
        <v>0.25557585599178706</v>
      </c>
      <c r="AN34">
        <v>0.25557585599178706</v>
      </c>
      <c r="AO34">
        <v>0.25557585599178706</v>
      </c>
    </row>
    <row r="35" spans="1:41" x14ac:dyDescent="0.3">
      <c r="A35" t="s">
        <v>1162</v>
      </c>
      <c r="B35" t="s">
        <v>91</v>
      </c>
      <c r="C35" t="s">
        <v>12</v>
      </c>
      <c r="D35">
        <v>0.24090126824387553</v>
      </c>
      <c r="E35">
        <v>0.28010324904355893</v>
      </c>
      <c r="F35">
        <v>0.24611989469838155</v>
      </c>
      <c r="G35">
        <v>0.25517901198133225</v>
      </c>
      <c r="H35">
        <v>0.25557585599178706</v>
      </c>
      <c r="I35">
        <v>0.25557585599178706</v>
      </c>
      <c r="J35">
        <v>0.25557585599178706</v>
      </c>
      <c r="K35">
        <v>0.25557585599178706</v>
      </c>
      <c r="L35">
        <v>0.25557585599178706</v>
      </c>
      <c r="M35">
        <v>0.25557585599178706</v>
      </c>
      <c r="N35">
        <v>0.25557585599178706</v>
      </c>
      <c r="O35">
        <v>0.25557585599178706</v>
      </c>
      <c r="P35">
        <v>0.25557585599178706</v>
      </c>
      <c r="Q35">
        <v>0.25557585599178706</v>
      </c>
      <c r="R35">
        <v>0.25557585599178706</v>
      </c>
      <c r="S35">
        <v>0.25557585599178706</v>
      </c>
      <c r="T35">
        <v>0.25557585599178706</v>
      </c>
      <c r="U35">
        <v>0.25557585599178706</v>
      </c>
      <c r="V35">
        <v>0.25557585599178706</v>
      </c>
      <c r="W35">
        <v>0.25557585599178706</v>
      </c>
      <c r="X35">
        <v>0.25557585599178706</v>
      </c>
      <c r="Y35">
        <v>0.25557585599178706</v>
      </c>
      <c r="Z35">
        <v>0.25557585599178706</v>
      </c>
      <c r="AA35">
        <v>0.25557585599178706</v>
      </c>
      <c r="AB35">
        <v>0.25557585599178706</v>
      </c>
      <c r="AC35">
        <v>0.25557585599178706</v>
      </c>
      <c r="AD35">
        <v>0.25557585599178706</v>
      </c>
      <c r="AE35">
        <v>0.25557585599178706</v>
      </c>
      <c r="AF35">
        <v>0.25557585599178706</v>
      </c>
      <c r="AG35">
        <v>0.25557585599178706</v>
      </c>
      <c r="AH35">
        <v>0.25557585599178706</v>
      </c>
      <c r="AI35">
        <v>0.25557585599178706</v>
      </c>
      <c r="AJ35">
        <v>0.25557585599178706</v>
      </c>
      <c r="AK35">
        <v>0.25557585599178706</v>
      </c>
      <c r="AL35">
        <v>0.25557585599178706</v>
      </c>
      <c r="AM35">
        <v>0.25557585599178706</v>
      </c>
      <c r="AN35">
        <v>0.25557585599178706</v>
      </c>
      <c r="AO35">
        <v>0.25557585599178706</v>
      </c>
    </row>
    <row r="36" spans="1:41" x14ac:dyDescent="0.3">
      <c r="A36" t="s">
        <v>1162</v>
      </c>
      <c r="B36" t="s">
        <v>91</v>
      </c>
      <c r="C36" t="s">
        <v>13</v>
      </c>
      <c r="D36">
        <v>0.24090126824387553</v>
      </c>
      <c r="E36">
        <v>0.28010324904355893</v>
      </c>
      <c r="F36">
        <v>0.24611989469838155</v>
      </c>
      <c r="G36">
        <v>0.25517901198133225</v>
      </c>
      <c r="H36">
        <v>0.25557585599178706</v>
      </c>
      <c r="I36">
        <v>0.25557585599178706</v>
      </c>
      <c r="J36">
        <v>0.25557585599178706</v>
      </c>
      <c r="K36">
        <v>0.25557585599178706</v>
      </c>
      <c r="L36">
        <v>0.25557585599178706</v>
      </c>
      <c r="M36">
        <v>0.25557585599178706</v>
      </c>
      <c r="N36">
        <v>0.25557585599178706</v>
      </c>
      <c r="O36">
        <v>0.25557585599178706</v>
      </c>
      <c r="P36">
        <v>0.25557585599178706</v>
      </c>
      <c r="Q36">
        <v>0.25557585599178706</v>
      </c>
      <c r="R36">
        <v>0.25557585599178706</v>
      </c>
      <c r="S36">
        <v>0.25557585599178706</v>
      </c>
      <c r="T36">
        <v>0.25557585599178706</v>
      </c>
      <c r="U36">
        <v>0.25557585599178706</v>
      </c>
      <c r="V36">
        <v>0.25557585599178706</v>
      </c>
      <c r="W36">
        <v>0.25557585599178706</v>
      </c>
      <c r="X36">
        <v>0.25557585599178706</v>
      </c>
      <c r="Y36">
        <v>0.25557585599178706</v>
      </c>
      <c r="Z36">
        <v>0.25557585599178706</v>
      </c>
      <c r="AA36">
        <v>0.25557585599178706</v>
      </c>
      <c r="AB36">
        <v>0.25557585599178706</v>
      </c>
      <c r="AC36">
        <v>0.25557585599178706</v>
      </c>
      <c r="AD36">
        <v>0.25557585599178706</v>
      </c>
      <c r="AE36">
        <v>0.25557585599178706</v>
      </c>
      <c r="AF36">
        <v>0.25557585599178706</v>
      </c>
      <c r="AG36">
        <v>0.25557585599178706</v>
      </c>
      <c r="AH36">
        <v>0.25557585599178706</v>
      </c>
      <c r="AI36">
        <v>0.25557585599178706</v>
      </c>
      <c r="AJ36">
        <v>0.25557585599178706</v>
      </c>
      <c r="AK36">
        <v>0.25557585599178706</v>
      </c>
      <c r="AL36">
        <v>0.25557585599178706</v>
      </c>
      <c r="AM36">
        <v>0.25557585599178706</v>
      </c>
      <c r="AN36">
        <v>0.25557585599178706</v>
      </c>
      <c r="AO36">
        <v>0.25557585599178706</v>
      </c>
    </row>
    <row r="37" spans="1:41" x14ac:dyDescent="0.3">
      <c r="A37" t="s">
        <v>1162</v>
      </c>
      <c r="B37" t="s">
        <v>91</v>
      </c>
      <c r="C37" t="s">
        <v>14</v>
      </c>
      <c r="D37">
        <v>0.24090126824387553</v>
      </c>
      <c r="E37">
        <v>0.28010324904355893</v>
      </c>
      <c r="F37">
        <v>0.24611989469838155</v>
      </c>
      <c r="G37">
        <v>0.25517901198133225</v>
      </c>
      <c r="H37">
        <v>0.25557585599178706</v>
      </c>
      <c r="I37">
        <v>0.25557585599178706</v>
      </c>
      <c r="J37">
        <v>0.25557585599178706</v>
      </c>
      <c r="K37">
        <v>0.25557585599178706</v>
      </c>
      <c r="L37">
        <v>0.25557585599178706</v>
      </c>
      <c r="M37">
        <v>0.25557585599178706</v>
      </c>
      <c r="N37">
        <v>0.25557585599178706</v>
      </c>
      <c r="O37">
        <v>0.25557585599178706</v>
      </c>
      <c r="P37">
        <v>0.25557585599178706</v>
      </c>
      <c r="Q37">
        <v>0.25557585599178706</v>
      </c>
      <c r="R37">
        <v>0.25557585599178706</v>
      </c>
      <c r="S37">
        <v>0.25557585599178706</v>
      </c>
      <c r="T37">
        <v>0.25557585599178706</v>
      </c>
      <c r="U37">
        <v>0.25557585599178706</v>
      </c>
      <c r="V37">
        <v>0.25557585599178706</v>
      </c>
      <c r="W37">
        <v>0.25557585599178706</v>
      </c>
      <c r="X37">
        <v>0.25557585599178706</v>
      </c>
      <c r="Y37">
        <v>0.25557585599178706</v>
      </c>
      <c r="Z37">
        <v>0.25557585599178706</v>
      </c>
      <c r="AA37">
        <v>0.25557585599178706</v>
      </c>
      <c r="AB37">
        <v>0.25557585599178706</v>
      </c>
      <c r="AC37">
        <v>0.25557585599178706</v>
      </c>
      <c r="AD37">
        <v>0.25557585599178706</v>
      </c>
      <c r="AE37">
        <v>0.25557585599178706</v>
      </c>
      <c r="AF37">
        <v>0.25557585599178706</v>
      </c>
      <c r="AG37">
        <v>0.25557585599178706</v>
      </c>
      <c r="AH37">
        <v>0.25557585599178706</v>
      </c>
      <c r="AI37">
        <v>0.25557585599178706</v>
      </c>
      <c r="AJ37">
        <v>0.25557585599178706</v>
      </c>
      <c r="AK37">
        <v>0.25557585599178706</v>
      </c>
      <c r="AL37">
        <v>0.25557585599178706</v>
      </c>
      <c r="AM37">
        <v>0.25557585599178706</v>
      </c>
      <c r="AN37">
        <v>0.25557585599178706</v>
      </c>
      <c r="AO37">
        <v>0.25557585599178706</v>
      </c>
    </row>
    <row r="38" spans="1:41" x14ac:dyDescent="0.3">
      <c r="A38" t="s">
        <v>1162</v>
      </c>
      <c r="B38" t="s">
        <v>91</v>
      </c>
      <c r="C38" t="s">
        <v>15</v>
      </c>
      <c r="D38">
        <v>0.24090126824387553</v>
      </c>
      <c r="E38">
        <v>0.28010324904355893</v>
      </c>
      <c r="F38">
        <v>0.24611989469838155</v>
      </c>
      <c r="G38">
        <v>0.25517901198133225</v>
      </c>
      <c r="H38">
        <v>0.25557585599178706</v>
      </c>
      <c r="I38">
        <v>0.25557585599178706</v>
      </c>
      <c r="J38">
        <v>0.25557585599178706</v>
      </c>
      <c r="K38">
        <v>0.25557585599178706</v>
      </c>
      <c r="L38">
        <v>0.25557585599178706</v>
      </c>
      <c r="M38">
        <v>0.25557585599178706</v>
      </c>
      <c r="N38">
        <v>0.25557585599178706</v>
      </c>
      <c r="O38">
        <v>0.25557585599178706</v>
      </c>
      <c r="P38">
        <v>0.25557585599178706</v>
      </c>
      <c r="Q38">
        <v>0.25557585599178706</v>
      </c>
      <c r="R38">
        <v>0.25557585599178706</v>
      </c>
      <c r="S38">
        <v>0.25557585599178706</v>
      </c>
      <c r="T38">
        <v>0.25557585599178706</v>
      </c>
      <c r="U38">
        <v>0.25557585599178706</v>
      </c>
      <c r="V38">
        <v>0.25557585599178706</v>
      </c>
      <c r="W38">
        <v>0.25557585599178706</v>
      </c>
      <c r="X38">
        <v>0.25557585599178706</v>
      </c>
      <c r="Y38">
        <v>0.25557585599178706</v>
      </c>
      <c r="Z38">
        <v>0.25557585599178706</v>
      </c>
      <c r="AA38">
        <v>0.25557585599178706</v>
      </c>
      <c r="AB38">
        <v>0.25557585599178706</v>
      </c>
      <c r="AC38">
        <v>0.25557585599178706</v>
      </c>
      <c r="AD38">
        <v>0.25557585599178706</v>
      </c>
      <c r="AE38">
        <v>0.25557585599178706</v>
      </c>
      <c r="AF38">
        <v>0.25557585599178706</v>
      </c>
      <c r="AG38">
        <v>0.25557585599178706</v>
      </c>
      <c r="AH38">
        <v>0.25557585599178706</v>
      </c>
      <c r="AI38">
        <v>0.25557585599178706</v>
      </c>
      <c r="AJ38">
        <v>0.25557585599178706</v>
      </c>
      <c r="AK38">
        <v>0.25557585599178706</v>
      </c>
      <c r="AL38">
        <v>0.25557585599178706</v>
      </c>
      <c r="AM38">
        <v>0.25557585599178706</v>
      </c>
      <c r="AN38">
        <v>0.25557585599178706</v>
      </c>
      <c r="AO38">
        <v>0.25557585599178706</v>
      </c>
    </row>
    <row r="39" spans="1:41" x14ac:dyDescent="0.3">
      <c r="A39" t="s">
        <v>1162</v>
      </c>
      <c r="B39" t="s">
        <v>91</v>
      </c>
      <c r="C39" t="s">
        <v>16</v>
      </c>
      <c r="D39">
        <v>0.24090126824387553</v>
      </c>
      <c r="E39">
        <v>0.28010324904355893</v>
      </c>
      <c r="F39">
        <v>0.24611989469838155</v>
      </c>
      <c r="G39">
        <v>0.25517901198133225</v>
      </c>
      <c r="H39">
        <v>0.25557585599178706</v>
      </c>
      <c r="I39">
        <v>0.25557585599178706</v>
      </c>
      <c r="J39">
        <v>0.25557585599178706</v>
      </c>
      <c r="K39">
        <v>0.25557585599178706</v>
      </c>
      <c r="L39">
        <v>0.25557585599178706</v>
      </c>
      <c r="M39">
        <v>0.25557585599178706</v>
      </c>
      <c r="N39">
        <v>0.25557585599178706</v>
      </c>
      <c r="O39">
        <v>0.25557585599178706</v>
      </c>
      <c r="P39">
        <v>0.25557585599178706</v>
      </c>
      <c r="Q39">
        <v>0.25557585599178706</v>
      </c>
      <c r="R39">
        <v>0.25557585599178706</v>
      </c>
      <c r="S39">
        <v>0.25557585599178706</v>
      </c>
      <c r="T39">
        <v>0.25557585599178706</v>
      </c>
      <c r="U39">
        <v>0.25557585599178706</v>
      </c>
      <c r="V39">
        <v>0.25557585599178706</v>
      </c>
      <c r="W39">
        <v>0.25557585599178706</v>
      </c>
      <c r="X39">
        <v>0.25557585599178706</v>
      </c>
      <c r="Y39">
        <v>0.25557585599178706</v>
      </c>
      <c r="Z39">
        <v>0.25557585599178706</v>
      </c>
      <c r="AA39">
        <v>0.25557585599178706</v>
      </c>
      <c r="AB39">
        <v>0.25557585599178706</v>
      </c>
      <c r="AC39">
        <v>0.25557585599178706</v>
      </c>
      <c r="AD39">
        <v>0.25557585599178706</v>
      </c>
      <c r="AE39">
        <v>0.25557585599178706</v>
      </c>
      <c r="AF39">
        <v>0.25557585599178706</v>
      </c>
      <c r="AG39">
        <v>0.25557585599178706</v>
      </c>
      <c r="AH39">
        <v>0.25557585599178706</v>
      </c>
      <c r="AI39">
        <v>0.25557585599178706</v>
      </c>
      <c r="AJ39">
        <v>0.25557585599178706</v>
      </c>
      <c r="AK39">
        <v>0.25557585599178706</v>
      </c>
      <c r="AL39">
        <v>0.25557585599178706</v>
      </c>
      <c r="AM39">
        <v>0.25557585599178706</v>
      </c>
      <c r="AN39">
        <v>0.25557585599178706</v>
      </c>
      <c r="AO39">
        <v>0.25557585599178706</v>
      </c>
    </row>
    <row r="40" spans="1:41" x14ac:dyDescent="0.3">
      <c r="A40" t="s">
        <v>1162</v>
      </c>
      <c r="B40" t="s">
        <v>91</v>
      </c>
      <c r="C40" t="s">
        <v>17</v>
      </c>
      <c r="D40">
        <v>0.24090126824387553</v>
      </c>
      <c r="E40">
        <v>0.28010324904355893</v>
      </c>
      <c r="F40">
        <v>0.24611989469838155</v>
      </c>
      <c r="G40">
        <v>0.25517901198133225</v>
      </c>
      <c r="H40">
        <v>0.25557585599178706</v>
      </c>
      <c r="I40">
        <v>0.25557585599178706</v>
      </c>
      <c r="J40">
        <v>0.25557585599178706</v>
      </c>
      <c r="K40">
        <v>0.25557585599178706</v>
      </c>
      <c r="L40">
        <v>0.25557585599178706</v>
      </c>
      <c r="M40">
        <v>0.25557585599178706</v>
      </c>
      <c r="N40">
        <v>0.25557585599178706</v>
      </c>
      <c r="O40">
        <v>0.25557585599178706</v>
      </c>
      <c r="P40">
        <v>0.25557585599178706</v>
      </c>
      <c r="Q40">
        <v>0.25557585599178706</v>
      </c>
      <c r="R40">
        <v>0.25557585599178706</v>
      </c>
      <c r="S40">
        <v>0.25557585599178706</v>
      </c>
      <c r="T40">
        <v>0.25557585599178706</v>
      </c>
      <c r="U40">
        <v>0.25557585599178706</v>
      </c>
      <c r="V40">
        <v>0.25557585599178706</v>
      </c>
      <c r="W40">
        <v>0.25557585599178706</v>
      </c>
      <c r="X40">
        <v>0.25557585599178706</v>
      </c>
      <c r="Y40">
        <v>0.25557585599178706</v>
      </c>
      <c r="Z40">
        <v>0.25557585599178706</v>
      </c>
      <c r="AA40">
        <v>0.25557585599178706</v>
      </c>
      <c r="AB40">
        <v>0.25557585599178706</v>
      </c>
      <c r="AC40">
        <v>0.25557585599178706</v>
      </c>
      <c r="AD40">
        <v>0.25557585599178706</v>
      </c>
      <c r="AE40">
        <v>0.25557585599178706</v>
      </c>
      <c r="AF40">
        <v>0.25557585599178706</v>
      </c>
      <c r="AG40">
        <v>0.25557585599178706</v>
      </c>
      <c r="AH40">
        <v>0.25557585599178706</v>
      </c>
      <c r="AI40">
        <v>0.25557585599178706</v>
      </c>
      <c r="AJ40">
        <v>0.25557585599178706</v>
      </c>
      <c r="AK40">
        <v>0.25557585599178706</v>
      </c>
      <c r="AL40">
        <v>0.25557585599178706</v>
      </c>
      <c r="AM40">
        <v>0.25557585599178706</v>
      </c>
      <c r="AN40">
        <v>0.25557585599178706</v>
      </c>
      <c r="AO40">
        <v>0.25557585599178706</v>
      </c>
    </row>
    <row r="41" spans="1:41" x14ac:dyDescent="0.3">
      <c r="A41" t="s">
        <v>1162</v>
      </c>
      <c r="B41" t="s">
        <v>91</v>
      </c>
      <c r="C41" t="s">
        <v>18</v>
      </c>
      <c r="D41">
        <v>0.24090126824387553</v>
      </c>
      <c r="E41">
        <v>0.28010324904355893</v>
      </c>
      <c r="F41">
        <v>0.24611989469838155</v>
      </c>
      <c r="G41">
        <v>0.25517901198133225</v>
      </c>
      <c r="H41">
        <v>0.25557585599178706</v>
      </c>
      <c r="I41">
        <v>0.25557585599178706</v>
      </c>
      <c r="J41">
        <v>0.25557585599178706</v>
      </c>
      <c r="K41">
        <v>0.25557585599178706</v>
      </c>
      <c r="L41">
        <v>0.25557585599178706</v>
      </c>
      <c r="M41">
        <v>0.25557585599178706</v>
      </c>
      <c r="N41">
        <v>0.25557585599178706</v>
      </c>
      <c r="O41">
        <v>0.25557585599178706</v>
      </c>
      <c r="P41">
        <v>0.25557585599178706</v>
      </c>
      <c r="Q41">
        <v>0.25557585599178706</v>
      </c>
      <c r="R41">
        <v>0.25557585599178706</v>
      </c>
      <c r="S41">
        <v>0.25557585599178706</v>
      </c>
      <c r="T41">
        <v>0.25557585599178706</v>
      </c>
      <c r="U41">
        <v>0.25557585599178706</v>
      </c>
      <c r="V41">
        <v>0.25557585599178706</v>
      </c>
      <c r="W41">
        <v>0.25557585599178706</v>
      </c>
      <c r="X41">
        <v>0.25557585599178706</v>
      </c>
      <c r="Y41">
        <v>0.25557585599178706</v>
      </c>
      <c r="Z41">
        <v>0.25557585599178706</v>
      </c>
      <c r="AA41">
        <v>0.25557585599178706</v>
      </c>
      <c r="AB41">
        <v>0.25557585599178706</v>
      </c>
      <c r="AC41">
        <v>0.25557585599178706</v>
      </c>
      <c r="AD41">
        <v>0.25557585599178706</v>
      </c>
      <c r="AE41">
        <v>0.25557585599178706</v>
      </c>
      <c r="AF41">
        <v>0.25557585599178706</v>
      </c>
      <c r="AG41">
        <v>0.25557585599178706</v>
      </c>
      <c r="AH41">
        <v>0.25557585599178706</v>
      </c>
      <c r="AI41">
        <v>0.25557585599178706</v>
      </c>
      <c r="AJ41">
        <v>0.25557585599178706</v>
      </c>
      <c r="AK41">
        <v>0.25557585599178706</v>
      </c>
      <c r="AL41">
        <v>0.25557585599178706</v>
      </c>
      <c r="AM41">
        <v>0.25557585599178706</v>
      </c>
      <c r="AN41">
        <v>0.25557585599178706</v>
      </c>
      <c r="AO41">
        <v>0.25557585599178706</v>
      </c>
    </row>
    <row r="42" spans="1:41" x14ac:dyDescent="0.3">
      <c r="A42" t="s">
        <v>1162</v>
      </c>
      <c r="B42" t="s">
        <v>91</v>
      </c>
      <c r="C42" t="s">
        <v>19</v>
      </c>
      <c r="D42">
        <v>0.24090126824387553</v>
      </c>
      <c r="E42">
        <v>0.28010324904355893</v>
      </c>
      <c r="F42">
        <v>0.24611989469838155</v>
      </c>
      <c r="G42">
        <v>0.25517901198133225</v>
      </c>
      <c r="H42">
        <v>0.25557585599178706</v>
      </c>
      <c r="I42">
        <v>0.25557585599178706</v>
      </c>
      <c r="J42">
        <v>0.25557585599178706</v>
      </c>
      <c r="K42">
        <v>0.25557585599178706</v>
      </c>
      <c r="L42">
        <v>0.25557585599178706</v>
      </c>
      <c r="M42">
        <v>0.25557585599178706</v>
      </c>
      <c r="N42">
        <v>0.25557585599178706</v>
      </c>
      <c r="O42">
        <v>0.25557585599178706</v>
      </c>
      <c r="P42">
        <v>0.25557585599178706</v>
      </c>
      <c r="Q42">
        <v>0.25557585599178706</v>
      </c>
      <c r="R42">
        <v>0.25557585599178706</v>
      </c>
      <c r="S42">
        <v>0.25557585599178706</v>
      </c>
      <c r="T42">
        <v>0.25557585599178706</v>
      </c>
      <c r="U42">
        <v>0.25557585599178706</v>
      </c>
      <c r="V42">
        <v>0.25557585599178706</v>
      </c>
      <c r="W42">
        <v>0.25557585599178706</v>
      </c>
      <c r="X42">
        <v>0.25557585599178706</v>
      </c>
      <c r="Y42">
        <v>0.25557585599178706</v>
      </c>
      <c r="Z42">
        <v>0.25557585599178706</v>
      </c>
      <c r="AA42">
        <v>0.25557585599178706</v>
      </c>
      <c r="AB42">
        <v>0.25557585599178706</v>
      </c>
      <c r="AC42">
        <v>0.25557585599178706</v>
      </c>
      <c r="AD42">
        <v>0.25557585599178706</v>
      </c>
      <c r="AE42">
        <v>0.25557585599178706</v>
      </c>
      <c r="AF42">
        <v>0.25557585599178706</v>
      </c>
      <c r="AG42">
        <v>0.25557585599178706</v>
      </c>
      <c r="AH42">
        <v>0.25557585599178706</v>
      </c>
      <c r="AI42">
        <v>0.25557585599178706</v>
      </c>
      <c r="AJ42">
        <v>0.25557585599178706</v>
      </c>
      <c r="AK42">
        <v>0.25557585599178706</v>
      </c>
      <c r="AL42">
        <v>0.25557585599178706</v>
      </c>
      <c r="AM42">
        <v>0.25557585599178706</v>
      </c>
      <c r="AN42">
        <v>0.25557585599178706</v>
      </c>
      <c r="AO42">
        <v>0.25557585599178706</v>
      </c>
    </row>
    <row r="43" spans="1:41" x14ac:dyDescent="0.3">
      <c r="A43" t="s">
        <v>1162</v>
      </c>
      <c r="B43" t="s">
        <v>91</v>
      </c>
      <c r="C43" t="s">
        <v>20</v>
      </c>
      <c r="D43">
        <v>0.24090126824387553</v>
      </c>
      <c r="E43">
        <v>0.28010324904355893</v>
      </c>
      <c r="F43">
        <v>0.24611989469838155</v>
      </c>
      <c r="G43">
        <v>0.25517901198133225</v>
      </c>
      <c r="H43">
        <v>0.25557585599178706</v>
      </c>
      <c r="I43">
        <v>0.25557585599178706</v>
      </c>
      <c r="J43">
        <v>0.25557585599178706</v>
      </c>
      <c r="K43">
        <v>0.25557585599178706</v>
      </c>
      <c r="L43">
        <v>0.25557585599178706</v>
      </c>
      <c r="M43">
        <v>0.25557585599178706</v>
      </c>
      <c r="N43">
        <v>0.25557585599178706</v>
      </c>
      <c r="O43">
        <v>0.25557585599178706</v>
      </c>
      <c r="P43">
        <v>0.25557585599178706</v>
      </c>
      <c r="Q43">
        <v>0.25557585599178706</v>
      </c>
      <c r="R43">
        <v>0.25557585599178706</v>
      </c>
      <c r="S43">
        <v>0.25557585599178706</v>
      </c>
      <c r="T43">
        <v>0.25557585599178706</v>
      </c>
      <c r="U43">
        <v>0.25557585599178706</v>
      </c>
      <c r="V43">
        <v>0.25557585599178706</v>
      </c>
      <c r="W43">
        <v>0.25557585599178706</v>
      </c>
      <c r="X43">
        <v>0.25557585599178706</v>
      </c>
      <c r="Y43">
        <v>0.25557585599178706</v>
      </c>
      <c r="Z43">
        <v>0.25557585599178706</v>
      </c>
      <c r="AA43">
        <v>0.25557585599178706</v>
      </c>
      <c r="AB43">
        <v>0.25557585599178706</v>
      </c>
      <c r="AC43">
        <v>0.25557585599178706</v>
      </c>
      <c r="AD43">
        <v>0.25557585599178706</v>
      </c>
      <c r="AE43">
        <v>0.25557585599178706</v>
      </c>
      <c r="AF43">
        <v>0.25557585599178706</v>
      </c>
      <c r="AG43">
        <v>0.25557585599178706</v>
      </c>
      <c r="AH43">
        <v>0.25557585599178706</v>
      </c>
      <c r="AI43">
        <v>0.25557585599178706</v>
      </c>
      <c r="AJ43">
        <v>0.25557585599178706</v>
      </c>
      <c r="AK43">
        <v>0.25557585599178706</v>
      </c>
      <c r="AL43">
        <v>0.25557585599178706</v>
      </c>
      <c r="AM43">
        <v>0.25557585599178706</v>
      </c>
      <c r="AN43">
        <v>0.25557585599178706</v>
      </c>
      <c r="AO43">
        <v>0.25557585599178706</v>
      </c>
    </row>
    <row r="44" spans="1:41" x14ac:dyDescent="0.3">
      <c r="A44" t="s">
        <v>1162</v>
      </c>
      <c r="B44" t="s">
        <v>91</v>
      </c>
      <c r="C44" t="s">
        <v>21</v>
      </c>
      <c r="D44">
        <v>0.24090126824387553</v>
      </c>
      <c r="E44">
        <v>0.28010324904355893</v>
      </c>
      <c r="F44">
        <v>0.24611989469838155</v>
      </c>
      <c r="G44">
        <v>0.25517901198133225</v>
      </c>
      <c r="H44">
        <v>0.25557585599178706</v>
      </c>
      <c r="I44">
        <v>0.25557585599178706</v>
      </c>
      <c r="J44">
        <v>0.25557585599178706</v>
      </c>
      <c r="K44">
        <v>0.25557585599178706</v>
      </c>
      <c r="L44">
        <v>0.25557585599178706</v>
      </c>
      <c r="M44">
        <v>0.25557585599178706</v>
      </c>
      <c r="N44">
        <v>0.25557585599178706</v>
      </c>
      <c r="O44">
        <v>0.25557585599178706</v>
      </c>
      <c r="P44">
        <v>0.25557585599178706</v>
      </c>
      <c r="Q44">
        <v>0.25557585599178706</v>
      </c>
      <c r="R44">
        <v>0.25557585599178706</v>
      </c>
      <c r="S44">
        <v>0.25557585599178706</v>
      </c>
      <c r="T44">
        <v>0.25557585599178706</v>
      </c>
      <c r="U44">
        <v>0.25557585599178706</v>
      </c>
      <c r="V44">
        <v>0.25557585599178706</v>
      </c>
      <c r="W44">
        <v>0.25557585599178706</v>
      </c>
      <c r="X44">
        <v>0.25557585599178706</v>
      </c>
      <c r="Y44">
        <v>0.25557585599178706</v>
      </c>
      <c r="Z44">
        <v>0.25557585599178706</v>
      </c>
      <c r="AA44">
        <v>0.25557585599178706</v>
      </c>
      <c r="AB44">
        <v>0.25557585599178706</v>
      </c>
      <c r="AC44">
        <v>0.25557585599178706</v>
      </c>
      <c r="AD44">
        <v>0.25557585599178706</v>
      </c>
      <c r="AE44">
        <v>0.25557585599178706</v>
      </c>
      <c r="AF44">
        <v>0.25557585599178706</v>
      </c>
      <c r="AG44">
        <v>0.25557585599178706</v>
      </c>
      <c r="AH44">
        <v>0.25557585599178706</v>
      </c>
      <c r="AI44">
        <v>0.25557585599178706</v>
      </c>
      <c r="AJ44">
        <v>0.25557585599178706</v>
      </c>
      <c r="AK44">
        <v>0.25557585599178706</v>
      </c>
      <c r="AL44">
        <v>0.25557585599178706</v>
      </c>
      <c r="AM44">
        <v>0.25557585599178706</v>
      </c>
      <c r="AN44">
        <v>0.25557585599178706</v>
      </c>
      <c r="AO44">
        <v>0.25557585599178706</v>
      </c>
    </row>
    <row r="45" spans="1:41" x14ac:dyDescent="0.3">
      <c r="A45" t="s">
        <v>1162</v>
      </c>
      <c r="B45" t="s">
        <v>91</v>
      </c>
      <c r="C45" t="s">
        <v>22</v>
      </c>
      <c r="D45">
        <v>0.24090126824387553</v>
      </c>
      <c r="E45">
        <v>0.28010324904355893</v>
      </c>
      <c r="F45">
        <v>0.24611989469838155</v>
      </c>
      <c r="G45">
        <v>0.25517901198133225</v>
      </c>
      <c r="H45">
        <v>0.25557585599178706</v>
      </c>
      <c r="I45">
        <v>0.25557585599178706</v>
      </c>
      <c r="J45">
        <v>0.25557585599178706</v>
      </c>
      <c r="K45">
        <v>0.25557585599178706</v>
      </c>
      <c r="L45">
        <v>0.25557585599178706</v>
      </c>
      <c r="M45">
        <v>0.25557585599178706</v>
      </c>
      <c r="N45">
        <v>0.25557585599178706</v>
      </c>
      <c r="O45">
        <v>0.25557585599178706</v>
      </c>
      <c r="P45">
        <v>0.25557585599178706</v>
      </c>
      <c r="Q45">
        <v>0.25557585599178706</v>
      </c>
      <c r="R45">
        <v>0.25557585599178706</v>
      </c>
      <c r="S45">
        <v>0.25557585599178706</v>
      </c>
      <c r="T45">
        <v>0.25557585599178706</v>
      </c>
      <c r="U45">
        <v>0.25557585599178706</v>
      </c>
      <c r="V45">
        <v>0.25557585599178706</v>
      </c>
      <c r="W45">
        <v>0.25557585599178706</v>
      </c>
      <c r="X45">
        <v>0.25557585599178706</v>
      </c>
      <c r="Y45">
        <v>0.25557585599178706</v>
      </c>
      <c r="Z45">
        <v>0.25557585599178706</v>
      </c>
      <c r="AA45">
        <v>0.25557585599178706</v>
      </c>
      <c r="AB45">
        <v>0.25557585599178706</v>
      </c>
      <c r="AC45">
        <v>0.25557585599178706</v>
      </c>
      <c r="AD45">
        <v>0.25557585599178706</v>
      </c>
      <c r="AE45">
        <v>0.25557585599178706</v>
      </c>
      <c r="AF45">
        <v>0.25557585599178706</v>
      </c>
      <c r="AG45">
        <v>0.25557585599178706</v>
      </c>
      <c r="AH45">
        <v>0.25557585599178706</v>
      </c>
      <c r="AI45">
        <v>0.25557585599178706</v>
      </c>
      <c r="AJ45">
        <v>0.25557585599178706</v>
      </c>
      <c r="AK45">
        <v>0.25557585599178706</v>
      </c>
      <c r="AL45">
        <v>0.25557585599178706</v>
      </c>
      <c r="AM45">
        <v>0.25557585599178706</v>
      </c>
      <c r="AN45">
        <v>0.25557585599178706</v>
      </c>
      <c r="AO45">
        <v>0.25557585599178706</v>
      </c>
    </row>
    <row r="46" spans="1:41" x14ac:dyDescent="0.3">
      <c r="A46" t="s">
        <v>1162</v>
      </c>
      <c r="B46" t="s">
        <v>91</v>
      </c>
      <c r="C46" t="s">
        <v>23</v>
      </c>
      <c r="D46">
        <v>0.24090126824387553</v>
      </c>
      <c r="E46">
        <v>0.28010324904355893</v>
      </c>
      <c r="F46">
        <v>0.24611989469838155</v>
      </c>
      <c r="G46">
        <v>0.25517901198133225</v>
      </c>
      <c r="H46">
        <v>0.25557585599178706</v>
      </c>
      <c r="I46">
        <v>0.25557585599178706</v>
      </c>
      <c r="J46">
        <v>0.25557585599178706</v>
      </c>
      <c r="K46">
        <v>0.25557585599178706</v>
      </c>
      <c r="L46">
        <v>0.25557585599178706</v>
      </c>
      <c r="M46">
        <v>0.25557585599178706</v>
      </c>
      <c r="N46">
        <v>0.25557585599178706</v>
      </c>
      <c r="O46">
        <v>0.25557585599178706</v>
      </c>
      <c r="P46">
        <v>0.25557585599178706</v>
      </c>
      <c r="Q46">
        <v>0.25557585599178706</v>
      </c>
      <c r="R46">
        <v>0.25557585599178706</v>
      </c>
      <c r="S46">
        <v>0.25557585599178706</v>
      </c>
      <c r="T46">
        <v>0.25557585599178706</v>
      </c>
      <c r="U46">
        <v>0.25557585599178706</v>
      </c>
      <c r="V46">
        <v>0.25557585599178706</v>
      </c>
      <c r="W46">
        <v>0.25557585599178706</v>
      </c>
      <c r="X46">
        <v>0.25557585599178706</v>
      </c>
      <c r="Y46">
        <v>0.25557585599178706</v>
      </c>
      <c r="Z46">
        <v>0.25557585599178706</v>
      </c>
      <c r="AA46">
        <v>0.25557585599178706</v>
      </c>
      <c r="AB46">
        <v>0.25557585599178706</v>
      </c>
      <c r="AC46">
        <v>0.25557585599178706</v>
      </c>
      <c r="AD46">
        <v>0.25557585599178706</v>
      </c>
      <c r="AE46">
        <v>0.25557585599178706</v>
      </c>
      <c r="AF46">
        <v>0.25557585599178706</v>
      </c>
      <c r="AG46">
        <v>0.25557585599178706</v>
      </c>
      <c r="AH46">
        <v>0.25557585599178706</v>
      </c>
      <c r="AI46">
        <v>0.25557585599178706</v>
      </c>
      <c r="AJ46">
        <v>0.25557585599178706</v>
      </c>
      <c r="AK46">
        <v>0.25557585599178706</v>
      </c>
      <c r="AL46">
        <v>0.25557585599178706</v>
      </c>
      <c r="AM46">
        <v>0.25557585599178706</v>
      </c>
      <c r="AN46">
        <v>0.25557585599178706</v>
      </c>
      <c r="AO46">
        <v>0.25557585599178706</v>
      </c>
    </row>
    <row r="47" spans="1:41" x14ac:dyDescent="0.3">
      <c r="A47" t="s">
        <v>1162</v>
      </c>
      <c r="B47" t="s">
        <v>91</v>
      </c>
      <c r="C47" t="s">
        <v>24</v>
      </c>
      <c r="D47">
        <v>0.24090126824387553</v>
      </c>
      <c r="E47">
        <v>0.28010324904355893</v>
      </c>
      <c r="F47">
        <v>0.24611989469838155</v>
      </c>
      <c r="G47">
        <v>0.25517901198133225</v>
      </c>
      <c r="H47">
        <v>0.25557585599178706</v>
      </c>
      <c r="I47">
        <v>0.25557585599178706</v>
      </c>
      <c r="J47">
        <v>0.25557585599178706</v>
      </c>
      <c r="K47">
        <v>0.25557585599178706</v>
      </c>
      <c r="L47">
        <v>0.25557585599178706</v>
      </c>
      <c r="M47">
        <v>0.25557585599178706</v>
      </c>
      <c r="N47">
        <v>0.25557585599178706</v>
      </c>
      <c r="O47">
        <v>0.25557585599178706</v>
      </c>
      <c r="P47">
        <v>0.25557585599178706</v>
      </c>
      <c r="Q47">
        <v>0.25557585599178706</v>
      </c>
      <c r="R47">
        <v>0.25557585599178706</v>
      </c>
      <c r="S47">
        <v>0.25557585599178706</v>
      </c>
      <c r="T47">
        <v>0.25557585599178706</v>
      </c>
      <c r="U47">
        <v>0.25557585599178706</v>
      </c>
      <c r="V47">
        <v>0.25557585599178706</v>
      </c>
      <c r="W47">
        <v>0.25557585599178706</v>
      </c>
      <c r="X47">
        <v>0.25557585599178706</v>
      </c>
      <c r="Y47">
        <v>0.25557585599178706</v>
      </c>
      <c r="Z47">
        <v>0.25557585599178706</v>
      </c>
      <c r="AA47">
        <v>0.25557585599178706</v>
      </c>
      <c r="AB47">
        <v>0.25557585599178706</v>
      </c>
      <c r="AC47">
        <v>0.25557585599178706</v>
      </c>
      <c r="AD47">
        <v>0.25557585599178706</v>
      </c>
      <c r="AE47">
        <v>0.25557585599178706</v>
      </c>
      <c r="AF47">
        <v>0.25557585599178706</v>
      </c>
      <c r="AG47">
        <v>0.25557585599178706</v>
      </c>
      <c r="AH47">
        <v>0.25557585599178706</v>
      </c>
      <c r="AI47">
        <v>0.25557585599178706</v>
      </c>
      <c r="AJ47">
        <v>0.25557585599178706</v>
      </c>
      <c r="AK47">
        <v>0.25557585599178706</v>
      </c>
      <c r="AL47">
        <v>0.25557585599178706</v>
      </c>
      <c r="AM47">
        <v>0.25557585599178706</v>
      </c>
      <c r="AN47">
        <v>0.25557585599178706</v>
      </c>
      <c r="AO47">
        <v>0.25557585599178706</v>
      </c>
    </row>
    <row r="48" spans="1:41" x14ac:dyDescent="0.3">
      <c r="A48" t="s">
        <v>1162</v>
      </c>
      <c r="B48" t="s">
        <v>91</v>
      </c>
      <c r="C48" t="s">
        <v>25</v>
      </c>
      <c r="D48">
        <v>0.24090126824387553</v>
      </c>
      <c r="E48">
        <v>0.28010324904355893</v>
      </c>
      <c r="F48">
        <v>0.24611989469838155</v>
      </c>
      <c r="G48">
        <v>0.25517901198133225</v>
      </c>
      <c r="H48">
        <v>0.25557585599178706</v>
      </c>
      <c r="I48">
        <v>0.25557585599178706</v>
      </c>
      <c r="J48">
        <v>0.25557585599178706</v>
      </c>
      <c r="K48">
        <v>0.25557585599178706</v>
      </c>
      <c r="L48">
        <v>0.25557585599178706</v>
      </c>
      <c r="M48">
        <v>0.25557585599178706</v>
      </c>
      <c r="N48">
        <v>0.25557585599178706</v>
      </c>
      <c r="O48">
        <v>0.25557585599178706</v>
      </c>
      <c r="P48">
        <v>0.25557585599178706</v>
      </c>
      <c r="Q48">
        <v>0.25557585599178706</v>
      </c>
      <c r="R48">
        <v>0.25557585599178706</v>
      </c>
      <c r="S48">
        <v>0.25557585599178706</v>
      </c>
      <c r="T48">
        <v>0.25557585599178706</v>
      </c>
      <c r="U48">
        <v>0.25557585599178706</v>
      </c>
      <c r="V48">
        <v>0.25557585599178706</v>
      </c>
      <c r="W48">
        <v>0.25557585599178706</v>
      </c>
      <c r="X48">
        <v>0.25557585599178706</v>
      </c>
      <c r="Y48">
        <v>0.25557585599178706</v>
      </c>
      <c r="Z48">
        <v>0.25557585599178706</v>
      </c>
      <c r="AA48">
        <v>0.25557585599178706</v>
      </c>
      <c r="AB48">
        <v>0.25557585599178706</v>
      </c>
      <c r="AC48">
        <v>0.25557585599178706</v>
      </c>
      <c r="AD48">
        <v>0.25557585599178706</v>
      </c>
      <c r="AE48">
        <v>0.25557585599178706</v>
      </c>
      <c r="AF48">
        <v>0.25557585599178706</v>
      </c>
      <c r="AG48">
        <v>0.25557585599178706</v>
      </c>
      <c r="AH48">
        <v>0.25557585599178706</v>
      </c>
      <c r="AI48">
        <v>0.25557585599178706</v>
      </c>
      <c r="AJ48">
        <v>0.25557585599178706</v>
      </c>
      <c r="AK48">
        <v>0.25557585599178706</v>
      </c>
      <c r="AL48">
        <v>0.25557585599178706</v>
      </c>
      <c r="AM48">
        <v>0.25557585599178706</v>
      </c>
      <c r="AN48">
        <v>0.25557585599178706</v>
      </c>
      <c r="AO48">
        <v>0.25557585599178706</v>
      </c>
    </row>
    <row r="49" spans="1:41" x14ac:dyDescent="0.3">
      <c r="A49" t="s">
        <v>1162</v>
      </c>
      <c r="B49" t="s">
        <v>91</v>
      </c>
      <c r="C49" t="s">
        <v>26</v>
      </c>
      <c r="D49">
        <v>0.24090126824387553</v>
      </c>
      <c r="E49">
        <v>0.28010324904355893</v>
      </c>
      <c r="F49">
        <v>0.24611989469838155</v>
      </c>
      <c r="G49">
        <v>0.25517901198133225</v>
      </c>
      <c r="H49">
        <v>0.25557585599178706</v>
      </c>
      <c r="I49">
        <v>0.25557585599178706</v>
      </c>
      <c r="J49">
        <v>0.25557585599178706</v>
      </c>
      <c r="K49">
        <v>0.25557585599178706</v>
      </c>
      <c r="L49">
        <v>0.25557585599178706</v>
      </c>
      <c r="M49">
        <v>0.25557585599178706</v>
      </c>
      <c r="N49">
        <v>0.25557585599178706</v>
      </c>
      <c r="O49">
        <v>0.25557585599178706</v>
      </c>
      <c r="P49">
        <v>0.25557585599178706</v>
      </c>
      <c r="Q49">
        <v>0.25557585599178706</v>
      </c>
      <c r="R49">
        <v>0.25557585599178706</v>
      </c>
      <c r="S49">
        <v>0.25557585599178706</v>
      </c>
      <c r="T49">
        <v>0.25557585599178706</v>
      </c>
      <c r="U49">
        <v>0.25557585599178706</v>
      </c>
      <c r="V49">
        <v>0.25557585599178706</v>
      </c>
      <c r="W49">
        <v>0.25557585599178706</v>
      </c>
      <c r="X49">
        <v>0.25557585599178706</v>
      </c>
      <c r="Y49">
        <v>0.25557585599178706</v>
      </c>
      <c r="Z49">
        <v>0.25557585599178706</v>
      </c>
      <c r="AA49">
        <v>0.25557585599178706</v>
      </c>
      <c r="AB49">
        <v>0.25557585599178706</v>
      </c>
      <c r="AC49">
        <v>0.25557585599178706</v>
      </c>
      <c r="AD49">
        <v>0.25557585599178706</v>
      </c>
      <c r="AE49">
        <v>0.25557585599178706</v>
      </c>
      <c r="AF49">
        <v>0.25557585599178706</v>
      </c>
      <c r="AG49">
        <v>0.25557585599178706</v>
      </c>
      <c r="AH49">
        <v>0.25557585599178706</v>
      </c>
      <c r="AI49">
        <v>0.25557585599178706</v>
      </c>
      <c r="AJ49">
        <v>0.25557585599178706</v>
      </c>
      <c r="AK49">
        <v>0.25557585599178706</v>
      </c>
      <c r="AL49">
        <v>0.25557585599178706</v>
      </c>
      <c r="AM49">
        <v>0.25557585599178706</v>
      </c>
      <c r="AN49">
        <v>0.25557585599178706</v>
      </c>
      <c r="AO49">
        <v>0.25557585599178706</v>
      </c>
    </row>
    <row r="50" spans="1:41" x14ac:dyDescent="0.3">
      <c r="A50" t="s">
        <v>1162</v>
      </c>
      <c r="B50" t="s">
        <v>117</v>
      </c>
      <c r="C50" t="s">
        <v>11</v>
      </c>
      <c r="D50">
        <v>0.24090126824387553</v>
      </c>
      <c r="E50">
        <v>0.28010324904355893</v>
      </c>
      <c r="F50">
        <v>0.24611989469838155</v>
      </c>
      <c r="G50">
        <v>0.25517901198133225</v>
      </c>
      <c r="H50">
        <v>0.25557585599178706</v>
      </c>
      <c r="I50">
        <v>0.25557585599178706</v>
      </c>
      <c r="J50">
        <v>0.25557585599178706</v>
      </c>
      <c r="K50">
        <v>0.25557585599178706</v>
      </c>
      <c r="L50">
        <v>0.25557585599178706</v>
      </c>
      <c r="M50">
        <v>0.25557585599178706</v>
      </c>
      <c r="N50">
        <v>0.25557585599178706</v>
      </c>
      <c r="O50">
        <v>0.25557585599178706</v>
      </c>
      <c r="P50">
        <v>0.25557585599178706</v>
      </c>
      <c r="Q50">
        <v>0.25557585599178706</v>
      </c>
      <c r="R50">
        <v>0.25557585599178706</v>
      </c>
      <c r="S50">
        <v>0.25557585599178706</v>
      </c>
      <c r="T50">
        <v>0.25557585599178706</v>
      </c>
      <c r="U50">
        <v>0.25557585599178706</v>
      </c>
      <c r="V50">
        <v>0.25557585599178706</v>
      </c>
      <c r="W50">
        <v>0.25557585599178706</v>
      </c>
      <c r="X50">
        <v>0.25557585599178706</v>
      </c>
      <c r="Y50">
        <v>0.25557585599178706</v>
      </c>
      <c r="Z50">
        <v>0.25557585599178706</v>
      </c>
      <c r="AA50">
        <v>0.25557585599178706</v>
      </c>
      <c r="AB50">
        <v>0.25557585599178706</v>
      </c>
      <c r="AC50">
        <v>0.25557585599178706</v>
      </c>
      <c r="AD50">
        <v>0.25557585599178706</v>
      </c>
      <c r="AE50">
        <v>0.25557585599178706</v>
      </c>
      <c r="AF50">
        <v>0.25557585599178706</v>
      </c>
      <c r="AG50">
        <v>0.25557585599178706</v>
      </c>
      <c r="AH50">
        <v>0.25557585599178706</v>
      </c>
      <c r="AI50">
        <v>0.25557585599178706</v>
      </c>
      <c r="AJ50">
        <v>0.25557585599178706</v>
      </c>
      <c r="AK50">
        <v>0.25557585599178706</v>
      </c>
      <c r="AL50">
        <v>0.25557585599178706</v>
      </c>
      <c r="AM50">
        <v>0.25557585599178706</v>
      </c>
      <c r="AN50">
        <v>0.25557585599178706</v>
      </c>
      <c r="AO50">
        <v>0.25557585599178706</v>
      </c>
    </row>
    <row r="51" spans="1:41" x14ac:dyDescent="0.3">
      <c r="A51" t="s">
        <v>1162</v>
      </c>
      <c r="B51" t="s">
        <v>117</v>
      </c>
      <c r="C51" t="s">
        <v>12</v>
      </c>
      <c r="D51">
        <v>0.24090126824387553</v>
      </c>
      <c r="E51">
        <v>0.28010324904355893</v>
      </c>
      <c r="F51">
        <v>0.24611989469838155</v>
      </c>
      <c r="G51">
        <v>0.25517901198133225</v>
      </c>
      <c r="H51">
        <v>0.25557585599178706</v>
      </c>
      <c r="I51">
        <v>0.25557585599178706</v>
      </c>
      <c r="J51">
        <v>0.25557585599178706</v>
      </c>
      <c r="K51">
        <v>0.25557585599178706</v>
      </c>
      <c r="L51">
        <v>0.25557585599178706</v>
      </c>
      <c r="M51">
        <v>0.25557585599178706</v>
      </c>
      <c r="N51">
        <v>0.25557585599178706</v>
      </c>
      <c r="O51">
        <v>0.25557585599178706</v>
      </c>
      <c r="P51">
        <v>0.25557585599178706</v>
      </c>
      <c r="Q51">
        <v>0.25557585599178706</v>
      </c>
      <c r="R51">
        <v>0.25557585599178706</v>
      </c>
      <c r="S51">
        <v>0.25557585599178706</v>
      </c>
      <c r="T51">
        <v>0.25557585599178706</v>
      </c>
      <c r="U51">
        <v>0.25557585599178706</v>
      </c>
      <c r="V51">
        <v>0.25557585599178706</v>
      </c>
      <c r="W51">
        <v>0.25557585599178706</v>
      </c>
      <c r="X51">
        <v>0.25557585599178706</v>
      </c>
      <c r="Y51">
        <v>0.25557585599178706</v>
      </c>
      <c r="Z51">
        <v>0.25557585599178706</v>
      </c>
      <c r="AA51">
        <v>0.25557585599178706</v>
      </c>
      <c r="AB51">
        <v>0.25557585599178706</v>
      </c>
      <c r="AC51">
        <v>0.25557585599178706</v>
      </c>
      <c r="AD51">
        <v>0.25557585599178706</v>
      </c>
      <c r="AE51">
        <v>0.25557585599178706</v>
      </c>
      <c r="AF51">
        <v>0.25557585599178706</v>
      </c>
      <c r="AG51">
        <v>0.25557585599178706</v>
      </c>
      <c r="AH51">
        <v>0.25557585599178706</v>
      </c>
      <c r="AI51">
        <v>0.25557585599178706</v>
      </c>
      <c r="AJ51">
        <v>0.25557585599178706</v>
      </c>
      <c r="AK51">
        <v>0.25557585599178706</v>
      </c>
      <c r="AL51">
        <v>0.25557585599178706</v>
      </c>
      <c r="AM51">
        <v>0.25557585599178706</v>
      </c>
      <c r="AN51">
        <v>0.25557585599178706</v>
      </c>
      <c r="AO51">
        <v>0.25557585599178706</v>
      </c>
    </row>
    <row r="52" spans="1:41" x14ac:dyDescent="0.3">
      <c r="A52" t="s">
        <v>1162</v>
      </c>
      <c r="B52" t="s">
        <v>117</v>
      </c>
      <c r="C52" t="s">
        <v>13</v>
      </c>
      <c r="D52">
        <v>0.24090126824387553</v>
      </c>
      <c r="E52">
        <v>0.28010324904355893</v>
      </c>
      <c r="F52">
        <v>0.24611989469838155</v>
      </c>
      <c r="G52">
        <v>0.25517901198133225</v>
      </c>
      <c r="H52">
        <v>0.25557585599178706</v>
      </c>
      <c r="I52">
        <v>0.25557585599178706</v>
      </c>
      <c r="J52">
        <v>0.25557585599178706</v>
      </c>
      <c r="K52">
        <v>0.25557585599178706</v>
      </c>
      <c r="L52">
        <v>0.25557585599178706</v>
      </c>
      <c r="M52">
        <v>0.25557585599178706</v>
      </c>
      <c r="N52">
        <v>0.25557585599178706</v>
      </c>
      <c r="O52">
        <v>0.25557585599178706</v>
      </c>
      <c r="P52">
        <v>0.25557585599178706</v>
      </c>
      <c r="Q52">
        <v>0.25557585599178706</v>
      </c>
      <c r="R52">
        <v>0.25557585599178706</v>
      </c>
      <c r="S52">
        <v>0.25557585599178706</v>
      </c>
      <c r="T52">
        <v>0.25557585599178706</v>
      </c>
      <c r="U52">
        <v>0.25557585599178706</v>
      </c>
      <c r="V52">
        <v>0.25557585599178706</v>
      </c>
      <c r="W52">
        <v>0.25557585599178706</v>
      </c>
      <c r="X52">
        <v>0.25557585599178706</v>
      </c>
      <c r="Y52">
        <v>0.25557585599178706</v>
      </c>
      <c r="Z52">
        <v>0.25557585599178706</v>
      </c>
      <c r="AA52">
        <v>0.25557585599178706</v>
      </c>
      <c r="AB52">
        <v>0.25557585599178706</v>
      </c>
      <c r="AC52">
        <v>0.25557585599178706</v>
      </c>
      <c r="AD52">
        <v>0.25557585599178706</v>
      </c>
      <c r="AE52">
        <v>0.25557585599178706</v>
      </c>
      <c r="AF52">
        <v>0.25557585599178706</v>
      </c>
      <c r="AG52">
        <v>0.25557585599178706</v>
      </c>
      <c r="AH52">
        <v>0.25557585599178706</v>
      </c>
      <c r="AI52">
        <v>0.25557585599178706</v>
      </c>
      <c r="AJ52">
        <v>0.25557585599178706</v>
      </c>
      <c r="AK52">
        <v>0.25557585599178706</v>
      </c>
      <c r="AL52">
        <v>0.25557585599178706</v>
      </c>
      <c r="AM52">
        <v>0.25557585599178706</v>
      </c>
      <c r="AN52">
        <v>0.25557585599178706</v>
      </c>
      <c r="AO52">
        <v>0.25557585599178706</v>
      </c>
    </row>
    <row r="53" spans="1:41" x14ac:dyDescent="0.3">
      <c r="A53" t="s">
        <v>1162</v>
      </c>
      <c r="B53" t="s">
        <v>117</v>
      </c>
      <c r="C53" t="s">
        <v>14</v>
      </c>
      <c r="D53">
        <v>0.24090126824387553</v>
      </c>
      <c r="E53">
        <v>0.28010324904355893</v>
      </c>
      <c r="F53">
        <v>0.24611989469838155</v>
      </c>
      <c r="G53">
        <v>0.25517901198133225</v>
      </c>
      <c r="H53">
        <v>0.25557585599178706</v>
      </c>
      <c r="I53">
        <v>0.25557585599178706</v>
      </c>
      <c r="J53">
        <v>0.25557585599178706</v>
      </c>
      <c r="K53">
        <v>0.25557585599178706</v>
      </c>
      <c r="L53">
        <v>0.25557585599178706</v>
      </c>
      <c r="M53">
        <v>0.25557585599178706</v>
      </c>
      <c r="N53">
        <v>0.25557585599178706</v>
      </c>
      <c r="O53">
        <v>0.25557585599178706</v>
      </c>
      <c r="P53">
        <v>0.25557585599178706</v>
      </c>
      <c r="Q53">
        <v>0.25557585599178706</v>
      </c>
      <c r="R53">
        <v>0.25557585599178706</v>
      </c>
      <c r="S53">
        <v>0.25557585599178706</v>
      </c>
      <c r="T53">
        <v>0.25557585599178706</v>
      </c>
      <c r="U53">
        <v>0.25557585599178706</v>
      </c>
      <c r="V53">
        <v>0.25557585599178706</v>
      </c>
      <c r="W53">
        <v>0.25557585599178706</v>
      </c>
      <c r="X53">
        <v>0.25557585599178706</v>
      </c>
      <c r="Y53">
        <v>0.25557585599178706</v>
      </c>
      <c r="Z53">
        <v>0.25557585599178706</v>
      </c>
      <c r="AA53">
        <v>0.25557585599178706</v>
      </c>
      <c r="AB53">
        <v>0.25557585599178706</v>
      </c>
      <c r="AC53">
        <v>0.25557585599178706</v>
      </c>
      <c r="AD53">
        <v>0.25557585599178706</v>
      </c>
      <c r="AE53">
        <v>0.25557585599178706</v>
      </c>
      <c r="AF53">
        <v>0.25557585599178706</v>
      </c>
      <c r="AG53">
        <v>0.25557585599178706</v>
      </c>
      <c r="AH53">
        <v>0.25557585599178706</v>
      </c>
      <c r="AI53">
        <v>0.25557585599178706</v>
      </c>
      <c r="AJ53">
        <v>0.25557585599178706</v>
      </c>
      <c r="AK53">
        <v>0.25557585599178706</v>
      </c>
      <c r="AL53">
        <v>0.25557585599178706</v>
      </c>
      <c r="AM53">
        <v>0.25557585599178706</v>
      </c>
      <c r="AN53">
        <v>0.25557585599178706</v>
      </c>
      <c r="AO53">
        <v>0.25557585599178706</v>
      </c>
    </row>
    <row r="54" spans="1:41" x14ac:dyDescent="0.3">
      <c r="A54" t="s">
        <v>1162</v>
      </c>
      <c r="B54" t="s">
        <v>117</v>
      </c>
      <c r="C54" t="s">
        <v>15</v>
      </c>
      <c r="D54">
        <v>0.24090126824387553</v>
      </c>
      <c r="E54">
        <v>0.28010324904355893</v>
      </c>
      <c r="F54">
        <v>0.24611989469838155</v>
      </c>
      <c r="G54">
        <v>0.25517901198133225</v>
      </c>
      <c r="H54">
        <v>0.25557585599178706</v>
      </c>
      <c r="I54">
        <v>0.25557585599178706</v>
      </c>
      <c r="J54">
        <v>0.25557585599178706</v>
      </c>
      <c r="K54">
        <v>0.25557585599178706</v>
      </c>
      <c r="L54">
        <v>0.25557585599178706</v>
      </c>
      <c r="M54">
        <v>0.25557585599178706</v>
      </c>
      <c r="N54">
        <v>0.25557585599178706</v>
      </c>
      <c r="O54">
        <v>0.25557585599178706</v>
      </c>
      <c r="P54">
        <v>0.25557585599178706</v>
      </c>
      <c r="Q54">
        <v>0.25557585599178706</v>
      </c>
      <c r="R54">
        <v>0.25557585599178706</v>
      </c>
      <c r="S54">
        <v>0.25557585599178706</v>
      </c>
      <c r="T54">
        <v>0.25557585599178706</v>
      </c>
      <c r="U54">
        <v>0.25557585599178706</v>
      </c>
      <c r="V54">
        <v>0.25557585599178706</v>
      </c>
      <c r="W54">
        <v>0.25557585599178706</v>
      </c>
      <c r="X54">
        <v>0.25557585599178706</v>
      </c>
      <c r="Y54">
        <v>0.25557585599178706</v>
      </c>
      <c r="Z54">
        <v>0.25557585599178706</v>
      </c>
      <c r="AA54">
        <v>0.25557585599178706</v>
      </c>
      <c r="AB54">
        <v>0.25557585599178706</v>
      </c>
      <c r="AC54">
        <v>0.25557585599178706</v>
      </c>
      <c r="AD54">
        <v>0.25557585599178706</v>
      </c>
      <c r="AE54">
        <v>0.25557585599178706</v>
      </c>
      <c r="AF54">
        <v>0.25557585599178706</v>
      </c>
      <c r="AG54">
        <v>0.25557585599178706</v>
      </c>
      <c r="AH54">
        <v>0.25557585599178706</v>
      </c>
      <c r="AI54">
        <v>0.25557585599178706</v>
      </c>
      <c r="AJ54">
        <v>0.25557585599178706</v>
      </c>
      <c r="AK54">
        <v>0.25557585599178706</v>
      </c>
      <c r="AL54">
        <v>0.25557585599178706</v>
      </c>
      <c r="AM54">
        <v>0.25557585599178706</v>
      </c>
      <c r="AN54">
        <v>0.25557585599178706</v>
      </c>
      <c r="AO54">
        <v>0.25557585599178706</v>
      </c>
    </row>
    <row r="55" spans="1:41" x14ac:dyDescent="0.3">
      <c r="A55" t="s">
        <v>1162</v>
      </c>
      <c r="B55" t="s">
        <v>117</v>
      </c>
      <c r="C55" t="s">
        <v>16</v>
      </c>
      <c r="D55">
        <v>0.24090126824387553</v>
      </c>
      <c r="E55">
        <v>0.28010324904355893</v>
      </c>
      <c r="F55">
        <v>0.24611989469838155</v>
      </c>
      <c r="G55">
        <v>0.25517901198133225</v>
      </c>
      <c r="H55">
        <v>0.25557585599178706</v>
      </c>
      <c r="I55">
        <v>0.25557585599178706</v>
      </c>
      <c r="J55">
        <v>0.25557585599178706</v>
      </c>
      <c r="K55">
        <v>0.25557585599178706</v>
      </c>
      <c r="L55">
        <v>0.25557585599178706</v>
      </c>
      <c r="M55">
        <v>0.25557585599178706</v>
      </c>
      <c r="N55">
        <v>0.25557585599178706</v>
      </c>
      <c r="O55">
        <v>0.25557585599178706</v>
      </c>
      <c r="P55">
        <v>0.25557585599178706</v>
      </c>
      <c r="Q55">
        <v>0.25557585599178706</v>
      </c>
      <c r="R55">
        <v>0.25557585599178706</v>
      </c>
      <c r="S55">
        <v>0.25557585599178706</v>
      </c>
      <c r="T55">
        <v>0.25557585599178706</v>
      </c>
      <c r="U55">
        <v>0.25557585599178706</v>
      </c>
      <c r="V55">
        <v>0.25557585599178706</v>
      </c>
      <c r="W55">
        <v>0.25557585599178706</v>
      </c>
      <c r="X55">
        <v>0.25557585599178706</v>
      </c>
      <c r="Y55">
        <v>0.25557585599178706</v>
      </c>
      <c r="Z55">
        <v>0.25557585599178706</v>
      </c>
      <c r="AA55">
        <v>0.25557585599178706</v>
      </c>
      <c r="AB55">
        <v>0.25557585599178706</v>
      </c>
      <c r="AC55">
        <v>0.25557585599178706</v>
      </c>
      <c r="AD55">
        <v>0.25557585599178706</v>
      </c>
      <c r="AE55">
        <v>0.25557585599178706</v>
      </c>
      <c r="AF55">
        <v>0.25557585599178706</v>
      </c>
      <c r="AG55">
        <v>0.25557585599178706</v>
      </c>
      <c r="AH55">
        <v>0.25557585599178706</v>
      </c>
      <c r="AI55">
        <v>0.25557585599178706</v>
      </c>
      <c r="AJ55">
        <v>0.25557585599178706</v>
      </c>
      <c r="AK55">
        <v>0.25557585599178706</v>
      </c>
      <c r="AL55">
        <v>0.25557585599178706</v>
      </c>
      <c r="AM55">
        <v>0.25557585599178706</v>
      </c>
      <c r="AN55">
        <v>0.25557585599178706</v>
      </c>
      <c r="AO55">
        <v>0.25557585599178706</v>
      </c>
    </row>
    <row r="56" spans="1:41" x14ac:dyDescent="0.3">
      <c r="A56" t="s">
        <v>1162</v>
      </c>
      <c r="B56" t="s">
        <v>117</v>
      </c>
      <c r="C56" t="s">
        <v>17</v>
      </c>
      <c r="D56">
        <v>0.24090126824387553</v>
      </c>
      <c r="E56">
        <v>0.28010324904355893</v>
      </c>
      <c r="F56">
        <v>0.24611989469838155</v>
      </c>
      <c r="G56">
        <v>0.25517901198133225</v>
      </c>
      <c r="H56">
        <v>0.25557585599178706</v>
      </c>
      <c r="I56">
        <v>0.25557585599178706</v>
      </c>
      <c r="J56">
        <v>0.25557585599178706</v>
      </c>
      <c r="K56">
        <v>0.25557585599178706</v>
      </c>
      <c r="L56">
        <v>0.25557585599178706</v>
      </c>
      <c r="M56">
        <v>0.25557585599178706</v>
      </c>
      <c r="N56">
        <v>0.25557585599178706</v>
      </c>
      <c r="O56">
        <v>0.25557585599178706</v>
      </c>
      <c r="P56">
        <v>0.25557585599178706</v>
      </c>
      <c r="Q56">
        <v>0.25557585599178706</v>
      </c>
      <c r="R56">
        <v>0.25557585599178706</v>
      </c>
      <c r="S56">
        <v>0.25557585599178706</v>
      </c>
      <c r="T56">
        <v>0.25557585599178706</v>
      </c>
      <c r="U56">
        <v>0.25557585599178706</v>
      </c>
      <c r="V56">
        <v>0.25557585599178706</v>
      </c>
      <c r="W56">
        <v>0.25557585599178706</v>
      </c>
      <c r="X56">
        <v>0.25557585599178706</v>
      </c>
      <c r="Y56">
        <v>0.25557585599178706</v>
      </c>
      <c r="Z56">
        <v>0.25557585599178706</v>
      </c>
      <c r="AA56">
        <v>0.25557585599178706</v>
      </c>
      <c r="AB56">
        <v>0.25557585599178706</v>
      </c>
      <c r="AC56">
        <v>0.25557585599178706</v>
      </c>
      <c r="AD56">
        <v>0.25557585599178706</v>
      </c>
      <c r="AE56">
        <v>0.25557585599178706</v>
      </c>
      <c r="AF56">
        <v>0.25557585599178706</v>
      </c>
      <c r="AG56">
        <v>0.25557585599178706</v>
      </c>
      <c r="AH56">
        <v>0.25557585599178706</v>
      </c>
      <c r="AI56">
        <v>0.25557585599178706</v>
      </c>
      <c r="AJ56">
        <v>0.25557585599178706</v>
      </c>
      <c r="AK56">
        <v>0.25557585599178706</v>
      </c>
      <c r="AL56">
        <v>0.25557585599178706</v>
      </c>
      <c r="AM56">
        <v>0.25557585599178706</v>
      </c>
      <c r="AN56">
        <v>0.25557585599178706</v>
      </c>
      <c r="AO56">
        <v>0.25557585599178706</v>
      </c>
    </row>
    <row r="57" spans="1:41" x14ac:dyDescent="0.3">
      <c r="A57" t="s">
        <v>1162</v>
      </c>
      <c r="B57" t="s">
        <v>117</v>
      </c>
      <c r="C57" t="s">
        <v>18</v>
      </c>
      <c r="D57">
        <v>0.24090126824387553</v>
      </c>
      <c r="E57">
        <v>0.28010324904355893</v>
      </c>
      <c r="F57">
        <v>0.24611989469838155</v>
      </c>
      <c r="G57">
        <v>0.25517901198133225</v>
      </c>
      <c r="H57">
        <v>0.25557585599178706</v>
      </c>
      <c r="I57">
        <v>0.25557585599178706</v>
      </c>
      <c r="J57">
        <v>0.25557585599178706</v>
      </c>
      <c r="K57">
        <v>0.25557585599178706</v>
      </c>
      <c r="L57">
        <v>0.25557585599178706</v>
      </c>
      <c r="M57">
        <v>0.25557585599178706</v>
      </c>
      <c r="N57">
        <v>0.25557585599178706</v>
      </c>
      <c r="O57">
        <v>0.25557585599178706</v>
      </c>
      <c r="P57">
        <v>0.25557585599178706</v>
      </c>
      <c r="Q57">
        <v>0.25557585599178706</v>
      </c>
      <c r="R57">
        <v>0.25557585599178706</v>
      </c>
      <c r="S57">
        <v>0.25557585599178706</v>
      </c>
      <c r="T57">
        <v>0.25557585599178706</v>
      </c>
      <c r="U57">
        <v>0.25557585599178706</v>
      </c>
      <c r="V57">
        <v>0.25557585599178706</v>
      </c>
      <c r="W57">
        <v>0.25557585599178706</v>
      </c>
      <c r="X57">
        <v>0.25557585599178706</v>
      </c>
      <c r="Y57">
        <v>0.25557585599178706</v>
      </c>
      <c r="Z57">
        <v>0.25557585599178706</v>
      </c>
      <c r="AA57">
        <v>0.25557585599178706</v>
      </c>
      <c r="AB57">
        <v>0.25557585599178706</v>
      </c>
      <c r="AC57">
        <v>0.25557585599178706</v>
      </c>
      <c r="AD57">
        <v>0.25557585599178706</v>
      </c>
      <c r="AE57">
        <v>0.25557585599178706</v>
      </c>
      <c r="AF57">
        <v>0.25557585599178706</v>
      </c>
      <c r="AG57">
        <v>0.25557585599178706</v>
      </c>
      <c r="AH57">
        <v>0.25557585599178706</v>
      </c>
      <c r="AI57">
        <v>0.25557585599178706</v>
      </c>
      <c r="AJ57">
        <v>0.25557585599178706</v>
      </c>
      <c r="AK57">
        <v>0.25557585599178706</v>
      </c>
      <c r="AL57">
        <v>0.25557585599178706</v>
      </c>
      <c r="AM57">
        <v>0.25557585599178706</v>
      </c>
      <c r="AN57">
        <v>0.25557585599178706</v>
      </c>
      <c r="AO57">
        <v>0.25557585599178706</v>
      </c>
    </row>
    <row r="58" spans="1:41" x14ac:dyDescent="0.3">
      <c r="A58" t="s">
        <v>1162</v>
      </c>
      <c r="B58" t="s">
        <v>117</v>
      </c>
      <c r="C58" t="s">
        <v>19</v>
      </c>
      <c r="D58">
        <v>0.24090126824387553</v>
      </c>
      <c r="E58">
        <v>0.28010324904355893</v>
      </c>
      <c r="F58">
        <v>0.24611989469838155</v>
      </c>
      <c r="G58">
        <v>0.25517901198133225</v>
      </c>
      <c r="H58">
        <v>0.25557585599178706</v>
      </c>
      <c r="I58">
        <v>0.25557585599178706</v>
      </c>
      <c r="J58">
        <v>0.25557585599178706</v>
      </c>
      <c r="K58">
        <v>0.25557585599178706</v>
      </c>
      <c r="L58">
        <v>0.25557585599178706</v>
      </c>
      <c r="M58">
        <v>0.25557585599178706</v>
      </c>
      <c r="N58">
        <v>0.25557585599178706</v>
      </c>
      <c r="O58">
        <v>0.25557585599178706</v>
      </c>
      <c r="P58">
        <v>0.25557585599178706</v>
      </c>
      <c r="Q58">
        <v>0.25557585599178706</v>
      </c>
      <c r="R58">
        <v>0.25557585599178706</v>
      </c>
      <c r="S58">
        <v>0.25557585599178706</v>
      </c>
      <c r="T58">
        <v>0.25557585599178706</v>
      </c>
      <c r="U58">
        <v>0.25557585599178706</v>
      </c>
      <c r="V58">
        <v>0.25557585599178706</v>
      </c>
      <c r="W58">
        <v>0.25557585599178706</v>
      </c>
      <c r="X58">
        <v>0.25557585599178706</v>
      </c>
      <c r="Y58">
        <v>0.25557585599178706</v>
      </c>
      <c r="Z58">
        <v>0.25557585599178706</v>
      </c>
      <c r="AA58">
        <v>0.25557585599178706</v>
      </c>
      <c r="AB58">
        <v>0.25557585599178706</v>
      </c>
      <c r="AC58">
        <v>0.25557585599178706</v>
      </c>
      <c r="AD58">
        <v>0.25557585599178706</v>
      </c>
      <c r="AE58">
        <v>0.25557585599178706</v>
      </c>
      <c r="AF58">
        <v>0.25557585599178706</v>
      </c>
      <c r="AG58">
        <v>0.25557585599178706</v>
      </c>
      <c r="AH58">
        <v>0.25557585599178706</v>
      </c>
      <c r="AI58">
        <v>0.25557585599178706</v>
      </c>
      <c r="AJ58">
        <v>0.25557585599178706</v>
      </c>
      <c r="AK58">
        <v>0.25557585599178706</v>
      </c>
      <c r="AL58">
        <v>0.25557585599178706</v>
      </c>
      <c r="AM58">
        <v>0.25557585599178706</v>
      </c>
      <c r="AN58">
        <v>0.25557585599178706</v>
      </c>
      <c r="AO58">
        <v>0.25557585599178706</v>
      </c>
    </row>
    <row r="59" spans="1:41" x14ac:dyDescent="0.3">
      <c r="A59" t="s">
        <v>1162</v>
      </c>
      <c r="B59" t="s">
        <v>117</v>
      </c>
      <c r="C59" t="s">
        <v>20</v>
      </c>
      <c r="D59">
        <v>0.24090126824387553</v>
      </c>
      <c r="E59">
        <v>0.28010324904355893</v>
      </c>
      <c r="F59">
        <v>0.24611989469838155</v>
      </c>
      <c r="G59">
        <v>0.25517901198133225</v>
      </c>
      <c r="H59">
        <v>0.25557585599178706</v>
      </c>
      <c r="I59">
        <v>0.25557585599178706</v>
      </c>
      <c r="J59">
        <v>0.25557585599178706</v>
      </c>
      <c r="K59">
        <v>0.25557585599178706</v>
      </c>
      <c r="L59">
        <v>0.25557585599178706</v>
      </c>
      <c r="M59">
        <v>0.25557585599178706</v>
      </c>
      <c r="N59">
        <v>0.25557585599178706</v>
      </c>
      <c r="O59">
        <v>0.25557585599178706</v>
      </c>
      <c r="P59">
        <v>0.25557585599178706</v>
      </c>
      <c r="Q59">
        <v>0.25557585599178706</v>
      </c>
      <c r="R59">
        <v>0.25557585599178706</v>
      </c>
      <c r="S59">
        <v>0.25557585599178706</v>
      </c>
      <c r="T59">
        <v>0.25557585599178706</v>
      </c>
      <c r="U59">
        <v>0.25557585599178706</v>
      </c>
      <c r="V59">
        <v>0.25557585599178706</v>
      </c>
      <c r="W59">
        <v>0.25557585599178706</v>
      </c>
      <c r="X59">
        <v>0.25557585599178706</v>
      </c>
      <c r="Y59">
        <v>0.25557585599178706</v>
      </c>
      <c r="Z59">
        <v>0.25557585599178706</v>
      </c>
      <c r="AA59">
        <v>0.25557585599178706</v>
      </c>
      <c r="AB59">
        <v>0.25557585599178706</v>
      </c>
      <c r="AC59">
        <v>0.25557585599178706</v>
      </c>
      <c r="AD59">
        <v>0.25557585599178706</v>
      </c>
      <c r="AE59">
        <v>0.25557585599178706</v>
      </c>
      <c r="AF59">
        <v>0.25557585599178706</v>
      </c>
      <c r="AG59">
        <v>0.25557585599178706</v>
      </c>
      <c r="AH59">
        <v>0.25557585599178706</v>
      </c>
      <c r="AI59">
        <v>0.25557585599178706</v>
      </c>
      <c r="AJ59">
        <v>0.25557585599178706</v>
      </c>
      <c r="AK59">
        <v>0.25557585599178706</v>
      </c>
      <c r="AL59">
        <v>0.25557585599178706</v>
      </c>
      <c r="AM59">
        <v>0.25557585599178706</v>
      </c>
      <c r="AN59">
        <v>0.25557585599178706</v>
      </c>
      <c r="AO59">
        <v>0.25557585599178706</v>
      </c>
    </row>
    <row r="60" spans="1:41" x14ac:dyDescent="0.3">
      <c r="A60" t="s">
        <v>1162</v>
      </c>
      <c r="B60" t="s">
        <v>117</v>
      </c>
      <c r="C60" t="s">
        <v>21</v>
      </c>
      <c r="D60">
        <v>0.24090126824387553</v>
      </c>
      <c r="E60">
        <v>0.28010324904355893</v>
      </c>
      <c r="F60">
        <v>0.24611989469838155</v>
      </c>
      <c r="G60">
        <v>0.25517901198133225</v>
      </c>
      <c r="H60">
        <v>0.25557585599178706</v>
      </c>
      <c r="I60">
        <v>0.25557585599178706</v>
      </c>
      <c r="J60">
        <v>0.25557585599178706</v>
      </c>
      <c r="K60">
        <v>0.25557585599178706</v>
      </c>
      <c r="L60">
        <v>0.25557585599178706</v>
      </c>
      <c r="M60">
        <v>0.25557585599178706</v>
      </c>
      <c r="N60">
        <v>0.25557585599178706</v>
      </c>
      <c r="O60">
        <v>0.25557585599178706</v>
      </c>
      <c r="P60">
        <v>0.25557585599178706</v>
      </c>
      <c r="Q60">
        <v>0.25557585599178706</v>
      </c>
      <c r="R60">
        <v>0.25557585599178706</v>
      </c>
      <c r="S60">
        <v>0.25557585599178706</v>
      </c>
      <c r="T60">
        <v>0.25557585599178706</v>
      </c>
      <c r="U60">
        <v>0.25557585599178706</v>
      </c>
      <c r="V60">
        <v>0.25557585599178706</v>
      </c>
      <c r="W60">
        <v>0.25557585599178706</v>
      </c>
      <c r="X60">
        <v>0.25557585599178706</v>
      </c>
      <c r="Y60">
        <v>0.25557585599178706</v>
      </c>
      <c r="Z60">
        <v>0.25557585599178706</v>
      </c>
      <c r="AA60">
        <v>0.25557585599178706</v>
      </c>
      <c r="AB60">
        <v>0.25557585599178706</v>
      </c>
      <c r="AC60">
        <v>0.25557585599178706</v>
      </c>
      <c r="AD60">
        <v>0.25557585599178706</v>
      </c>
      <c r="AE60">
        <v>0.25557585599178706</v>
      </c>
      <c r="AF60">
        <v>0.25557585599178706</v>
      </c>
      <c r="AG60">
        <v>0.25557585599178706</v>
      </c>
      <c r="AH60">
        <v>0.25557585599178706</v>
      </c>
      <c r="AI60">
        <v>0.25557585599178706</v>
      </c>
      <c r="AJ60">
        <v>0.25557585599178706</v>
      </c>
      <c r="AK60">
        <v>0.25557585599178706</v>
      </c>
      <c r="AL60">
        <v>0.25557585599178706</v>
      </c>
      <c r="AM60">
        <v>0.25557585599178706</v>
      </c>
      <c r="AN60">
        <v>0.25557585599178706</v>
      </c>
      <c r="AO60">
        <v>0.25557585599178706</v>
      </c>
    </row>
    <row r="61" spans="1:41" x14ac:dyDescent="0.3">
      <c r="A61" t="s">
        <v>1162</v>
      </c>
      <c r="B61" t="s">
        <v>117</v>
      </c>
      <c r="C61" t="s">
        <v>22</v>
      </c>
      <c r="D61">
        <v>0.24090126824387553</v>
      </c>
      <c r="E61">
        <v>0.28010324904355893</v>
      </c>
      <c r="F61">
        <v>0.24611989469838155</v>
      </c>
      <c r="G61">
        <v>0.25517901198133225</v>
      </c>
      <c r="H61">
        <v>0.25557585599178706</v>
      </c>
      <c r="I61">
        <v>0.25557585599178706</v>
      </c>
      <c r="J61">
        <v>0.25557585599178706</v>
      </c>
      <c r="K61">
        <v>0.25557585599178706</v>
      </c>
      <c r="L61">
        <v>0.25557585599178706</v>
      </c>
      <c r="M61">
        <v>0.25557585599178706</v>
      </c>
      <c r="N61">
        <v>0.25557585599178706</v>
      </c>
      <c r="O61">
        <v>0.25557585599178706</v>
      </c>
      <c r="P61">
        <v>0.25557585599178706</v>
      </c>
      <c r="Q61">
        <v>0.25557585599178706</v>
      </c>
      <c r="R61">
        <v>0.25557585599178706</v>
      </c>
      <c r="S61">
        <v>0.25557585599178706</v>
      </c>
      <c r="T61">
        <v>0.25557585599178706</v>
      </c>
      <c r="U61">
        <v>0.25557585599178706</v>
      </c>
      <c r="V61">
        <v>0.25557585599178706</v>
      </c>
      <c r="W61">
        <v>0.25557585599178706</v>
      </c>
      <c r="X61">
        <v>0.25557585599178706</v>
      </c>
      <c r="Y61">
        <v>0.25557585599178706</v>
      </c>
      <c r="Z61">
        <v>0.25557585599178706</v>
      </c>
      <c r="AA61">
        <v>0.25557585599178706</v>
      </c>
      <c r="AB61">
        <v>0.25557585599178706</v>
      </c>
      <c r="AC61">
        <v>0.25557585599178706</v>
      </c>
      <c r="AD61">
        <v>0.25557585599178706</v>
      </c>
      <c r="AE61">
        <v>0.25557585599178706</v>
      </c>
      <c r="AF61">
        <v>0.25557585599178706</v>
      </c>
      <c r="AG61">
        <v>0.25557585599178706</v>
      </c>
      <c r="AH61">
        <v>0.25557585599178706</v>
      </c>
      <c r="AI61">
        <v>0.25557585599178706</v>
      </c>
      <c r="AJ61">
        <v>0.25557585599178706</v>
      </c>
      <c r="AK61">
        <v>0.25557585599178706</v>
      </c>
      <c r="AL61">
        <v>0.25557585599178706</v>
      </c>
      <c r="AM61">
        <v>0.25557585599178706</v>
      </c>
      <c r="AN61">
        <v>0.25557585599178706</v>
      </c>
      <c r="AO61">
        <v>0.25557585599178706</v>
      </c>
    </row>
    <row r="62" spans="1:41" x14ac:dyDescent="0.3">
      <c r="A62" t="s">
        <v>1162</v>
      </c>
      <c r="B62" t="s">
        <v>117</v>
      </c>
      <c r="C62" t="s">
        <v>23</v>
      </c>
      <c r="D62">
        <v>0.24090126824387553</v>
      </c>
      <c r="E62">
        <v>0.28010324904355893</v>
      </c>
      <c r="F62">
        <v>0.24611989469838155</v>
      </c>
      <c r="G62">
        <v>0.25517901198133225</v>
      </c>
      <c r="H62">
        <v>0.25557585599178706</v>
      </c>
      <c r="I62">
        <v>0.25557585599178706</v>
      </c>
      <c r="J62">
        <v>0.25557585599178706</v>
      </c>
      <c r="K62">
        <v>0.25557585599178706</v>
      </c>
      <c r="L62">
        <v>0.25557585599178706</v>
      </c>
      <c r="M62">
        <v>0.25557585599178706</v>
      </c>
      <c r="N62">
        <v>0.25557585599178706</v>
      </c>
      <c r="O62">
        <v>0.25557585599178706</v>
      </c>
      <c r="P62">
        <v>0.25557585599178706</v>
      </c>
      <c r="Q62">
        <v>0.25557585599178706</v>
      </c>
      <c r="R62">
        <v>0.25557585599178706</v>
      </c>
      <c r="S62">
        <v>0.25557585599178706</v>
      </c>
      <c r="T62">
        <v>0.25557585599178706</v>
      </c>
      <c r="U62">
        <v>0.25557585599178706</v>
      </c>
      <c r="V62">
        <v>0.25557585599178706</v>
      </c>
      <c r="W62">
        <v>0.25557585599178706</v>
      </c>
      <c r="X62">
        <v>0.25557585599178706</v>
      </c>
      <c r="Y62">
        <v>0.25557585599178706</v>
      </c>
      <c r="Z62">
        <v>0.25557585599178706</v>
      </c>
      <c r="AA62">
        <v>0.25557585599178706</v>
      </c>
      <c r="AB62">
        <v>0.25557585599178706</v>
      </c>
      <c r="AC62">
        <v>0.25557585599178706</v>
      </c>
      <c r="AD62">
        <v>0.25557585599178706</v>
      </c>
      <c r="AE62">
        <v>0.25557585599178706</v>
      </c>
      <c r="AF62">
        <v>0.25557585599178706</v>
      </c>
      <c r="AG62">
        <v>0.25557585599178706</v>
      </c>
      <c r="AH62">
        <v>0.25557585599178706</v>
      </c>
      <c r="AI62">
        <v>0.25557585599178706</v>
      </c>
      <c r="AJ62">
        <v>0.25557585599178706</v>
      </c>
      <c r="AK62">
        <v>0.25557585599178706</v>
      </c>
      <c r="AL62">
        <v>0.25557585599178706</v>
      </c>
      <c r="AM62">
        <v>0.25557585599178706</v>
      </c>
      <c r="AN62">
        <v>0.25557585599178706</v>
      </c>
      <c r="AO62">
        <v>0.25557585599178706</v>
      </c>
    </row>
    <row r="63" spans="1:41" x14ac:dyDescent="0.3">
      <c r="A63" t="s">
        <v>1162</v>
      </c>
      <c r="B63" t="s">
        <v>117</v>
      </c>
      <c r="C63" t="s">
        <v>24</v>
      </c>
      <c r="D63">
        <v>0.24090126824387553</v>
      </c>
      <c r="E63">
        <v>0.28010324904355893</v>
      </c>
      <c r="F63">
        <v>0.24611989469838155</v>
      </c>
      <c r="G63">
        <v>0.25517901198133225</v>
      </c>
      <c r="H63">
        <v>0.25557585599178706</v>
      </c>
      <c r="I63">
        <v>0.25557585599178706</v>
      </c>
      <c r="J63">
        <v>0.25557585599178706</v>
      </c>
      <c r="K63">
        <v>0.25557585599178706</v>
      </c>
      <c r="L63">
        <v>0.25557585599178706</v>
      </c>
      <c r="M63">
        <v>0.25557585599178706</v>
      </c>
      <c r="N63">
        <v>0.25557585599178706</v>
      </c>
      <c r="O63">
        <v>0.25557585599178706</v>
      </c>
      <c r="P63">
        <v>0.25557585599178706</v>
      </c>
      <c r="Q63">
        <v>0.25557585599178706</v>
      </c>
      <c r="R63">
        <v>0.25557585599178706</v>
      </c>
      <c r="S63">
        <v>0.25557585599178706</v>
      </c>
      <c r="T63">
        <v>0.25557585599178706</v>
      </c>
      <c r="U63">
        <v>0.25557585599178706</v>
      </c>
      <c r="V63">
        <v>0.25557585599178706</v>
      </c>
      <c r="W63">
        <v>0.25557585599178706</v>
      </c>
      <c r="X63">
        <v>0.25557585599178706</v>
      </c>
      <c r="Y63">
        <v>0.25557585599178706</v>
      </c>
      <c r="Z63">
        <v>0.25557585599178706</v>
      </c>
      <c r="AA63">
        <v>0.25557585599178706</v>
      </c>
      <c r="AB63">
        <v>0.25557585599178706</v>
      </c>
      <c r="AC63">
        <v>0.25557585599178706</v>
      </c>
      <c r="AD63">
        <v>0.25557585599178706</v>
      </c>
      <c r="AE63">
        <v>0.25557585599178706</v>
      </c>
      <c r="AF63">
        <v>0.25557585599178706</v>
      </c>
      <c r="AG63">
        <v>0.25557585599178706</v>
      </c>
      <c r="AH63">
        <v>0.25557585599178706</v>
      </c>
      <c r="AI63">
        <v>0.25557585599178706</v>
      </c>
      <c r="AJ63">
        <v>0.25557585599178706</v>
      </c>
      <c r="AK63">
        <v>0.25557585599178706</v>
      </c>
      <c r="AL63">
        <v>0.25557585599178706</v>
      </c>
      <c r="AM63">
        <v>0.25557585599178706</v>
      </c>
      <c r="AN63">
        <v>0.25557585599178706</v>
      </c>
      <c r="AO63">
        <v>0.25557585599178706</v>
      </c>
    </row>
    <row r="64" spans="1:41" x14ac:dyDescent="0.3">
      <c r="A64" t="s">
        <v>1162</v>
      </c>
      <c r="B64" t="s">
        <v>117</v>
      </c>
      <c r="C64" t="s">
        <v>25</v>
      </c>
      <c r="D64">
        <v>0.24090126824387553</v>
      </c>
      <c r="E64">
        <v>0.28010324904355893</v>
      </c>
      <c r="F64">
        <v>0.24611989469838155</v>
      </c>
      <c r="G64">
        <v>0.25517901198133225</v>
      </c>
      <c r="H64">
        <v>0.25557585599178706</v>
      </c>
      <c r="I64">
        <v>0.25557585599178706</v>
      </c>
      <c r="J64">
        <v>0.25557585599178706</v>
      </c>
      <c r="K64">
        <v>0.25557585599178706</v>
      </c>
      <c r="L64">
        <v>0.25557585599178706</v>
      </c>
      <c r="M64">
        <v>0.25557585599178706</v>
      </c>
      <c r="N64">
        <v>0.25557585599178706</v>
      </c>
      <c r="O64">
        <v>0.25557585599178706</v>
      </c>
      <c r="P64">
        <v>0.25557585599178706</v>
      </c>
      <c r="Q64">
        <v>0.25557585599178706</v>
      </c>
      <c r="R64">
        <v>0.25557585599178706</v>
      </c>
      <c r="S64">
        <v>0.25557585599178706</v>
      </c>
      <c r="T64">
        <v>0.25557585599178706</v>
      </c>
      <c r="U64">
        <v>0.25557585599178706</v>
      </c>
      <c r="V64">
        <v>0.25557585599178706</v>
      </c>
      <c r="W64">
        <v>0.25557585599178706</v>
      </c>
      <c r="X64">
        <v>0.25557585599178706</v>
      </c>
      <c r="Y64">
        <v>0.25557585599178706</v>
      </c>
      <c r="Z64">
        <v>0.25557585599178706</v>
      </c>
      <c r="AA64">
        <v>0.25557585599178706</v>
      </c>
      <c r="AB64">
        <v>0.25557585599178706</v>
      </c>
      <c r="AC64">
        <v>0.25557585599178706</v>
      </c>
      <c r="AD64">
        <v>0.25557585599178706</v>
      </c>
      <c r="AE64">
        <v>0.25557585599178706</v>
      </c>
      <c r="AF64">
        <v>0.25557585599178706</v>
      </c>
      <c r="AG64">
        <v>0.25557585599178706</v>
      </c>
      <c r="AH64">
        <v>0.25557585599178706</v>
      </c>
      <c r="AI64">
        <v>0.25557585599178706</v>
      </c>
      <c r="AJ64">
        <v>0.25557585599178706</v>
      </c>
      <c r="AK64">
        <v>0.25557585599178706</v>
      </c>
      <c r="AL64">
        <v>0.25557585599178706</v>
      </c>
      <c r="AM64">
        <v>0.25557585599178706</v>
      </c>
      <c r="AN64">
        <v>0.25557585599178706</v>
      </c>
      <c r="AO64">
        <v>0.25557585599178706</v>
      </c>
    </row>
    <row r="65" spans="1:41" x14ac:dyDescent="0.3">
      <c r="A65" t="s">
        <v>1162</v>
      </c>
      <c r="B65" t="s">
        <v>117</v>
      </c>
      <c r="C65" t="s">
        <v>26</v>
      </c>
      <c r="D65">
        <v>0.24090126824387553</v>
      </c>
      <c r="E65">
        <v>0.28010324904355893</v>
      </c>
      <c r="F65">
        <v>0.24611989469838155</v>
      </c>
      <c r="G65">
        <v>0.25517901198133225</v>
      </c>
      <c r="H65">
        <v>0.25557585599178706</v>
      </c>
      <c r="I65">
        <v>0.25557585599178706</v>
      </c>
      <c r="J65">
        <v>0.25557585599178706</v>
      </c>
      <c r="K65">
        <v>0.25557585599178706</v>
      </c>
      <c r="L65">
        <v>0.25557585599178706</v>
      </c>
      <c r="M65">
        <v>0.25557585599178706</v>
      </c>
      <c r="N65">
        <v>0.25557585599178706</v>
      </c>
      <c r="O65">
        <v>0.25557585599178706</v>
      </c>
      <c r="P65">
        <v>0.25557585599178706</v>
      </c>
      <c r="Q65">
        <v>0.25557585599178706</v>
      </c>
      <c r="R65">
        <v>0.25557585599178706</v>
      </c>
      <c r="S65">
        <v>0.25557585599178706</v>
      </c>
      <c r="T65">
        <v>0.25557585599178706</v>
      </c>
      <c r="U65">
        <v>0.25557585599178706</v>
      </c>
      <c r="V65">
        <v>0.25557585599178706</v>
      </c>
      <c r="W65">
        <v>0.25557585599178706</v>
      </c>
      <c r="X65">
        <v>0.25557585599178706</v>
      </c>
      <c r="Y65">
        <v>0.25557585599178706</v>
      </c>
      <c r="Z65">
        <v>0.25557585599178706</v>
      </c>
      <c r="AA65">
        <v>0.25557585599178706</v>
      </c>
      <c r="AB65">
        <v>0.25557585599178706</v>
      </c>
      <c r="AC65">
        <v>0.25557585599178706</v>
      </c>
      <c r="AD65">
        <v>0.25557585599178706</v>
      </c>
      <c r="AE65">
        <v>0.25557585599178706</v>
      </c>
      <c r="AF65">
        <v>0.25557585599178706</v>
      </c>
      <c r="AG65">
        <v>0.25557585599178706</v>
      </c>
      <c r="AH65">
        <v>0.25557585599178706</v>
      </c>
      <c r="AI65">
        <v>0.25557585599178706</v>
      </c>
      <c r="AJ65">
        <v>0.25557585599178706</v>
      </c>
      <c r="AK65">
        <v>0.25557585599178706</v>
      </c>
      <c r="AL65">
        <v>0.25557585599178706</v>
      </c>
      <c r="AM65">
        <v>0.25557585599178706</v>
      </c>
      <c r="AN65">
        <v>0.25557585599178706</v>
      </c>
      <c r="AO65">
        <v>0.25557585599178706</v>
      </c>
    </row>
    <row r="66" spans="1:41" x14ac:dyDescent="0.3">
      <c r="A66" t="s">
        <v>1162</v>
      </c>
      <c r="B66" t="s">
        <v>143</v>
      </c>
      <c r="C66" t="s">
        <v>11</v>
      </c>
      <c r="D66">
        <v>0.24090126824387553</v>
      </c>
      <c r="E66">
        <v>0.28010324904355893</v>
      </c>
      <c r="F66">
        <v>0.24611989469838155</v>
      </c>
      <c r="G66">
        <v>0.25517901198133225</v>
      </c>
      <c r="H66">
        <v>0.25557585599178706</v>
      </c>
      <c r="I66">
        <v>0.25557585599178706</v>
      </c>
      <c r="J66">
        <v>0.25557585599178706</v>
      </c>
      <c r="K66">
        <v>0.25557585599178706</v>
      </c>
      <c r="L66">
        <v>0.25557585599178706</v>
      </c>
      <c r="M66">
        <v>0.25557585599178706</v>
      </c>
      <c r="N66">
        <v>0.25557585599178706</v>
      </c>
      <c r="O66">
        <v>0.25557585599178706</v>
      </c>
      <c r="P66">
        <v>0.25557585599178706</v>
      </c>
      <c r="Q66">
        <v>0.25557585599178706</v>
      </c>
      <c r="R66">
        <v>0.25557585599178706</v>
      </c>
      <c r="S66">
        <v>0.25557585599178706</v>
      </c>
      <c r="T66">
        <v>0.25557585599178706</v>
      </c>
      <c r="U66">
        <v>0.25557585599178706</v>
      </c>
      <c r="V66">
        <v>0.25557585599178706</v>
      </c>
      <c r="W66">
        <v>0.25557585599178706</v>
      </c>
      <c r="X66">
        <v>0.25557585599178706</v>
      </c>
      <c r="Y66">
        <v>0.25557585599178706</v>
      </c>
      <c r="Z66">
        <v>0.25557585599178706</v>
      </c>
      <c r="AA66">
        <v>0.25557585599178706</v>
      </c>
      <c r="AB66">
        <v>0.25557585599178706</v>
      </c>
      <c r="AC66">
        <v>0.25557585599178706</v>
      </c>
      <c r="AD66">
        <v>0.25557585599178706</v>
      </c>
      <c r="AE66">
        <v>0.25557585599178706</v>
      </c>
      <c r="AF66">
        <v>0.25557585599178706</v>
      </c>
      <c r="AG66">
        <v>0.25557585599178706</v>
      </c>
      <c r="AH66">
        <v>0.25557585599178706</v>
      </c>
      <c r="AI66">
        <v>0.25557585599178706</v>
      </c>
      <c r="AJ66">
        <v>0.25557585599178706</v>
      </c>
      <c r="AK66">
        <v>0.25557585599178706</v>
      </c>
      <c r="AL66">
        <v>0.25557585599178706</v>
      </c>
      <c r="AM66">
        <v>0.25557585599178706</v>
      </c>
      <c r="AN66">
        <v>0.25557585599178706</v>
      </c>
      <c r="AO66">
        <v>0.25557585599178706</v>
      </c>
    </row>
    <row r="67" spans="1:41" x14ac:dyDescent="0.3">
      <c r="A67" t="s">
        <v>1162</v>
      </c>
      <c r="B67" t="s">
        <v>143</v>
      </c>
      <c r="C67" t="s">
        <v>12</v>
      </c>
      <c r="D67">
        <v>0.24090126824387553</v>
      </c>
      <c r="E67">
        <v>0.28010324904355893</v>
      </c>
      <c r="F67">
        <v>0.24611989469838155</v>
      </c>
      <c r="G67">
        <v>0.25517901198133225</v>
      </c>
      <c r="H67">
        <v>0.25557585599178706</v>
      </c>
      <c r="I67">
        <v>0.25557585599178706</v>
      </c>
      <c r="J67">
        <v>0.25557585599178706</v>
      </c>
      <c r="K67">
        <v>0.25557585599178706</v>
      </c>
      <c r="L67">
        <v>0.25557585599178706</v>
      </c>
      <c r="M67">
        <v>0.25557585599178706</v>
      </c>
      <c r="N67">
        <v>0.25557585599178706</v>
      </c>
      <c r="O67">
        <v>0.25557585599178706</v>
      </c>
      <c r="P67">
        <v>0.25557585599178706</v>
      </c>
      <c r="Q67">
        <v>0.25557585599178706</v>
      </c>
      <c r="R67">
        <v>0.25557585599178706</v>
      </c>
      <c r="S67">
        <v>0.25557585599178706</v>
      </c>
      <c r="T67">
        <v>0.25557585599178706</v>
      </c>
      <c r="U67">
        <v>0.25557585599178706</v>
      </c>
      <c r="V67">
        <v>0.25557585599178706</v>
      </c>
      <c r="W67">
        <v>0.25557585599178706</v>
      </c>
      <c r="X67">
        <v>0.25557585599178706</v>
      </c>
      <c r="Y67">
        <v>0.25557585599178706</v>
      </c>
      <c r="Z67">
        <v>0.25557585599178706</v>
      </c>
      <c r="AA67">
        <v>0.25557585599178706</v>
      </c>
      <c r="AB67">
        <v>0.25557585599178706</v>
      </c>
      <c r="AC67">
        <v>0.25557585599178706</v>
      </c>
      <c r="AD67">
        <v>0.25557585599178706</v>
      </c>
      <c r="AE67">
        <v>0.25557585599178706</v>
      </c>
      <c r="AF67">
        <v>0.25557585599178706</v>
      </c>
      <c r="AG67">
        <v>0.25557585599178706</v>
      </c>
      <c r="AH67">
        <v>0.25557585599178706</v>
      </c>
      <c r="AI67">
        <v>0.25557585599178706</v>
      </c>
      <c r="AJ67">
        <v>0.25557585599178706</v>
      </c>
      <c r="AK67">
        <v>0.25557585599178706</v>
      </c>
      <c r="AL67">
        <v>0.25557585599178706</v>
      </c>
      <c r="AM67">
        <v>0.25557585599178706</v>
      </c>
      <c r="AN67">
        <v>0.25557585599178706</v>
      </c>
      <c r="AO67">
        <v>0.25557585599178706</v>
      </c>
    </row>
    <row r="68" spans="1:41" x14ac:dyDescent="0.3">
      <c r="A68" t="s">
        <v>1162</v>
      </c>
      <c r="B68" t="s">
        <v>143</v>
      </c>
      <c r="C68" t="s">
        <v>13</v>
      </c>
      <c r="D68">
        <v>0.24090126824387553</v>
      </c>
      <c r="E68">
        <v>0.28010324904355893</v>
      </c>
      <c r="F68">
        <v>0.24611989469838155</v>
      </c>
      <c r="G68">
        <v>0.25517901198133225</v>
      </c>
      <c r="H68">
        <v>0.25557585599178706</v>
      </c>
      <c r="I68">
        <v>0.25557585599178706</v>
      </c>
      <c r="J68">
        <v>0.25557585599178706</v>
      </c>
      <c r="K68">
        <v>0.25557585599178706</v>
      </c>
      <c r="L68">
        <v>0.25557585599178706</v>
      </c>
      <c r="M68">
        <v>0.25557585599178706</v>
      </c>
      <c r="N68">
        <v>0.25557585599178706</v>
      </c>
      <c r="O68">
        <v>0.25557585599178706</v>
      </c>
      <c r="P68">
        <v>0.25557585599178706</v>
      </c>
      <c r="Q68">
        <v>0.25557585599178706</v>
      </c>
      <c r="R68">
        <v>0.25557585599178706</v>
      </c>
      <c r="S68">
        <v>0.25557585599178706</v>
      </c>
      <c r="T68">
        <v>0.25557585599178706</v>
      </c>
      <c r="U68">
        <v>0.25557585599178706</v>
      </c>
      <c r="V68">
        <v>0.25557585599178706</v>
      </c>
      <c r="W68">
        <v>0.25557585599178706</v>
      </c>
      <c r="X68">
        <v>0.25557585599178706</v>
      </c>
      <c r="Y68">
        <v>0.25557585599178706</v>
      </c>
      <c r="Z68">
        <v>0.25557585599178706</v>
      </c>
      <c r="AA68">
        <v>0.25557585599178706</v>
      </c>
      <c r="AB68">
        <v>0.25557585599178706</v>
      </c>
      <c r="AC68">
        <v>0.25557585599178706</v>
      </c>
      <c r="AD68">
        <v>0.25557585599178706</v>
      </c>
      <c r="AE68">
        <v>0.25557585599178706</v>
      </c>
      <c r="AF68">
        <v>0.25557585599178706</v>
      </c>
      <c r="AG68">
        <v>0.25557585599178706</v>
      </c>
      <c r="AH68">
        <v>0.25557585599178706</v>
      </c>
      <c r="AI68">
        <v>0.25557585599178706</v>
      </c>
      <c r="AJ68">
        <v>0.25557585599178706</v>
      </c>
      <c r="AK68">
        <v>0.25557585599178706</v>
      </c>
      <c r="AL68">
        <v>0.25557585599178706</v>
      </c>
      <c r="AM68">
        <v>0.25557585599178706</v>
      </c>
      <c r="AN68">
        <v>0.25557585599178706</v>
      </c>
      <c r="AO68">
        <v>0.25557585599178706</v>
      </c>
    </row>
    <row r="69" spans="1:41" x14ac:dyDescent="0.3">
      <c r="A69" t="s">
        <v>1162</v>
      </c>
      <c r="B69" t="s">
        <v>143</v>
      </c>
      <c r="C69" t="s">
        <v>14</v>
      </c>
      <c r="D69">
        <v>0.24090126824387553</v>
      </c>
      <c r="E69">
        <v>0.28010324904355893</v>
      </c>
      <c r="F69">
        <v>0.24611989469838155</v>
      </c>
      <c r="G69">
        <v>0.25517901198133225</v>
      </c>
      <c r="H69">
        <v>0.25557585599178706</v>
      </c>
      <c r="I69">
        <v>0.25557585599178706</v>
      </c>
      <c r="J69">
        <v>0.25557585599178706</v>
      </c>
      <c r="K69">
        <v>0.25557585599178706</v>
      </c>
      <c r="L69">
        <v>0.25557585599178706</v>
      </c>
      <c r="M69">
        <v>0.25557585599178706</v>
      </c>
      <c r="N69">
        <v>0.25557585599178706</v>
      </c>
      <c r="O69">
        <v>0.25557585599178706</v>
      </c>
      <c r="P69">
        <v>0.25557585599178706</v>
      </c>
      <c r="Q69">
        <v>0.25557585599178706</v>
      </c>
      <c r="R69">
        <v>0.25557585599178706</v>
      </c>
      <c r="S69">
        <v>0.25557585599178706</v>
      </c>
      <c r="T69">
        <v>0.25557585599178706</v>
      </c>
      <c r="U69">
        <v>0.25557585599178706</v>
      </c>
      <c r="V69">
        <v>0.25557585599178706</v>
      </c>
      <c r="W69">
        <v>0.25557585599178706</v>
      </c>
      <c r="X69">
        <v>0.25557585599178706</v>
      </c>
      <c r="Y69">
        <v>0.25557585599178706</v>
      </c>
      <c r="Z69">
        <v>0.25557585599178706</v>
      </c>
      <c r="AA69">
        <v>0.25557585599178706</v>
      </c>
      <c r="AB69">
        <v>0.25557585599178706</v>
      </c>
      <c r="AC69">
        <v>0.25557585599178706</v>
      </c>
      <c r="AD69">
        <v>0.25557585599178706</v>
      </c>
      <c r="AE69">
        <v>0.25557585599178706</v>
      </c>
      <c r="AF69">
        <v>0.25557585599178706</v>
      </c>
      <c r="AG69">
        <v>0.25557585599178706</v>
      </c>
      <c r="AH69">
        <v>0.25557585599178706</v>
      </c>
      <c r="AI69">
        <v>0.25557585599178706</v>
      </c>
      <c r="AJ69">
        <v>0.25557585599178706</v>
      </c>
      <c r="AK69">
        <v>0.25557585599178706</v>
      </c>
      <c r="AL69">
        <v>0.25557585599178706</v>
      </c>
      <c r="AM69">
        <v>0.25557585599178706</v>
      </c>
      <c r="AN69">
        <v>0.25557585599178706</v>
      </c>
      <c r="AO69">
        <v>0.25557585599178706</v>
      </c>
    </row>
    <row r="70" spans="1:41" x14ac:dyDescent="0.3">
      <c r="A70" t="s">
        <v>1162</v>
      </c>
      <c r="B70" t="s">
        <v>143</v>
      </c>
      <c r="C70" t="s">
        <v>15</v>
      </c>
      <c r="D70">
        <v>0.24090126824387553</v>
      </c>
      <c r="E70">
        <v>0.28010324904355893</v>
      </c>
      <c r="F70">
        <v>0.24611989469838155</v>
      </c>
      <c r="G70">
        <v>0.25517901198133225</v>
      </c>
      <c r="H70">
        <v>0.25557585599178706</v>
      </c>
      <c r="I70">
        <v>0.25557585599178706</v>
      </c>
      <c r="J70">
        <v>0.25557585599178706</v>
      </c>
      <c r="K70">
        <v>0.25557585599178706</v>
      </c>
      <c r="L70">
        <v>0.25557585599178706</v>
      </c>
      <c r="M70">
        <v>0.25557585599178706</v>
      </c>
      <c r="N70">
        <v>0.25557585599178706</v>
      </c>
      <c r="O70">
        <v>0.25557585599178706</v>
      </c>
      <c r="P70">
        <v>0.25557585599178706</v>
      </c>
      <c r="Q70">
        <v>0.25557585599178706</v>
      </c>
      <c r="R70">
        <v>0.25557585599178706</v>
      </c>
      <c r="S70">
        <v>0.25557585599178706</v>
      </c>
      <c r="T70">
        <v>0.25557585599178706</v>
      </c>
      <c r="U70">
        <v>0.25557585599178706</v>
      </c>
      <c r="V70">
        <v>0.25557585599178706</v>
      </c>
      <c r="W70">
        <v>0.25557585599178706</v>
      </c>
      <c r="X70">
        <v>0.25557585599178706</v>
      </c>
      <c r="Y70">
        <v>0.25557585599178706</v>
      </c>
      <c r="Z70">
        <v>0.25557585599178706</v>
      </c>
      <c r="AA70">
        <v>0.25557585599178706</v>
      </c>
      <c r="AB70">
        <v>0.25557585599178706</v>
      </c>
      <c r="AC70">
        <v>0.25557585599178706</v>
      </c>
      <c r="AD70">
        <v>0.25557585599178706</v>
      </c>
      <c r="AE70">
        <v>0.25557585599178706</v>
      </c>
      <c r="AF70">
        <v>0.25557585599178706</v>
      </c>
      <c r="AG70">
        <v>0.25557585599178706</v>
      </c>
      <c r="AH70">
        <v>0.25557585599178706</v>
      </c>
      <c r="AI70">
        <v>0.25557585599178706</v>
      </c>
      <c r="AJ70">
        <v>0.25557585599178706</v>
      </c>
      <c r="AK70">
        <v>0.25557585599178706</v>
      </c>
      <c r="AL70">
        <v>0.25557585599178706</v>
      </c>
      <c r="AM70">
        <v>0.25557585599178706</v>
      </c>
      <c r="AN70">
        <v>0.25557585599178706</v>
      </c>
      <c r="AO70">
        <v>0.25557585599178706</v>
      </c>
    </row>
    <row r="71" spans="1:41" x14ac:dyDescent="0.3">
      <c r="A71" t="s">
        <v>1162</v>
      </c>
      <c r="B71" t="s">
        <v>143</v>
      </c>
      <c r="C71" t="s">
        <v>16</v>
      </c>
      <c r="D71">
        <v>0.24090126824387553</v>
      </c>
      <c r="E71">
        <v>0.28010324904355893</v>
      </c>
      <c r="F71">
        <v>0.24611989469838155</v>
      </c>
      <c r="G71">
        <v>0.25517901198133225</v>
      </c>
      <c r="H71">
        <v>0.25557585599178706</v>
      </c>
      <c r="I71">
        <v>0.25557585599178706</v>
      </c>
      <c r="J71">
        <v>0.25557585599178706</v>
      </c>
      <c r="K71">
        <v>0.25557585599178706</v>
      </c>
      <c r="L71">
        <v>0.25557585599178706</v>
      </c>
      <c r="M71">
        <v>0.25557585599178706</v>
      </c>
      <c r="N71">
        <v>0.25557585599178706</v>
      </c>
      <c r="O71">
        <v>0.25557585599178706</v>
      </c>
      <c r="P71">
        <v>0.25557585599178706</v>
      </c>
      <c r="Q71">
        <v>0.25557585599178706</v>
      </c>
      <c r="R71">
        <v>0.25557585599178706</v>
      </c>
      <c r="S71">
        <v>0.25557585599178706</v>
      </c>
      <c r="T71">
        <v>0.25557585599178706</v>
      </c>
      <c r="U71">
        <v>0.25557585599178706</v>
      </c>
      <c r="V71">
        <v>0.25557585599178706</v>
      </c>
      <c r="W71">
        <v>0.25557585599178706</v>
      </c>
      <c r="X71">
        <v>0.25557585599178706</v>
      </c>
      <c r="Y71">
        <v>0.25557585599178706</v>
      </c>
      <c r="Z71">
        <v>0.25557585599178706</v>
      </c>
      <c r="AA71">
        <v>0.25557585599178706</v>
      </c>
      <c r="AB71">
        <v>0.25557585599178706</v>
      </c>
      <c r="AC71">
        <v>0.25557585599178706</v>
      </c>
      <c r="AD71">
        <v>0.25557585599178706</v>
      </c>
      <c r="AE71">
        <v>0.25557585599178706</v>
      </c>
      <c r="AF71">
        <v>0.25557585599178706</v>
      </c>
      <c r="AG71">
        <v>0.25557585599178706</v>
      </c>
      <c r="AH71">
        <v>0.25557585599178706</v>
      </c>
      <c r="AI71">
        <v>0.25557585599178706</v>
      </c>
      <c r="AJ71">
        <v>0.25557585599178706</v>
      </c>
      <c r="AK71">
        <v>0.25557585599178706</v>
      </c>
      <c r="AL71">
        <v>0.25557585599178706</v>
      </c>
      <c r="AM71">
        <v>0.25557585599178706</v>
      </c>
      <c r="AN71">
        <v>0.25557585599178706</v>
      </c>
      <c r="AO71">
        <v>0.25557585599178706</v>
      </c>
    </row>
    <row r="72" spans="1:41" x14ac:dyDescent="0.3">
      <c r="A72" t="s">
        <v>1162</v>
      </c>
      <c r="B72" t="s">
        <v>143</v>
      </c>
      <c r="C72" t="s">
        <v>17</v>
      </c>
      <c r="D72">
        <v>0.24090126824387553</v>
      </c>
      <c r="E72">
        <v>0.28010324904355893</v>
      </c>
      <c r="F72">
        <v>0.24611989469838155</v>
      </c>
      <c r="G72">
        <v>0.25517901198133225</v>
      </c>
      <c r="H72">
        <v>0.25557585599178706</v>
      </c>
      <c r="I72">
        <v>0.25557585599178706</v>
      </c>
      <c r="J72">
        <v>0.25557585599178706</v>
      </c>
      <c r="K72">
        <v>0.25557585599178706</v>
      </c>
      <c r="L72">
        <v>0.25557585599178706</v>
      </c>
      <c r="M72">
        <v>0.25557585599178706</v>
      </c>
      <c r="N72">
        <v>0.25557585599178706</v>
      </c>
      <c r="O72">
        <v>0.25557585599178706</v>
      </c>
      <c r="P72">
        <v>0.25557585599178706</v>
      </c>
      <c r="Q72">
        <v>0.25557585599178706</v>
      </c>
      <c r="R72">
        <v>0.25557585599178706</v>
      </c>
      <c r="S72">
        <v>0.25557585599178706</v>
      </c>
      <c r="T72">
        <v>0.25557585599178706</v>
      </c>
      <c r="U72">
        <v>0.25557585599178706</v>
      </c>
      <c r="V72">
        <v>0.25557585599178706</v>
      </c>
      <c r="W72">
        <v>0.25557585599178706</v>
      </c>
      <c r="X72">
        <v>0.25557585599178706</v>
      </c>
      <c r="Y72">
        <v>0.25557585599178706</v>
      </c>
      <c r="Z72">
        <v>0.25557585599178706</v>
      </c>
      <c r="AA72">
        <v>0.25557585599178706</v>
      </c>
      <c r="AB72">
        <v>0.25557585599178706</v>
      </c>
      <c r="AC72">
        <v>0.25557585599178706</v>
      </c>
      <c r="AD72">
        <v>0.25557585599178706</v>
      </c>
      <c r="AE72">
        <v>0.25557585599178706</v>
      </c>
      <c r="AF72">
        <v>0.25557585599178706</v>
      </c>
      <c r="AG72">
        <v>0.25557585599178706</v>
      </c>
      <c r="AH72">
        <v>0.25557585599178706</v>
      </c>
      <c r="AI72">
        <v>0.25557585599178706</v>
      </c>
      <c r="AJ72">
        <v>0.25557585599178706</v>
      </c>
      <c r="AK72">
        <v>0.25557585599178706</v>
      </c>
      <c r="AL72">
        <v>0.25557585599178706</v>
      </c>
      <c r="AM72">
        <v>0.25557585599178706</v>
      </c>
      <c r="AN72">
        <v>0.25557585599178706</v>
      </c>
      <c r="AO72">
        <v>0.25557585599178706</v>
      </c>
    </row>
    <row r="73" spans="1:41" x14ac:dyDescent="0.3">
      <c r="A73" t="s">
        <v>1162</v>
      </c>
      <c r="B73" t="s">
        <v>143</v>
      </c>
      <c r="C73" t="s">
        <v>18</v>
      </c>
      <c r="D73">
        <v>0.24090126824387553</v>
      </c>
      <c r="E73">
        <v>0.28010324904355893</v>
      </c>
      <c r="F73">
        <v>0.24611989469838155</v>
      </c>
      <c r="G73">
        <v>0.25517901198133225</v>
      </c>
      <c r="H73">
        <v>0.25557585599178706</v>
      </c>
      <c r="I73">
        <v>0.25557585599178706</v>
      </c>
      <c r="J73">
        <v>0.25557585599178706</v>
      </c>
      <c r="K73">
        <v>0.25557585599178706</v>
      </c>
      <c r="L73">
        <v>0.25557585599178706</v>
      </c>
      <c r="M73">
        <v>0.25557585599178706</v>
      </c>
      <c r="N73">
        <v>0.25557585599178706</v>
      </c>
      <c r="O73">
        <v>0.25557585599178706</v>
      </c>
      <c r="P73">
        <v>0.25557585599178706</v>
      </c>
      <c r="Q73">
        <v>0.25557585599178706</v>
      </c>
      <c r="R73">
        <v>0.25557585599178706</v>
      </c>
      <c r="S73">
        <v>0.25557585599178706</v>
      </c>
      <c r="T73">
        <v>0.25557585599178706</v>
      </c>
      <c r="U73">
        <v>0.25557585599178706</v>
      </c>
      <c r="V73">
        <v>0.25557585599178706</v>
      </c>
      <c r="W73">
        <v>0.25557585599178706</v>
      </c>
      <c r="X73">
        <v>0.25557585599178706</v>
      </c>
      <c r="Y73">
        <v>0.25557585599178706</v>
      </c>
      <c r="Z73">
        <v>0.25557585599178706</v>
      </c>
      <c r="AA73">
        <v>0.25557585599178706</v>
      </c>
      <c r="AB73">
        <v>0.25557585599178706</v>
      </c>
      <c r="AC73">
        <v>0.25557585599178706</v>
      </c>
      <c r="AD73">
        <v>0.25557585599178706</v>
      </c>
      <c r="AE73">
        <v>0.25557585599178706</v>
      </c>
      <c r="AF73">
        <v>0.25557585599178706</v>
      </c>
      <c r="AG73">
        <v>0.25557585599178706</v>
      </c>
      <c r="AH73">
        <v>0.25557585599178706</v>
      </c>
      <c r="AI73">
        <v>0.25557585599178706</v>
      </c>
      <c r="AJ73">
        <v>0.25557585599178706</v>
      </c>
      <c r="AK73">
        <v>0.25557585599178706</v>
      </c>
      <c r="AL73">
        <v>0.25557585599178706</v>
      </c>
      <c r="AM73">
        <v>0.25557585599178706</v>
      </c>
      <c r="AN73">
        <v>0.25557585599178706</v>
      </c>
      <c r="AO73">
        <v>0.25557585599178706</v>
      </c>
    </row>
    <row r="74" spans="1:41" x14ac:dyDescent="0.3">
      <c r="A74" t="s">
        <v>1162</v>
      </c>
      <c r="B74" t="s">
        <v>143</v>
      </c>
      <c r="C74" t="s">
        <v>19</v>
      </c>
      <c r="D74">
        <v>0.24090126824387553</v>
      </c>
      <c r="E74">
        <v>0.28010324904355893</v>
      </c>
      <c r="F74">
        <v>0.24611989469838155</v>
      </c>
      <c r="G74">
        <v>0.25517901198133225</v>
      </c>
      <c r="H74">
        <v>0.25557585599178706</v>
      </c>
      <c r="I74">
        <v>0.25557585599178706</v>
      </c>
      <c r="J74">
        <v>0.25557585599178706</v>
      </c>
      <c r="K74">
        <v>0.25557585599178706</v>
      </c>
      <c r="L74">
        <v>0.25557585599178706</v>
      </c>
      <c r="M74">
        <v>0.25557585599178706</v>
      </c>
      <c r="N74">
        <v>0.25557585599178706</v>
      </c>
      <c r="O74">
        <v>0.25557585599178706</v>
      </c>
      <c r="P74">
        <v>0.25557585599178706</v>
      </c>
      <c r="Q74">
        <v>0.25557585599178706</v>
      </c>
      <c r="R74">
        <v>0.25557585599178706</v>
      </c>
      <c r="S74">
        <v>0.25557585599178706</v>
      </c>
      <c r="T74">
        <v>0.25557585599178706</v>
      </c>
      <c r="U74">
        <v>0.25557585599178706</v>
      </c>
      <c r="V74">
        <v>0.25557585599178706</v>
      </c>
      <c r="W74">
        <v>0.25557585599178706</v>
      </c>
      <c r="X74">
        <v>0.25557585599178706</v>
      </c>
      <c r="Y74">
        <v>0.25557585599178706</v>
      </c>
      <c r="Z74">
        <v>0.25557585599178706</v>
      </c>
      <c r="AA74">
        <v>0.25557585599178706</v>
      </c>
      <c r="AB74">
        <v>0.25557585599178706</v>
      </c>
      <c r="AC74">
        <v>0.25557585599178706</v>
      </c>
      <c r="AD74">
        <v>0.25557585599178706</v>
      </c>
      <c r="AE74">
        <v>0.25557585599178706</v>
      </c>
      <c r="AF74">
        <v>0.25557585599178706</v>
      </c>
      <c r="AG74">
        <v>0.25557585599178706</v>
      </c>
      <c r="AH74">
        <v>0.25557585599178706</v>
      </c>
      <c r="AI74">
        <v>0.25557585599178706</v>
      </c>
      <c r="AJ74">
        <v>0.25557585599178706</v>
      </c>
      <c r="AK74">
        <v>0.25557585599178706</v>
      </c>
      <c r="AL74">
        <v>0.25557585599178706</v>
      </c>
      <c r="AM74">
        <v>0.25557585599178706</v>
      </c>
      <c r="AN74">
        <v>0.25557585599178706</v>
      </c>
      <c r="AO74">
        <v>0.25557585599178706</v>
      </c>
    </row>
    <row r="75" spans="1:41" x14ac:dyDescent="0.3">
      <c r="A75" t="s">
        <v>1162</v>
      </c>
      <c r="B75" t="s">
        <v>143</v>
      </c>
      <c r="C75" t="s">
        <v>20</v>
      </c>
      <c r="D75">
        <v>0.24090126824387553</v>
      </c>
      <c r="E75">
        <v>0.28010324904355893</v>
      </c>
      <c r="F75">
        <v>0.24611989469838155</v>
      </c>
      <c r="G75">
        <v>0.25517901198133225</v>
      </c>
      <c r="H75">
        <v>0.25557585599178706</v>
      </c>
      <c r="I75">
        <v>0.25557585599178706</v>
      </c>
      <c r="J75">
        <v>0.25557585599178706</v>
      </c>
      <c r="K75">
        <v>0.25557585599178706</v>
      </c>
      <c r="L75">
        <v>0.25557585599178706</v>
      </c>
      <c r="M75">
        <v>0.25557585599178706</v>
      </c>
      <c r="N75">
        <v>0.25557585599178706</v>
      </c>
      <c r="O75">
        <v>0.25557585599178706</v>
      </c>
      <c r="P75">
        <v>0.25557585599178706</v>
      </c>
      <c r="Q75">
        <v>0.25557585599178706</v>
      </c>
      <c r="R75">
        <v>0.25557585599178706</v>
      </c>
      <c r="S75">
        <v>0.25557585599178706</v>
      </c>
      <c r="T75">
        <v>0.25557585599178706</v>
      </c>
      <c r="U75">
        <v>0.25557585599178706</v>
      </c>
      <c r="V75">
        <v>0.25557585599178706</v>
      </c>
      <c r="W75">
        <v>0.25557585599178706</v>
      </c>
      <c r="X75">
        <v>0.25557585599178706</v>
      </c>
      <c r="Y75">
        <v>0.25557585599178706</v>
      </c>
      <c r="Z75">
        <v>0.25557585599178706</v>
      </c>
      <c r="AA75">
        <v>0.25557585599178706</v>
      </c>
      <c r="AB75">
        <v>0.25557585599178706</v>
      </c>
      <c r="AC75">
        <v>0.25557585599178706</v>
      </c>
      <c r="AD75">
        <v>0.25557585599178706</v>
      </c>
      <c r="AE75">
        <v>0.25557585599178706</v>
      </c>
      <c r="AF75">
        <v>0.25557585599178706</v>
      </c>
      <c r="AG75">
        <v>0.25557585599178706</v>
      </c>
      <c r="AH75">
        <v>0.25557585599178706</v>
      </c>
      <c r="AI75">
        <v>0.25557585599178706</v>
      </c>
      <c r="AJ75">
        <v>0.25557585599178706</v>
      </c>
      <c r="AK75">
        <v>0.25557585599178706</v>
      </c>
      <c r="AL75">
        <v>0.25557585599178706</v>
      </c>
      <c r="AM75">
        <v>0.25557585599178706</v>
      </c>
      <c r="AN75">
        <v>0.25557585599178706</v>
      </c>
      <c r="AO75">
        <v>0.25557585599178706</v>
      </c>
    </row>
    <row r="76" spans="1:41" x14ac:dyDescent="0.3">
      <c r="A76" t="s">
        <v>1162</v>
      </c>
      <c r="B76" t="s">
        <v>143</v>
      </c>
      <c r="C76" t="s">
        <v>21</v>
      </c>
      <c r="D76">
        <v>0.24090126824387553</v>
      </c>
      <c r="E76">
        <v>0.28010324904355893</v>
      </c>
      <c r="F76">
        <v>0.24611989469838155</v>
      </c>
      <c r="G76">
        <v>0.25517901198133225</v>
      </c>
      <c r="H76">
        <v>0.25557585599178706</v>
      </c>
      <c r="I76">
        <v>0.25557585599178706</v>
      </c>
      <c r="J76">
        <v>0.25557585599178706</v>
      </c>
      <c r="K76">
        <v>0.25557585599178706</v>
      </c>
      <c r="L76">
        <v>0.25557585599178706</v>
      </c>
      <c r="M76">
        <v>0.25557585599178706</v>
      </c>
      <c r="N76">
        <v>0.25557585599178706</v>
      </c>
      <c r="O76">
        <v>0.25557585599178706</v>
      </c>
      <c r="P76">
        <v>0.25557585599178706</v>
      </c>
      <c r="Q76">
        <v>0.25557585599178706</v>
      </c>
      <c r="R76">
        <v>0.25557585599178706</v>
      </c>
      <c r="S76">
        <v>0.25557585599178706</v>
      </c>
      <c r="T76">
        <v>0.25557585599178706</v>
      </c>
      <c r="U76">
        <v>0.25557585599178706</v>
      </c>
      <c r="V76">
        <v>0.25557585599178706</v>
      </c>
      <c r="W76">
        <v>0.25557585599178706</v>
      </c>
      <c r="X76">
        <v>0.25557585599178706</v>
      </c>
      <c r="Y76">
        <v>0.25557585599178706</v>
      </c>
      <c r="Z76">
        <v>0.25557585599178706</v>
      </c>
      <c r="AA76">
        <v>0.25557585599178706</v>
      </c>
      <c r="AB76">
        <v>0.25557585599178706</v>
      </c>
      <c r="AC76">
        <v>0.25557585599178706</v>
      </c>
      <c r="AD76">
        <v>0.25557585599178706</v>
      </c>
      <c r="AE76">
        <v>0.25557585599178706</v>
      </c>
      <c r="AF76">
        <v>0.25557585599178706</v>
      </c>
      <c r="AG76">
        <v>0.25557585599178706</v>
      </c>
      <c r="AH76">
        <v>0.25557585599178706</v>
      </c>
      <c r="AI76">
        <v>0.25557585599178706</v>
      </c>
      <c r="AJ76">
        <v>0.25557585599178706</v>
      </c>
      <c r="AK76">
        <v>0.25557585599178706</v>
      </c>
      <c r="AL76">
        <v>0.25557585599178706</v>
      </c>
      <c r="AM76">
        <v>0.25557585599178706</v>
      </c>
      <c r="AN76">
        <v>0.25557585599178706</v>
      </c>
      <c r="AO76">
        <v>0.25557585599178706</v>
      </c>
    </row>
    <row r="77" spans="1:41" x14ac:dyDescent="0.3">
      <c r="A77" t="s">
        <v>1162</v>
      </c>
      <c r="B77" t="s">
        <v>143</v>
      </c>
      <c r="C77" t="s">
        <v>22</v>
      </c>
      <c r="D77">
        <v>0.24090126824387553</v>
      </c>
      <c r="E77">
        <v>0.28010324904355893</v>
      </c>
      <c r="F77">
        <v>0.24611989469838155</v>
      </c>
      <c r="G77">
        <v>0.25517901198133225</v>
      </c>
      <c r="H77">
        <v>0.25557585599178706</v>
      </c>
      <c r="I77">
        <v>0.25557585599178706</v>
      </c>
      <c r="J77">
        <v>0.25557585599178706</v>
      </c>
      <c r="K77">
        <v>0.25557585599178706</v>
      </c>
      <c r="L77">
        <v>0.25557585599178706</v>
      </c>
      <c r="M77">
        <v>0.25557585599178706</v>
      </c>
      <c r="N77">
        <v>0.25557585599178706</v>
      </c>
      <c r="O77">
        <v>0.25557585599178706</v>
      </c>
      <c r="P77">
        <v>0.25557585599178706</v>
      </c>
      <c r="Q77">
        <v>0.25557585599178706</v>
      </c>
      <c r="R77">
        <v>0.25557585599178706</v>
      </c>
      <c r="S77">
        <v>0.25557585599178706</v>
      </c>
      <c r="T77">
        <v>0.25557585599178706</v>
      </c>
      <c r="U77">
        <v>0.25557585599178706</v>
      </c>
      <c r="V77">
        <v>0.25557585599178706</v>
      </c>
      <c r="W77">
        <v>0.25557585599178706</v>
      </c>
      <c r="X77">
        <v>0.25557585599178706</v>
      </c>
      <c r="Y77">
        <v>0.25557585599178706</v>
      </c>
      <c r="Z77">
        <v>0.25557585599178706</v>
      </c>
      <c r="AA77">
        <v>0.25557585599178706</v>
      </c>
      <c r="AB77">
        <v>0.25557585599178706</v>
      </c>
      <c r="AC77">
        <v>0.25557585599178706</v>
      </c>
      <c r="AD77">
        <v>0.25557585599178706</v>
      </c>
      <c r="AE77">
        <v>0.25557585599178706</v>
      </c>
      <c r="AF77">
        <v>0.25557585599178706</v>
      </c>
      <c r="AG77">
        <v>0.25557585599178706</v>
      </c>
      <c r="AH77">
        <v>0.25557585599178706</v>
      </c>
      <c r="AI77">
        <v>0.25557585599178706</v>
      </c>
      <c r="AJ77">
        <v>0.25557585599178706</v>
      </c>
      <c r="AK77">
        <v>0.25557585599178706</v>
      </c>
      <c r="AL77">
        <v>0.25557585599178706</v>
      </c>
      <c r="AM77">
        <v>0.25557585599178706</v>
      </c>
      <c r="AN77">
        <v>0.25557585599178706</v>
      </c>
      <c r="AO77">
        <v>0.25557585599178706</v>
      </c>
    </row>
    <row r="78" spans="1:41" x14ac:dyDescent="0.3">
      <c r="A78" t="s">
        <v>1162</v>
      </c>
      <c r="B78" t="s">
        <v>143</v>
      </c>
      <c r="C78" t="s">
        <v>23</v>
      </c>
      <c r="D78">
        <v>0.24090126824387553</v>
      </c>
      <c r="E78">
        <v>0.28010324904355893</v>
      </c>
      <c r="F78">
        <v>0.24611989469838155</v>
      </c>
      <c r="G78">
        <v>0.25517901198133225</v>
      </c>
      <c r="H78">
        <v>0.25557585599178706</v>
      </c>
      <c r="I78">
        <v>0.25557585599178706</v>
      </c>
      <c r="J78">
        <v>0.25557585599178706</v>
      </c>
      <c r="K78">
        <v>0.25557585599178706</v>
      </c>
      <c r="L78">
        <v>0.25557585599178706</v>
      </c>
      <c r="M78">
        <v>0.25557585599178706</v>
      </c>
      <c r="N78">
        <v>0.25557585599178706</v>
      </c>
      <c r="O78">
        <v>0.25557585599178706</v>
      </c>
      <c r="P78">
        <v>0.25557585599178706</v>
      </c>
      <c r="Q78">
        <v>0.25557585599178706</v>
      </c>
      <c r="R78">
        <v>0.25557585599178706</v>
      </c>
      <c r="S78">
        <v>0.25557585599178706</v>
      </c>
      <c r="T78">
        <v>0.25557585599178706</v>
      </c>
      <c r="U78">
        <v>0.25557585599178706</v>
      </c>
      <c r="V78">
        <v>0.25557585599178706</v>
      </c>
      <c r="W78">
        <v>0.25557585599178706</v>
      </c>
      <c r="X78">
        <v>0.25557585599178706</v>
      </c>
      <c r="Y78">
        <v>0.25557585599178706</v>
      </c>
      <c r="Z78">
        <v>0.25557585599178706</v>
      </c>
      <c r="AA78">
        <v>0.25557585599178706</v>
      </c>
      <c r="AB78">
        <v>0.25557585599178706</v>
      </c>
      <c r="AC78">
        <v>0.25557585599178706</v>
      </c>
      <c r="AD78">
        <v>0.25557585599178706</v>
      </c>
      <c r="AE78">
        <v>0.25557585599178706</v>
      </c>
      <c r="AF78">
        <v>0.25557585599178706</v>
      </c>
      <c r="AG78">
        <v>0.25557585599178706</v>
      </c>
      <c r="AH78">
        <v>0.25557585599178706</v>
      </c>
      <c r="AI78">
        <v>0.25557585599178706</v>
      </c>
      <c r="AJ78">
        <v>0.25557585599178706</v>
      </c>
      <c r="AK78">
        <v>0.25557585599178706</v>
      </c>
      <c r="AL78">
        <v>0.25557585599178706</v>
      </c>
      <c r="AM78">
        <v>0.25557585599178706</v>
      </c>
      <c r="AN78">
        <v>0.25557585599178706</v>
      </c>
      <c r="AO78">
        <v>0.25557585599178706</v>
      </c>
    </row>
    <row r="79" spans="1:41" x14ac:dyDescent="0.3">
      <c r="A79" t="s">
        <v>1162</v>
      </c>
      <c r="B79" t="s">
        <v>143</v>
      </c>
      <c r="C79" t="s">
        <v>24</v>
      </c>
      <c r="D79">
        <v>0.24090126824387553</v>
      </c>
      <c r="E79">
        <v>0.28010324904355893</v>
      </c>
      <c r="F79">
        <v>0.24611989469838155</v>
      </c>
      <c r="G79">
        <v>0.25517901198133225</v>
      </c>
      <c r="H79">
        <v>0.25557585599178706</v>
      </c>
      <c r="I79">
        <v>0.25557585599178706</v>
      </c>
      <c r="J79">
        <v>0.25557585599178706</v>
      </c>
      <c r="K79">
        <v>0.25557585599178706</v>
      </c>
      <c r="L79">
        <v>0.25557585599178706</v>
      </c>
      <c r="M79">
        <v>0.25557585599178706</v>
      </c>
      <c r="N79">
        <v>0.25557585599178706</v>
      </c>
      <c r="O79">
        <v>0.25557585599178706</v>
      </c>
      <c r="P79">
        <v>0.25557585599178706</v>
      </c>
      <c r="Q79">
        <v>0.25557585599178706</v>
      </c>
      <c r="R79">
        <v>0.25557585599178706</v>
      </c>
      <c r="S79">
        <v>0.25557585599178706</v>
      </c>
      <c r="T79">
        <v>0.25557585599178706</v>
      </c>
      <c r="U79">
        <v>0.25557585599178706</v>
      </c>
      <c r="V79">
        <v>0.25557585599178706</v>
      </c>
      <c r="W79">
        <v>0.25557585599178706</v>
      </c>
      <c r="X79">
        <v>0.25557585599178706</v>
      </c>
      <c r="Y79">
        <v>0.25557585599178706</v>
      </c>
      <c r="Z79">
        <v>0.25557585599178706</v>
      </c>
      <c r="AA79">
        <v>0.25557585599178706</v>
      </c>
      <c r="AB79">
        <v>0.25557585599178706</v>
      </c>
      <c r="AC79">
        <v>0.25557585599178706</v>
      </c>
      <c r="AD79">
        <v>0.25557585599178706</v>
      </c>
      <c r="AE79">
        <v>0.25557585599178706</v>
      </c>
      <c r="AF79">
        <v>0.25557585599178706</v>
      </c>
      <c r="AG79">
        <v>0.25557585599178706</v>
      </c>
      <c r="AH79">
        <v>0.25557585599178706</v>
      </c>
      <c r="AI79">
        <v>0.25557585599178706</v>
      </c>
      <c r="AJ79">
        <v>0.25557585599178706</v>
      </c>
      <c r="AK79">
        <v>0.25557585599178706</v>
      </c>
      <c r="AL79">
        <v>0.25557585599178706</v>
      </c>
      <c r="AM79">
        <v>0.25557585599178706</v>
      </c>
      <c r="AN79">
        <v>0.25557585599178706</v>
      </c>
      <c r="AO79">
        <v>0.25557585599178706</v>
      </c>
    </row>
    <row r="80" spans="1:41" x14ac:dyDescent="0.3">
      <c r="A80" t="s">
        <v>1162</v>
      </c>
      <c r="B80" t="s">
        <v>143</v>
      </c>
      <c r="C80" t="s">
        <v>25</v>
      </c>
      <c r="D80">
        <v>0.24090126824387553</v>
      </c>
      <c r="E80">
        <v>0.28010324904355893</v>
      </c>
      <c r="F80">
        <v>0.24611989469838155</v>
      </c>
      <c r="G80">
        <v>0.25517901198133225</v>
      </c>
      <c r="H80">
        <v>0.25557585599178706</v>
      </c>
      <c r="I80">
        <v>0.25557585599178706</v>
      </c>
      <c r="J80">
        <v>0.25557585599178706</v>
      </c>
      <c r="K80">
        <v>0.25557585599178706</v>
      </c>
      <c r="L80">
        <v>0.25557585599178706</v>
      </c>
      <c r="M80">
        <v>0.25557585599178706</v>
      </c>
      <c r="N80">
        <v>0.25557585599178706</v>
      </c>
      <c r="O80">
        <v>0.25557585599178706</v>
      </c>
      <c r="P80">
        <v>0.25557585599178706</v>
      </c>
      <c r="Q80">
        <v>0.25557585599178706</v>
      </c>
      <c r="R80">
        <v>0.25557585599178706</v>
      </c>
      <c r="S80">
        <v>0.25557585599178706</v>
      </c>
      <c r="T80">
        <v>0.25557585599178706</v>
      </c>
      <c r="U80">
        <v>0.25557585599178706</v>
      </c>
      <c r="V80">
        <v>0.25557585599178706</v>
      </c>
      <c r="W80">
        <v>0.25557585599178706</v>
      </c>
      <c r="X80">
        <v>0.25557585599178706</v>
      </c>
      <c r="Y80">
        <v>0.25557585599178706</v>
      </c>
      <c r="Z80">
        <v>0.25557585599178706</v>
      </c>
      <c r="AA80">
        <v>0.25557585599178706</v>
      </c>
      <c r="AB80">
        <v>0.25557585599178706</v>
      </c>
      <c r="AC80">
        <v>0.25557585599178706</v>
      </c>
      <c r="AD80">
        <v>0.25557585599178706</v>
      </c>
      <c r="AE80">
        <v>0.25557585599178706</v>
      </c>
      <c r="AF80">
        <v>0.25557585599178706</v>
      </c>
      <c r="AG80">
        <v>0.25557585599178706</v>
      </c>
      <c r="AH80">
        <v>0.25557585599178706</v>
      </c>
      <c r="AI80">
        <v>0.25557585599178706</v>
      </c>
      <c r="AJ80">
        <v>0.25557585599178706</v>
      </c>
      <c r="AK80">
        <v>0.25557585599178706</v>
      </c>
      <c r="AL80">
        <v>0.25557585599178706</v>
      </c>
      <c r="AM80">
        <v>0.25557585599178706</v>
      </c>
      <c r="AN80">
        <v>0.25557585599178706</v>
      </c>
      <c r="AO80">
        <v>0.25557585599178706</v>
      </c>
    </row>
    <row r="81" spans="1:41" x14ac:dyDescent="0.3">
      <c r="A81" t="s">
        <v>1162</v>
      </c>
      <c r="B81" t="s">
        <v>143</v>
      </c>
      <c r="C81" t="s">
        <v>26</v>
      </c>
      <c r="D81">
        <v>0.24090126824387553</v>
      </c>
      <c r="E81">
        <v>0.28010324904355893</v>
      </c>
      <c r="F81">
        <v>0.24611989469838155</v>
      </c>
      <c r="G81">
        <v>0.25517901198133225</v>
      </c>
      <c r="H81">
        <v>0.25557585599178706</v>
      </c>
      <c r="I81">
        <v>0.25557585599178706</v>
      </c>
      <c r="J81">
        <v>0.25557585599178706</v>
      </c>
      <c r="K81">
        <v>0.25557585599178706</v>
      </c>
      <c r="L81">
        <v>0.25557585599178706</v>
      </c>
      <c r="M81">
        <v>0.25557585599178706</v>
      </c>
      <c r="N81">
        <v>0.25557585599178706</v>
      </c>
      <c r="O81">
        <v>0.25557585599178706</v>
      </c>
      <c r="P81">
        <v>0.25557585599178706</v>
      </c>
      <c r="Q81">
        <v>0.25557585599178706</v>
      </c>
      <c r="R81">
        <v>0.25557585599178706</v>
      </c>
      <c r="S81">
        <v>0.25557585599178706</v>
      </c>
      <c r="T81">
        <v>0.25557585599178706</v>
      </c>
      <c r="U81">
        <v>0.25557585599178706</v>
      </c>
      <c r="V81">
        <v>0.25557585599178706</v>
      </c>
      <c r="W81">
        <v>0.25557585599178706</v>
      </c>
      <c r="X81">
        <v>0.25557585599178706</v>
      </c>
      <c r="Y81">
        <v>0.25557585599178706</v>
      </c>
      <c r="Z81">
        <v>0.25557585599178706</v>
      </c>
      <c r="AA81">
        <v>0.25557585599178706</v>
      </c>
      <c r="AB81">
        <v>0.25557585599178706</v>
      </c>
      <c r="AC81">
        <v>0.25557585599178706</v>
      </c>
      <c r="AD81">
        <v>0.25557585599178706</v>
      </c>
      <c r="AE81">
        <v>0.25557585599178706</v>
      </c>
      <c r="AF81">
        <v>0.25557585599178706</v>
      </c>
      <c r="AG81">
        <v>0.25557585599178706</v>
      </c>
      <c r="AH81">
        <v>0.25557585599178706</v>
      </c>
      <c r="AI81">
        <v>0.25557585599178706</v>
      </c>
      <c r="AJ81">
        <v>0.25557585599178706</v>
      </c>
      <c r="AK81">
        <v>0.25557585599178706</v>
      </c>
      <c r="AL81">
        <v>0.25557585599178706</v>
      </c>
      <c r="AM81">
        <v>0.25557585599178706</v>
      </c>
      <c r="AN81">
        <v>0.25557585599178706</v>
      </c>
      <c r="AO81">
        <v>0.25557585599178706</v>
      </c>
    </row>
    <row r="82" spans="1:41" x14ac:dyDescent="0.3">
      <c r="A82" t="s">
        <v>1162</v>
      </c>
      <c r="B82" t="s">
        <v>169</v>
      </c>
      <c r="C82" t="s">
        <v>11</v>
      </c>
      <c r="D82">
        <v>0.24090126824387553</v>
      </c>
      <c r="E82">
        <v>0.28010324904355893</v>
      </c>
      <c r="F82">
        <v>0.24611989469838155</v>
      </c>
      <c r="G82">
        <v>0.25517901198133225</v>
      </c>
      <c r="H82">
        <v>0.25557585599178706</v>
      </c>
      <c r="I82">
        <v>0.25557585599178706</v>
      </c>
      <c r="J82">
        <v>0.25557585599178706</v>
      </c>
      <c r="K82">
        <v>0.25557585599178706</v>
      </c>
      <c r="L82">
        <v>0.25557585599178706</v>
      </c>
      <c r="M82">
        <v>0.25557585599178706</v>
      </c>
      <c r="N82">
        <v>0.25557585599178706</v>
      </c>
      <c r="O82">
        <v>0.25557585599178706</v>
      </c>
      <c r="P82">
        <v>0.25557585599178706</v>
      </c>
      <c r="Q82">
        <v>0.25557585599178706</v>
      </c>
      <c r="R82">
        <v>0.25557585599178706</v>
      </c>
      <c r="S82">
        <v>0.25557585599178706</v>
      </c>
      <c r="T82">
        <v>0.25557585599178706</v>
      </c>
      <c r="U82">
        <v>0.25557585599178706</v>
      </c>
      <c r="V82">
        <v>0.25557585599178706</v>
      </c>
      <c r="W82">
        <v>0.25557585599178706</v>
      </c>
      <c r="X82">
        <v>0.25557585599178706</v>
      </c>
      <c r="Y82">
        <v>0.25557585599178706</v>
      </c>
      <c r="Z82">
        <v>0.25557585599178706</v>
      </c>
      <c r="AA82">
        <v>0.25557585599178706</v>
      </c>
      <c r="AB82">
        <v>0.25557585599178706</v>
      </c>
      <c r="AC82">
        <v>0.25557585599178706</v>
      </c>
      <c r="AD82">
        <v>0.25557585599178706</v>
      </c>
      <c r="AE82">
        <v>0.25557585599178706</v>
      </c>
      <c r="AF82">
        <v>0.25557585599178706</v>
      </c>
      <c r="AG82">
        <v>0.25557585599178706</v>
      </c>
      <c r="AH82">
        <v>0.25557585599178706</v>
      </c>
      <c r="AI82">
        <v>0.25557585599178706</v>
      </c>
      <c r="AJ82">
        <v>0.25557585599178706</v>
      </c>
      <c r="AK82">
        <v>0.25557585599178706</v>
      </c>
      <c r="AL82">
        <v>0.25557585599178706</v>
      </c>
      <c r="AM82">
        <v>0.25557585599178706</v>
      </c>
      <c r="AN82">
        <v>0.25557585599178706</v>
      </c>
      <c r="AO82">
        <v>0.25557585599178706</v>
      </c>
    </row>
    <row r="83" spans="1:41" x14ac:dyDescent="0.3">
      <c r="A83" t="s">
        <v>1162</v>
      </c>
      <c r="B83" t="s">
        <v>169</v>
      </c>
      <c r="C83" t="s">
        <v>12</v>
      </c>
      <c r="D83">
        <v>0.24090126824387553</v>
      </c>
      <c r="E83">
        <v>0.28010324904355893</v>
      </c>
      <c r="F83">
        <v>0.24611989469838155</v>
      </c>
      <c r="G83">
        <v>0.25517901198133225</v>
      </c>
      <c r="H83">
        <v>0.25557585599178706</v>
      </c>
      <c r="I83">
        <v>0.25557585599178706</v>
      </c>
      <c r="J83">
        <v>0.25557585599178706</v>
      </c>
      <c r="K83">
        <v>0.25557585599178706</v>
      </c>
      <c r="L83">
        <v>0.25557585599178706</v>
      </c>
      <c r="M83">
        <v>0.25557585599178706</v>
      </c>
      <c r="N83">
        <v>0.25557585599178706</v>
      </c>
      <c r="O83">
        <v>0.25557585599178706</v>
      </c>
      <c r="P83">
        <v>0.25557585599178706</v>
      </c>
      <c r="Q83">
        <v>0.25557585599178706</v>
      </c>
      <c r="R83">
        <v>0.25557585599178706</v>
      </c>
      <c r="S83">
        <v>0.25557585599178706</v>
      </c>
      <c r="T83">
        <v>0.25557585599178706</v>
      </c>
      <c r="U83">
        <v>0.25557585599178706</v>
      </c>
      <c r="V83">
        <v>0.25557585599178706</v>
      </c>
      <c r="W83">
        <v>0.25557585599178706</v>
      </c>
      <c r="X83">
        <v>0.25557585599178706</v>
      </c>
      <c r="Y83">
        <v>0.25557585599178706</v>
      </c>
      <c r="Z83">
        <v>0.25557585599178706</v>
      </c>
      <c r="AA83">
        <v>0.25557585599178706</v>
      </c>
      <c r="AB83">
        <v>0.25557585599178706</v>
      </c>
      <c r="AC83">
        <v>0.25557585599178706</v>
      </c>
      <c r="AD83">
        <v>0.25557585599178706</v>
      </c>
      <c r="AE83">
        <v>0.25557585599178706</v>
      </c>
      <c r="AF83">
        <v>0.25557585599178706</v>
      </c>
      <c r="AG83">
        <v>0.25557585599178706</v>
      </c>
      <c r="AH83">
        <v>0.25557585599178706</v>
      </c>
      <c r="AI83">
        <v>0.25557585599178706</v>
      </c>
      <c r="AJ83">
        <v>0.25557585599178706</v>
      </c>
      <c r="AK83">
        <v>0.25557585599178706</v>
      </c>
      <c r="AL83">
        <v>0.25557585599178706</v>
      </c>
      <c r="AM83">
        <v>0.25557585599178706</v>
      </c>
      <c r="AN83">
        <v>0.25557585599178706</v>
      </c>
      <c r="AO83">
        <v>0.25557585599178706</v>
      </c>
    </row>
    <row r="84" spans="1:41" x14ac:dyDescent="0.3">
      <c r="A84" t="s">
        <v>1162</v>
      </c>
      <c r="B84" t="s">
        <v>169</v>
      </c>
      <c r="C84" t="s">
        <v>13</v>
      </c>
      <c r="D84">
        <v>0.24090126824387553</v>
      </c>
      <c r="E84">
        <v>0.28010324904355893</v>
      </c>
      <c r="F84">
        <v>0.24611989469838155</v>
      </c>
      <c r="G84">
        <v>0.25517901198133225</v>
      </c>
      <c r="H84">
        <v>0.25557585599178706</v>
      </c>
      <c r="I84">
        <v>0.25557585599178706</v>
      </c>
      <c r="J84">
        <v>0.25557585599178706</v>
      </c>
      <c r="K84">
        <v>0.25557585599178706</v>
      </c>
      <c r="L84">
        <v>0.25557585599178706</v>
      </c>
      <c r="M84">
        <v>0.25557585599178706</v>
      </c>
      <c r="N84">
        <v>0.25557585599178706</v>
      </c>
      <c r="O84">
        <v>0.25557585599178706</v>
      </c>
      <c r="P84">
        <v>0.25557585599178706</v>
      </c>
      <c r="Q84">
        <v>0.25557585599178706</v>
      </c>
      <c r="R84">
        <v>0.25557585599178706</v>
      </c>
      <c r="S84">
        <v>0.25557585599178706</v>
      </c>
      <c r="T84">
        <v>0.25557585599178706</v>
      </c>
      <c r="U84">
        <v>0.25557585599178706</v>
      </c>
      <c r="V84">
        <v>0.25557585599178706</v>
      </c>
      <c r="W84">
        <v>0.25557585599178706</v>
      </c>
      <c r="X84">
        <v>0.25557585599178706</v>
      </c>
      <c r="Y84">
        <v>0.25557585599178706</v>
      </c>
      <c r="Z84">
        <v>0.25557585599178706</v>
      </c>
      <c r="AA84">
        <v>0.25557585599178706</v>
      </c>
      <c r="AB84">
        <v>0.25557585599178706</v>
      </c>
      <c r="AC84">
        <v>0.25557585599178706</v>
      </c>
      <c r="AD84">
        <v>0.25557585599178706</v>
      </c>
      <c r="AE84">
        <v>0.25557585599178706</v>
      </c>
      <c r="AF84">
        <v>0.25557585599178706</v>
      </c>
      <c r="AG84">
        <v>0.25557585599178706</v>
      </c>
      <c r="AH84">
        <v>0.25557585599178706</v>
      </c>
      <c r="AI84">
        <v>0.25557585599178706</v>
      </c>
      <c r="AJ84">
        <v>0.25557585599178706</v>
      </c>
      <c r="AK84">
        <v>0.25557585599178706</v>
      </c>
      <c r="AL84">
        <v>0.25557585599178706</v>
      </c>
      <c r="AM84">
        <v>0.25557585599178706</v>
      </c>
      <c r="AN84">
        <v>0.25557585599178706</v>
      </c>
      <c r="AO84">
        <v>0.25557585599178706</v>
      </c>
    </row>
    <row r="85" spans="1:41" x14ac:dyDescent="0.3">
      <c r="A85" t="s">
        <v>1162</v>
      </c>
      <c r="B85" t="s">
        <v>169</v>
      </c>
      <c r="C85" t="s">
        <v>14</v>
      </c>
      <c r="D85">
        <v>0.24090126824387553</v>
      </c>
      <c r="E85">
        <v>0.28010324904355893</v>
      </c>
      <c r="F85">
        <v>0.24611989469838155</v>
      </c>
      <c r="G85">
        <v>0.25517901198133225</v>
      </c>
      <c r="H85">
        <v>0.25557585599178706</v>
      </c>
      <c r="I85">
        <v>0.25557585599178706</v>
      </c>
      <c r="J85">
        <v>0.25557585599178706</v>
      </c>
      <c r="K85">
        <v>0.25557585599178706</v>
      </c>
      <c r="L85">
        <v>0.25557585599178706</v>
      </c>
      <c r="M85">
        <v>0.25557585599178706</v>
      </c>
      <c r="N85">
        <v>0.25557585599178706</v>
      </c>
      <c r="O85">
        <v>0.25557585599178706</v>
      </c>
      <c r="P85">
        <v>0.25557585599178706</v>
      </c>
      <c r="Q85">
        <v>0.25557585599178706</v>
      </c>
      <c r="R85">
        <v>0.25557585599178706</v>
      </c>
      <c r="S85">
        <v>0.25557585599178706</v>
      </c>
      <c r="T85">
        <v>0.25557585599178706</v>
      </c>
      <c r="U85">
        <v>0.25557585599178706</v>
      </c>
      <c r="V85">
        <v>0.25557585599178706</v>
      </c>
      <c r="W85">
        <v>0.25557585599178706</v>
      </c>
      <c r="X85">
        <v>0.25557585599178706</v>
      </c>
      <c r="Y85">
        <v>0.25557585599178706</v>
      </c>
      <c r="Z85">
        <v>0.25557585599178706</v>
      </c>
      <c r="AA85">
        <v>0.25557585599178706</v>
      </c>
      <c r="AB85">
        <v>0.25557585599178706</v>
      </c>
      <c r="AC85">
        <v>0.25557585599178706</v>
      </c>
      <c r="AD85">
        <v>0.25557585599178706</v>
      </c>
      <c r="AE85">
        <v>0.25557585599178706</v>
      </c>
      <c r="AF85">
        <v>0.25557585599178706</v>
      </c>
      <c r="AG85">
        <v>0.25557585599178706</v>
      </c>
      <c r="AH85">
        <v>0.25557585599178706</v>
      </c>
      <c r="AI85">
        <v>0.25557585599178706</v>
      </c>
      <c r="AJ85">
        <v>0.25557585599178706</v>
      </c>
      <c r="AK85">
        <v>0.25557585599178706</v>
      </c>
      <c r="AL85">
        <v>0.25557585599178706</v>
      </c>
      <c r="AM85">
        <v>0.25557585599178706</v>
      </c>
      <c r="AN85">
        <v>0.25557585599178706</v>
      </c>
      <c r="AO85">
        <v>0.25557585599178706</v>
      </c>
    </row>
    <row r="86" spans="1:41" x14ac:dyDescent="0.3">
      <c r="A86" t="s">
        <v>1162</v>
      </c>
      <c r="B86" t="s">
        <v>169</v>
      </c>
      <c r="C86" t="s">
        <v>15</v>
      </c>
      <c r="D86">
        <v>0.24090126824387553</v>
      </c>
      <c r="E86">
        <v>0.28010324904355893</v>
      </c>
      <c r="F86">
        <v>0.24611989469838155</v>
      </c>
      <c r="G86">
        <v>0.25517901198133225</v>
      </c>
      <c r="H86">
        <v>0.25557585599178706</v>
      </c>
      <c r="I86">
        <v>0.25557585599178706</v>
      </c>
      <c r="J86">
        <v>0.25557585599178706</v>
      </c>
      <c r="K86">
        <v>0.25557585599178706</v>
      </c>
      <c r="L86">
        <v>0.25557585599178706</v>
      </c>
      <c r="M86">
        <v>0.25557585599178706</v>
      </c>
      <c r="N86">
        <v>0.25557585599178706</v>
      </c>
      <c r="O86">
        <v>0.25557585599178706</v>
      </c>
      <c r="P86">
        <v>0.25557585599178706</v>
      </c>
      <c r="Q86">
        <v>0.25557585599178706</v>
      </c>
      <c r="R86">
        <v>0.25557585599178706</v>
      </c>
      <c r="S86">
        <v>0.25557585599178706</v>
      </c>
      <c r="T86">
        <v>0.25557585599178706</v>
      </c>
      <c r="U86">
        <v>0.25557585599178706</v>
      </c>
      <c r="V86">
        <v>0.25557585599178706</v>
      </c>
      <c r="W86">
        <v>0.25557585599178706</v>
      </c>
      <c r="X86">
        <v>0.25557585599178706</v>
      </c>
      <c r="Y86">
        <v>0.25557585599178706</v>
      </c>
      <c r="Z86">
        <v>0.25557585599178706</v>
      </c>
      <c r="AA86">
        <v>0.25557585599178706</v>
      </c>
      <c r="AB86">
        <v>0.25557585599178706</v>
      </c>
      <c r="AC86">
        <v>0.25557585599178706</v>
      </c>
      <c r="AD86">
        <v>0.25557585599178706</v>
      </c>
      <c r="AE86">
        <v>0.25557585599178706</v>
      </c>
      <c r="AF86">
        <v>0.25557585599178706</v>
      </c>
      <c r="AG86">
        <v>0.25557585599178706</v>
      </c>
      <c r="AH86">
        <v>0.25557585599178706</v>
      </c>
      <c r="AI86">
        <v>0.25557585599178706</v>
      </c>
      <c r="AJ86">
        <v>0.25557585599178706</v>
      </c>
      <c r="AK86">
        <v>0.25557585599178706</v>
      </c>
      <c r="AL86">
        <v>0.25557585599178706</v>
      </c>
      <c r="AM86">
        <v>0.25557585599178706</v>
      </c>
      <c r="AN86">
        <v>0.25557585599178706</v>
      </c>
      <c r="AO86">
        <v>0.25557585599178706</v>
      </c>
    </row>
    <row r="87" spans="1:41" x14ac:dyDescent="0.3">
      <c r="A87" t="s">
        <v>1162</v>
      </c>
      <c r="B87" t="s">
        <v>169</v>
      </c>
      <c r="C87" t="s">
        <v>16</v>
      </c>
      <c r="D87">
        <v>0.24090126824387553</v>
      </c>
      <c r="E87">
        <v>0.28010324904355893</v>
      </c>
      <c r="F87">
        <v>0.24611989469838155</v>
      </c>
      <c r="G87">
        <v>0.25517901198133225</v>
      </c>
      <c r="H87">
        <v>0.25557585599178706</v>
      </c>
      <c r="I87">
        <v>0.25557585599178706</v>
      </c>
      <c r="J87">
        <v>0.25557585599178706</v>
      </c>
      <c r="K87">
        <v>0.25557585599178706</v>
      </c>
      <c r="L87">
        <v>0.25557585599178706</v>
      </c>
      <c r="M87">
        <v>0.25557585599178706</v>
      </c>
      <c r="N87">
        <v>0.25557585599178706</v>
      </c>
      <c r="O87">
        <v>0.25557585599178706</v>
      </c>
      <c r="P87">
        <v>0.25557585599178706</v>
      </c>
      <c r="Q87">
        <v>0.25557585599178706</v>
      </c>
      <c r="R87">
        <v>0.25557585599178706</v>
      </c>
      <c r="S87">
        <v>0.25557585599178706</v>
      </c>
      <c r="T87">
        <v>0.25557585599178706</v>
      </c>
      <c r="U87">
        <v>0.25557585599178706</v>
      </c>
      <c r="V87">
        <v>0.25557585599178706</v>
      </c>
      <c r="W87">
        <v>0.25557585599178706</v>
      </c>
      <c r="X87">
        <v>0.25557585599178706</v>
      </c>
      <c r="Y87">
        <v>0.25557585599178706</v>
      </c>
      <c r="Z87">
        <v>0.25557585599178706</v>
      </c>
      <c r="AA87">
        <v>0.25557585599178706</v>
      </c>
      <c r="AB87">
        <v>0.25557585599178706</v>
      </c>
      <c r="AC87">
        <v>0.25557585599178706</v>
      </c>
      <c r="AD87">
        <v>0.25557585599178706</v>
      </c>
      <c r="AE87">
        <v>0.25557585599178706</v>
      </c>
      <c r="AF87">
        <v>0.25557585599178706</v>
      </c>
      <c r="AG87">
        <v>0.25557585599178706</v>
      </c>
      <c r="AH87">
        <v>0.25557585599178706</v>
      </c>
      <c r="AI87">
        <v>0.25557585599178706</v>
      </c>
      <c r="AJ87">
        <v>0.25557585599178706</v>
      </c>
      <c r="AK87">
        <v>0.25557585599178706</v>
      </c>
      <c r="AL87">
        <v>0.25557585599178706</v>
      </c>
      <c r="AM87">
        <v>0.25557585599178706</v>
      </c>
      <c r="AN87">
        <v>0.25557585599178706</v>
      </c>
      <c r="AO87">
        <v>0.25557585599178706</v>
      </c>
    </row>
    <row r="88" spans="1:41" x14ac:dyDescent="0.3">
      <c r="A88" t="s">
        <v>1162</v>
      </c>
      <c r="B88" t="s">
        <v>169</v>
      </c>
      <c r="C88" t="s">
        <v>17</v>
      </c>
      <c r="D88">
        <v>0.24090126824387553</v>
      </c>
      <c r="E88">
        <v>0.28010324904355893</v>
      </c>
      <c r="F88">
        <v>0.24611989469838155</v>
      </c>
      <c r="G88">
        <v>0.25517901198133225</v>
      </c>
      <c r="H88">
        <v>0.25557585599178706</v>
      </c>
      <c r="I88">
        <v>0.25557585599178706</v>
      </c>
      <c r="J88">
        <v>0.25557585599178706</v>
      </c>
      <c r="K88">
        <v>0.25557585599178706</v>
      </c>
      <c r="L88">
        <v>0.25557585599178706</v>
      </c>
      <c r="M88">
        <v>0.25557585599178706</v>
      </c>
      <c r="N88">
        <v>0.25557585599178706</v>
      </c>
      <c r="O88">
        <v>0.25557585599178706</v>
      </c>
      <c r="P88">
        <v>0.25557585599178706</v>
      </c>
      <c r="Q88">
        <v>0.25557585599178706</v>
      </c>
      <c r="R88">
        <v>0.25557585599178706</v>
      </c>
      <c r="S88">
        <v>0.25557585599178706</v>
      </c>
      <c r="T88">
        <v>0.25557585599178706</v>
      </c>
      <c r="U88">
        <v>0.25557585599178706</v>
      </c>
      <c r="V88">
        <v>0.25557585599178706</v>
      </c>
      <c r="W88">
        <v>0.25557585599178706</v>
      </c>
      <c r="X88">
        <v>0.25557585599178706</v>
      </c>
      <c r="Y88">
        <v>0.25557585599178706</v>
      </c>
      <c r="Z88">
        <v>0.25557585599178706</v>
      </c>
      <c r="AA88">
        <v>0.25557585599178706</v>
      </c>
      <c r="AB88">
        <v>0.25557585599178706</v>
      </c>
      <c r="AC88">
        <v>0.25557585599178706</v>
      </c>
      <c r="AD88">
        <v>0.25557585599178706</v>
      </c>
      <c r="AE88">
        <v>0.25557585599178706</v>
      </c>
      <c r="AF88">
        <v>0.25557585599178706</v>
      </c>
      <c r="AG88">
        <v>0.25557585599178706</v>
      </c>
      <c r="AH88">
        <v>0.25557585599178706</v>
      </c>
      <c r="AI88">
        <v>0.25557585599178706</v>
      </c>
      <c r="AJ88">
        <v>0.25557585599178706</v>
      </c>
      <c r="AK88">
        <v>0.25557585599178706</v>
      </c>
      <c r="AL88">
        <v>0.25557585599178706</v>
      </c>
      <c r="AM88">
        <v>0.25557585599178706</v>
      </c>
      <c r="AN88">
        <v>0.25557585599178706</v>
      </c>
      <c r="AO88">
        <v>0.25557585599178706</v>
      </c>
    </row>
    <row r="89" spans="1:41" x14ac:dyDescent="0.3">
      <c r="A89" t="s">
        <v>1162</v>
      </c>
      <c r="B89" t="s">
        <v>169</v>
      </c>
      <c r="C89" t="s">
        <v>18</v>
      </c>
      <c r="D89">
        <v>0.24090126824387553</v>
      </c>
      <c r="E89">
        <v>0.28010324904355893</v>
      </c>
      <c r="F89">
        <v>0.24611989469838155</v>
      </c>
      <c r="G89">
        <v>0.25517901198133225</v>
      </c>
      <c r="H89">
        <v>0.25557585599178706</v>
      </c>
      <c r="I89">
        <v>0.25557585599178706</v>
      </c>
      <c r="J89">
        <v>0.25557585599178706</v>
      </c>
      <c r="K89">
        <v>0.25557585599178706</v>
      </c>
      <c r="L89">
        <v>0.25557585599178706</v>
      </c>
      <c r="M89">
        <v>0.25557585599178706</v>
      </c>
      <c r="N89">
        <v>0.25557585599178706</v>
      </c>
      <c r="O89">
        <v>0.25557585599178706</v>
      </c>
      <c r="P89">
        <v>0.25557585599178706</v>
      </c>
      <c r="Q89">
        <v>0.25557585599178706</v>
      </c>
      <c r="R89">
        <v>0.25557585599178706</v>
      </c>
      <c r="S89">
        <v>0.25557585599178706</v>
      </c>
      <c r="T89">
        <v>0.25557585599178706</v>
      </c>
      <c r="U89">
        <v>0.25557585599178706</v>
      </c>
      <c r="V89">
        <v>0.25557585599178706</v>
      </c>
      <c r="W89">
        <v>0.25557585599178706</v>
      </c>
      <c r="X89">
        <v>0.25557585599178706</v>
      </c>
      <c r="Y89">
        <v>0.25557585599178706</v>
      </c>
      <c r="Z89">
        <v>0.25557585599178706</v>
      </c>
      <c r="AA89">
        <v>0.25557585599178706</v>
      </c>
      <c r="AB89">
        <v>0.25557585599178706</v>
      </c>
      <c r="AC89">
        <v>0.25557585599178706</v>
      </c>
      <c r="AD89">
        <v>0.25557585599178706</v>
      </c>
      <c r="AE89">
        <v>0.25557585599178706</v>
      </c>
      <c r="AF89">
        <v>0.25557585599178706</v>
      </c>
      <c r="AG89">
        <v>0.25557585599178706</v>
      </c>
      <c r="AH89">
        <v>0.25557585599178706</v>
      </c>
      <c r="AI89">
        <v>0.25557585599178706</v>
      </c>
      <c r="AJ89">
        <v>0.25557585599178706</v>
      </c>
      <c r="AK89">
        <v>0.25557585599178706</v>
      </c>
      <c r="AL89">
        <v>0.25557585599178706</v>
      </c>
      <c r="AM89">
        <v>0.25557585599178706</v>
      </c>
      <c r="AN89">
        <v>0.25557585599178706</v>
      </c>
      <c r="AO89">
        <v>0.25557585599178706</v>
      </c>
    </row>
    <row r="90" spans="1:41" x14ac:dyDescent="0.3">
      <c r="A90" t="s">
        <v>1162</v>
      </c>
      <c r="B90" t="s">
        <v>169</v>
      </c>
      <c r="C90" t="s">
        <v>19</v>
      </c>
      <c r="D90">
        <v>0.24090126824387553</v>
      </c>
      <c r="E90">
        <v>0.28010324904355893</v>
      </c>
      <c r="F90">
        <v>0.24611989469838155</v>
      </c>
      <c r="G90">
        <v>0.25517901198133225</v>
      </c>
      <c r="H90">
        <v>0.25557585599178706</v>
      </c>
      <c r="I90">
        <v>0.25557585599178706</v>
      </c>
      <c r="J90">
        <v>0.25557585599178706</v>
      </c>
      <c r="K90">
        <v>0.25557585599178706</v>
      </c>
      <c r="L90">
        <v>0.25557585599178706</v>
      </c>
      <c r="M90">
        <v>0.25557585599178706</v>
      </c>
      <c r="N90">
        <v>0.25557585599178706</v>
      </c>
      <c r="O90">
        <v>0.25557585599178706</v>
      </c>
      <c r="P90">
        <v>0.25557585599178706</v>
      </c>
      <c r="Q90">
        <v>0.25557585599178706</v>
      </c>
      <c r="R90">
        <v>0.25557585599178706</v>
      </c>
      <c r="S90">
        <v>0.25557585599178706</v>
      </c>
      <c r="T90">
        <v>0.25557585599178706</v>
      </c>
      <c r="U90">
        <v>0.25557585599178706</v>
      </c>
      <c r="V90">
        <v>0.25557585599178706</v>
      </c>
      <c r="W90">
        <v>0.25557585599178706</v>
      </c>
      <c r="X90">
        <v>0.25557585599178706</v>
      </c>
      <c r="Y90">
        <v>0.25557585599178706</v>
      </c>
      <c r="Z90">
        <v>0.25557585599178706</v>
      </c>
      <c r="AA90">
        <v>0.25557585599178706</v>
      </c>
      <c r="AB90">
        <v>0.25557585599178706</v>
      </c>
      <c r="AC90">
        <v>0.25557585599178706</v>
      </c>
      <c r="AD90">
        <v>0.25557585599178706</v>
      </c>
      <c r="AE90">
        <v>0.25557585599178706</v>
      </c>
      <c r="AF90">
        <v>0.25557585599178706</v>
      </c>
      <c r="AG90">
        <v>0.25557585599178706</v>
      </c>
      <c r="AH90">
        <v>0.25557585599178706</v>
      </c>
      <c r="AI90">
        <v>0.25557585599178706</v>
      </c>
      <c r="AJ90">
        <v>0.25557585599178706</v>
      </c>
      <c r="AK90">
        <v>0.25557585599178706</v>
      </c>
      <c r="AL90">
        <v>0.25557585599178706</v>
      </c>
      <c r="AM90">
        <v>0.25557585599178706</v>
      </c>
      <c r="AN90">
        <v>0.25557585599178706</v>
      </c>
      <c r="AO90">
        <v>0.25557585599178706</v>
      </c>
    </row>
    <row r="91" spans="1:41" x14ac:dyDescent="0.3">
      <c r="A91" t="s">
        <v>1162</v>
      </c>
      <c r="B91" t="s">
        <v>169</v>
      </c>
      <c r="C91" t="s">
        <v>20</v>
      </c>
      <c r="D91">
        <v>0.24090126824387553</v>
      </c>
      <c r="E91">
        <v>0.28010324904355893</v>
      </c>
      <c r="F91">
        <v>0.24611989469838155</v>
      </c>
      <c r="G91">
        <v>0.25517901198133225</v>
      </c>
      <c r="H91">
        <v>0.25557585599178706</v>
      </c>
      <c r="I91">
        <v>0.25557585599178706</v>
      </c>
      <c r="J91">
        <v>0.25557585599178706</v>
      </c>
      <c r="K91">
        <v>0.25557585599178706</v>
      </c>
      <c r="L91">
        <v>0.25557585599178706</v>
      </c>
      <c r="M91">
        <v>0.25557585599178706</v>
      </c>
      <c r="N91">
        <v>0.25557585599178706</v>
      </c>
      <c r="O91">
        <v>0.25557585599178706</v>
      </c>
      <c r="P91">
        <v>0.25557585599178706</v>
      </c>
      <c r="Q91">
        <v>0.25557585599178706</v>
      </c>
      <c r="R91">
        <v>0.25557585599178706</v>
      </c>
      <c r="S91">
        <v>0.25557585599178706</v>
      </c>
      <c r="T91">
        <v>0.25557585599178706</v>
      </c>
      <c r="U91">
        <v>0.25557585599178706</v>
      </c>
      <c r="V91">
        <v>0.25557585599178706</v>
      </c>
      <c r="W91">
        <v>0.25557585599178706</v>
      </c>
      <c r="X91">
        <v>0.25557585599178706</v>
      </c>
      <c r="Y91">
        <v>0.25557585599178706</v>
      </c>
      <c r="Z91">
        <v>0.25557585599178706</v>
      </c>
      <c r="AA91">
        <v>0.25557585599178706</v>
      </c>
      <c r="AB91">
        <v>0.25557585599178706</v>
      </c>
      <c r="AC91">
        <v>0.25557585599178706</v>
      </c>
      <c r="AD91">
        <v>0.25557585599178706</v>
      </c>
      <c r="AE91">
        <v>0.25557585599178706</v>
      </c>
      <c r="AF91">
        <v>0.25557585599178706</v>
      </c>
      <c r="AG91">
        <v>0.25557585599178706</v>
      </c>
      <c r="AH91">
        <v>0.25557585599178706</v>
      </c>
      <c r="AI91">
        <v>0.25557585599178706</v>
      </c>
      <c r="AJ91">
        <v>0.25557585599178706</v>
      </c>
      <c r="AK91">
        <v>0.25557585599178706</v>
      </c>
      <c r="AL91">
        <v>0.25557585599178706</v>
      </c>
      <c r="AM91">
        <v>0.25557585599178706</v>
      </c>
      <c r="AN91">
        <v>0.25557585599178706</v>
      </c>
      <c r="AO91">
        <v>0.25557585599178706</v>
      </c>
    </row>
    <row r="92" spans="1:41" x14ac:dyDescent="0.3">
      <c r="A92" t="s">
        <v>1162</v>
      </c>
      <c r="B92" t="s">
        <v>169</v>
      </c>
      <c r="C92" t="s">
        <v>21</v>
      </c>
      <c r="D92">
        <v>0.24090126824387553</v>
      </c>
      <c r="E92">
        <v>0.28010324904355893</v>
      </c>
      <c r="F92">
        <v>0.24611989469838155</v>
      </c>
      <c r="G92">
        <v>0.25517901198133225</v>
      </c>
      <c r="H92">
        <v>0.25557585599178706</v>
      </c>
      <c r="I92">
        <v>0.25557585599178706</v>
      </c>
      <c r="J92">
        <v>0.25557585599178706</v>
      </c>
      <c r="K92">
        <v>0.25557585599178706</v>
      </c>
      <c r="L92">
        <v>0.25557585599178706</v>
      </c>
      <c r="M92">
        <v>0.25557585599178706</v>
      </c>
      <c r="N92">
        <v>0.25557585599178706</v>
      </c>
      <c r="O92">
        <v>0.25557585599178706</v>
      </c>
      <c r="P92">
        <v>0.25557585599178706</v>
      </c>
      <c r="Q92">
        <v>0.25557585599178706</v>
      </c>
      <c r="R92">
        <v>0.25557585599178706</v>
      </c>
      <c r="S92">
        <v>0.25557585599178706</v>
      </c>
      <c r="T92">
        <v>0.25557585599178706</v>
      </c>
      <c r="U92">
        <v>0.25557585599178706</v>
      </c>
      <c r="V92">
        <v>0.25557585599178706</v>
      </c>
      <c r="W92">
        <v>0.25557585599178706</v>
      </c>
      <c r="X92">
        <v>0.25557585599178706</v>
      </c>
      <c r="Y92">
        <v>0.25557585599178706</v>
      </c>
      <c r="Z92">
        <v>0.25557585599178706</v>
      </c>
      <c r="AA92">
        <v>0.25557585599178706</v>
      </c>
      <c r="AB92">
        <v>0.25557585599178706</v>
      </c>
      <c r="AC92">
        <v>0.25557585599178706</v>
      </c>
      <c r="AD92">
        <v>0.25557585599178706</v>
      </c>
      <c r="AE92">
        <v>0.25557585599178706</v>
      </c>
      <c r="AF92">
        <v>0.25557585599178706</v>
      </c>
      <c r="AG92">
        <v>0.25557585599178706</v>
      </c>
      <c r="AH92">
        <v>0.25557585599178706</v>
      </c>
      <c r="AI92">
        <v>0.25557585599178706</v>
      </c>
      <c r="AJ92">
        <v>0.25557585599178706</v>
      </c>
      <c r="AK92">
        <v>0.25557585599178706</v>
      </c>
      <c r="AL92">
        <v>0.25557585599178706</v>
      </c>
      <c r="AM92">
        <v>0.25557585599178706</v>
      </c>
      <c r="AN92">
        <v>0.25557585599178706</v>
      </c>
      <c r="AO92">
        <v>0.25557585599178706</v>
      </c>
    </row>
    <row r="93" spans="1:41" x14ac:dyDescent="0.3">
      <c r="A93" t="s">
        <v>1162</v>
      </c>
      <c r="B93" t="s">
        <v>169</v>
      </c>
      <c r="C93" t="s">
        <v>22</v>
      </c>
      <c r="D93">
        <v>0.24090126824387553</v>
      </c>
      <c r="E93">
        <v>0.28010324904355893</v>
      </c>
      <c r="F93">
        <v>0.24611989469838155</v>
      </c>
      <c r="G93">
        <v>0.25517901198133225</v>
      </c>
      <c r="H93">
        <v>0.25557585599178706</v>
      </c>
      <c r="I93">
        <v>0.25557585599178706</v>
      </c>
      <c r="J93">
        <v>0.25557585599178706</v>
      </c>
      <c r="K93">
        <v>0.25557585599178706</v>
      </c>
      <c r="L93">
        <v>0.25557585599178706</v>
      </c>
      <c r="M93">
        <v>0.25557585599178706</v>
      </c>
      <c r="N93">
        <v>0.25557585599178706</v>
      </c>
      <c r="O93">
        <v>0.25557585599178706</v>
      </c>
      <c r="P93">
        <v>0.25557585599178706</v>
      </c>
      <c r="Q93">
        <v>0.25557585599178706</v>
      </c>
      <c r="R93">
        <v>0.25557585599178706</v>
      </c>
      <c r="S93">
        <v>0.25557585599178706</v>
      </c>
      <c r="T93">
        <v>0.25557585599178706</v>
      </c>
      <c r="U93">
        <v>0.25557585599178706</v>
      </c>
      <c r="V93">
        <v>0.25557585599178706</v>
      </c>
      <c r="W93">
        <v>0.25557585599178706</v>
      </c>
      <c r="X93">
        <v>0.25557585599178706</v>
      </c>
      <c r="Y93">
        <v>0.25557585599178706</v>
      </c>
      <c r="Z93">
        <v>0.25557585599178706</v>
      </c>
      <c r="AA93">
        <v>0.25557585599178706</v>
      </c>
      <c r="AB93">
        <v>0.25557585599178706</v>
      </c>
      <c r="AC93">
        <v>0.25557585599178706</v>
      </c>
      <c r="AD93">
        <v>0.25557585599178706</v>
      </c>
      <c r="AE93">
        <v>0.25557585599178706</v>
      </c>
      <c r="AF93">
        <v>0.25557585599178706</v>
      </c>
      <c r="AG93">
        <v>0.25557585599178706</v>
      </c>
      <c r="AH93">
        <v>0.25557585599178706</v>
      </c>
      <c r="AI93">
        <v>0.25557585599178706</v>
      </c>
      <c r="AJ93">
        <v>0.25557585599178706</v>
      </c>
      <c r="AK93">
        <v>0.25557585599178706</v>
      </c>
      <c r="AL93">
        <v>0.25557585599178706</v>
      </c>
      <c r="AM93">
        <v>0.25557585599178706</v>
      </c>
      <c r="AN93">
        <v>0.25557585599178706</v>
      </c>
      <c r="AO93">
        <v>0.25557585599178706</v>
      </c>
    </row>
    <row r="94" spans="1:41" x14ac:dyDescent="0.3">
      <c r="A94" t="s">
        <v>1162</v>
      </c>
      <c r="B94" t="s">
        <v>169</v>
      </c>
      <c r="C94" t="s">
        <v>23</v>
      </c>
      <c r="D94">
        <v>0.24090126824387553</v>
      </c>
      <c r="E94">
        <v>0.28010324904355893</v>
      </c>
      <c r="F94">
        <v>0.24611989469838155</v>
      </c>
      <c r="G94">
        <v>0.25517901198133225</v>
      </c>
      <c r="H94">
        <v>0.25557585599178706</v>
      </c>
      <c r="I94">
        <v>0.25557585599178706</v>
      </c>
      <c r="J94">
        <v>0.25557585599178706</v>
      </c>
      <c r="K94">
        <v>0.25557585599178706</v>
      </c>
      <c r="L94">
        <v>0.25557585599178706</v>
      </c>
      <c r="M94">
        <v>0.25557585599178706</v>
      </c>
      <c r="N94">
        <v>0.25557585599178706</v>
      </c>
      <c r="O94">
        <v>0.25557585599178706</v>
      </c>
      <c r="P94">
        <v>0.25557585599178706</v>
      </c>
      <c r="Q94">
        <v>0.25557585599178706</v>
      </c>
      <c r="R94">
        <v>0.25557585599178706</v>
      </c>
      <c r="S94">
        <v>0.25557585599178706</v>
      </c>
      <c r="T94">
        <v>0.25557585599178706</v>
      </c>
      <c r="U94">
        <v>0.25557585599178706</v>
      </c>
      <c r="V94">
        <v>0.25557585599178706</v>
      </c>
      <c r="W94">
        <v>0.25557585599178706</v>
      </c>
      <c r="X94">
        <v>0.25557585599178706</v>
      </c>
      <c r="Y94">
        <v>0.25557585599178706</v>
      </c>
      <c r="Z94">
        <v>0.25557585599178706</v>
      </c>
      <c r="AA94">
        <v>0.25557585599178706</v>
      </c>
      <c r="AB94">
        <v>0.25557585599178706</v>
      </c>
      <c r="AC94">
        <v>0.25557585599178706</v>
      </c>
      <c r="AD94">
        <v>0.25557585599178706</v>
      </c>
      <c r="AE94">
        <v>0.25557585599178706</v>
      </c>
      <c r="AF94">
        <v>0.25557585599178706</v>
      </c>
      <c r="AG94">
        <v>0.25557585599178706</v>
      </c>
      <c r="AH94">
        <v>0.25557585599178706</v>
      </c>
      <c r="AI94">
        <v>0.25557585599178706</v>
      </c>
      <c r="AJ94">
        <v>0.25557585599178706</v>
      </c>
      <c r="AK94">
        <v>0.25557585599178706</v>
      </c>
      <c r="AL94">
        <v>0.25557585599178706</v>
      </c>
      <c r="AM94">
        <v>0.25557585599178706</v>
      </c>
      <c r="AN94">
        <v>0.25557585599178706</v>
      </c>
      <c r="AO94">
        <v>0.25557585599178706</v>
      </c>
    </row>
    <row r="95" spans="1:41" x14ac:dyDescent="0.3">
      <c r="A95" t="s">
        <v>1162</v>
      </c>
      <c r="B95" t="s">
        <v>169</v>
      </c>
      <c r="C95" t="s">
        <v>24</v>
      </c>
      <c r="D95">
        <v>0.24090126824387553</v>
      </c>
      <c r="E95">
        <v>0.28010324904355893</v>
      </c>
      <c r="F95">
        <v>0.24611989469838155</v>
      </c>
      <c r="G95">
        <v>0.25517901198133225</v>
      </c>
      <c r="H95">
        <v>0.25557585599178706</v>
      </c>
      <c r="I95">
        <v>0.25557585599178706</v>
      </c>
      <c r="J95">
        <v>0.25557585599178706</v>
      </c>
      <c r="K95">
        <v>0.25557585599178706</v>
      </c>
      <c r="L95">
        <v>0.25557585599178706</v>
      </c>
      <c r="M95">
        <v>0.25557585599178706</v>
      </c>
      <c r="N95">
        <v>0.25557585599178706</v>
      </c>
      <c r="O95">
        <v>0.25557585599178706</v>
      </c>
      <c r="P95">
        <v>0.25557585599178706</v>
      </c>
      <c r="Q95">
        <v>0.25557585599178706</v>
      </c>
      <c r="R95">
        <v>0.25557585599178706</v>
      </c>
      <c r="S95">
        <v>0.25557585599178706</v>
      </c>
      <c r="T95">
        <v>0.25557585599178706</v>
      </c>
      <c r="U95">
        <v>0.25557585599178706</v>
      </c>
      <c r="V95">
        <v>0.25557585599178706</v>
      </c>
      <c r="W95">
        <v>0.25557585599178706</v>
      </c>
      <c r="X95">
        <v>0.25557585599178706</v>
      </c>
      <c r="Y95">
        <v>0.25557585599178706</v>
      </c>
      <c r="Z95">
        <v>0.25557585599178706</v>
      </c>
      <c r="AA95">
        <v>0.25557585599178706</v>
      </c>
      <c r="AB95">
        <v>0.25557585599178706</v>
      </c>
      <c r="AC95">
        <v>0.25557585599178706</v>
      </c>
      <c r="AD95">
        <v>0.25557585599178706</v>
      </c>
      <c r="AE95">
        <v>0.25557585599178706</v>
      </c>
      <c r="AF95">
        <v>0.25557585599178706</v>
      </c>
      <c r="AG95">
        <v>0.25557585599178706</v>
      </c>
      <c r="AH95">
        <v>0.25557585599178706</v>
      </c>
      <c r="AI95">
        <v>0.25557585599178706</v>
      </c>
      <c r="AJ95">
        <v>0.25557585599178706</v>
      </c>
      <c r="AK95">
        <v>0.25557585599178706</v>
      </c>
      <c r="AL95">
        <v>0.25557585599178706</v>
      </c>
      <c r="AM95">
        <v>0.25557585599178706</v>
      </c>
      <c r="AN95">
        <v>0.25557585599178706</v>
      </c>
      <c r="AO95">
        <v>0.25557585599178706</v>
      </c>
    </row>
    <row r="96" spans="1:41" x14ac:dyDescent="0.3">
      <c r="A96" t="s">
        <v>1162</v>
      </c>
      <c r="B96" t="s">
        <v>169</v>
      </c>
      <c r="C96" t="s">
        <v>25</v>
      </c>
      <c r="D96">
        <v>0.24090126824387553</v>
      </c>
      <c r="E96">
        <v>0.28010324904355893</v>
      </c>
      <c r="F96">
        <v>0.24611989469838155</v>
      </c>
      <c r="G96">
        <v>0.25517901198133225</v>
      </c>
      <c r="H96">
        <v>0.25557585599178706</v>
      </c>
      <c r="I96">
        <v>0.25557585599178706</v>
      </c>
      <c r="J96">
        <v>0.25557585599178706</v>
      </c>
      <c r="K96">
        <v>0.25557585599178706</v>
      </c>
      <c r="L96">
        <v>0.25557585599178706</v>
      </c>
      <c r="M96">
        <v>0.25557585599178706</v>
      </c>
      <c r="N96">
        <v>0.25557585599178706</v>
      </c>
      <c r="O96">
        <v>0.25557585599178706</v>
      </c>
      <c r="P96">
        <v>0.25557585599178706</v>
      </c>
      <c r="Q96">
        <v>0.25557585599178706</v>
      </c>
      <c r="R96">
        <v>0.25557585599178706</v>
      </c>
      <c r="S96">
        <v>0.25557585599178706</v>
      </c>
      <c r="T96">
        <v>0.25557585599178706</v>
      </c>
      <c r="U96">
        <v>0.25557585599178706</v>
      </c>
      <c r="V96">
        <v>0.25557585599178706</v>
      </c>
      <c r="W96">
        <v>0.25557585599178706</v>
      </c>
      <c r="X96">
        <v>0.25557585599178706</v>
      </c>
      <c r="Y96">
        <v>0.25557585599178706</v>
      </c>
      <c r="Z96">
        <v>0.25557585599178706</v>
      </c>
      <c r="AA96">
        <v>0.25557585599178706</v>
      </c>
      <c r="AB96">
        <v>0.25557585599178706</v>
      </c>
      <c r="AC96">
        <v>0.25557585599178706</v>
      </c>
      <c r="AD96">
        <v>0.25557585599178706</v>
      </c>
      <c r="AE96">
        <v>0.25557585599178706</v>
      </c>
      <c r="AF96">
        <v>0.25557585599178706</v>
      </c>
      <c r="AG96">
        <v>0.25557585599178706</v>
      </c>
      <c r="AH96">
        <v>0.25557585599178706</v>
      </c>
      <c r="AI96">
        <v>0.25557585599178706</v>
      </c>
      <c r="AJ96">
        <v>0.25557585599178706</v>
      </c>
      <c r="AK96">
        <v>0.25557585599178706</v>
      </c>
      <c r="AL96">
        <v>0.25557585599178706</v>
      </c>
      <c r="AM96">
        <v>0.25557585599178706</v>
      </c>
      <c r="AN96">
        <v>0.25557585599178706</v>
      </c>
      <c r="AO96">
        <v>0.25557585599178706</v>
      </c>
    </row>
    <row r="97" spans="1:41" x14ac:dyDescent="0.3">
      <c r="A97" t="s">
        <v>1162</v>
      </c>
      <c r="B97" t="s">
        <v>169</v>
      </c>
      <c r="C97" t="s">
        <v>26</v>
      </c>
      <c r="D97">
        <v>0.24090126824387553</v>
      </c>
      <c r="E97">
        <v>0.28010324904355893</v>
      </c>
      <c r="F97">
        <v>0.24611989469838155</v>
      </c>
      <c r="G97">
        <v>0.25517901198133225</v>
      </c>
      <c r="H97">
        <v>0.25557585599178706</v>
      </c>
      <c r="I97">
        <v>0.25557585599178706</v>
      </c>
      <c r="J97">
        <v>0.25557585599178706</v>
      </c>
      <c r="K97">
        <v>0.25557585599178706</v>
      </c>
      <c r="L97">
        <v>0.25557585599178706</v>
      </c>
      <c r="M97">
        <v>0.25557585599178706</v>
      </c>
      <c r="N97">
        <v>0.25557585599178706</v>
      </c>
      <c r="O97">
        <v>0.25557585599178706</v>
      </c>
      <c r="P97">
        <v>0.25557585599178706</v>
      </c>
      <c r="Q97">
        <v>0.25557585599178706</v>
      </c>
      <c r="R97">
        <v>0.25557585599178706</v>
      </c>
      <c r="S97">
        <v>0.25557585599178706</v>
      </c>
      <c r="T97">
        <v>0.25557585599178706</v>
      </c>
      <c r="U97">
        <v>0.25557585599178706</v>
      </c>
      <c r="V97">
        <v>0.25557585599178706</v>
      </c>
      <c r="W97">
        <v>0.25557585599178706</v>
      </c>
      <c r="X97">
        <v>0.25557585599178706</v>
      </c>
      <c r="Y97">
        <v>0.25557585599178706</v>
      </c>
      <c r="Z97">
        <v>0.25557585599178706</v>
      </c>
      <c r="AA97">
        <v>0.25557585599178706</v>
      </c>
      <c r="AB97">
        <v>0.25557585599178706</v>
      </c>
      <c r="AC97">
        <v>0.25557585599178706</v>
      </c>
      <c r="AD97">
        <v>0.25557585599178706</v>
      </c>
      <c r="AE97">
        <v>0.25557585599178706</v>
      </c>
      <c r="AF97">
        <v>0.25557585599178706</v>
      </c>
      <c r="AG97">
        <v>0.25557585599178706</v>
      </c>
      <c r="AH97">
        <v>0.25557585599178706</v>
      </c>
      <c r="AI97">
        <v>0.25557585599178706</v>
      </c>
      <c r="AJ97">
        <v>0.25557585599178706</v>
      </c>
      <c r="AK97">
        <v>0.25557585599178706</v>
      </c>
      <c r="AL97">
        <v>0.25557585599178706</v>
      </c>
      <c r="AM97">
        <v>0.25557585599178706</v>
      </c>
      <c r="AN97">
        <v>0.25557585599178706</v>
      </c>
      <c r="AO97">
        <v>0.25557585599178706</v>
      </c>
    </row>
    <row r="98" spans="1:41" x14ac:dyDescent="0.3">
      <c r="A98" t="s">
        <v>1162</v>
      </c>
      <c r="B98" t="s">
        <v>195</v>
      </c>
      <c r="C98" t="s">
        <v>11</v>
      </c>
      <c r="D98">
        <v>0.24090126824387553</v>
      </c>
      <c r="E98">
        <v>0.28010324904355893</v>
      </c>
      <c r="F98">
        <v>0.24611989469838155</v>
      </c>
      <c r="G98">
        <v>0.25517901198133225</v>
      </c>
      <c r="H98">
        <v>0.25557585599178706</v>
      </c>
      <c r="I98">
        <v>0.25557585599178706</v>
      </c>
      <c r="J98">
        <v>0.25557585599178706</v>
      </c>
      <c r="K98">
        <v>0.25557585599178706</v>
      </c>
      <c r="L98">
        <v>0.25557585599178706</v>
      </c>
      <c r="M98">
        <v>0.25557585599178706</v>
      </c>
      <c r="N98">
        <v>0.25557585599178706</v>
      </c>
      <c r="O98">
        <v>0.25557585599178706</v>
      </c>
      <c r="P98">
        <v>0.25557585599178706</v>
      </c>
      <c r="Q98">
        <v>0.25557585599178706</v>
      </c>
      <c r="R98">
        <v>0.25557585599178706</v>
      </c>
      <c r="S98">
        <v>0.25557585599178706</v>
      </c>
      <c r="T98">
        <v>0.25557585599178706</v>
      </c>
      <c r="U98">
        <v>0.25557585599178706</v>
      </c>
      <c r="V98">
        <v>0.25557585599178706</v>
      </c>
      <c r="W98">
        <v>0.25557585599178706</v>
      </c>
      <c r="X98">
        <v>0.25557585599178706</v>
      </c>
      <c r="Y98">
        <v>0.25557585599178706</v>
      </c>
      <c r="Z98">
        <v>0.25557585599178706</v>
      </c>
      <c r="AA98">
        <v>0.25557585599178706</v>
      </c>
      <c r="AB98">
        <v>0.25557585599178706</v>
      </c>
      <c r="AC98">
        <v>0.25557585599178706</v>
      </c>
      <c r="AD98">
        <v>0.25557585599178706</v>
      </c>
      <c r="AE98">
        <v>0.25557585599178706</v>
      </c>
      <c r="AF98">
        <v>0.25557585599178706</v>
      </c>
      <c r="AG98">
        <v>0.25557585599178706</v>
      </c>
      <c r="AH98">
        <v>0.25557585599178706</v>
      </c>
      <c r="AI98">
        <v>0.25557585599178706</v>
      </c>
      <c r="AJ98">
        <v>0.25557585599178706</v>
      </c>
      <c r="AK98">
        <v>0.25557585599178706</v>
      </c>
      <c r="AL98">
        <v>0.25557585599178706</v>
      </c>
      <c r="AM98">
        <v>0.25557585599178706</v>
      </c>
      <c r="AN98">
        <v>0.25557585599178706</v>
      </c>
      <c r="AO98">
        <v>0.25557585599178706</v>
      </c>
    </row>
    <row r="99" spans="1:41" x14ac:dyDescent="0.3">
      <c r="A99" t="s">
        <v>1162</v>
      </c>
      <c r="B99" t="s">
        <v>195</v>
      </c>
      <c r="C99" t="s">
        <v>12</v>
      </c>
      <c r="D99">
        <v>0.24090126824387553</v>
      </c>
      <c r="E99">
        <v>0.28010324904355893</v>
      </c>
      <c r="F99">
        <v>0.24611989469838155</v>
      </c>
      <c r="G99">
        <v>0.25517901198133225</v>
      </c>
      <c r="H99">
        <v>0.25557585599178706</v>
      </c>
      <c r="I99">
        <v>0.25557585599178706</v>
      </c>
      <c r="J99">
        <v>0.25557585599178706</v>
      </c>
      <c r="K99">
        <v>0.25557585599178706</v>
      </c>
      <c r="L99">
        <v>0.25557585599178706</v>
      </c>
      <c r="M99">
        <v>0.25557585599178706</v>
      </c>
      <c r="N99">
        <v>0.25557585599178706</v>
      </c>
      <c r="O99">
        <v>0.25557585599178706</v>
      </c>
      <c r="P99">
        <v>0.25557585599178706</v>
      </c>
      <c r="Q99">
        <v>0.25557585599178706</v>
      </c>
      <c r="R99">
        <v>0.25557585599178706</v>
      </c>
      <c r="S99">
        <v>0.25557585599178706</v>
      </c>
      <c r="T99">
        <v>0.25557585599178706</v>
      </c>
      <c r="U99">
        <v>0.25557585599178706</v>
      </c>
      <c r="V99">
        <v>0.25557585599178706</v>
      </c>
      <c r="W99">
        <v>0.25557585599178706</v>
      </c>
      <c r="X99">
        <v>0.25557585599178706</v>
      </c>
      <c r="Y99">
        <v>0.25557585599178706</v>
      </c>
      <c r="Z99">
        <v>0.25557585599178706</v>
      </c>
      <c r="AA99">
        <v>0.25557585599178706</v>
      </c>
      <c r="AB99">
        <v>0.25557585599178706</v>
      </c>
      <c r="AC99">
        <v>0.25557585599178706</v>
      </c>
      <c r="AD99">
        <v>0.25557585599178706</v>
      </c>
      <c r="AE99">
        <v>0.25557585599178706</v>
      </c>
      <c r="AF99">
        <v>0.25557585599178706</v>
      </c>
      <c r="AG99">
        <v>0.25557585599178706</v>
      </c>
      <c r="AH99">
        <v>0.25557585599178706</v>
      </c>
      <c r="AI99">
        <v>0.25557585599178706</v>
      </c>
      <c r="AJ99">
        <v>0.25557585599178706</v>
      </c>
      <c r="AK99">
        <v>0.25557585599178706</v>
      </c>
      <c r="AL99">
        <v>0.25557585599178706</v>
      </c>
      <c r="AM99">
        <v>0.25557585599178706</v>
      </c>
      <c r="AN99">
        <v>0.25557585599178706</v>
      </c>
      <c r="AO99">
        <v>0.25557585599178706</v>
      </c>
    </row>
    <row r="100" spans="1:41" x14ac:dyDescent="0.3">
      <c r="A100" t="s">
        <v>1162</v>
      </c>
      <c r="B100" t="s">
        <v>195</v>
      </c>
      <c r="C100" t="s">
        <v>13</v>
      </c>
      <c r="D100">
        <v>0.24090126824387553</v>
      </c>
      <c r="E100">
        <v>0.28010324904355893</v>
      </c>
      <c r="F100">
        <v>0.24611989469838155</v>
      </c>
      <c r="G100">
        <v>0.25517901198133225</v>
      </c>
      <c r="H100">
        <v>0.25557585599178706</v>
      </c>
      <c r="I100">
        <v>0.25557585599178706</v>
      </c>
      <c r="J100">
        <v>0.25557585599178706</v>
      </c>
      <c r="K100">
        <v>0.25557585599178706</v>
      </c>
      <c r="L100">
        <v>0.25557585599178706</v>
      </c>
      <c r="M100">
        <v>0.25557585599178706</v>
      </c>
      <c r="N100">
        <v>0.25557585599178706</v>
      </c>
      <c r="O100">
        <v>0.25557585599178706</v>
      </c>
      <c r="P100">
        <v>0.25557585599178706</v>
      </c>
      <c r="Q100">
        <v>0.25557585599178706</v>
      </c>
      <c r="R100">
        <v>0.25557585599178706</v>
      </c>
      <c r="S100">
        <v>0.25557585599178706</v>
      </c>
      <c r="T100">
        <v>0.25557585599178706</v>
      </c>
      <c r="U100">
        <v>0.25557585599178706</v>
      </c>
      <c r="V100">
        <v>0.25557585599178706</v>
      </c>
      <c r="W100">
        <v>0.25557585599178706</v>
      </c>
      <c r="X100">
        <v>0.25557585599178706</v>
      </c>
      <c r="Y100">
        <v>0.25557585599178706</v>
      </c>
      <c r="Z100">
        <v>0.25557585599178706</v>
      </c>
      <c r="AA100">
        <v>0.25557585599178706</v>
      </c>
      <c r="AB100">
        <v>0.25557585599178706</v>
      </c>
      <c r="AC100">
        <v>0.25557585599178706</v>
      </c>
      <c r="AD100">
        <v>0.25557585599178706</v>
      </c>
      <c r="AE100">
        <v>0.25557585599178706</v>
      </c>
      <c r="AF100">
        <v>0.25557585599178706</v>
      </c>
      <c r="AG100">
        <v>0.25557585599178706</v>
      </c>
      <c r="AH100">
        <v>0.25557585599178706</v>
      </c>
      <c r="AI100">
        <v>0.25557585599178706</v>
      </c>
      <c r="AJ100">
        <v>0.25557585599178706</v>
      </c>
      <c r="AK100">
        <v>0.25557585599178706</v>
      </c>
      <c r="AL100">
        <v>0.25557585599178706</v>
      </c>
      <c r="AM100">
        <v>0.25557585599178706</v>
      </c>
      <c r="AN100">
        <v>0.25557585599178706</v>
      </c>
      <c r="AO100">
        <v>0.25557585599178706</v>
      </c>
    </row>
    <row r="101" spans="1:41" x14ac:dyDescent="0.3">
      <c r="A101" t="s">
        <v>1162</v>
      </c>
      <c r="B101" t="s">
        <v>195</v>
      </c>
      <c r="C101" t="s">
        <v>14</v>
      </c>
      <c r="D101">
        <v>0.24090126824387553</v>
      </c>
      <c r="E101">
        <v>0.28010324904355893</v>
      </c>
      <c r="F101">
        <v>0.24611989469838155</v>
      </c>
      <c r="G101">
        <v>0.25517901198133225</v>
      </c>
      <c r="H101">
        <v>0.25557585599178706</v>
      </c>
      <c r="I101">
        <v>0.25557585599178706</v>
      </c>
      <c r="J101">
        <v>0.25557585599178706</v>
      </c>
      <c r="K101">
        <v>0.25557585599178706</v>
      </c>
      <c r="L101">
        <v>0.25557585599178706</v>
      </c>
      <c r="M101">
        <v>0.25557585599178706</v>
      </c>
      <c r="N101">
        <v>0.25557585599178706</v>
      </c>
      <c r="O101">
        <v>0.25557585599178706</v>
      </c>
      <c r="P101">
        <v>0.25557585599178706</v>
      </c>
      <c r="Q101">
        <v>0.25557585599178706</v>
      </c>
      <c r="R101">
        <v>0.25557585599178706</v>
      </c>
      <c r="S101">
        <v>0.25557585599178706</v>
      </c>
      <c r="T101">
        <v>0.25557585599178706</v>
      </c>
      <c r="U101">
        <v>0.25557585599178706</v>
      </c>
      <c r="V101">
        <v>0.25557585599178706</v>
      </c>
      <c r="W101">
        <v>0.25557585599178706</v>
      </c>
      <c r="X101">
        <v>0.25557585599178706</v>
      </c>
      <c r="Y101">
        <v>0.25557585599178706</v>
      </c>
      <c r="Z101">
        <v>0.25557585599178706</v>
      </c>
      <c r="AA101">
        <v>0.25557585599178706</v>
      </c>
      <c r="AB101">
        <v>0.25557585599178706</v>
      </c>
      <c r="AC101">
        <v>0.25557585599178706</v>
      </c>
      <c r="AD101">
        <v>0.25557585599178706</v>
      </c>
      <c r="AE101">
        <v>0.25557585599178706</v>
      </c>
      <c r="AF101">
        <v>0.25557585599178706</v>
      </c>
      <c r="AG101">
        <v>0.25557585599178706</v>
      </c>
      <c r="AH101">
        <v>0.25557585599178706</v>
      </c>
      <c r="AI101">
        <v>0.25557585599178706</v>
      </c>
      <c r="AJ101">
        <v>0.25557585599178706</v>
      </c>
      <c r="AK101">
        <v>0.25557585599178706</v>
      </c>
      <c r="AL101">
        <v>0.25557585599178706</v>
      </c>
      <c r="AM101">
        <v>0.25557585599178706</v>
      </c>
      <c r="AN101">
        <v>0.25557585599178706</v>
      </c>
      <c r="AO101">
        <v>0.25557585599178706</v>
      </c>
    </row>
    <row r="102" spans="1:41" x14ac:dyDescent="0.3">
      <c r="A102" t="s">
        <v>1162</v>
      </c>
      <c r="B102" t="s">
        <v>195</v>
      </c>
      <c r="C102" t="s">
        <v>15</v>
      </c>
      <c r="D102">
        <v>0.24090126824387553</v>
      </c>
      <c r="E102">
        <v>0.28010324904355893</v>
      </c>
      <c r="F102">
        <v>0.24611989469838155</v>
      </c>
      <c r="G102">
        <v>0.25517901198133225</v>
      </c>
      <c r="H102">
        <v>0.25557585599178706</v>
      </c>
      <c r="I102">
        <v>0.25557585599178706</v>
      </c>
      <c r="J102">
        <v>0.25557585599178706</v>
      </c>
      <c r="K102">
        <v>0.25557585599178706</v>
      </c>
      <c r="L102">
        <v>0.25557585599178706</v>
      </c>
      <c r="M102">
        <v>0.25557585599178706</v>
      </c>
      <c r="N102">
        <v>0.25557585599178706</v>
      </c>
      <c r="O102">
        <v>0.25557585599178706</v>
      </c>
      <c r="P102">
        <v>0.25557585599178706</v>
      </c>
      <c r="Q102">
        <v>0.25557585599178706</v>
      </c>
      <c r="R102">
        <v>0.25557585599178706</v>
      </c>
      <c r="S102">
        <v>0.25557585599178706</v>
      </c>
      <c r="T102">
        <v>0.25557585599178706</v>
      </c>
      <c r="U102">
        <v>0.25557585599178706</v>
      </c>
      <c r="V102">
        <v>0.25557585599178706</v>
      </c>
      <c r="W102">
        <v>0.25557585599178706</v>
      </c>
      <c r="X102">
        <v>0.25557585599178706</v>
      </c>
      <c r="Y102">
        <v>0.25557585599178706</v>
      </c>
      <c r="Z102">
        <v>0.25557585599178706</v>
      </c>
      <c r="AA102">
        <v>0.25557585599178706</v>
      </c>
      <c r="AB102">
        <v>0.25557585599178706</v>
      </c>
      <c r="AC102">
        <v>0.25557585599178706</v>
      </c>
      <c r="AD102">
        <v>0.25557585599178706</v>
      </c>
      <c r="AE102">
        <v>0.25557585599178706</v>
      </c>
      <c r="AF102">
        <v>0.25557585599178706</v>
      </c>
      <c r="AG102">
        <v>0.25557585599178706</v>
      </c>
      <c r="AH102">
        <v>0.25557585599178706</v>
      </c>
      <c r="AI102">
        <v>0.25557585599178706</v>
      </c>
      <c r="AJ102">
        <v>0.25557585599178706</v>
      </c>
      <c r="AK102">
        <v>0.25557585599178706</v>
      </c>
      <c r="AL102">
        <v>0.25557585599178706</v>
      </c>
      <c r="AM102">
        <v>0.25557585599178706</v>
      </c>
      <c r="AN102">
        <v>0.25557585599178706</v>
      </c>
      <c r="AO102">
        <v>0.25557585599178706</v>
      </c>
    </row>
    <row r="103" spans="1:41" x14ac:dyDescent="0.3">
      <c r="A103" t="s">
        <v>1162</v>
      </c>
      <c r="B103" t="s">
        <v>195</v>
      </c>
      <c r="C103" t="s">
        <v>16</v>
      </c>
      <c r="D103">
        <v>0.24090126824387553</v>
      </c>
      <c r="E103">
        <v>0.28010324904355893</v>
      </c>
      <c r="F103">
        <v>0.24611989469838155</v>
      </c>
      <c r="G103">
        <v>0.25517901198133225</v>
      </c>
      <c r="H103">
        <v>0.25557585599178706</v>
      </c>
      <c r="I103">
        <v>0.25557585599178706</v>
      </c>
      <c r="J103">
        <v>0.25557585599178706</v>
      </c>
      <c r="K103">
        <v>0.25557585599178706</v>
      </c>
      <c r="L103">
        <v>0.25557585599178706</v>
      </c>
      <c r="M103">
        <v>0.25557585599178706</v>
      </c>
      <c r="N103">
        <v>0.25557585599178706</v>
      </c>
      <c r="O103">
        <v>0.25557585599178706</v>
      </c>
      <c r="P103">
        <v>0.25557585599178706</v>
      </c>
      <c r="Q103">
        <v>0.25557585599178706</v>
      </c>
      <c r="R103">
        <v>0.25557585599178706</v>
      </c>
      <c r="S103">
        <v>0.25557585599178706</v>
      </c>
      <c r="T103">
        <v>0.25557585599178706</v>
      </c>
      <c r="U103">
        <v>0.25557585599178706</v>
      </c>
      <c r="V103">
        <v>0.25557585599178706</v>
      </c>
      <c r="W103">
        <v>0.25557585599178706</v>
      </c>
      <c r="X103">
        <v>0.25557585599178706</v>
      </c>
      <c r="Y103">
        <v>0.25557585599178706</v>
      </c>
      <c r="Z103">
        <v>0.25557585599178706</v>
      </c>
      <c r="AA103">
        <v>0.25557585599178706</v>
      </c>
      <c r="AB103">
        <v>0.25557585599178706</v>
      </c>
      <c r="AC103">
        <v>0.25557585599178706</v>
      </c>
      <c r="AD103">
        <v>0.25557585599178706</v>
      </c>
      <c r="AE103">
        <v>0.25557585599178706</v>
      </c>
      <c r="AF103">
        <v>0.25557585599178706</v>
      </c>
      <c r="AG103">
        <v>0.25557585599178706</v>
      </c>
      <c r="AH103">
        <v>0.25557585599178706</v>
      </c>
      <c r="AI103">
        <v>0.25557585599178706</v>
      </c>
      <c r="AJ103">
        <v>0.25557585599178706</v>
      </c>
      <c r="AK103">
        <v>0.25557585599178706</v>
      </c>
      <c r="AL103">
        <v>0.25557585599178706</v>
      </c>
      <c r="AM103">
        <v>0.25557585599178706</v>
      </c>
      <c r="AN103">
        <v>0.25557585599178706</v>
      </c>
      <c r="AO103">
        <v>0.25557585599178706</v>
      </c>
    </row>
    <row r="104" spans="1:41" x14ac:dyDescent="0.3">
      <c r="A104" t="s">
        <v>1162</v>
      </c>
      <c r="B104" t="s">
        <v>195</v>
      </c>
      <c r="C104" t="s">
        <v>17</v>
      </c>
      <c r="D104">
        <v>0.24090126824387553</v>
      </c>
      <c r="E104">
        <v>0.28010324904355893</v>
      </c>
      <c r="F104">
        <v>0.24611989469838155</v>
      </c>
      <c r="G104">
        <v>0.25517901198133225</v>
      </c>
      <c r="H104">
        <v>0.25557585599178706</v>
      </c>
      <c r="I104">
        <v>0.25557585599178706</v>
      </c>
      <c r="J104">
        <v>0.25557585599178706</v>
      </c>
      <c r="K104">
        <v>0.25557585599178706</v>
      </c>
      <c r="L104">
        <v>0.25557585599178706</v>
      </c>
      <c r="M104">
        <v>0.25557585599178706</v>
      </c>
      <c r="N104">
        <v>0.25557585599178706</v>
      </c>
      <c r="O104">
        <v>0.25557585599178706</v>
      </c>
      <c r="P104">
        <v>0.25557585599178706</v>
      </c>
      <c r="Q104">
        <v>0.25557585599178706</v>
      </c>
      <c r="R104">
        <v>0.25557585599178706</v>
      </c>
      <c r="S104">
        <v>0.25557585599178706</v>
      </c>
      <c r="T104">
        <v>0.25557585599178706</v>
      </c>
      <c r="U104">
        <v>0.25557585599178706</v>
      </c>
      <c r="V104">
        <v>0.25557585599178706</v>
      </c>
      <c r="W104">
        <v>0.25557585599178706</v>
      </c>
      <c r="X104">
        <v>0.25557585599178706</v>
      </c>
      <c r="Y104">
        <v>0.25557585599178706</v>
      </c>
      <c r="Z104">
        <v>0.25557585599178706</v>
      </c>
      <c r="AA104">
        <v>0.25557585599178706</v>
      </c>
      <c r="AB104">
        <v>0.25557585599178706</v>
      </c>
      <c r="AC104">
        <v>0.25557585599178706</v>
      </c>
      <c r="AD104">
        <v>0.25557585599178706</v>
      </c>
      <c r="AE104">
        <v>0.25557585599178706</v>
      </c>
      <c r="AF104">
        <v>0.25557585599178706</v>
      </c>
      <c r="AG104">
        <v>0.25557585599178706</v>
      </c>
      <c r="AH104">
        <v>0.25557585599178706</v>
      </c>
      <c r="AI104">
        <v>0.25557585599178706</v>
      </c>
      <c r="AJ104">
        <v>0.25557585599178706</v>
      </c>
      <c r="AK104">
        <v>0.25557585599178706</v>
      </c>
      <c r="AL104">
        <v>0.25557585599178706</v>
      </c>
      <c r="AM104">
        <v>0.25557585599178706</v>
      </c>
      <c r="AN104">
        <v>0.25557585599178706</v>
      </c>
      <c r="AO104">
        <v>0.25557585599178706</v>
      </c>
    </row>
    <row r="105" spans="1:41" x14ac:dyDescent="0.3">
      <c r="A105" t="s">
        <v>1162</v>
      </c>
      <c r="B105" t="s">
        <v>195</v>
      </c>
      <c r="C105" t="s">
        <v>18</v>
      </c>
      <c r="D105">
        <v>0.24090126824387553</v>
      </c>
      <c r="E105">
        <v>0.28010324904355893</v>
      </c>
      <c r="F105">
        <v>0.24611989469838155</v>
      </c>
      <c r="G105">
        <v>0.25517901198133225</v>
      </c>
      <c r="H105">
        <v>0.25557585599178706</v>
      </c>
      <c r="I105">
        <v>0.25557585599178706</v>
      </c>
      <c r="J105">
        <v>0.25557585599178706</v>
      </c>
      <c r="K105">
        <v>0.25557585599178706</v>
      </c>
      <c r="L105">
        <v>0.25557585599178706</v>
      </c>
      <c r="M105">
        <v>0.25557585599178706</v>
      </c>
      <c r="N105">
        <v>0.25557585599178706</v>
      </c>
      <c r="O105">
        <v>0.25557585599178706</v>
      </c>
      <c r="P105">
        <v>0.25557585599178706</v>
      </c>
      <c r="Q105">
        <v>0.25557585599178706</v>
      </c>
      <c r="R105">
        <v>0.25557585599178706</v>
      </c>
      <c r="S105">
        <v>0.25557585599178706</v>
      </c>
      <c r="T105">
        <v>0.25557585599178706</v>
      </c>
      <c r="U105">
        <v>0.25557585599178706</v>
      </c>
      <c r="V105">
        <v>0.25557585599178706</v>
      </c>
      <c r="W105">
        <v>0.25557585599178706</v>
      </c>
      <c r="X105">
        <v>0.25557585599178706</v>
      </c>
      <c r="Y105">
        <v>0.25557585599178706</v>
      </c>
      <c r="Z105">
        <v>0.25557585599178706</v>
      </c>
      <c r="AA105">
        <v>0.25557585599178706</v>
      </c>
      <c r="AB105">
        <v>0.25557585599178706</v>
      </c>
      <c r="AC105">
        <v>0.25557585599178706</v>
      </c>
      <c r="AD105">
        <v>0.25557585599178706</v>
      </c>
      <c r="AE105">
        <v>0.25557585599178706</v>
      </c>
      <c r="AF105">
        <v>0.25557585599178706</v>
      </c>
      <c r="AG105">
        <v>0.25557585599178706</v>
      </c>
      <c r="AH105">
        <v>0.25557585599178706</v>
      </c>
      <c r="AI105">
        <v>0.25557585599178706</v>
      </c>
      <c r="AJ105">
        <v>0.25557585599178706</v>
      </c>
      <c r="AK105">
        <v>0.25557585599178706</v>
      </c>
      <c r="AL105">
        <v>0.25557585599178706</v>
      </c>
      <c r="AM105">
        <v>0.25557585599178706</v>
      </c>
      <c r="AN105">
        <v>0.25557585599178706</v>
      </c>
      <c r="AO105">
        <v>0.25557585599178706</v>
      </c>
    </row>
    <row r="106" spans="1:41" x14ac:dyDescent="0.3">
      <c r="A106" t="s">
        <v>1162</v>
      </c>
      <c r="B106" t="s">
        <v>195</v>
      </c>
      <c r="C106" t="s">
        <v>19</v>
      </c>
      <c r="D106">
        <v>0.24090126824387553</v>
      </c>
      <c r="E106">
        <v>0.28010324904355893</v>
      </c>
      <c r="F106">
        <v>0.24611989469838155</v>
      </c>
      <c r="G106">
        <v>0.25517901198133225</v>
      </c>
      <c r="H106">
        <v>0.25557585599178706</v>
      </c>
      <c r="I106">
        <v>0.25557585599178706</v>
      </c>
      <c r="J106">
        <v>0.25557585599178706</v>
      </c>
      <c r="K106">
        <v>0.25557585599178706</v>
      </c>
      <c r="L106">
        <v>0.25557585599178706</v>
      </c>
      <c r="M106">
        <v>0.25557585599178706</v>
      </c>
      <c r="N106">
        <v>0.25557585599178706</v>
      </c>
      <c r="O106">
        <v>0.25557585599178706</v>
      </c>
      <c r="P106">
        <v>0.25557585599178706</v>
      </c>
      <c r="Q106">
        <v>0.25557585599178706</v>
      </c>
      <c r="R106">
        <v>0.25557585599178706</v>
      </c>
      <c r="S106">
        <v>0.25557585599178706</v>
      </c>
      <c r="T106">
        <v>0.25557585599178706</v>
      </c>
      <c r="U106">
        <v>0.25557585599178706</v>
      </c>
      <c r="V106">
        <v>0.25557585599178706</v>
      </c>
      <c r="W106">
        <v>0.25557585599178706</v>
      </c>
      <c r="X106">
        <v>0.25557585599178706</v>
      </c>
      <c r="Y106">
        <v>0.25557585599178706</v>
      </c>
      <c r="Z106">
        <v>0.25557585599178706</v>
      </c>
      <c r="AA106">
        <v>0.25557585599178706</v>
      </c>
      <c r="AB106">
        <v>0.25557585599178706</v>
      </c>
      <c r="AC106">
        <v>0.25557585599178706</v>
      </c>
      <c r="AD106">
        <v>0.25557585599178706</v>
      </c>
      <c r="AE106">
        <v>0.25557585599178706</v>
      </c>
      <c r="AF106">
        <v>0.25557585599178706</v>
      </c>
      <c r="AG106">
        <v>0.25557585599178706</v>
      </c>
      <c r="AH106">
        <v>0.25557585599178706</v>
      </c>
      <c r="AI106">
        <v>0.25557585599178706</v>
      </c>
      <c r="AJ106">
        <v>0.25557585599178706</v>
      </c>
      <c r="AK106">
        <v>0.25557585599178706</v>
      </c>
      <c r="AL106">
        <v>0.25557585599178706</v>
      </c>
      <c r="AM106">
        <v>0.25557585599178706</v>
      </c>
      <c r="AN106">
        <v>0.25557585599178706</v>
      </c>
      <c r="AO106">
        <v>0.25557585599178706</v>
      </c>
    </row>
    <row r="107" spans="1:41" x14ac:dyDescent="0.3">
      <c r="A107" t="s">
        <v>1162</v>
      </c>
      <c r="B107" t="s">
        <v>195</v>
      </c>
      <c r="C107" t="s">
        <v>20</v>
      </c>
      <c r="D107">
        <v>0.24090126824387553</v>
      </c>
      <c r="E107">
        <v>0.28010324904355893</v>
      </c>
      <c r="F107">
        <v>0.24611989469838155</v>
      </c>
      <c r="G107">
        <v>0.25517901198133225</v>
      </c>
      <c r="H107">
        <v>0.25557585599178706</v>
      </c>
      <c r="I107">
        <v>0.25557585599178706</v>
      </c>
      <c r="J107">
        <v>0.25557585599178706</v>
      </c>
      <c r="K107">
        <v>0.25557585599178706</v>
      </c>
      <c r="L107">
        <v>0.25557585599178706</v>
      </c>
      <c r="M107">
        <v>0.25557585599178706</v>
      </c>
      <c r="N107">
        <v>0.25557585599178706</v>
      </c>
      <c r="O107">
        <v>0.25557585599178706</v>
      </c>
      <c r="P107">
        <v>0.25557585599178706</v>
      </c>
      <c r="Q107">
        <v>0.25557585599178706</v>
      </c>
      <c r="R107">
        <v>0.25557585599178706</v>
      </c>
      <c r="S107">
        <v>0.25557585599178706</v>
      </c>
      <c r="T107">
        <v>0.25557585599178706</v>
      </c>
      <c r="U107">
        <v>0.25557585599178706</v>
      </c>
      <c r="V107">
        <v>0.25557585599178706</v>
      </c>
      <c r="W107">
        <v>0.25557585599178706</v>
      </c>
      <c r="X107">
        <v>0.25557585599178706</v>
      </c>
      <c r="Y107">
        <v>0.25557585599178706</v>
      </c>
      <c r="Z107">
        <v>0.25557585599178706</v>
      </c>
      <c r="AA107">
        <v>0.25557585599178706</v>
      </c>
      <c r="AB107">
        <v>0.25557585599178706</v>
      </c>
      <c r="AC107">
        <v>0.25557585599178706</v>
      </c>
      <c r="AD107">
        <v>0.25557585599178706</v>
      </c>
      <c r="AE107">
        <v>0.25557585599178706</v>
      </c>
      <c r="AF107">
        <v>0.25557585599178706</v>
      </c>
      <c r="AG107">
        <v>0.25557585599178706</v>
      </c>
      <c r="AH107">
        <v>0.25557585599178706</v>
      </c>
      <c r="AI107">
        <v>0.25557585599178706</v>
      </c>
      <c r="AJ107">
        <v>0.25557585599178706</v>
      </c>
      <c r="AK107">
        <v>0.25557585599178706</v>
      </c>
      <c r="AL107">
        <v>0.25557585599178706</v>
      </c>
      <c r="AM107">
        <v>0.25557585599178706</v>
      </c>
      <c r="AN107">
        <v>0.25557585599178706</v>
      </c>
      <c r="AO107">
        <v>0.25557585599178706</v>
      </c>
    </row>
    <row r="108" spans="1:41" x14ac:dyDescent="0.3">
      <c r="A108" t="s">
        <v>1162</v>
      </c>
      <c r="B108" t="s">
        <v>195</v>
      </c>
      <c r="C108" t="s">
        <v>21</v>
      </c>
      <c r="D108">
        <v>0.24090126824387553</v>
      </c>
      <c r="E108">
        <v>0.28010324904355893</v>
      </c>
      <c r="F108">
        <v>0.24611989469838155</v>
      </c>
      <c r="G108">
        <v>0.25517901198133225</v>
      </c>
      <c r="H108">
        <v>0.25557585599178706</v>
      </c>
      <c r="I108">
        <v>0.25557585599178706</v>
      </c>
      <c r="J108">
        <v>0.25557585599178706</v>
      </c>
      <c r="K108">
        <v>0.25557585599178706</v>
      </c>
      <c r="L108">
        <v>0.25557585599178706</v>
      </c>
      <c r="M108">
        <v>0.25557585599178706</v>
      </c>
      <c r="N108">
        <v>0.25557585599178706</v>
      </c>
      <c r="O108">
        <v>0.25557585599178706</v>
      </c>
      <c r="P108">
        <v>0.25557585599178706</v>
      </c>
      <c r="Q108">
        <v>0.25557585599178706</v>
      </c>
      <c r="R108">
        <v>0.25557585599178706</v>
      </c>
      <c r="S108">
        <v>0.25557585599178706</v>
      </c>
      <c r="T108">
        <v>0.25557585599178706</v>
      </c>
      <c r="U108">
        <v>0.25557585599178706</v>
      </c>
      <c r="V108">
        <v>0.25557585599178706</v>
      </c>
      <c r="W108">
        <v>0.25557585599178706</v>
      </c>
      <c r="X108">
        <v>0.25557585599178706</v>
      </c>
      <c r="Y108">
        <v>0.25557585599178706</v>
      </c>
      <c r="Z108">
        <v>0.25557585599178706</v>
      </c>
      <c r="AA108">
        <v>0.25557585599178706</v>
      </c>
      <c r="AB108">
        <v>0.25557585599178706</v>
      </c>
      <c r="AC108">
        <v>0.25557585599178706</v>
      </c>
      <c r="AD108">
        <v>0.25557585599178706</v>
      </c>
      <c r="AE108">
        <v>0.25557585599178706</v>
      </c>
      <c r="AF108">
        <v>0.25557585599178706</v>
      </c>
      <c r="AG108">
        <v>0.25557585599178706</v>
      </c>
      <c r="AH108">
        <v>0.25557585599178706</v>
      </c>
      <c r="AI108">
        <v>0.25557585599178706</v>
      </c>
      <c r="AJ108">
        <v>0.25557585599178706</v>
      </c>
      <c r="AK108">
        <v>0.25557585599178706</v>
      </c>
      <c r="AL108">
        <v>0.25557585599178706</v>
      </c>
      <c r="AM108">
        <v>0.25557585599178706</v>
      </c>
      <c r="AN108">
        <v>0.25557585599178706</v>
      </c>
      <c r="AO108">
        <v>0.25557585599178706</v>
      </c>
    </row>
    <row r="109" spans="1:41" x14ac:dyDescent="0.3">
      <c r="A109" t="s">
        <v>1162</v>
      </c>
      <c r="B109" t="s">
        <v>195</v>
      </c>
      <c r="C109" t="s">
        <v>22</v>
      </c>
      <c r="D109">
        <v>0.24090126824387553</v>
      </c>
      <c r="E109">
        <v>0.28010324904355893</v>
      </c>
      <c r="F109">
        <v>0.24611989469838155</v>
      </c>
      <c r="G109">
        <v>0.25517901198133225</v>
      </c>
      <c r="H109">
        <v>0.25557585599178706</v>
      </c>
      <c r="I109">
        <v>0.25557585599178706</v>
      </c>
      <c r="J109">
        <v>0.25557585599178706</v>
      </c>
      <c r="K109">
        <v>0.25557585599178706</v>
      </c>
      <c r="L109">
        <v>0.25557585599178706</v>
      </c>
      <c r="M109">
        <v>0.25557585599178706</v>
      </c>
      <c r="N109">
        <v>0.25557585599178706</v>
      </c>
      <c r="O109">
        <v>0.25557585599178706</v>
      </c>
      <c r="P109">
        <v>0.25557585599178706</v>
      </c>
      <c r="Q109">
        <v>0.25557585599178706</v>
      </c>
      <c r="R109">
        <v>0.25557585599178706</v>
      </c>
      <c r="S109">
        <v>0.25557585599178706</v>
      </c>
      <c r="T109">
        <v>0.25557585599178706</v>
      </c>
      <c r="U109">
        <v>0.25557585599178706</v>
      </c>
      <c r="V109">
        <v>0.25557585599178706</v>
      </c>
      <c r="W109">
        <v>0.25557585599178706</v>
      </c>
      <c r="X109">
        <v>0.25557585599178706</v>
      </c>
      <c r="Y109">
        <v>0.25557585599178706</v>
      </c>
      <c r="Z109">
        <v>0.25557585599178706</v>
      </c>
      <c r="AA109">
        <v>0.25557585599178706</v>
      </c>
      <c r="AB109">
        <v>0.25557585599178706</v>
      </c>
      <c r="AC109">
        <v>0.25557585599178706</v>
      </c>
      <c r="AD109">
        <v>0.25557585599178706</v>
      </c>
      <c r="AE109">
        <v>0.25557585599178706</v>
      </c>
      <c r="AF109">
        <v>0.25557585599178706</v>
      </c>
      <c r="AG109">
        <v>0.25557585599178706</v>
      </c>
      <c r="AH109">
        <v>0.25557585599178706</v>
      </c>
      <c r="AI109">
        <v>0.25557585599178706</v>
      </c>
      <c r="AJ109">
        <v>0.25557585599178706</v>
      </c>
      <c r="AK109">
        <v>0.25557585599178706</v>
      </c>
      <c r="AL109">
        <v>0.25557585599178706</v>
      </c>
      <c r="AM109">
        <v>0.25557585599178706</v>
      </c>
      <c r="AN109">
        <v>0.25557585599178706</v>
      </c>
      <c r="AO109">
        <v>0.25557585599178706</v>
      </c>
    </row>
    <row r="110" spans="1:41" x14ac:dyDescent="0.3">
      <c r="A110" t="s">
        <v>1162</v>
      </c>
      <c r="B110" t="s">
        <v>195</v>
      </c>
      <c r="C110" t="s">
        <v>23</v>
      </c>
      <c r="D110">
        <v>0.24090126824387553</v>
      </c>
      <c r="E110">
        <v>0.28010324904355893</v>
      </c>
      <c r="F110">
        <v>0.24611989469838155</v>
      </c>
      <c r="G110">
        <v>0.25517901198133225</v>
      </c>
      <c r="H110">
        <v>0.25557585599178706</v>
      </c>
      <c r="I110">
        <v>0.25557585599178706</v>
      </c>
      <c r="J110">
        <v>0.25557585599178706</v>
      </c>
      <c r="K110">
        <v>0.25557585599178706</v>
      </c>
      <c r="L110">
        <v>0.25557585599178706</v>
      </c>
      <c r="M110">
        <v>0.25557585599178706</v>
      </c>
      <c r="N110">
        <v>0.25557585599178706</v>
      </c>
      <c r="O110">
        <v>0.25557585599178706</v>
      </c>
      <c r="P110">
        <v>0.25557585599178706</v>
      </c>
      <c r="Q110">
        <v>0.25557585599178706</v>
      </c>
      <c r="R110">
        <v>0.25557585599178706</v>
      </c>
      <c r="S110">
        <v>0.25557585599178706</v>
      </c>
      <c r="T110">
        <v>0.25557585599178706</v>
      </c>
      <c r="U110">
        <v>0.25557585599178706</v>
      </c>
      <c r="V110">
        <v>0.25557585599178706</v>
      </c>
      <c r="W110">
        <v>0.25557585599178706</v>
      </c>
      <c r="X110">
        <v>0.25557585599178706</v>
      </c>
      <c r="Y110">
        <v>0.25557585599178706</v>
      </c>
      <c r="Z110">
        <v>0.25557585599178706</v>
      </c>
      <c r="AA110">
        <v>0.25557585599178706</v>
      </c>
      <c r="AB110">
        <v>0.25557585599178706</v>
      </c>
      <c r="AC110">
        <v>0.25557585599178706</v>
      </c>
      <c r="AD110">
        <v>0.25557585599178706</v>
      </c>
      <c r="AE110">
        <v>0.25557585599178706</v>
      </c>
      <c r="AF110">
        <v>0.25557585599178706</v>
      </c>
      <c r="AG110">
        <v>0.25557585599178706</v>
      </c>
      <c r="AH110">
        <v>0.25557585599178706</v>
      </c>
      <c r="AI110">
        <v>0.25557585599178706</v>
      </c>
      <c r="AJ110">
        <v>0.25557585599178706</v>
      </c>
      <c r="AK110">
        <v>0.25557585599178706</v>
      </c>
      <c r="AL110">
        <v>0.25557585599178706</v>
      </c>
      <c r="AM110">
        <v>0.25557585599178706</v>
      </c>
      <c r="AN110">
        <v>0.25557585599178706</v>
      </c>
      <c r="AO110">
        <v>0.25557585599178706</v>
      </c>
    </row>
    <row r="111" spans="1:41" x14ac:dyDescent="0.3">
      <c r="A111" t="s">
        <v>1162</v>
      </c>
      <c r="B111" t="s">
        <v>195</v>
      </c>
      <c r="C111" t="s">
        <v>24</v>
      </c>
      <c r="D111">
        <v>0.24090126824387553</v>
      </c>
      <c r="E111">
        <v>0.28010324904355893</v>
      </c>
      <c r="F111">
        <v>0.24611989469838155</v>
      </c>
      <c r="G111">
        <v>0.25517901198133225</v>
      </c>
      <c r="H111">
        <v>0.25557585599178706</v>
      </c>
      <c r="I111">
        <v>0.25557585599178706</v>
      </c>
      <c r="J111">
        <v>0.25557585599178706</v>
      </c>
      <c r="K111">
        <v>0.25557585599178706</v>
      </c>
      <c r="L111">
        <v>0.25557585599178706</v>
      </c>
      <c r="M111">
        <v>0.25557585599178706</v>
      </c>
      <c r="N111">
        <v>0.25557585599178706</v>
      </c>
      <c r="O111">
        <v>0.25557585599178706</v>
      </c>
      <c r="P111">
        <v>0.25557585599178706</v>
      </c>
      <c r="Q111">
        <v>0.25557585599178706</v>
      </c>
      <c r="R111">
        <v>0.25557585599178706</v>
      </c>
      <c r="S111">
        <v>0.25557585599178706</v>
      </c>
      <c r="T111">
        <v>0.25557585599178706</v>
      </c>
      <c r="U111">
        <v>0.25557585599178706</v>
      </c>
      <c r="V111">
        <v>0.25557585599178706</v>
      </c>
      <c r="W111">
        <v>0.25557585599178706</v>
      </c>
      <c r="X111">
        <v>0.25557585599178706</v>
      </c>
      <c r="Y111">
        <v>0.25557585599178706</v>
      </c>
      <c r="Z111">
        <v>0.25557585599178706</v>
      </c>
      <c r="AA111">
        <v>0.25557585599178706</v>
      </c>
      <c r="AB111">
        <v>0.25557585599178706</v>
      </c>
      <c r="AC111">
        <v>0.25557585599178706</v>
      </c>
      <c r="AD111">
        <v>0.25557585599178706</v>
      </c>
      <c r="AE111">
        <v>0.25557585599178706</v>
      </c>
      <c r="AF111">
        <v>0.25557585599178706</v>
      </c>
      <c r="AG111">
        <v>0.25557585599178706</v>
      </c>
      <c r="AH111">
        <v>0.25557585599178706</v>
      </c>
      <c r="AI111">
        <v>0.25557585599178706</v>
      </c>
      <c r="AJ111">
        <v>0.25557585599178706</v>
      </c>
      <c r="AK111">
        <v>0.25557585599178706</v>
      </c>
      <c r="AL111">
        <v>0.25557585599178706</v>
      </c>
      <c r="AM111">
        <v>0.25557585599178706</v>
      </c>
      <c r="AN111">
        <v>0.25557585599178706</v>
      </c>
      <c r="AO111">
        <v>0.25557585599178706</v>
      </c>
    </row>
    <row r="112" spans="1:41" x14ac:dyDescent="0.3">
      <c r="A112" t="s">
        <v>1162</v>
      </c>
      <c r="B112" t="s">
        <v>195</v>
      </c>
      <c r="C112" t="s">
        <v>25</v>
      </c>
      <c r="D112">
        <v>0.24090126824387553</v>
      </c>
      <c r="E112">
        <v>0.28010324904355893</v>
      </c>
      <c r="F112">
        <v>0.24611989469838155</v>
      </c>
      <c r="G112">
        <v>0.25517901198133225</v>
      </c>
      <c r="H112">
        <v>0.25557585599178706</v>
      </c>
      <c r="I112">
        <v>0.25557585599178706</v>
      </c>
      <c r="J112">
        <v>0.25557585599178706</v>
      </c>
      <c r="K112">
        <v>0.25557585599178706</v>
      </c>
      <c r="L112">
        <v>0.25557585599178706</v>
      </c>
      <c r="M112">
        <v>0.25557585599178706</v>
      </c>
      <c r="N112">
        <v>0.25557585599178706</v>
      </c>
      <c r="O112">
        <v>0.25557585599178706</v>
      </c>
      <c r="P112">
        <v>0.25557585599178706</v>
      </c>
      <c r="Q112">
        <v>0.25557585599178706</v>
      </c>
      <c r="R112">
        <v>0.25557585599178706</v>
      </c>
      <c r="S112">
        <v>0.25557585599178706</v>
      </c>
      <c r="T112">
        <v>0.25557585599178706</v>
      </c>
      <c r="U112">
        <v>0.25557585599178706</v>
      </c>
      <c r="V112">
        <v>0.25557585599178706</v>
      </c>
      <c r="W112">
        <v>0.25557585599178706</v>
      </c>
      <c r="X112">
        <v>0.25557585599178706</v>
      </c>
      <c r="Y112">
        <v>0.25557585599178706</v>
      </c>
      <c r="Z112">
        <v>0.25557585599178706</v>
      </c>
      <c r="AA112">
        <v>0.25557585599178706</v>
      </c>
      <c r="AB112">
        <v>0.25557585599178706</v>
      </c>
      <c r="AC112">
        <v>0.25557585599178706</v>
      </c>
      <c r="AD112">
        <v>0.25557585599178706</v>
      </c>
      <c r="AE112">
        <v>0.25557585599178706</v>
      </c>
      <c r="AF112">
        <v>0.25557585599178706</v>
      </c>
      <c r="AG112">
        <v>0.25557585599178706</v>
      </c>
      <c r="AH112">
        <v>0.25557585599178706</v>
      </c>
      <c r="AI112">
        <v>0.25557585599178706</v>
      </c>
      <c r="AJ112">
        <v>0.25557585599178706</v>
      </c>
      <c r="AK112">
        <v>0.25557585599178706</v>
      </c>
      <c r="AL112">
        <v>0.25557585599178706</v>
      </c>
      <c r="AM112">
        <v>0.25557585599178706</v>
      </c>
      <c r="AN112">
        <v>0.25557585599178706</v>
      </c>
      <c r="AO112">
        <v>0.25557585599178706</v>
      </c>
    </row>
    <row r="113" spans="1:41" x14ac:dyDescent="0.3">
      <c r="A113" t="s">
        <v>1162</v>
      </c>
      <c r="B113" t="s">
        <v>195</v>
      </c>
      <c r="C113" t="s">
        <v>26</v>
      </c>
      <c r="D113">
        <v>0.24090126824387553</v>
      </c>
      <c r="E113">
        <v>0.28010324904355893</v>
      </c>
      <c r="F113">
        <v>0.24611989469838155</v>
      </c>
      <c r="G113">
        <v>0.25517901198133225</v>
      </c>
      <c r="H113">
        <v>0.25557585599178706</v>
      </c>
      <c r="I113">
        <v>0.25557585599178706</v>
      </c>
      <c r="J113">
        <v>0.25557585599178706</v>
      </c>
      <c r="K113">
        <v>0.25557585599178706</v>
      </c>
      <c r="L113">
        <v>0.25557585599178706</v>
      </c>
      <c r="M113">
        <v>0.25557585599178706</v>
      </c>
      <c r="N113">
        <v>0.25557585599178706</v>
      </c>
      <c r="O113">
        <v>0.25557585599178706</v>
      </c>
      <c r="P113">
        <v>0.25557585599178706</v>
      </c>
      <c r="Q113">
        <v>0.25557585599178706</v>
      </c>
      <c r="R113">
        <v>0.25557585599178706</v>
      </c>
      <c r="S113">
        <v>0.25557585599178706</v>
      </c>
      <c r="T113">
        <v>0.25557585599178706</v>
      </c>
      <c r="U113">
        <v>0.25557585599178706</v>
      </c>
      <c r="V113">
        <v>0.25557585599178706</v>
      </c>
      <c r="W113">
        <v>0.25557585599178706</v>
      </c>
      <c r="X113">
        <v>0.25557585599178706</v>
      </c>
      <c r="Y113">
        <v>0.25557585599178706</v>
      </c>
      <c r="Z113">
        <v>0.25557585599178706</v>
      </c>
      <c r="AA113">
        <v>0.25557585599178706</v>
      </c>
      <c r="AB113">
        <v>0.25557585599178706</v>
      </c>
      <c r="AC113">
        <v>0.25557585599178706</v>
      </c>
      <c r="AD113">
        <v>0.25557585599178706</v>
      </c>
      <c r="AE113">
        <v>0.25557585599178706</v>
      </c>
      <c r="AF113">
        <v>0.25557585599178706</v>
      </c>
      <c r="AG113">
        <v>0.25557585599178706</v>
      </c>
      <c r="AH113">
        <v>0.25557585599178706</v>
      </c>
      <c r="AI113">
        <v>0.25557585599178706</v>
      </c>
      <c r="AJ113">
        <v>0.25557585599178706</v>
      </c>
      <c r="AK113">
        <v>0.25557585599178706</v>
      </c>
      <c r="AL113">
        <v>0.25557585599178706</v>
      </c>
      <c r="AM113">
        <v>0.25557585599178706</v>
      </c>
      <c r="AN113">
        <v>0.25557585599178706</v>
      </c>
      <c r="AO113">
        <v>0.25557585599178706</v>
      </c>
    </row>
    <row r="114" spans="1:41" x14ac:dyDescent="0.3">
      <c r="A114" t="s">
        <v>1162</v>
      </c>
      <c r="B114" t="s">
        <v>221</v>
      </c>
      <c r="C114" t="s">
        <v>11</v>
      </c>
      <c r="D114">
        <v>0.24090126824387553</v>
      </c>
      <c r="E114">
        <v>0.28010324904355893</v>
      </c>
      <c r="F114">
        <v>0.24611989469838155</v>
      </c>
      <c r="G114">
        <v>0.25517901198133225</v>
      </c>
      <c r="H114">
        <v>0.25557585599178706</v>
      </c>
      <c r="I114">
        <v>0.25557585599178706</v>
      </c>
      <c r="J114">
        <v>0.25557585599178706</v>
      </c>
      <c r="K114">
        <v>0.25557585599178706</v>
      </c>
      <c r="L114">
        <v>0.25557585599178706</v>
      </c>
      <c r="M114">
        <v>0.25557585599178706</v>
      </c>
      <c r="N114">
        <v>0.25557585599178706</v>
      </c>
      <c r="O114">
        <v>0.25557585599178706</v>
      </c>
      <c r="P114">
        <v>0.25557585599178706</v>
      </c>
      <c r="Q114">
        <v>0.25557585599178706</v>
      </c>
      <c r="R114">
        <v>0.25557585599178706</v>
      </c>
      <c r="S114">
        <v>0.25557585599178706</v>
      </c>
      <c r="T114">
        <v>0.25557585599178706</v>
      </c>
      <c r="U114">
        <v>0.25557585599178706</v>
      </c>
      <c r="V114">
        <v>0.25557585599178706</v>
      </c>
      <c r="W114">
        <v>0.25557585599178706</v>
      </c>
      <c r="X114">
        <v>0.25557585599178706</v>
      </c>
      <c r="Y114">
        <v>0.25557585599178706</v>
      </c>
      <c r="Z114">
        <v>0.25557585599178706</v>
      </c>
      <c r="AA114">
        <v>0.25557585599178706</v>
      </c>
      <c r="AB114">
        <v>0.25557585599178706</v>
      </c>
      <c r="AC114">
        <v>0.25557585599178706</v>
      </c>
      <c r="AD114">
        <v>0.25557585599178706</v>
      </c>
      <c r="AE114">
        <v>0.25557585599178706</v>
      </c>
      <c r="AF114">
        <v>0.25557585599178706</v>
      </c>
      <c r="AG114">
        <v>0.25557585599178706</v>
      </c>
      <c r="AH114">
        <v>0.25557585599178706</v>
      </c>
      <c r="AI114">
        <v>0.25557585599178706</v>
      </c>
      <c r="AJ114">
        <v>0.25557585599178706</v>
      </c>
      <c r="AK114">
        <v>0.25557585599178706</v>
      </c>
      <c r="AL114">
        <v>0.25557585599178706</v>
      </c>
      <c r="AM114">
        <v>0.25557585599178706</v>
      </c>
      <c r="AN114">
        <v>0.25557585599178706</v>
      </c>
      <c r="AO114">
        <v>0.25557585599178706</v>
      </c>
    </row>
    <row r="115" spans="1:41" x14ac:dyDescent="0.3">
      <c r="A115" t="s">
        <v>1162</v>
      </c>
      <c r="B115" t="s">
        <v>221</v>
      </c>
      <c r="C115" t="s">
        <v>12</v>
      </c>
      <c r="D115">
        <v>0.24090126824387553</v>
      </c>
      <c r="E115">
        <v>0.28010324904355893</v>
      </c>
      <c r="F115">
        <v>0.24611989469838155</v>
      </c>
      <c r="G115">
        <v>0.25517901198133225</v>
      </c>
      <c r="H115">
        <v>0.25557585599178706</v>
      </c>
      <c r="I115">
        <v>0.25557585599178706</v>
      </c>
      <c r="J115">
        <v>0.25557585599178706</v>
      </c>
      <c r="K115">
        <v>0.25557585599178706</v>
      </c>
      <c r="L115">
        <v>0.25557585599178706</v>
      </c>
      <c r="M115">
        <v>0.25557585599178706</v>
      </c>
      <c r="N115">
        <v>0.25557585599178706</v>
      </c>
      <c r="O115">
        <v>0.25557585599178706</v>
      </c>
      <c r="P115">
        <v>0.25557585599178706</v>
      </c>
      <c r="Q115">
        <v>0.25557585599178706</v>
      </c>
      <c r="R115">
        <v>0.25557585599178706</v>
      </c>
      <c r="S115">
        <v>0.25557585599178706</v>
      </c>
      <c r="T115">
        <v>0.25557585599178706</v>
      </c>
      <c r="U115">
        <v>0.25557585599178706</v>
      </c>
      <c r="V115">
        <v>0.25557585599178706</v>
      </c>
      <c r="W115">
        <v>0.25557585599178706</v>
      </c>
      <c r="X115">
        <v>0.25557585599178706</v>
      </c>
      <c r="Y115">
        <v>0.25557585599178706</v>
      </c>
      <c r="Z115">
        <v>0.25557585599178706</v>
      </c>
      <c r="AA115">
        <v>0.25557585599178706</v>
      </c>
      <c r="AB115">
        <v>0.25557585599178706</v>
      </c>
      <c r="AC115">
        <v>0.25557585599178706</v>
      </c>
      <c r="AD115">
        <v>0.25557585599178706</v>
      </c>
      <c r="AE115">
        <v>0.25557585599178706</v>
      </c>
      <c r="AF115">
        <v>0.25557585599178706</v>
      </c>
      <c r="AG115">
        <v>0.25557585599178706</v>
      </c>
      <c r="AH115">
        <v>0.25557585599178706</v>
      </c>
      <c r="AI115">
        <v>0.25557585599178706</v>
      </c>
      <c r="AJ115">
        <v>0.25557585599178706</v>
      </c>
      <c r="AK115">
        <v>0.25557585599178706</v>
      </c>
      <c r="AL115">
        <v>0.25557585599178706</v>
      </c>
      <c r="AM115">
        <v>0.25557585599178706</v>
      </c>
      <c r="AN115">
        <v>0.25557585599178706</v>
      </c>
      <c r="AO115">
        <v>0.25557585599178706</v>
      </c>
    </row>
    <row r="116" spans="1:41" x14ac:dyDescent="0.3">
      <c r="A116" t="s">
        <v>1162</v>
      </c>
      <c r="B116" t="s">
        <v>221</v>
      </c>
      <c r="C116" t="s">
        <v>13</v>
      </c>
      <c r="D116">
        <v>0.24090126824387553</v>
      </c>
      <c r="E116">
        <v>0.28010324904355893</v>
      </c>
      <c r="F116">
        <v>0.24611989469838155</v>
      </c>
      <c r="G116">
        <v>0.25517901198133225</v>
      </c>
      <c r="H116">
        <v>0.25557585599178706</v>
      </c>
      <c r="I116">
        <v>0.25557585599178706</v>
      </c>
      <c r="J116">
        <v>0.25557585599178706</v>
      </c>
      <c r="K116">
        <v>0.25557585599178706</v>
      </c>
      <c r="L116">
        <v>0.25557585599178706</v>
      </c>
      <c r="M116">
        <v>0.25557585599178706</v>
      </c>
      <c r="N116">
        <v>0.25557585599178706</v>
      </c>
      <c r="O116">
        <v>0.25557585599178706</v>
      </c>
      <c r="P116">
        <v>0.25557585599178706</v>
      </c>
      <c r="Q116">
        <v>0.25557585599178706</v>
      </c>
      <c r="R116">
        <v>0.25557585599178706</v>
      </c>
      <c r="S116">
        <v>0.25557585599178706</v>
      </c>
      <c r="T116">
        <v>0.25557585599178706</v>
      </c>
      <c r="U116">
        <v>0.25557585599178706</v>
      </c>
      <c r="V116">
        <v>0.25557585599178706</v>
      </c>
      <c r="W116">
        <v>0.25557585599178706</v>
      </c>
      <c r="X116">
        <v>0.25557585599178706</v>
      </c>
      <c r="Y116">
        <v>0.25557585599178706</v>
      </c>
      <c r="Z116">
        <v>0.25557585599178706</v>
      </c>
      <c r="AA116">
        <v>0.25557585599178706</v>
      </c>
      <c r="AB116">
        <v>0.25557585599178706</v>
      </c>
      <c r="AC116">
        <v>0.25557585599178706</v>
      </c>
      <c r="AD116">
        <v>0.25557585599178706</v>
      </c>
      <c r="AE116">
        <v>0.25557585599178706</v>
      </c>
      <c r="AF116">
        <v>0.25557585599178706</v>
      </c>
      <c r="AG116">
        <v>0.25557585599178706</v>
      </c>
      <c r="AH116">
        <v>0.25557585599178706</v>
      </c>
      <c r="AI116">
        <v>0.25557585599178706</v>
      </c>
      <c r="AJ116">
        <v>0.25557585599178706</v>
      </c>
      <c r="AK116">
        <v>0.25557585599178706</v>
      </c>
      <c r="AL116">
        <v>0.25557585599178706</v>
      </c>
      <c r="AM116">
        <v>0.25557585599178706</v>
      </c>
      <c r="AN116">
        <v>0.25557585599178706</v>
      </c>
      <c r="AO116">
        <v>0.25557585599178706</v>
      </c>
    </row>
    <row r="117" spans="1:41" x14ac:dyDescent="0.3">
      <c r="A117" t="s">
        <v>1162</v>
      </c>
      <c r="B117" t="s">
        <v>221</v>
      </c>
      <c r="C117" t="s">
        <v>14</v>
      </c>
      <c r="D117">
        <v>0.24090126824387553</v>
      </c>
      <c r="E117">
        <v>0.28010324904355893</v>
      </c>
      <c r="F117">
        <v>0.24611989469838155</v>
      </c>
      <c r="G117">
        <v>0.25517901198133225</v>
      </c>
      <c r="H117">
        <v>0.25557585599178706</v>
      </c>
      <c r="I117">
        <v>0.25557585599178706</v>
      </c>
      <c r="J117">
        <v>0.25557585599178706</v>
      </c>
      <c r="K117">
        <v>0.25557585599178706</v>
      </c>
      <c r="L117">
        <v>0.25557585599178706</v>
      </c>
      <c r="M117">
        <v>0.25557585599178706</v>
      </c>
      <c r="N117">
        <v>0.25557585599178706</v>
      </c>
      <c r="O117">
        <v>0.25557585599178706</v>
      </c>
      <c r="P117">
        <v>0.25557585599178706</v>
      </c>
      <c r="Q117">
        <v>0.25557585599178706</v>
      </c>
      <c r="R117">
        <v>0.25557585599178706</v>
      </c>
      <c r="S117">
        <v>0.25557585599178706</v>
      </c>
      <c r="T117">
        <v>0.25557585599178706</v>
      </c>
      <c r="U117">
        <v>0.25557585599178706</v>
      </c>
      <c r="V117">
        <v>0.25557585599178706</v>
      </c>
      <c r="W117">
        <v>0.25557585599178706</v>
      </c>
      <c r="X117">
        <v>0.25557585599178706</v>
      </c>
      <c r="Y117">
        <v>0.25557585599178706</v>
      </c>
      <c r="Z117">
        <v>0.25557585599178706</v>
      </c>
      <c r="AA117">
        <v>0.25557585599178706</v>
      </c>
      <c r="AB117">
        <v>0.25557585599178706</v>
      </c>
      <c r="AC117">
        <v>0.25557585599178706</v>
      </c>
      <c r="AD117">
        <v>0.25557585599178706</v>
      </c>
      <c r="AE117">
        <v>0.25557585599178706</v>
      </c>
      <c r="AF117">
        <v>0.25557585599178706</v>
      </c>
      <c r="AG117">
        <v>0.25557585599178706</v>
      </c>
      <c r="AH117">
        <v>0.25557585599178706</v>
      </c>
      <c r="AI117">
        <v>0.25557585599178706</v>
      </c>
      <c r="AJ117">
        <v>0.25557585599178706</v>
      </c>
      <c r="AK117">
        <v>0.25557585599178706</v>
      </c>
      <c r="AL117">
        <v>0.25557585599178706</v>
      </c>
      <c r="AM117">
        <v>0.25557585599178706</v>
      </c>
      <c r="AN117">
        <v>0.25557585599178706</v>
      </c>
      <c r="AO117">
        <v>0.25557585599178706</v>
      </c>
    </row>
    <row r="118" spans="1:41" x14ac:dyDescent="0.3">
      <c r="A118" t="s">
        <v>1162</v>
      </c>
      <c r="B118" t="s">
        <v>221</v>
      </c>
      <c r="C118" t="s">
        <v>15</v>
      </c>
      <c r="D118">
        <v>0.24090126824387553</v>
      </c>
      <c r="E118">
        <v>0.28010324904355893</v>
      </c>
      <c r="F118">
        <v>0.24611989469838155</v>
      </c>
      <c r="G118">
        <v>0.25517901198133225</v>
      </c>
      <c r="H118">
        <v>0.25557585599178706</v>
      </c>
      <c r="I118">
        <v>0.25557585599178706</v>
      </c>
      <c r="J118">
        <v>0.25557585599178706</v>
      </c>
      <c r="K118">
        <v>0.25557585599178706</v>
      </c>
      <c r="L118">
        <v>0.25557585599178706</v>
      </c>
      <c r="M118">
        <v>0.25557585599178706</v>
      </c>
      <c r="N118">
        <v>0.25557585599178706</v>
      </c>
      <c r="O118">
        <v>0.25557585599178706</v>
      </c>
      <c r="P118">
        <v>0.25557585599178706</v>
      </c>
      <c r="Q118">
        <v>0.25557585599178706</v>
      </c>
      <c r="R118">
        <v>0.25557585599178706</v>
      </c>
      <c r="S118">
        <v>0.25557585599178706</v>
      </c>
      <c r="T118">
        <v>0.25557585599178706</v>
      </c>
      <c r="U118">
        <v>0.25557585599178706</v>
      </c>
      <c r="V118">
        <v>0.25557585599178706</v>
      </c>
      <c r="W118">
        <v>0.25557585599178706</v>
      </c>
      <c r="X118">
        <v>0.25557585599178706</v>
      </c>
      <c r="Y118">
        <v>0.25557585599178706</v>
      </c>
      <c r="Z118">
        <v>0.25557585599178706</v>
      </c>
      <c r="AA118">
        <v>0.25557585599178706</v>
      </c>
      <c r="AB118">
        <v>0.25557585599178706</v>
      </c>
      <c r="AC118">
        <v>0.25557585599178706</v>
      </c>
      <c r="AD118">
        <v>0.25557585599178706</v>
      </c>
      <c r="AE118">
        <v>0.25557585599178706</v>
      </c>
      <c r="AF118">
        <v>0.25557585599178706</v>
      </c>
      <c r="AG118">
        <v>0.25557585599178706</v>
      </c>
      <c r="AH118">
        <v>0.25557585599178706</v>
      </c>
      <c r="AI118">
        <v>0.25557585599178706</v>
      </c>
      <c r="AJ118">
        <v>0.25557585599178706</v>
      </c>
      <c r="AK118">
        <v>0.25557585599178706</v>
      </c>
      <c r="AL118">
        <v>0.25557585599178706</v>
      </c>
      <c r="AM118">
        <v>0.25557585599178706</v>
      </c>
      <c r="AN118">
        <v>0.25557585599178706</v>
      </c>
      <c r="AO118">
        <v>0.25557585599178706</v>
      </c>
    </row>
    <row r="119" spans="1:41" x14ac:dyDescent="0.3">
      <c r="A119" t="s">
        <v>1162</v>
      </c>
      <c r="B119" t="s">
        <v>221</v>
      </c>
      <c r="C119" t="s">
        <v>16</v>
      </c>
      <c r="D119">
        <v>0.24090126824387553</v>
      </c>
      <c r="E119">
        <v>0.28010324904355893</v>
      </c>
      <c r="F119">
        <v>0.24611989469838155</v>
      </c>
      <c r="G119">
        <v>0.25517901198133225</v>
      </c>
      <c r="H119">
        <v>0.25557585599178706</v>
      </c>
      <c r="I119">
        <v>0.25557585599178706</v>
      </c>
      <c r="J119">
        <v>0.25557585599178706</v>
      </c>
      <c r="K119">
        <v>0.25557585599178706</v>
      </c>
      <c r="L119">
        <v>0.25557585599178706</v>
      </c>
      <c r="M119">
        <v>0.25557585599178706</v>
      </c>
      <c r="N119">
        <v>0.25557585599178706</v>
      </c>
      <c r="O119">
        <v>0.25557585599178706</v>
      </c>
      <c r="P119">
        <v>0.25557585599178706</v>
      </c>
      <c r="Q119">
        <v>0.25557585599178706</v>
      </c>
      <c r="R119">
        <v>0.25557585599178706</v>
      </c>
      <c r="S119">
        <v>0.25557585599178706</v>
      </c>
      <c r="T119">
        <v>0.25557585599178706</v>
      </c>
      <c r="U119">
        <v>0.25557585599178706</v>
      </c>
      <c r="V119">
        <v>0.25557585599178706</v>
      </c>
      <c r="W119">
        <v>0.25557585599178706</v>
      </c>
      <c r="X119">
        <v>0.25557585599178706</v>
      </c>
      <c r="Y119">
        <v>0.25557585599178706</v>
      </c>
      <c r="Z119">
        <v>0.25557585599178706</v>
      </c>
      <c r="AA119">
        <v>0.25557585599178706</v>
      </c>
      <c r="AB119">
        <v>0.25557585599178706</v>
      </c>
      <c r="AC119">
        <v>0.25557585599178706</v>
      </c>
      <c r="AD119">
        <v>0.25557585599178706</v>
      </c>
      <c r="AE119">
        <v>0.25557585599178706</v>
      </c>
      <c r="AF119">
        <v>0.25557585599178706</v>
      </c>
      <c r="AG119">
        <v>0.25557585599178706</v>
      </c>
      <c r="AH119">
        <v>0.25557585599178706</v>
      </c>
      <c r="AI119">
        <v>0.25557585599178706</v>
      </c>
      <c r="AJ119">
        <v>0.25557585599178706</v>
      </c>
      <c r="AK119">
        <v>0.25557585599178706</v>
      </c>
      <c r="AL119">
        <v>0.25557585599178706</v>
      </c>
      <c r="AM119">
        <v>0.25557585599178706</v>
      </c>
      <c r="AN119">
        <v>0.25557585599178706</v>
      </c>
      <c r="AO119">
        <v>0.25557585599178706</v>
      </c>
    </row>
    <row r="120" spans="1:41" x14ac:dyDescent="0.3">
      <c r="A120" t="s">
        <v>1162</v>
      </c>
      <c r="B120" t="s">
        <v>221</v>
      </c>
      <c r="C120" t="s">
        <v>17</v>
      </c>
      <c r="D120">
        <v>0.24090126824387553</v>
      </c>
      <c r="E120">
        <v>0.28010324904355893</v>
      </c>
      <c r="F120">
        <v>0.24611989469838155</v>
      </c>
      <c r="G120">
        <v>0.25517901198133225</v>
      </c>
      <c r="H120">
        <v>0.25557585599178706</v>
      </c>
      <c r="I120">
        <v>0.25557585599178706</v>
      </c>
      <c r="J120">
        <v>0.25557585599178706</v>
      </c>
      <c r="K120">
        <v>0.25557585599178706</v>
      </c>
      <c r="L120">
        <v>0.25557585599178706</v>
      </c>
      <c r="M120">
        <v>0.25557585599178706</v>
      </c>
      <c r="N120">
        <v>0.25557585599178706</v>
      </c>
      <c r="O120">
        <v>0.25557585599178706</v>
      </c>
      <c r="P120">
        <v>0.25557585599178706</v>
      </c>
      <c r="Q120">
        <v>0.25557585599178706</v>
      </c>
      <c r="R120">
        <v>0.25557585599178706</v>
      </c>
      <c r="S120">
        <v>0.25557585599178706</v>
      </c>
      <c r="T120">
        <v>0.25557585599178706</v>
      </c>
      <c r="U120">
        <v>0.25557585599178706</v>
      </c>
      <c r="V120">
        <v>0.25557585599178706</v>
      </c>
      <c r="W120">
        <v>0.25557585599178706</v>
      </c>
      <c r="X120">
        <v>0.25557585599178706</v>
      </c>
      <c r="Y120">
        <v>0.25557585599178706</v>
      </c>
      <c r="Z120">
        <v>0.25557585599178706</v>
      </c>
      <c r="AA120">
        <v>0.25557585599178706</v>
      </c>
      <c r="AB120">
        <v>0.25557585599178706</v>
      </c>
      <c r="AC120">
        <v>0.25557585599178706</v>
      </c>
      <c r="AD120">
        <v>0.25557585599178706</v>
      </c>
      <c r="AE120">
        <v>0.25557585599178706</v>
      </c>
      <c r="AF120">
        <v>0.25557585599178706</v>
      </c>
      <c r="AG120">
        <v>0.25557585599178706</v>
      </c>
      <c r="AH120">
        <v>0.25557585599178706</v>
      </c>
      <c r="AI120">
        <v>0.25557585599178706</v>
      </c>
      <c r="AJ120">
        <v>0.25557585599178706</v>
      </c>
      <c r="AK120">
        <v>0.25557585599178706</v>
      </c>
      <c r="AL120">
        <v>0.25557585599178706</v>
      </c>
      <c r="AM120">
        <v>0.25557585599178706</v>
      </c>
      <c r="AN120">
        <v>0.25557585599178706</v>
      </c>
      <c r="AO120">
        <v>0.25557585599178706</v>
      </c>
    </row>
    <row r="121" spans="1:41" x14ac:dyDescent="0.3">
      <c r="A121" t="s">
        <v>1162</v>
      </c>
      <c r="B121" t="s">
        <v>221</v>
      </c>
      <c r="C121" t="s">
        <v>18</v>
      </c>
      <c r="D121">
        <v>0.24090126824387553</v>
      </c>
      <c r="E121">
        <v>0.28010324904355893</v>
      </c>
      <c r="F121">
        <v>0.24611989469838155</v>
      </c>
      <c r="G121">
        <v>0.25517901198133225</v>
      </c>
      <c r="H121">
        <v>0.25557585599178706</v>
      </c>
      <c r="I121">
        <v>0.25557585599178706</v>
      </c>
      <c r="J121">
        <v>0.25557585599178706</v>
      </c>
      <c r="K121">
        <v>0.25557585599178706</v>
      </c>
      <c r="L121">
        <v>0.25557585599178706</v>
      </c>
      <c r="M121">
        <v>0.25557585599178706</v>
      </c>
      <c r="N121">
        <v>0.25557585599178706</v>
      </c>
      <c r="O121">
        <v>0.25557585599178706</v>
      </c>
      <c r="P121">
        <v>0.25557585599178706</v>
      </c>
      <c r="Q121">
        <v>0.25557585599178706</v>
      </c>
      <c r="R121">
        <v>0.25557585599178706</v>
      </c>
      <c r="S121">
        <v>0.25557585599178706</v>
      </c>
      <c r="T121">
        <v>0.25557585599178706</v>
      </c>
      <c r="U121">
        <v>0.25557585599178706</v>
      </c>
      <c r="V121">
        <v>0.25557585599178706</v>
      </c>
      <c r="W121">
        <v>0.25557585599178706</v>
      </c>
      <c r="X121">
        <v>0.25557585599178706</v>
      </c>
      <c r="Y121">
        <v>0.25557585599178706</v>
      </c>
      <c r="Z121">
        <v>0.25557585599178706</v>
      </c>
      <c r="AA121">
        <v>0.25557585599178706</v>
      </c>
      <c r="AB121">
        <v>0.25557585599178706</v>
      </c>
      <c r="AC121">
        <v>0.25557585599178706</v>
      </c>
      <c r="AD121">
        <v>0.25557585599178706</v>
      </c>
      <c r="AE121">
        <v>0.25557585599178706</v>
      </c>
      <c r="AF121">
        <v>0.25557585599178706</v>
      </c>
      <c r="AG121">
        <v>0.25557585599178706</v>
      </c>
      <c r="AH121">
        <v>0.25557585599178706</v>
      </c>
      <c r="AI121">
        <v>0.25557585599178706</v>
      </c>
      <c r="AJ121">
        <v>0.25557585599178706</v>
      </c>
      <c r="AK121">
        <v>0.25557585599178706</v>
      </c>
      <c r="AL121">
        <v>0.25557585599178706</v>
      </c>
      <c r="AM121">
        <v>0.25557585599178706</v>
      </c>
      <c r="AN121">
        <v>0.25557585599178706</v>
      </c>
      <c r="AO121">
        <v>0.25557585599178706</v>
      </c>
    </row>
    <row r="122" spans="1:41" x14ac:dyDescent="0.3">
      <c r="A122" t="s">
        <v>1162</v>
      </c>
      <c r="B122" t="s">
        <v>221</v>
      </c>
      <c r="C122" t="s">
        <v>19</v>
      </c>
      <c r="D122">
        <v>0.24090126824387553</v>
      </c>
      <c r="E122">
        <v>0.28010324904355893</v>
      </c>
      <c r="F122">
        <v>0.24611989469838155</v>
      </c>
      <c r="G122">
        <v>0.25517901198133225</v>
      </c>
      <c r="H122">
        <v>0.25557585599178706</v>
      </c>
      <c r="I122">
        <v>0.25557585599178706</v>
      </c>
      <c r="J122">
        <v>0.25557585599178706</v>
      </c>
      <c r="K122">
        <v>0.25557585599178706</v>
      </c>
      <c r="L122">
        <v>0.25557585599178706</v>
      </c>
      <c r="M122">
        <v>0.25557585599178706</v>
      </c>
      <c r="N122">
        <v>0.25557585599178706</v>
      </c>
      <c r="O122">
        <v>0.25557585599178706</v>
      </c>
      <c r="P122">
        <v>0.25557585599178706</v>
      </c>
      <c r="Q122">
        <v>0.25557585599178706</v>
      </c>
      <c r="R122">
        <v>0.25557585599178706</v>
      </c>
      <c r="S122">
        <v>0.25557585599178706</v>
      </c>
      <c r="T122">
        <v>0.25557585599178706</v>
      </c>
      <c r="U122">
        <v>0.25557585599178706</v>
      </c>
      <c r="V122">
        <v>0.25557585599178706</v>
      </c>
      <c r="W122">
        <v>0.25557585599178706</v>
      </c>
      <c r="X122">
        <v>0.25557585599178706</v>
      </c>
      <c r="Y122">
        <v>0.25557585599178706</v>
      </c>
      <c r="Z122">
        <v>0.25557585599178706</v>
      </c>
      <c r="AA122">
        <v>0.25557585599178706</v>
      </c>
      <c r="AB122">
        <v>0.25557585599178706</v>
      </c>
      <c r="AC122">
        <v>0.25557585599178706</v>
      </c>
      <c r="AD122">
        <v>0.25557585599178706</v>
      </c>
      <c r="AE122">
        <v>0.25557585599178706</v>
      </c>
      <c r="AF122">
        <v>0.25557585599178706</v>
      </c>
      <c r="AG122">
        <v>0.25557585599178706</v>
      </c>
      <c r="AH122">
        <v>0.25557585599178706</v>
      </c>
      <c r="AI122">
        <v>0.25557585599178706</v>
      </c>
      <c r="AJ122">
        <v>0.25557585599178706</v>
      </c>
      <c r="AK122">
        <v>0.25557585599178706</v>
      </c>
      <c r="AL122">
        <v>0.25557585599178706</v>
      </c>
      <c r="AM122">
        <v>0.25557585599178706</v>
      </c>
      <c r="AN122">
        <v>0.25557585599178706</v>
      </c>
      <c r="AO122">
        <v>0.25557585599178706</v>
      </c>
    </row>
    <row r="123" spans="1:41" x14ac:dyDescent="0.3">
      <c r="A123" t="s">
        <v>1162</v>
      </c>
      <c r="B123" t="s">
        <v>221</v>
      </c>
      <c r="C123" t="s">
        <v>20</v>
      </c>
      <c r="D123">
        <v>0.24090126824387553</v>
      </c>
      <c r="E123">
        <v>0.28010324904355893</v>
      </c>
      <c r="F123">
        <v>0.24611989469838155</v>
      </c>
      <c r="G123">
        <v>0.25517901198133225</v>
      </c>
      <c r="H123">
        <v>0.25557585599178706</v>
      </c>
      <c r="I123">
        <v>0.25557585599178706</v>
      </c>
      <c r="J123">
        <v>0.25557585599178706</v>
      </c>
      <c r="K123">
        <v>0.25557585599178706</v>
      </c>
      <c r="L123">
        <v>0.25557585599178706</v>
      </c>
      <c r="M123">
        <v>0.25557585599178706</v>
      </c>
      <c r="N123">
        <v>0.25557585599178706</v>
      </c>
      <c r="O123">
        <v>0.25557585599178706</v>
      </c>
      <c r="P123">
        <v>0.25557585599178706</v>
      </c>
      <c r="Q123">
        <v>0.25557585599178706</v>
      </c>
      <c r="R123">
        <v>0.25557585599178706</v>
      </c>
      <c r="S123">
        <v>0.25557585599178706</v>
      </c>
      <c r="T123">
        <v>0.25557585599178706</v>
      </c>
      <c r="U123">
        <v>0.25557585599178706</v>
      </c>
      <c r="V123">
        <v>0.25557585599178706</v>
      </c>
      <c r="W123">
        <v>0.25557585599178706</v>
      </c>
      <c r="X123">
        <v>0.25557585599178706</v>
      </c>
      <c r="Y123">
        <v>0.25557585599178706</v>
      </c>
      <c r="Z123">
        <v>0.25557585599178706</v>
      </c>
      <c r="AA123">
        <v>0.25557585599178706</v>
      </c>
      <c r="AB123">
        <v>0.25557585599178706</v>
      </c>
      <c r="AC123">
        <v>0.25557585599178706</v>
      </c>
      <c r="AD123">
        <v>0.25557585599178706</v>
      </c>
      <c r="AE123">
        <v>0.25557585599178706</v>
      </c>
      <c r="AF123">
        <v>0.25557585599178706</v>
      </c>
      <c r="AG123">
        <v>0.25557585599178706</v>
      </c>
      <c r="AH123">
        <v>0.25557585599178706</v>
      </c>
      <c r="AI123">
        <v>0.25557585599178706</v>
      </c>
      <c r="AJ123">
        <v>0.25557585599178706</v>
      </c>
      <c r="AK123">
        <v>0.25557585599178706</v>
      </c>
      <c r="AL123">
        <v>0.25557585599178706</v>
      </c>
      <c r="AM123">
        <v>0.25557585599178706</v>
      </c>
      <c r="AN123">
        <v>0.25557585599178706</v>
      </c>
      <c r="AO123">
        <v>0.25557585599178706</v>
      </c>
    </row>
    <row r="124" spans="1:41" x14ac:dyDescent="0.3">
      <c r="A124" t="s">
        <v>1162</v>
      </c>
      <c r="B124" t="s">
        <v>221</v>
      </c>
      <c r="C124" t="s">
        <v>21</v>
      </c>
      <c r="D124">
        <v>0.24090126824387553</v>
      </c>
      <c r="E124">
        <v>0.28010324904355893</v>
      </c>
      <c r="F124">
        <v>0.24611989469838155</v>
      </c>
      <c r="G124">
        <v>0.25517901198133225</v>
      </c>
      <c r="H124">
        <v>0.25557585599178706</v>
      </c>
      <c r="I124">
        <v>0.25557585599178706</v>
      </c>
      <c r="J124">
        <v>0.25557585599178706</v>
      </c>
      <c r="K124">
        <v>0.25557585599178706</v>
      </c>
      <c r="L124">
        <v>0.25557585599178706</v>
      </c>
      <c r="M124">
        <v>0.25557585599178706</v>
      </c>
      <c r="N124">
        <v>0.25557585599178706</v>
      </c>
      <c r="O124">
        <v>0.25557585599178706</v>
      </c>
      <c r="P124">
        <v>0.25557585599178706</v>
      </c>
      <c r="Q124">
        <v>0.25557585599178706</v>
      </c>
      <c r="R124">
        <v>0.25557585599178706</v>
      </c>
      <c r="S124">
        <v>0.25557585599178706</v>
      </c>
      <c r="T124">
        <v>0.25557585599178706</v>
      </c>
      <c r="U124">
        <v>0.25557585599178706</v>
      </c>
      <c r="V124">
        <v>0.25557585599178706</v>
      </c>
      <c r="W124">
        <v>0.25557585599178706</v>
      </c>
      <c r="X124">
        <v>0.25557585599178706</v>
      </c>
      <c r="Y124">
        <v>0.25557585599178706</v>
      </c>
      <c r="Z124">
        <v>0.25557585599178706</v>
      </c>
      <c r="AA124">
        <v>0.25557585599178706</v>
      </c>
      <c r="AB124">
        <v>0.25557585599178706</v>
      </c>
      <c r="AC124">
        <v>0.25557585599178706</v>
      </c>
      <c r="AD124">
        <v>0.25557585599178706</v>
      </c>
      <c r="AE124">
        <v>0.25557585599178706</v>
      </c>
      <c r="AF124">
        <v>0.25557585599178706</v>
      </c>
      <c r="AG124">
        <v>0.25557585599178706</v>
      </c>
      <c r="AH124">
        <v>0.25557585599178706</v>
      </c>
      <c r="AI124">
        <v>0.25557585599178706</v>
      </c>
      <c r="AJ124">
        <v>0.25557585599178706</v>
      </c>
      <c r="AK124">
        <v>0.25557585599178706</v>
      </c>
      <c r="AL124">
        <v>0.25557585599178706</v>
      </c>
      <c r="AM124">
        <v>0.25557585599178706</v>
      </c>
      <c r="AN124">
        <v>0.25557585599178706</v>
      </c>
      <c r="AO124">
        <v>0.25557585599178706</v>
      </c>
    </row>
    <row r="125" spans="1:41" x14ac:dyDescent="0.3">
      <c r="A125" t="s">
        <v>1162</v>
      </c>
      <c r="B125" t="s">
        <v>221</v>
      </c>
      <c r="C125" t="s">
        <v>22</v>
      </c>
      <c r="D125">
        <v>0.24090126824387553</v>
      </c>
      <c r="E125">
        <v>0.28010324904355893</v>
      </c>
      <c r="F125">
        <v>0.24611989469838155</v>
      </c>
      <c r="G125">
        <v>0.25517901198133225</v>
      </c>
      <c r="H125">
        <v>0.25557585599178706</v>
      </c>
      <c r="I125">
        <v>0.25557585599178706</v>
      </c>
      <c r="J125">
        <v>0.25557585599178706</v>
      </c>
      <c r="K125">
        <v>0.25557585599178706</v>
      </c>
      <c r="L125">
        <v>0.25557585599178706</v>
      </c>
      <c r="M125">
        <v>0.25557585599178706</v>
      </c>
      <c r="N125">
        <v>0.25557585599178706</v>
      </c>
      <c r="O125">
        <v>0.25557585599178706</v>
      </c>
      <c r="P125">
        <v>0.25557585599178706</v>
      </c>
      <c r="Q125">
        <v>0.25557585599178706</v>
      </c>
      <c r="R125">
        <v>0.25557585599178706</v>
      </c>
      <c r="S125">
        <v>0.25557585599178706</v>
      </c>
      <c r="T125">
        <v>0.25557585599178706</v>
      </c>
      <c r="U125">
        <v>0.25557585599178706</v>
      </c>
      <c r="V125">
        <v>0.25557585599178706</v>
      </c>
      <c r="W125">
        <v>0.25557585599178706</v>
      </c>
      <c r="X125">
        <v>0.25557585599178706</v>
      </c>
      <c r="Y125">
        <v>0.25557585599178706</v>
      </c>
      <c r="Z125">
        <v>0.25557585599178706</v>
      </c>
      <c r="AA125">
        <v>0.25557585599178706</v>
      </c>
      <c r="AB125">
        <v>0.25557585599178706</v>
      </c>
      <c r="AC125">
        <v>0.25557585599178706</v>
      </c>
      <c r="AD125">
        <v>0.25557585599178706</v>
      </c>
      <c r="AE125">
        <v>0.25557585599178706</v>
      </c>
      <c r="AF125">
        <v>0.25557585599178706</v>
      </c>
      <c r="AG125">
        <v>0.25557585599178706</v>
      </c>
      <c r="AH125">
        <v>0.25557585599178706</v>
      </c>
      <c r="AI125">
        <v>0.25557585599178706</v>
      </c>
      <c r="AJ125">
        <v>0.25557585599178706</v>
      </c>
      <c r="AK125">
        <v>0.25557585599178706</v>
      </c>
      <c r="AL125">
        <v>0.25557585599178706</v>
      </c>
      <c r="AM125">
        <v>0.25557585599178706</v>
      </c>
      <c r="AN125">
        <v>0.25557585599178706</v>
      </c>
      <c r="AO125">
        <v>0.25557585599178706</v>
      </c>
    </row>
    <row r="126" spans="1:41" x14ac:dyDescent="0.3">
      <c r="A126" t="s">
        <v>1162</v>
      </c>
      <c r="B126" t="s">
        <v>221</v>
      </c>
      <c r="C126" t="s">
        <v>23</v>
      </c>
      <c r="D126">
        <v>0.24090126824387553</v>
      </c>
      <c r="E126">
        <v>0.28010324904355893</v>
      </c>
      <c r="F126">
        <v>0.24611989469838155</v>
      </c>
      <c r="G126">
        <v>0.25517901198133225</v>
      </c>
      <c r="H126">
        <v>0.25557585599178706</v>
      </c>
      <c r="I126">
        <v>0.25557585599178706</v>
      </c>
      <c r="J126">
        <v>0.25557585599178706</v>
      </c>
      <c r="K126">
        <v>0.25557585599178706</v>
      </c>
      <c r="L126">
        <v>0.25557585599178706</v>
      </c>
      <c r="M126">
        <v>0.25557585599178706</v>
      </c>
      <c r="N126">
        <v>0.25557585599178706</v>
      </c>
      <c r="O126">
        <v>0.25557585599178706</v>
      </c>
      <c r="P126">
        <v>0.25557585599178706</v>
      </c>
      <c r="Q126">
        <v>0.25557585599178706</v>
      </c>
      <c r="R126">
        <v>0.25557585599178706</v>
      </c>
      <c r="S126">
        <v>0.25557585599178706</v>
      </c>
      <c r="T126">
        <v>0.25557585599178706</v>
      </c>
      <c r="U126">
        <v>0.25557585599178706</v>
      </c>
      <c r="V126">
        <v>0.25557585599178706</v>
      </c>
      <c r="W126">
        <v>0.25557585599178706</v>
      </c>
      <c r="X126">
        <v>0.25557585599178706</v>
      </c>
      <c r="Y126">
        <v>0.25557585599178706</v>
      </c>
      <c r="Z126">
        <v>0.25557585599178706</v>
      </c>
      <c r="AA126">
        <v>0.25557585599178706</v>
      </c>
      <c r="AB126">
        <v>0.25557585599178706</v>
      </c>
      <c r="AC126">
        <v>0.25557585599178706</v>
      </c>
      <c r="AD126">
        <v>0.25557585599178706</v>
      </c>
      <c r="AE126">
        <v>0.25557585599178706</v>
      </c>
      <c r="AF126">
        <v>0.25557585599178706</v>
      </c>
      <c r="AG126">
        <v>0.25557585599178706</v>
      </c>
      <c r="AH126">
        <v>0.25557585599178706</v>
      </c>
      <c r="AI126">
        <v>0.25557585599178706</v>
      </c>
      <c r="AJ126">
        <v>0.25557585599178706</v>
      </c>
      <c r="AK126">
        <v>0.25557585599178706</v>
      </c>
      <c r="AL126">
        <v>0.25557585599178706</v>
      </c>
      <c r="AM126">
        <v>0.25557585599178706</v>
      </c>
      <c r="AN126">
        <v>0.25557585599178706</v>
      </c>
      <c r="AO126">
        <v>0.25557585599178706</v>
      </c>
    </row>
    <row r="127" spans="1:41" x14ac:dyDescent="0.3">
      <c r="A127" t="s">
        <v>1162</v>
      </c>
      <c r="B127" t="s">
        <v>221</v>
      </c>
      <c r="C127" t="s">
        <v>24</v>
      </c>
      <c r="D127">
        <v>0.24090126824387553</v>
      </c>
      <c r="E127">
        <v>0.28010324904355893</v>
      </c>
      <c r="F127">
        <v>0.24611989469838155</v>
      </c>
      <c r="G127">
        <v>0.25517901198133225</v>
      </c>
      <c r="H127">
        <v>0.25557585599178706</v>
      </c>
      <c r="I127">
        <v>0.25557585599178706</v>
      </c>
      <c r="J127">
        <v>0.25557585599178706</v>
      </c>
      <c r="K127">
        <v>0.25557585599178706</v>
      </c>
      <c r="L127">
        <v>0.25557585599178706</v>
      </c>
      <c r="M127">
        <v>0.25557585599178706</v>
      </c>
      <c r="N127">
        <v>0.25557585599178706</v>
      </c>
      <c r="O127">
        <v>0.25557585599178706</v>
      </c>
      <c r="P127">
        <v>0.25557585599178706</v>
      </c>
      <c r="Q127">
        <v>0.25557585599178706</v>
      </c>
      <c r="R127">
        <v>0.25557585599178706</v>
      </c>
      <c r="S127">
        <v>0.25557585599178706</v>
      </c>
      <c r="T127">
        <v>0.25557585599178706</v>
      </c>
      <c r="U127">
        <v>0.25557585599178706</v>
      </c>
      <c r="V127">
        <v>0.25557585599178706</v>
      </c>
      <c r="W127">
        <v>0.25557585599178706</v>
      </c>
      <c r="X127">
        <v>0.25557585599178706</v>
      </c>
      <c r="Y127">
        <v>0.25557585599178706</v>
      </c>
      <c r="Z127">
        <v>0.25557585599178706</v>
      </c>
      <c r="AA127">
        <v>0.25557585599178706</v>
      </c>
      <c r="AB127">
        <v>0.25557585599178706</v>
      </c>
      <c r="AC127">
        <v>0.25557585599178706</v>
      </c>
      <c r="AD127">
        <v>0.25557585599178706</v>
      </c>
      <c r="AE127">
        <v>0.25557585599178706</v>
      </c>
      <c r="AF127">
        <v>0.25557585599178706</v>
      </c>
      <c r="AG127">
        <v>0.25557585599178706</v>
      </c>
      <c r="AH127">
        <v>0.25557585599178706</v>
      </c>
      <c r="AI127">
        <v>0.25557585599178706</v>
      </c>
      <c r="AJ127">
        <v>0.25557585599178706</v>
      </c>
      <c r="AK127">
        <v>0.25557585599178706</v>
      </c>
      <c r="AL127">
        <v>0.25557585599178706</v>
      </c>
      <c r="AM127">
        <v>0.25557585599178706</v>
      </c>
      <c r="AN127">
        <v>0.25557585599178706</v>
      </c>
      <c r="AO127">
        <v>0.25557585599178706</v>
      </c>
    </row>
    <row r="128" spans="1:41" x14ac:dyDescent="0.3">
      <c r="A128" t="s">
        <v>1162</v>
      </c>
      <c r="B128" t="s">
        <v>221</v>
      </c>
      <c r="C128" t="s">
        <v>25</v>
      </c>
      <c r="D128">
        <v>0.24090126824387553</v>
      </c>
      <c r="E128">
        <v>0.28010324904355893</v>
      </c>
      <c r="F128">
        <v>0.24611989469838155</v>
      </c>
      <c r="G128">
        <v>0.25517901198133225</v>
      </c>
      <c r="H128">
        <v>0.25557585599178706</v>
      </c>
      <c r="I128">
        <v>0.25557585599178706</v>
      </c>
      <c r="J128">
        <v>0.25557585599178706</v>
      </c>
      <c r="K128">
        <v>0.25557585599178706</v>
      </c>
      <c r="L128">
        <v>0.25557585599178706</v>
      </c>
      <c r="M128">
        <v>0.25557585599178706</v>
      </c>
      <c r="N128">
        <v>0.25557585599178706</v>
      </c>
      <c r="O128">
        <v>0.25557585599178706</v>
      </c>
      <c r="P128">
        <v>0.25557585599178706</v>
      </c>
      <c r="Q128">
        <v>0.25557585599178706</v>
      </c>
      <c r="R128">
        <v>0.25557585599178706</v>
      </c>
      <c r="S128">
        <v>0.25557585599178706</v>
      </c>
      <c r="T128">
        <v>0.25557585599178706</v>
      </c>
      <c r="U128">
        <v>0.25557585599178706</v>
      </c>
      <c r="V128">
        <v>0.25557585599178706</v>
      </c>
      <c r="W128">
        <v>0.25557585599178706</v>
      </c>
      <c r="X128">
        <v>0.25557585599178706</v>
      </c>
      <c r="Y128">
        <v>0.25557585599178706</v>
      </c>
      <c r="Z128">
        <v>0.25557585599178706</v>
      </c>
      <c r="AA128">
        <v>0.25557585599178706</v>
      </c>
      <c r="AB128">
        <v>0.25557585599178706</v>
      </c>
      <c r="AC128">
        <v>0.25557585599178706</v>
      </c>
      <c r="AD128">
        <v>0.25557585599178706</v>
      </c>
      <c r="AE128">
        <v>0.25557585599178706</v>
      </c>
      <c r="AF128">
        <v>0.25557585599178706</v>
      </c>
      <c r="AG128">
        <v>0.25557585599178706</v>
      </c>
      <c r="AH128">
        <v>0.25557585599178706</v>
      </c>
      <c r="AI128">
        <v>0.25557585599178706</v>
      </c>
      <c r="AJ128">
        <v>0.25557585599178706</v>
      </c>
      <c r="AK128">
        <v>0.25557585599178706</v>
      </c>
      <c r="AL128">
        <v>0.25557585599178706</v>
      </c>
      <c r="AM128">
        <v>0.25557585599178706</v>
      </c>
      <c r="AN128">
        <v>0.25557585599178706</v>
      </c>
      <c r="AO128">
        <v>0.25557585599178706</v>
      </c>
    </row>
    <row r="129" spans="1:41" x14ac:dyDescent="0.3">
      <c r="A129" t="s">
        <v>1162</v>
      </c>
      <c r="B129" t="s">
        <v>221</v>
      </c>
      <c r="C129" t="s">
        <v>26</v>
      </c>
      <c r="D129">
        <v>0.24090126824387553</v>
      </c>
      <c r="E129">
        <v>0.28010324904355893</v>
      </c>
      <c r="F129">
        <v>0.24611989469838155</v>
      </c>
      <c r="G129">
        <v>0.25517901198133225</v>
      </c>
      <c r="H129">
        <v>0.25557585599178706</v>
      </c>
      <c r="I129">
        <v>0.25557585599178706</v>
      </c>
      <c r="J129">
        <v>0.25557585599178706</v>
      </c>
      <c r="K129">
        <v>0.25557585599178706</v>
      </c>
      <c r="L129">
        <v>0.25557585599178706</v>
      </c>
      <c r="M129">
        <v>0.25557585599178706</v>
      </c>
      <c r="N129">
        <v>0.25557585599178706</v>
      </c>
      <c r="O129">
        <v>0.25557585599178706</v>
      </c>
      <c r="P129">
        <v>0.25557585599178706</v>
      </c>
      <c r="Q129">
        <v>0.25557585599178706</v>
      </c>
      <c r="R129">
        <v>0.25557585599178706</v>
      </c>
      <c r="S129">
        <v>0.25557585599178706</v>
      </c>
      <c r="T129">
        <v>0.25557585599178706</v>
      </c>
      <c r="U129">
        <v>0.25557585599178706</v>
      </c>
      <c r="V129">
        <v>0.25557585599178706</v>
      </c>
      <c r="W129">
        <v>0.25557585599178706</v>
      </c>
      <c r="X129">
        <v>0.25557585599178706</v>
      </c>
      <c r="Y129">
        <v>0.25557585599178706</v>
      </c>
      <c r="Z129">
        <v>0.25557585599178706</v>
      </c>
      <c r="AA129">
        <v>0.25557585599178706</v>
      </c>
      <c r="AB129">
        <v>0.25557585599178706</v>
      </c>
      <c r="AC129">
        <v>0.25557585599178706</v>
      </c>
      <c r="AD129">
        <v>0.25557585599178706</v>
      </c>
      <c r="AE129">
        <v>0.25557585599178706</v>
      </c>
      <c r="AF129">
        <v>0.25557585599178706</v>
      </c>
      <c r="AG129">
        <v>0.25557585599178706</v>
      </c>
      <c r="AH129">
        <v>0.25557585599178706</v>
      </c>
      <c r="AI129">
        <v>0.25557585599178706</v>
      </c>
      <c r="AJ129">
        <v>0.25557585599178706</v>
      </c>
      <c r="AK129">
        <v>0.25557585599178706</v>
      </c>
      <c r="AL129">
        <v>0.25557585599178706</v>
      </c>
      <c r="AM129">
        <v>0.25557585599178706</v>
      </c>
      <c r="AN129">
        <v>0.25557585599178706</v>
      </c>
      <c r="AO129">
        <v>0.25557585599178706</v>
      </c>
    </row>
    <row r="130" spans="1:41" x14ac:dyDescent="0.3">
      <c r="A130" t="s">
        <v>1162</v>
      </c>
      <c r="B130" t="s">
        <v>1026</v>
      </c>
      <c r="C130" t="s">
        <v>11</v>
      </c>
      <c r="D130">
        <v>0.24090126824387553</v>
      </c>
      <c r="E130">
        <v>0.28010324904355893</v>
      </c>
      <c r="F130">
        <v>0.24611989469838155</v>
      </c>
      <c r="G130">
        <v>0.25517901198133225</v>
      </c>
      <c r="H130">
        <v>0.25557585599178706</v>
      </c>
      <c r="I130">
        <v>0.25557585599178706</v>
      </c>
      <c r="J130">
        <v>0.25557585599178706</v>
      </c>
      <c r="K130">
        <v>0.25557585599178706</v>
      </c>
      <c r="L130">
        <v>0.25557585599178706</v>
      </c>
      <c r="M130">
        <v>0.25557585599178706</v>
      </c>
      <c r="N130">
        <v>0.25557585599178706</v>
      </c>
      <c r="O130">
        <v>0.25557585599178706</v>
      </c>
      <c r="P130">
        <v>0.25557585599178706</v>
      </c>
      <c r="Q130">
        <v>0.25557585599178706</v>
      </c>
      <c r="R130">
        <v>0.25557585599178706</v>
      </c>
      <c r="S130">
        <v>0.25557585599178706</v>
      </c>
      <c r="T130">
        <v>0.25557585599178706</v>
      </c>
      <c r="U130">
        <v>0.25557585599178706</v>
      </c>
      <c r="V130">
        <v>0.25557585599178706</v>
      </c>
      <c r="W130">
        <v>0.25557585599178706</v>
      </c>
      <c r="X130">
        <v>0.25557585599178706</v>
      </c>
      <c r="Y130">
        <v>0.25557585599178706</v>
      </c>
      <c r="Z130">
        <v>0.25557585599178706</v>
      </c>
      <c r="AA130">
        <v>0.25557585599178706</v>
      </c>
      <c r="AB130">
        <v>0.25557585599178706</v>
      </c>
      <c r="AC130">
        <v>0.25557585599178706</v>
      </c>
      <c r="AD130">
        <v>0.25557585599178706</v>
      </c>
      <c r="AE130">
        <v>0.25557585599178706</v>
      </c>
      <c r="AF130">
        <v>0.25557585599178706</v>
      </c>
      <c r="AG130">
        <v>0.25557585599178706</v>
      </c>
      <c r="AH130">
        <v>0.25557585599178706</v>
      </c>
      <c r="AI130">
        <v>0.25557585599178706</v>
      </c>
      <c r="AJ130">
        <v>0.25557585599178706</v>
      </c>
      <c r="AK130">
        <v>0.25557585599178706</v>
      </c>
      <c r="AL130">
        <v>0.25557585599178706</v>
      </c>
      <c r="AM130">
        <v>0.25557585599178706</v>
      </c>
      <c r="AN130">
        <v>0.25557585599178706</v>
      </c>
      <c r="AO130">
        <v>0.25557585599178706</v>
      </c>
    </row>
    <row r="131" spans="1:41" x14ac:dyDescent="0.3">
      <c r="A131" t="s">
        <v>1162</v>
      </c>
      <c r="B131" t="s">
        <v>1026</v>
      </c>
      <c r="C131" t="s">
        <v>12</v>
      </c>
      <c r="D131">
        <v>0.24090126824387553</v>
      </c>
      <c r="E131">
        <v>0.28010324904355893</v>
      </c>
      <c r="F131">
        <v>0.24611989469838155</v>
      </c>
      <c r="G131">
        <v>0.25517901198133225</v>
      </c>
      <c r="H131">
        <v>0.25557585599178706</v>
      </c>
      <c r="I131">
        <v>0.25557585599178706</v>
      </c>
      <c r="J131">
        <v>0.25557585599178706</v>
      </c>
      <c r="K131">
        <v>0.25557585599178706</v>
      </c>
      <c r="L131">
        <v>0.25557585599178706</v>
      </c>
      <c r="M131">
        <v>0.25557585599178706</v>
      </c>
      <c r="N131">
        <v>0.25557585599178706</v>
      </c>
      <c r="O131">
        <v>0.25557585599178706</v>
      </c>
      <c r="P131">
        <v>0.25557585599178706</v>
      </c>
      <c r="Q131">
        <v>0.25557585599178706</v>
      </c>
      <c r="R131">
        <v>0.25557585599178706</v>
      </c>
      <c r="S131">
        <v>0.25557585599178706</v>
      </c>
      <c r="T131">
        <v>0.25557585599178706</v>
      </c>
      <c r="U131">
        <v>0.25557585599178706</v>
      </c>
      <c r="V131">
        <v>0.25557585599178706</v>
      </c>
      <c r="W131">
        <v>0.25557585599178706</v>
      </c>
      <c r="X131">
        <v>0.25557585599178706</v>
      </c>
      <c r="Y131">
        <v>0.25557585599178706</v>
      </c>
      <c r="Z131">
        <v>0.25557585599178706</v>
      </c>
      <c r="AA131">
        <v>0.25557585599178706</v>
      </c>
      <c r="AB131">
        <v>0.25557585599178706</v>
      </c>
      <c r="AC131">
        <v>0.25557585599178706</v>
      </c>
      <c r="AD131">
        <v>0.25557585599178706</v>
      </c>
      <c r="AE131">
        <v>0.25557585599178706</v>
      </c>
      <c r="AF131">
        <v>0.25557585599178706</v>
      </c>
      <c r="AG131">
        <v>0.25557585599178706</v>
      </c>
      <c r="AH131">
        <v>0.25557585599178706</v>
      </c>
      <c r="AI131">
        <v>0.25557585599178706</v>
      </c>
      <c r="AJ131">
        <v>0.25557585599178706</v>
      </c>
      <c r="AK131">
        <v>0.25557585599178706</v>
      </c>
      <c r="AL131">
        <v>0.25557585599178706</v>
      </c>
      <c r="AM131">
        <v>0.25557585599178706</v>
      </c>
      <c r="AN131">
        <v>0.25557585599178706</v>
      </c>
      <c r="AO131">
        <v>0.25557585599178706</v>
      </c>
    </row>
    <row r="132" spans="1:41" x14ac:dyDescent="0.3">
      <c r="A132" t="s">
        <v>1162</v>
      </c>
      <c r="B132" t="s">
        <v>1026</v>
      </c>
      <c r="C132" t="s">
        <v>13</v>
      </c>
      <c r="D132">
        <v>0.24090126824387553</v>
      </c>
      <c r="E132">
        <v>0.28010324904355893</v>
      </c>
      <c r="F132">
        <v>0.24611989469838155</v>
      </c>
      <c r="G132">
        <v>0.25517901198133225</v>
      </c>
      <c r="H132">
        <v>0.25557585599178706</v>
      </c>
      <c r="I132">
        <v>0.25557585599178706</v>
      </c>
      <c r="J132">
        <v>0.25557585599178706</v>
      </c>
      <c r="K132">
        <v>0.25557585599178706</v>
      </c>
      <c r="L132">
        <v>0.25557585599178706</v>
      </c>
      <c r="M132">
        <v>0.25557585599178706</v>
      </c>
      <c r="N132">
        <v>0.25557585599178706</v>
      </c>
      <c r="O132">
        <v>0.25557585599178706</v>
      </c>
      <c r="P132">
        <v>0.25557585599178706</v>
      </c>
      <c r="Q132">
        <v>0.25557585599178706</v>
      </c>
      <c r="R132">
        <v>0.25557585599178706</v>
      </c>
      <c r="S132">
        <v>0.25557585599178706</v>
      </c>
      <c r="T132">
        <v>0.25557585599178706</v>
      </c>
      <c r="U132">
        <v>0.25557585599178706</v>
      </c>
      <c r="V132">
        <v>0.25557585599178706</v>
      </c>
      <c r="W132">
        <v>0.25557585599178706</v>
      </c>
      <c r="X132">
        <v>0.25557585599178706</v>
      </c>
      <c r="Y132">
        <v>0.25557585599178706</v>
      </c>
      <c r="Z132">
        <v>0.25557585599178706</v>
      </c>
      <c r="AA132">
        <v>0.25557585599178706</v>
      </c>
      <c r="AB132">
        <v>0.25557585599178706</v>
      </c>
      <c r="AC132">
        <v>0.25557585599178706</v>
      </c>
      <c r="AD132">
        <v>0.25557585599178706</v>
      </c>
      <c r="AE132">
        <v>0.25557585599178706</v>
      </c>
      <c r="AF132">
        <v>0.25557585599178706</v>
      </c>
      <c r="AG132">
        <v>0.25557585599178706</v>
      </c>
      <c r="AH132">
        <v>0.25557585599178706</v>
      </c>
      <c r="AI132">
        <v>0.25557585599178706</v>
      </c>
      <c r="AJ132">
        <v>0.25557585599178706</v>
      </c>
      <c r="AK132">
        <v>0.25557585599178706</v>
      </c>
      <c r="AL132">
        <v>0.25557585599178706</v>
      </c>
      <c r="AM132">
        <v>0.25557585599178706</v>
      </c>
      <c r="AN132">
        <v>0.25557585599178706</v>
      </c>
      <c r="AO132">
        <v>0.25557585599178706</v>
      </c>
    </row>
    <row r="133" spans="1:41" x14ac:dyDescent="0.3">
      <c r="A133" t="s">
        <v>1162</v>
      </c>
      <c r="B133" t="s">
        <v>1026</v>
      </c>
      <c r="C133" t="s">
        <v>14</v>
      </c>
      <c r="D133">
        <v>0.24090126824387553</v>
      </c>
      <c r="E133">
        <v>0.28010324904355893</v>
      </c>
      <c r="F133">
        <v>0.24611989469838155</v>
      </c>
      <c r="G133">
        <v>0.25517901198133225</v>
      </c>
      <c r="H133">
        <v>0.25557585599178706</v>
      </c>
      <c r="I133">
        <v>0.25557585599178706</v>
      </c>
      <c r="J133">
        <v>0.25557585599178706</v>
      </c>
      <c r="K133">
        <v>0.25557585599178706</v>
      </c>
      <c r="L133">
        <v>0.25557585599178706</v>
      </c>
      <c r="M133">
        <v>0.25557585599178706</v>
      </c>
      <c r="N133">
        <v>0.25557585599178706</v>
      </c>
      <c r="O133">
        <v>0.25557585599178706</v>
      </c>
      <c r="P133">
        <v>0.25557585599178706</v>
      </c>
      <c r="Q133">
        <v>0.25557585599178706</v>
      </c>
      <c r="R133">
        <v>0.25557585599178706</v>
      </c>
      <c r="S133">
        <v>0.25557585599178706</v>
      </c>
      <c r="T133">
        <v>0.25557585599178706</v>
      </c>
      <c r="U133">
        <v>0.25557585599178706</v>
      </c>
      <c r="V133">
        <v>0.25557585599178706</v>
      </c>
      <c r="W133">
        <v>0.25557585599178706</v>
      </c>
      <c r="X133">
        <v>0.25557585599178706</v>
      </c>
      <c r="Y133">
        <v>0.25557585599178706</v>
      </c>
      <c r="Z133">
        <v>0.25557585599178706</v>
      </c>
      <c r="AA133">
        <v>0.25557585599178706</v>
      </c>
      <c r="AB133">
        <v>0.25557585599178706</v>
      </c>
      <c r="AC133">
        <v>0.25557585599178706</v>
      </c>
      <c r="AD133">
        <v>0.25557585599178706</v>
      </c>
      <c r="AE133">
        <v>0.25557585599178706</v>
      </c>
      <c r="AF133">
        <v>0.25557585599178706</v>
      </c>
      <c r="AG133">
        <v>0.25557585599178706</v>
      </c>
      <c r="AH133">
        <v>0.25557585599178706</v>
      </c>
      <c r="AI133">
        <v>0.25557585599178706</v>
      </c>
      <c r="AJ133">
        <v>0.25557585599178706</v>
      </c>
      <c r="AK133">
        <v>0.25557585599178706</v>
      </c>
      <c r="AL133">
        <v>0.25557585599178706</v>
      </c>
      <c r="AM133">
        <v>0.25557585599178706</v>
      </c>
      <c r="AN133">
        <v>0.25557585599178706</v>
      </c>
      <c r="AO133">
        <v>0.25557585599178706</v>
      </c>
    </row>
    <row r="134" spans="1:41" x14ac:dyDescent="0.3">
      <c r="A134" t="s">
        <v>1162</v>
      </c>
      <c r="B134" t="s">
        <v>1026</v>
      </c>
      <c r="C134" t="s">
        <v>15</v>
      </c>
      <c r="D134">
        <v>0.24090126824387553</v>
      </c>
      <c r="E134">
        <v>0.28010324904355893</v>
      </c>
      <c r="F134">
        <v>0.24611989469838155</v>
      </c>
      <c r="G134">
        <v>0.25517901198133225</v>
      </c>
      <c r="H134">
        <v>0.25557585599178706</v>
      </c>
      <c r="I134">
        <v>0.25557585599178706</v>
      </c>
      <c r="J134">
        <v>0.25557585599178706</v>
      </c>
      <c r="K134">
        <v>0.25557585599178706</v>
      </c>
      <c r="L134">
        <v>0.25557585599178706</v>
      </c>
      <c r="M134">
        <v>0.25557585599178706</v>
      </c>
      <c r="N134">
        <v>0.25557585599178706</v>
      </c>
      <c r="O134">
        <v>0.25557585599178706</v>
      </c>
      <c r="P134">
        <v>0.25557585599178706</v>
      </c>
      <c r="Q134">
        <v>0.25557585599178706</v>
      </c>
      <c r="R134">
        <v>0.25557585599178706</v>
      </c>
      <c r="S134">
        <v>0.25557585599178706</v>
      </c>
      <c r="T134">
        <v>0.25557585599178706</v>
      </c>
      <c r="U134">
        <v>0.25557585599178706</v>
      </c>
      <c r="V134">
        <v>0.25557585599178706</v>
      </c>
      <c r="W134">
        <v>0.25557585599178706</v>
      </c>
      <c r="X134">
        <v>0.25557585599178706</v>
      </c>
      <c r="Y134">
        <v>0.25557585599178706</v>
      </c>
      <c r="Z134">
        <v>0.25557585599178706</v>
      </c>
      <c r="AA134">
        <v>0.25557585599178706</v>
      </c>
      <c r="AB134">
        <v>0.25557585599178706</v>
      </c>
      <c r="AC134">
        <v>0.25557585599178706</v>
      </c>
      <c r="AD134">
        <v>0.25557585599178706</v>
      </c>
      <c r="AE134">
        <v>0.25557585599178706</v>
      </c>
      <c r="AF134">
        <v>0.25557585599178706</v>
      </c>
      <c r="AG134">
        <v>0.25557585599178706</v>
      </c>
      <c r="AH134">
        <v>0.25557585599178706</v>
      </c>
      <c r="AI134">
        <v>0.25557585599178706</v>
      </c>
      <c r="AJ134">
        <v>0.25557585599178706</v>
      </c>
      <c r="AK134">
        <v>0.25557585599178706</v>
      </c>
      <c r="AL134">
        <v>0.25557585599178706</v>
      </c>
      <c r="AM134">
        <v>0.25557585599178706</v>
      </c>
      <c r="AN134">
        <v>0.25557585599178706</v>
      </c>
      <c r="AO134">
        <v>0.25557585599178706</v>
      </c>
    </row>
    <row r="135" spans="1:41" x14ac:dyDescent="0.3">
      <c r="A135" t="s">
        <v>1162</v>
      </c>
      <c r="B135" t="s">
        <v>1026</v>
      </c>
      <c r="C135" t="s">
        <v>16</v>
      </c>
      <c r="D135">
        <v>0.24090126824387553</v>
      </c>
      <c r="E135">
        <v>0.28010324904355893</v>
      </c>
      <c r="F135">
        <v>0.24611989469838155</v>
      </c>
      <c r="G135">
        <v>0.25517901198133225</v>
      </c>
      <c r="H135">
        <v>0.25557585599178706</v>
      </c>
      <c r="I135">
        <v>0.25557585599178706</v>
      </c>
      <c r="J135">
        <v>0.25557585599178706</v>
      </c>
      <c r="K135">
        <v>0.25557585599178706</v>
      </c>
      <c r="L135">
        <v>0.25557585599178706</v>
      </c>
      <c r="M135">
        <v>0.25557585599178706</v>
      </c>
      <c r="N135">
        <v>0.25557585599178706</v>
      </c>
      <c r="O135">
        <v>0.25557585599178706</v>
      </c>
      <c r="P135">
        <v>0.25557585599178706</v>
      </c>
      <c r="Q135">
        <v>0.25557585599178706</v>
      </c>
      <c r="R135">
        <v>0.25557585599178706</v>
      </c>
      <c r="S135">
        <v>0.25557585599178706</v>
      </c>
      <c r="T135">
        <v>0.25557585599178706</v>
      </c>
      <c r="U135">
        <v>0.25557585599178706</v>
      </c>
      <c r="V135">
        <v>0.25557585599178706</v>
      </c>
      <c r="W135">
        <v>0.25557585599178706</v>
      </c>
      <c r="X135">
        <v>0.25557585599178706</v>
      </c>
      <c r="Y135">
        <v>0.25557585599178706</v>
      </c>
      <c r="Z135">
        <v>0.25557585599178706</v>
      </c>
      <c r="AA135">
        <v>0.25557585599178706</v>
      </c>
      <c r="AB135">
        <v>0.25557585599178706</v>
      </c>
      <c r="AC135">
        <v>0.25557585599178706</v>
      </c>
      <c r="AD135">
        <v>0.25557585599178706</v>
      </c>
      <c r="AE135">
        <v>0.25557585599178706</v>
      </c>
      <c r="AF135">
        <v>0.25557585599178706</v>
      </c>
      <c r="AG135">
        <v>0.25557585599178706</v>
      </c>
      <c r="AH135">
        <v>0.25557585599178706</v>
      </c>
      <c r="AI135">
        <v>0.25557585599178706</v>
      </c>
      <c r="AJ135">
        <v>0.25557585599178706</v>
      </c>
      <c r="AK135">
        <v>0.25557585599178706</v>
      </c>
      <c r="AL135">
        <v>0.25557585599178706</v>
      </c>
      <c r="AM135">
        <v>0.25557585599178706</v>
      </c>
      <c r="AN135">
        <v>0.25557585599178706</v>
      </c>
      <c r="AO135">
        <v>0.25557585599178706</v>
      </c>
    </row>
    <row r="136" spans="1:41" x14ac:dyDescent="0.3">
      <c r="A136" t="s">
        <v>1162</v>
      </c>
      <c r="B136" t="s">
        <v>1026</v>
      </c>
      <c r="C136" t="s">
        <v>17</v>
      </c>
      <c r="D136">
        <v>0.24090126824387553</v>
      </c>
      <c r="E136">
        <v>0.28010324904355893</v>
      </c>
      <c r="F136">
        <v>0.24611989469838155</v>
      </c>
      <c r="G136">
        <v>0.25517901198133225</v>
      </c>
      <c r="H136">
        <v>0.25557585599178706</v>
      </c>
      <c r="I136">
        <v>0.25557585599178706</v>
      </c>
      <c r="J136">
        <v>0.25557585599178706</v>
      </c>
      <c r="K136">
        <v>0.25557585599178706</v>
      </c>
      <c r="L136">
        <v>0.25557585599178706</v>
      </c>
      <c r="M136">
        <v>0.25557585599178706</v>
      </c>
      <c r="N136">
        <v>0.25557585599178706</v>
      </c>
      <c r="O136">
        <v>0.25557585599178706</v>
      </c>
      <c r="P136">
        <v>0.25557585599178706</v>
      </c>
      <c r="Q136">
        <v>0.25557585599178706</v>
      </c>
      <c r="R136">
        <v>0.25557585599178706</v>
      </c>
      <c r="S136">
        <v>0.25557585599178706</v>
      </c>
      <c r="T136">
        <v>0.25557585599178706</v>
      </c>
      <c r="U136">
        <v>0.25557585599178706</v>
      </c>
      <c r="V136">
        <v>0.25557585599178706</v>
      </c>
      <c r="W136">
        <v>0.25557585599178706</v>
      </c>
      <c r="X136">
        <v>0.25557585599178706</v>
      </c>
      <c r="Y136">
        <v>0.25557585599178706</v>
      </c>
      <c r="Z136">
        <v>0.25557585599178706</v>
      </c>
      <c r="AA136">
        <v>0.25557585599178706</v>
      </c>
      <c r="AB136">
        <v>0.25557585599178706</v>
      </c>
      <c r="AC136">
        <v>0.25557585599178706</v>
      </c>
      <c r="AD136">
        <v>0.25557585599178706</v>
      </c>
      <c r="AE136">
        <v>0.25557585599178706</v>
      </c>
      <c r="AF136">
        <v>0.25557585599178706</v>
      </c>
      <c r="AG136">
        <v>0.25557585599178706</v>
      </c>
      <c r="AH136">
        <v>0.25557585599178706</v>
      </c>
      <c r="AI136">
        <v>0.25557585599178706</v>
      </c>
      <c r="AJ136">
        <v>0.25557585599178706</v>
      </c>
      <c r="AK136">
        <v>0.25557585599178706</v>
      </c>
      <c r="AL136">
        <v>0.25557585599178706</v>
      </c>
      <c r="AM136">
        <v>0.25557585599178706</v>
      </c>
      <c r="AN136">
        <v>0.25557585599178706</v>
      </c>
      <c r="AO136">
        <v>0.25557585599178706</v>
      </c>
    </row>
    <row r="137" spans="1:41" x14ac:dyDescent="0.3">
      <c r="A137" t="s">
        <v>1162</v>
      </c>
      <c r="B137" t="s">
        <v>1026</v>
      </c>
      <c r="C137" t="s">
        <v>18</v>
      </c>
      <c r="D137">
        <v>0.24090126824387553</v>
      </c>
      <c r="E137">
        <v>0.28010324904355893</v>
      </c>
      <c r="F137">
        <v>0.24611989469838155</v>
      </c>
      <c r="G137">
        <v>0.25517901198133225</v>
      </c>
      <c r="H137">
        <v>0.25557585599178706</v>
      </c>
      <c r="I137">
        <v>0.25557585599178706</v>
      </c>
      <c r="J137">
        <v>0.25557585599178706</v>
      </c>
      <c r="K137">
        <v>0.25557585599178706</v>
      </c>
      <c r="L137">
        <v>0.25557585599178706</v>
      </c>
      <c r="M137">
        <v>0.25557585599178706</v>
      </c>
      <c r="N137">
        <v>0.25557585599178706</v>
      </c>
      <c r="O137">
        <v>0.25557585599178706</v>
      </c>
      <c r="P137">
        <v>0.25557585599178706</v>
      </c>
      <c r="Q137">
        <v>0.25557585599178706</v>
      </c>
      <c r="R137">
        <v>0.25557585599178706</v>
      </c>
      <c r="S137">
        <v>0.25557585599178706</v>
      </c>
      <c r="T137">
        <v>0.25557585599178706</v>
      </c>
      <c r="U137">
        <v>0.25557585599178706</v>
      </c>
      <c r="V137">
        <v>0.25557585599178706</v>
      </c>
      <c r="W137">
        <v>0.25557585599178706</v>
      </c>
      <c r="X137">
        <v>0.25557585599178706</v>
      </c>
      <c r="Y137">
        <v>0.25557585599178706</v>
      </c>
      <c r="Z137">
        <v>0.25557585599178706</v>
      </c>
      <c r="AA137">
        <v>0.25557585599178706</v>
      </c>
      <c r="AB137">
        <v>0.25557585599178706</v>
      </c>
      <c r="AC137">
        <v>0.25557585599178706</v>
      </c>
      <c r="AD137">
        <v>0.25557585599178706</v>
      </c>
      <c r="AE137">
        <v>0.25557585599178706</v>
      </c>
      <c r="AF137">
        <v>0.25557585599178706</v>
      </c>
      <c r="AG137">
        <v>0.25557585599178706</v>
      </c>
      <c r="AH137">
        <v>0.25557585599178706</v>
      </c>
      <c r="AI137">
        <v>0.25557585599178706</v>
      </c>
      <c r="AJ137">
        <v>0.25557585599178706</v>
      </c>
      <c r="AK137">
        <v>0.25557585599178706</v>
      </c>
      <c r="AL137">
        <v>0.25557585599178706</v>
      </c>
      <c r="AM137">
        <v>0.25557585599178706</v>
      </c>
      <c r="AN137">
        <v>0.25557585599178706</v>
      </c>
      <c r="AO137">
        <v>0.25557585599178706</v>
      </c>
    </row>
    <row r="138" spans="1:41" x14ac:dyDescent="0.3">
      <c r="A138" t="s">
        <v>1162</v>
      </c>
      <c r="B138" t="s">
        <v>1026</v>
      </c>
      <c r="C138" t="s">
        <v>19</v>
      </c>
      <c r="D138">
        <v>0.24090126824387553</v>
      </c>
      <c r="E138">
        <v>0.28010324904355893</v>
      </c>
      <c r="F138">
        <v>0.24611989469838155</v>
      </c>
      <c r="G138">
        <v>0.25517901198133225</v>
      </c>
      <c r="H138">
        <v>0.25557585599178706</v>
      </c>
      <c r="I138">
        <v>0.25557585599178706</v>
      </c>
      <c r="J138">
        <v>0.25557585599178706</v>
      </c>
      <c r="K138">
        <v>0.25557585599178706</v>
      </c>
      <c r="L138">
        <v>0.25557585599178706</v>
      </c>
      <c r="M138">
        <v>0.25557585599178706</v>
      </c>
      <c r="N138">
        <v>0.25557585599178706</v>
      </c>
      <c r="O138">
        <v>0.25557585599178706</v>
      </c>
      <c r="P138">
        <v>0.25557585599178706</v>
      </c>
      <c r="Q138">
        <v>0.25557585599178706</v>
      </c>
      <c r="R138">
        <v>0.25557585599178706</v>
      </c>
      <c r="S138">
        <v>0.25557585599178706</v>
      </c>
      <c r="T138">
        <v>0.25557585599178706</v>
      </c>
      <c r="U138">
        <v>0.25557585599178706</v>
      </c>
      <c r="V138">
        <v>0.25557585599178706</v>
      </c>
      <c r="W138">
        <v>0.25557585599178706</v>
      </c>
      <c r="X138">
        <v>0.25557585599178706</v>
      </c>
      <c r="Y138">
        <v>0.25557585599178706</v>
      </c>
      <c r="Z138">
        <v>0.25557585599178706</v>
      </c>
      <c r="AA138">
        <v>0.25557585599178706</v>
      </c>
      <c r="AB138">
        <v>0.25557585599178706</v>
      </c>
      <c r="AC138">
        <v>0.25557585599178706</v>
      </c>
      <c r="AD138">
        <v>0.25557585599178706</v>
      </c>
      <c r="AE138">
        <v>0.25557585599178706</v>
      </c>
      <c r="AF138">
        <v>0.25557585599178706</v>
      </c>
      <c r="AG138">
        <v>0.25557585599178706</v>
      </c>
      <c r="AH138">
        <v>0.25557585599178706</v>
      </c>
      <c r="AI138">
        <v>0.25557585599178706</v>
      </c>
      <c r="AJ138">
        <v>0.25557585599178706</v>
      </c>
      <c r="AK138">
        <v>0.25557585599178706</v>
      </c>
      <c r="AL138">
        <v>0.25557585599178706</v>
      </c>
      <c r="AM138">
        <v>0.25557585599178706</v>
      </c>
      <c r="AN138">
        <v>0.25557585599178706</v>
      </c>
      <c r="AO138">
        <v>0.25557585599178706</v>
      </c>
    </row>
    <row r="139" spans="1:41" x14ac:dyDescent="0.3">
      <c r="A139" t="s">
        <v>1162</v>
      </c>
      <c r="B139" t="s">
        <v>1026</v>
      </c>
      <c r="C139" t="s">
        <v>20</v>
      </c>
      <c r="D139">
        <v>0.24090126824387553</v>
      </c>
      <c r="E139">
        <v>0.28010324904355893</v>
      </c>
      <c r="F139">
        <v>0.24611989469838155</v>
      </c>
      <c r="G139">
        <v>0.25517901198133225</v>
      </c>
      <c r="H139">
        <v>0.25557585599178706</v>
      </c>
      <c r="I139">
        <v>0.25557585599178706</v>
      </c>
      <c r="J139">
        <v>0.25557585599178706</v>
      </c>
      <c r="K139">
        <v>0.25557585599178706</v>
      </c>
      <c r="L139">
        <v>0.25557585599178706</v>
      </c>
      <c r="M139">
        <v>0.25557585599178706</v>
      </c>
      <c r="N139">
        <v>0.25557585599178706</v>
      </c>
      <c r="O139">
        <v>0.25557585599178706</v>
      </c>
      <c r="P139">
        <v>0.25557585599178706</v>
      </c>
      <c r="Q139">
        <v>0.25557585599178706</v>
      </c>
      <c r="R139">
        <v>0.25557585599178706</v>
      </c>
      <c r="S139">
        <v>0.25557585599178706</v>
      </c>
      <c r="T139">
        <v>0.25557585599178706</v>
      </c>
      <c r="U139">
        <v>0.25557585599178706</v>
      </c>
      <c r="V139">
        <v>0.25557585599178706</v>
      </c>
      <c r="W139">
        <v>0.25557585599178706</v>
      </c>
      <c r="X139">
        <v>0.25557585599178706</v>
      </c>
      <c r="Y139">
        <v>0.25557585599178706</v>
      </c>
      <c r="Z139">
        <v>0.25557585599178706</v>
      </c>
      <c r="AA139">
        <v>0.25557585599178706</v>
      </c>
      <c r="AB139">
        <v>0.25557585599178706</v>
      </c>
      <c r="AC139">
        <v>0.25557585599178706</v>
      </c>
      <c r="AD139">
        <v>0.25557585599178706</v>
      </c>
      <c r="AE139">
        <v>0.25557585599178706</v>
      </c>
      <c r="AF139">
        <v>0.25557585599178706</v>
      </c>
      <c r="AG139">
        <v>0.25557585599178706</v>
      </c>
      <c r="AH139">
        <v>0.25557585599178706</v>
      </c>
      <c r="AI139">
        <v>0.25557585599178706</v>
      </c>
      <c r="AJ139">
        <v>0.25557585599178706</v>
      </c>
      <c r="AK139">
        <v>0.25557585599178706</v>
      </c>
      <c r="AL139">
        <v>0.25557585599178706</v>
      </c>
      <c r="AM139">
        <v>0.25557585599178706</v>
      </c>
      <c r="AN139">
        <v>0.25557585599178706</v>
      </c>
      <c r="AO139">
        <v>0.25557585599178706</v>
      </c>
    </row>
    <row r="140" spans="1:41" x14ac:dyDescent="0.3">
      <c r="A140" t="s">
        <v>1162</v>
      </c>
      <c r="B140" t="s">
        <v>1026</v>
      </c>
      <c r="C140" t="s">
        <v>21</v>
      </c>
      <c r="D140">
        <v>0.24090126824387553</v>
      </c>
      <c r="E140">
        <v>0.28010324904355893</v>
      </c>
      <c r="F140">
        <v>0.24611989469838155</v>
      </c>
      <c r="G140">
        <v>0.25517901198133225</v>
      </c>
      <c r="H140">
        <v>0.25557585599178706</v>
      </c>
      <c r="I140">
        <v>0.25557585599178706</v>
      </c>
      <c r="J140">
        <v>0.25557585599178706</v>
      </c>
      <c r="K140">
        <v>0.25557585599178706</v>
      </c>
      <c r="L140">
        <v>0.25557585599178706</v>
      </c>
      <c r="M140">
        <v>0.25557585599178706</v>
      </c>
      <c r="N140">
        <v>0.25557585599178706</v>
      </c>
      <c r="O140">
        <v>0.25557585599178706</v>
      </c>
      <c r="P140">
        <v>0.25557585599178706</v>
      </c>
      <c r="Q140">
        <v>0.25557585599178706</v>
      </c>
      <c r="R140">
        <v>0.25557585599178706</v>
      </c>
      <c r="S140">
        <v>0.25557585599178706</v>
      </c>
      <c r="T140">
        <v>0.25557585599178706</v>
      </c>
      <c r="U140">
        <v>0.25557585599178706</v>
      </c>
      <c r="V140">
        <v>0.25557585599178706</v>
      </c>
      <c r="W140">
        <v>0.25557585599178706</v>
      </c>
      <c r="X140">
        <v>0.25557585599178706</v>
      </c>
      <c r="Y140">
        <v>0.25557585599178706</v>
      </c>
      <c r="Z140">
        <v>0.25557585599178706</v>
      </c>
      <c r="AA140">
        <v>0.25557585599178706</v>
      </c>
      <c r="AB140">
        <v>0.25557585599178706</v>
      </c>
      <c r="AC140">
        <v>0.25557585599178706</v>
      </c>
      <c r="AD140">
        <v>0.25557585599178706</v>
      </c>
      <c r="AE140">
        <v>0.25557585599178706</v>
      </c>
      <c r="AF140">
        <v>0.25557585599178706</v>
      </c>
      <c r="AG140">
        <v>0.25557585599178706</v>
      </c>
      <c r="AH140">
        <v>0.25557585599178706</v>
      </c>
      <c r="AI140">
        <v>0.25557585599178706</v>
      </c>
      <c r="AJ140">
        <v>0.25557585599178706</v>
      </c>
      <c r="AK140">
        <v>0.25557585599178706</v>
      </c>
      <c r="AL140">
        <v>0.25557585599178706</v>
      </c>
      <c r="AM140">
        <v>0.25557585599178706</v>
      </c>
      <c r="AN140">
        <v>0.25557585599178706</v>
      </c>
      <c r="AO140">
        <v>0.25557585599178706</v>
      </c>
    </row>
    <row r="141" spans="1:41" x14ac:dyDescent="0.3">
      <c r="A141" t="s">
        <v>1162</v>
      </c>
      <c r="B141" t="s">
        <v>1026</v>
      </c>
      <c r="C141" t="s">
        <v>22</v>
      </c>
      <c r="D141">
        <v>0.24090126824387553</v>
      </c>
      <c r="E141">
        <v>0.28010324904355893</v>
      </c>
      <c r="F141">
        <v>0.24611989469838155</v>
      </c>
      <c r="G141">
        <v>0.25517901198133225</v>
      </c>
      <c r="H141">
        <v>0.25557585599178706</v>
      </c>
      <c r="I141">
        <v>0.25557585599178706</v>
      </c>
      <c r="J141">
        <v>0.25557585599178706</v>
      </c>
      <c r="K141">
        <v>0.25557585599178706</v>
      </c>
      <c r="L141">
        <v>0.25557585599178706</v>
      </c>
      <c r="M141">
        <v>0.25557585599178706</v>
      </c>
      <c r="N141">
        <v>0.25557585599178706</v>
      </c>
      <c r="O141">
        <v>0.25557585599178706</v>
      </c>
      <c r="P141">
        <v>0.25557585599178706</v>
      </c>
      <c r="Q141">
        <v>0.25557585599178706</v>
      </c>
      <c r="R141">
        <v>0.25557585599178706</v>
      </c>
      <c r="S141">
        <v>0.25557585599178706</v>
      </c>
      <c r="T141">
        <v>0.25557585599178706</v>
      </c>
      <c r="U141">
        <v>0.25557585599178706</v>
      </c>
      <c r="V141">
        <v>0.25557585599178706</v>
      </c>
      <c r="W141">
        <v>0.25557585599178706</v>
      </c>
      <c r="X141">
        <v>0.25557585599178706</v>
      </c>
      <c r="Y141">
        <v>0.25557585599178706</v>
      </c>
      <c r="Z141">
        <v>0.25557585599178706</v>
      </c>
      <c r="AA141">
        <v>0.25557585599178706</v>
      </c>
      <c r="AB141">
        <v>0.25557585599178706</v>
      </c>
      <c r="AC141">
        <v>0.25557585599178706</v>
      </c>
      <c r="AD141">
        <v>0.25557585599178706</v>
      </c>
      <c r="AE141">
        <v>0.25557585599178706</v>
      </c>
      <c r="AF141">
        <v>0.25557585599178706</v>
      </c>
      <c r="AG141">
        <v>0.25557585599178706</v>
      </c>
      <c r="AH141">
        <v>0.25557585599178706</v>
      </c>
      <c r="AI141">
        <v>0.25557585599178706</v>
      </c>
      <c r="AJ141">
        <v>0.25557585599178706</v>
      </c>
      <c r="AK141">
        <v>0.25557585599178706</v>
      </c>
      <c r="AL141">
        <v>0.25557585599178706</v>
      </c>
      <c r="AM141">
        <v>0.25557585599178706</v>
      </c>
      <c r="AN141">
        <v>0.25557585599178706</v>
      </c>
      <c r="AO141">
        <v>0.25557585599178706</v>
      </c>
    </row>
    <row r="142" spans="1:41" x14ac:dyDescent="0.3">
      <c r="A142" t="s">
        <v>1162</v>
      </c>
      <c r="B142" t="s">
        <v>1026</v>
      </c>
      <c r="C142" t="s">
        <v>23</v>
      </c>
      <c r="D142">
        <v>0.24090126824387553</v>
      </c>
      <c r="E142">
        <v>0.28010324904355893</v>
      </c>
      <c r="F142">
        <v>0.24611989469838155</v>
      </c>
      <c r="G142">
        <v>0.25517901198133225</v>
      </c>
      <c r="H142">
        <v>0.25557585599178706</v>
      </c>
      <c r="I142">
        <v>0.25557585599178706</v>
      </c>
      <c r="J142">
        <v>0.25557585599178706</v>
      </c>
      <c r="K142">
        <v>0.25557585599178706</v>
      </c>
      <c r="L142">
        <v>0.25557585599178706</v>
      </c>
      <c r="M142">
        <v>0.25557585599178706</v>
      </c>
      <c r="N142">
        <v>0.25557585599178706</v>
      </c>
      <c r="O142">
        <v>0.25557585599178706</v>
      </c>
      <c r="P142">
        <v>0.25557585599178706</v>
      </c>
      <c r="Q142">
        <v>0.25557585599178706</v>
      </c>
      <c r="R142">
        <v>0.25557585599178706</v>
      </c>
      <c r="S142">
        <v>0.25557585599178706</v>
      </c>
      <c r="T142">
        <v>0.25557585599178706</v>
      </c>
      <c r="U142">
        <v>0.25557585599178706</v>
      </c>
      <c r="V142">
        <v>0.25557585599178706</v>
      </c>
      <c r="W142">
        <v>0.25557585599178706</v>
      </c>
      <c r="X142">
        <v>0.25557585599178706</v>
      </c>
      <c r="Y142">
        <v>0.25557585599178706</v>
      </c>
      <c r="Z142">
        <v>0.25557585599178706</v>
      </c>
      <c r="AA142">
        <v>0.25557585599178706</v>
      </c>
      <c r="AB142">
        <v>0.25557585599178706</v>
      </c>
      <c r="AC142">
        <v>0.25557585599178706</v>
      </c>
      <c r="AD142">
        <v>0.25557585599178706</v>
      </c>
      <c r="AE142">
        <v>0.25557585599178706</v>
      </c>
      <c r="AF142">
        <v>0.25557585599178706</v>
      </c>
      <c r="AG142">
        <v>0.25557585599178706</v>
      </c>
      <c r="AH142">
        <v>0.25557585599178706</v>
      </c>
      <c r="AI142">
        <v>0.25557585599178706</v>
      </c>
      <c r="AJ142">
        <v>0.25557585599178706</v>
      </c>
      <c r="AK142">
        <v>0.25557585599178706</v>
      </c>
      <c r="AL142">
        <v>0.25557585599178706</v>
      </c>
      <c r="AM142">
        <v>0.25557585599178706</v>
      </c>
      <c r="AN142">
        <v>0.25557585599178706</v>
      </c>
      <c r="AO142">
        <v>0.25557585599178706</v>
      </c>
    </row>
    <row r="143" spans="1:41" x14ac:dyDescent="0.3">
      <c r="A143" t="s">
        <v>1162</v>
      </c>
      <c r="B143" t="s">
        <v>1026</v>
      </c>
      <c r="C143" t="s">
        <v>24</v>
      </c>
      <c r="D143">
        <v>0.24090126824387553</v>
      </c>
      <c r="E143">
        <v>0.28010324904355893</v>
      </c>
      <c r="F143">
        <v>0.24611989469838155</v>
      </c>
      <c r="G143">
        <v>0.25517901198133225</v>
      </c>
      <c r="H143">
        <v>0.25557585599178706</v>
      </c>
      <c r="I143">
        <v>0.25557585599178706</v>
      </c>
      <c r="J143">
        <v>0.25557585599178706</v>
      </c>
      <c r="K143">
        <v>0.25557585599178706</v>
      </c>
      <c r="L143">
        <v>0.25557585599178706</v>
      </c>
      <c r="M143">
        <v>0.25557585599178706</v>
      </c>
      <c r="N143">
        <v>0.25557585599178706</v>
      </c>
      <c r="O143">
        <v>0.25557585599178706</v>
      </c>
      <c r="P143">
        <v>0.25557585599178706</v>
      </c>
      <c r="Q143">
        <v>0.25557585599178706</v>
      </c>
      <c r="R143">
        <v>0.25557585599178706</v>
      </c>
      <c r="S143">
        <v>0.25557585599178706</v>
      </c>
      <c r="T143">
        <v>0.25557585599178706</v>
      </c>
      <c r="U143">
        <v>0.25557585599178706</v>
      </c>
      <c r="V143">
        <v>0.25557585599178706</v>
      </c>
      <c r="W143">
        <v>0.25557585599178706</v>
      </c>
      <c r="X143">
        <v>0.25557585599178706</v>
      </c>
      <c r="Y143">
        <v>0.25557585599178706</v>
      </c>
      <c r="Z143">
        <v>0.25557585599178706</v>
      </c>
      <c r="AA143">
        <v>0.25557585599178706</v>
      </c>
      <c r="AB143">
        <v>0.25557585599178706</v>
      </c>
      <c r="AC143">
        <v>0.25557585599178706</v>
      </c>
      <c r="AD143">
        <v>0.25557585599178706</v>
      </c>
      <c r="AE143">
        <v>0.25557585599178706</v>
      </c>
      <c r="AF143">
        <v>0.25557585599178706</v>
      </c>
      <c r="AG143">
        <v>0.25557585599178706</v>
      </c>
      <c r="AH143">
        <v>0.25557585599178706</v>
      </c>
      <c r="AI143">
        <v>0.25557585599178706</v>
      </c>
      <c r="AJ143">
        <v>0.25557585599178706</v>
      </c>
      <c r="AK143">
        <v>0.25557585599178706</v>
      </c>
      <c r="AL143">
        <v>0.25557585599178706</v>
      </c>
      <c r="AM143">
        <v>0.25557585599178706</v>
      </c>
      <c r="AN143">
        <v>0.25557585599178706</v>
      </c>
      <c r="AO143">
        <v>0.25557585599178706</v>
      </c>
    </row>
    <row r="144" spans="1:41" x14ac:dyDescent="0.3">
      <c r="A144" t="s">
        <v>1162</v>
      </c>
      <c r="B144" t="s">
        <v>1026</v>
      </c>
      <c r="C144" t="s">
        <v>25</v>
      </c>
      <c r="D144">
        <v>0.24090126824387553</v>
      </c>
      <c r="E144">
        <v>0.28010324904355893</v>
      </c>
      <c r="F144">
        <v>0.24611989469838155</v>
      </c>
      <c r="G144">
        <v>0.25517901198133225</v>
      </c>
      <c r="H144">
        <v>0.25557585599178706</v>
      </c>
      <c r="I144">
        <v>0.25557585599178706</v>
      </c>
      <c r="J144">
        <v>0.25557585599178706</v>
      </c>
      <c r="K144">
        <v>0.25557585599178706</v>
      </c>
      <c r="L144">
        <v>0.25557585599178706</v>
      </c>
      <c r="M144">
        <v>0.25557585599178706</v>
      </c>
      <c r="N144">
        <v>0.25557585599178706</v>
      </c>
      <c r="O144">
        <v>0.25557585599178706</v>
      </c>
      <c r="P144">
        <v>0.25557585599178706</v>
      </c>
      <c r="Q144">
        <v>0.25557585599178706</v>
      </c>
      <c r="R144">
        <v>0.25557585599178706</v>
      </c>
      <c r="S144">
        <v>0.25557585599178706</v>
      </c>
      <c r="T144">
        <v>0.25557585599178706</v>
      </c>
      <c r="U144">
        <v>0.25557585599178706</v>
      </c>
      <c r="V144">
        <v>0.25557585599178706</v>
      </c>
      <c r="W144">
        <v>0.25557585599178706</v>
      </c>
      <c r="X144">
        <v>0.25557585599178706</v>
      </c>
      <c r="Y144">
        <v>0.25557585599178706</v>
      </c>
      <c r="Z144">
        <v>0.25557585599178706</v>
      </c>
      <c r="AA144">
        <v>0.25557585599178706</v>
      </c>
      <c r="AB144">
        <v>0.25557585599178706</v>
      </c>
      <c r="AC144">
        <v>0.25557585599178706</v>
      </c>
      <c r="AD144">
        <v>0.25557585599178706</v>
      </c>
      <c r="AE144">
        <v>0.25557585599178706</v>
      </c>
      <c r="AF144">
        <v>0.25557585599178706</v>
      </c>
      <c r="AG144">
        <v>0.25557585599178706</v>
      </c>
      <c r="AH144">
        <v>0.25557585599178706</v>
      </c>
      <c r="AI144">
        <v>0.25557585599178706</v>
      </c>
      <c r="AJ144">
        <v>0.25557585599178706</v>
      </c>
      <c r="AK144">
        <v>0.25557585599178706</v>
      </c>
      <c r="AL144">
        <v>0.25557585599178706</v>
      </c>
      <c r="AM144">
        <v>0.25557585599178706</v>
      </c>
      <c r="AN144">
        <v>0.25557585599178706</v>
      </c>
      <c r="AO144">
        <v>0.25557585599178706</v>
      </c>
    </row>
    <row r="145" spans="1:41" x14ac:dyDescent="0.3">
      <c r="A145" t="s">
        <v>1162</v>
      </c>
      <c r="B145" t="s">
        <v>1026</v>
      </c>
      <c r="C145" t="s">
        <v>26</v>
      </c>
      <c r="D145">
        <v>0.24090126824387553</v>
      </c>
      <c r="E145">
        <v>0.28010324904355893</v>
      </c>
      <c r="F145">
        <v>0.24611989469838155</v>
      </c>
      <c r="G145">
        <v>0.25517901198133225</v>
      </c>
      <c r="H145">
        <v>0.25557585599178706</v>
      </c>
      <c r="I145">
        <v>0.25557585599178706</v>
      </c>
      <c r="J145">
        <v>0.25557585599178706</v>
      </c>
      <c r="K145">
        <v>0.25557585599178706</v>
      </c>
      <c r="L145">
        <v>0.25557585599178706</v>
      </c>
      <c r="M145">
        <v>0.25557585599178706</v>
      </c>
      <c r="N145">
        <v>0.25557585599178706</v>
      </c>
      <c r="O145">
        <v>0.25557585599178706</v>
      </c>
      <c r="P145">
        <v>0.25557585599178706</v>
      </c>
      <c r="Q145">
        <v>0.25557585599178706</v>
      </c>
      <c r="R145">
        <v>0.25557585599178706</v>
      </c>
      <c r="S145">
        <v>0.25557585599178706</v>
      </c>
      <c r="T145">
        <v>0.25557585599178706</v>
      </c>
      <c r="U145">
        <v>0.25557585599178706</v>
      </c>
      <c r="V145">
        <v>0.25557585599178706</v>
      </c>
      <c r="W145">
        <v>0.25557585599178706</v>
      </c>
      <c r="X145">
        <v>0.25557585599178706</v>
      </c>
      <c r="Y145">
        <v>0.25557585599178706</v>
      </c>
      <c r="Z145">
        <v>0.25557585599178706</v>
      </c>
      <c r="AA145">
        <v>0.25557585599178706</v>
      </c>
      <c r="AB145">
        <v>0.25557585599178706</v>
      </c>
      <c r="AC145">
        <v>0.25557585599178706</v>
      </c>
      <c r="AD145">
        <v>0.25557585599178706</v>
      </c>
      <c r="AE145">
        <v>0.25557585599178706</v>
      </c>
      <c r="AF145">
        <v>0.25557585599178706</v>
      </c>
      <c r="AG145">
        <v>0.25557585599178706</v>
      </c>
      <c r="AH145">
        <v>0.25557585599178706</v>
      </c>
      <c r="AI145">
        <v>0.25557585599178706</v>
      </c>
      <c r="AJ145">
        <v>0.25557585599178706</v>
      </c>
      <c r="AK145">
        <v>0.25557585599178706</v>
      </c>
      <c r="AL145">
        <v>0.25557585599178706</v>
      </c>
      <c r="AM145">
        <v>0.25557585599178706</v>
      </c>
      <c r="AN145">
        <v>0.25557585599178706</v>
      </c>
      <c r="AO145">
        <v>0.25557585599178706</v>
      </c>
    </row>
    <row r="146" spans="1:41" x14ac:dyDescent="0.3">
      <c r="A146" t="s">
        <v>1162</v>
      </c>
      <c r="B146" t="s">
        <v>247</v>
      </c>
      <c r="C146" t="s">
        <v>11</v>
      </c>
      <c r="D146">
        <v>0.24090126824387553</v>
      </c>
      <c r="E146">
        <v>0.28010324904355893</v>
      </c>
      <c r="F146">
        <v>0.24611989469838155</v>
      </c>
      <c r="G146">
        <v>0.25517901198133225</v>
      </c>
      <c r="H146">
        <v>0.25557585599178706</v>
      </c>
      <c r="I146">
        <v>0.25557585599178706</v>
      </c>
      <c r="J146">
        <v>0.25557585599178706</v>
      </c>
      <c r="K146">
        <v>0.25557585599178706</v>
      </c>
      <c r="L146">
        <v>0.25557585599178706</v>
      </c>
      <c r="M146">
        <v>0.25557585599178706</v>
      </c>
      <c r="N146">
        <v>0.25557585599178706</v>
      </c>
      <c r="O146">
        <v>0.25557585599178706</v>
      </c>
      <c r="P146">
        <v>0.25557585599178706</v>
      </c>
      <c r="Q146">
        <v>0.25557585599178706</v>
      </c>
      <c r="R146">
        <v>0.25557585599178706</v>
      </c>
      <c r="S146">
        <v>0.25557585599178706</v>
      </c>
      <c r="T146">
        <v>0.25557585599178706</v>
      </c>
      <c r="U146">
        <v>0.25557585599178706</v>
      </c>
      <c r="V146">
        <v>0.25557585599178706</v>
      </c>
      <c r="W146">
        <v>0.25557585599178706</v>
      </c>
      <c r="X146">
        <v>0.25557585599178706</v>
      </c>
      <c r="Y146">
        <v>0.25557585599178706</v>
      </c>
      <c r="Z146">
        <v>0.25557585599178706</v>
      </c>
      <c r="AA146">
        <v>0.25557585599178706</v>
      </c>
      <c r="AB146">
        <v>0.25557585599178706</v>
      </c>
      <c r="AC146">
        <v>0.25557585599178706</v>
      </c>
      <c r="AD146">
        <v>0.25557585599178706</v>
      </c>
      <c r="AE146">
        <v>0.25557585599178706</v>
      </c>
      <c r="AF146">
        <v>0.25557585599178706</v>
      </c>
      <c r="AG146">
        <v>0.25557585599178706</v>
      </c>
      <c r="AH146">
        <v>0.25557585599178706</v>
      </c>
      <c r="AI146">
        <v>0.25557585599178706</v>
      </c>
      <c r="AJ146">
        <v>0.25557585599178706</v>
      </c>
      <c r="AK146">
        <v>0.25557585599178706</v>
      </c>
      <c r="AL146">
        <v>0.25557585599178706</v>
      </c>
      <c r="AM146">
        <v>0.25557585599178706</v>
      </c>
      <c r="AN146">
        <v>0.25557585599178706</v>
      </c>
      <c r="AO146">
        <v>0.25557585599178706</v>
      </c>
    </row>
    <row r="147" spans="1:41" x14ac:dyDescent="0.3">
      <c r="A147" t="s">
        <v>1162</v>
      </c>
      <c r="B147" t="s">
        <v>247</v>
      </c>
      <c r="C147" t="s">
        <v>12</v>
      </c>
      <c r="D147">
        <v>0.24090126824387553</v>
      </c>
      <c r="E147">
        <v>0.28010324904355893</v>
      </c>
      <c r="F147">
        <v>0.24611989469838155</v>
      </c>
      <c r="G147">
        <v>0.25517901198133225</v>
      </c>
      <c r="H147">
        <v>0.25557585599178706</v>
      </c>
      <c r="I147">
        <v>0.25557585599178706</v>
      </c>
      <c r="J147">
        <v>0.25557585599178706</v>
      </c>
      <c r="K147">
        <v>0.25557585599178706</v>
      </c>
      <c r="L147">
        <v>0.25557585599178706</v>
      </c>
      <c r="M147">
        <v>0.25557585599178706</v>
      </c>
      <c r="N147">
        <v>0.25557585599178706</v>
      </c>
      <c r="O147">
        <v>0.25557585599178706</v>
      </c>
      <c r="P147">
        <v>0.25557585599178706</v>
      </c>
      <c r="Q147">
        <v>0.25557585599178706</v>
      </c>
      <c r="R147">
        <v>0.25557585599178706</v>
      </c>
      <c r="S147">
        <v>0.25557585599178706</v>
      </c>
      <c r="T147">
        <v>0.25557585599178706</v>
      </c>
      <c r="U147">
        <v>0.25557585599178706</v>
      </c>
      <c r="V147">
        <v>0.25557585599178706</v>
      </c>
      <c r="W147">
        <v>0.25557585599178706</v>
      </c>
      <c r="X147">
        <v>0.25557585599178706</v>
      </c>
      <c r="Y147">
        <v>0.25557585599178706</v>
      </c>
      <c r="Z147">
        <v>0.25557585599178706</v>
      </c>
      <c r="AA147">
        <v>0.25557585599178706</v>
      </c>
      <c r="AB147">
        <v>0.25557585599178706</v>
      </c>
      <c r="AC147">
        <v>0.25557585599178706</v>
      </c>
      <c r="AD147">
        <v>0.25557585599178706</v>
      </c>
      <c r="AE147">
        <v>0.25557585599178706</v>
      </c>
      <c r="AF147">
        <v>0.25557585599178706</v>
      </c>
      <c r="AG147">
        <v>0.25557585599178706</v>
      </c>
      <c r="AH147">
        <v>0.25557585599178706</v>
      </c>
      <c r="AI147">
        <v>0.25557585599178706</v>
      </c>
      <c r="AJ147">
        <v>0.25557585599178706</v>
      </c>
      <c r="AK147">
        <v>0.25557585599178706</v>
      </c>
      <c r="AL147">
        <v>0.25557585599178706</v>
      </c>
      <c r="AM147">
        <v>0.25557585599178706</v>
      </c>
      <c r="AN147">
        <v>0.25557585599178706</v>
      </c>
      <c r="AO147">
        <v>0.25557585599178706</v>
      </c>
    </row>
    <row r="148" spans="1:41" x14ac:dyDescent="0.3">
      <c r="A148" t="s">
        <v>1162</v>
      </c>
      <c r="B148" t="s">
        <v>247</v>
      </c>
      <c r="C148" t="s">
        <v>13</v>
      </c>
      <c r="D148">
        <v>0.24090126824387553</v>
      </c>
      <c r="E148">
        <v>0.28010324904355893</v>
      </c>
      <c r="F148">
        <v>0.24611989469838155</v>
      </c>
      <c r="G148">
        <v>0.25517901198133225</v>
      </c>
      <c r="H148">
        <v>0.25557585599178706</v>
      </c>
      <c r="I148">
        <v>0.25557585599178706</v>
      </c>
      <c r="J148">
        <v>0.25557585599178706</v>
      </c>
      <c r="K148">
        <v>0.25557585599178706</v>
      </c>
      <c r="L148">
        <v>0.25557585599178706</v>
      </c>
      <c r="M148">
        <v>0.25557585599178706</v>
      </c>
      <c r="N148">
        <v>0.25557585599178706</v>
      </c>
      <c r="O148">
        <v>0.25557585599178706</v>
      </c>
      <c r="P148">
        <v>0.25557585599178706</v>
      </c>
      <c r="Q148">
        <v>0.25557585599178706</v>
      </c>
      <c r="R148">
        <v>0.25557585599178706</v>
      </c>
      <c r="S148">
        <v>0.25557585599178706</v>
      </c>
      <c r="T148">
        <v>0.25557585599178706</v>
      </c>
      <c r="U148">
        <v>0.25557585599178706</v>
      </c>
      <c r="V148">
        <v>0.25557585599178706</v>
      </c>
      <c r="W148">
        <v>0.25557585599178706</v>
      </c>
      <c r="X148">
        <v>0.25557585599178706</v>
      </c>
      <c r="Y148">
        <v>0.25557585599178706</v>
      </c>
      <c r="Z148">
        <v>0.25557585599178706</v>
      </c>
      <c r="AA148">
        <v>0.25557585599178706</v>
      </c>
      <c r="AB148">
        <v>0.25557585599178706</v>
      </c>
      <c r="AC148">
        <v>0.25557585599178706</v>
      </c>
      <c r="AD148">
        <v>0.25557585599178706</v>
      </c>
      <c r="AE148">
        <v>0.25557585599178706</v>
      </c>
      <c r="AF148">
        <v>0.25557585599178706</v>
      </c>
      <c r="AG148">
        <v>0.25557585599178706</v>
      </c>
      <c r="AH148">
        <v>0.25557585599178706</v>
      </c>
      <c r="AI148">
        <v>0.25557585599178706</v>
      </c>
      <c r="AJ148">
        <v>0.25557585599178706</v>
      </c>
      <c r="AK148">
        <v>0.25557585599178706</v>
      </c>
      <c r="AL148">
        <v>0.25557585599178706</v>
      </c>
      <c r="AM148">
        <v>0.25557585599178706</v>
      </c>
      <c r="AN148">
        <v>0.25557585599178706</v>
      </c>
      <c r="AO148">
        <v>0.25557585599178706</v>
      </c>
    </row>
    <row r="149" spans="1:41" x14ac:dyDescent="0.3">
      <c r="A149" t="s">
        <v>1162</v>
      </c>
      <c r="B149" t="s">
        <v>247</v>
      </c>
      <c r="C149" t="s">
        <v>14</v>
      </c>
      <c r="D149">
        <v>0.24090126824387553</v>
      </c>
      <c r="E149">
        <v>0.28010324904355893</v>
      </c>
      <c r="F149">
        <v>0.24611989469838155</v>
      </c>
      <c r="G149">
        <v>0.25517901198133225</v>
      </c>
      <c r="H149">
        <v>0.25557585599178706</v>
      </c>
      <c r="I149">
        <v>0.25557585599178706</v>
      </c>
      <c r="J149">
        <v>0.25557585599178706</v>
      </c>
      <c r="K149">
        <v>0.25557585599178706</v>
      </c>
      <c r="L149">
        <v>0.25557585599178706</v>
      </c>
      <c r="M149">
        <v>0.25557585599178706</v>
      </c>
      <c r="N149">
        <v>0.25557585599178706</v>
      </c>
      <c r="O149">
        <v>0.25557585599178706</v>
      </c>
      <c r="P149">
        <v>0.25557585599178706</v>
      </c>
      <c r="Q149">
        <v>0.25557585599178706</v>
      </c>
      <c r="R149">
        <v>0.25557585599178706</v>
      </c>
      <c r="S149">
        <v>0.25557585599178706</v>
      </c>
      <c r="T149">
        <v>0.25557585599178706</v>
      </c>
      <c r="U149">
        <v>0.25557585599178706</v>
      </c>
      <c r="V149">
        <v>0.25557585599178706</v>
      </c>
      <c r="W149">
        <v>0.25557585599178706</v>
      </c>
      <c r="X149">
        <v>0.25557585599178706</v>
      </c>
      <c r="Y149">
        <v>0.25557585599178706</v>
      </c>
      <c r="Z149">
        <v>0.25557585599178706</v>
      </c>
      <c r="AA149">
        <v>0.25557585599178706</v>
      </c>
      <c r="AB149">
        <v>0.25557585599178706</v>
      </c>
      <c r="AC149">
        <v>0.25557585599178706</v>
      </c>
      <c r="AD149">
        <v>0.25557585599178706</v>
      </c>
      <c r="AE149">
        <v>0.25557585599178706</v>
      </c>
      <c r="AF149">
        <v>0.25557585599178706</v>
      </c>
      <c r="AG149">
        <v>0.25557585599178706</v>
      </c>
      <c r="AH149">
        <v>0.25557585599178706</v>
      </c>
      <c r="AI149">
        <v>0.25557585599178706</v>
      </c>
      <c r="AJ149">
        <v>0.25557585599178706</v>
      </c>
      <c r="AK149">
        <v>0.25557585599178706</v>
      </c>
      <c r="AL149">
        <v>0.25557585599178706</v>
      </c>
      <c r="AM149">
        <v>0.25557585599178706</v>
      </c>
      <c r="AN149">
        <v>0.25557585599178706</v>
      </c>
      <c r="AO149">
        <v>0.25557585599178706</v>
      </c>
    </row>
    <row r="150" spans="1:41" x14ac:dyDescent="0.3">
      <c r="A150" t="s">
        <v>1162</v>
      </c>
      <c r="B150" t="s">
        <v>247</v>
      </c>
      <c r="C150" t="s">
        <v>15</v>
      </c>
      <c r="D150">
        <v>0.24090126824387553</v>
      </c>
      <c r="E150">
        <v>0.28010324904355893</v>
      </c>
      <c r="F150">
        <v>0.24611989469838155</v>
      </c>
      <c r="G150">
        <v>0.25517901198133225</v>
      </c>
      <c r="H150">
        <v>0.25557585599178706</v>
      </c>
      <c r="I150">
        <v>0.25557585599178706</v>
      </c>
      <c r="J150">
        <v>0.25557585599178706</v>
      </c>
      <c r="K150">
        <v>0.25557585599178706</v>
      </c>
      <c r="L150">
        <v>0.25557585599178706</v>
      </c>
      <c r="M150">
        <v>0.25557585599178706</v>
      </c>
      <c r="N150">
        <v>0.25557585599178706</v>
      </c>
      <c r="O150">
        <v>0.25557585599178706</v>
      </c>
      <c r="P150">
        <v>0.25557585599178706</v>
      </c>
      <c r="Q150">
        <v>0.25557585599178706</v>
      </c>
      <c r="R150">
        <v>0.25557585599178706</v>
      </c>
      <c r="S150">
        <v>0.25557585599178706</v>
      </c>
      <c r="T150">
        <v>0.25557585599178706</v>
      </c>
      <c r="U150">
        <v>0.25557585599178706</v>
      </c>
      <c r="V150">
        <v>0.25557585599178706</v>
      </c>
      <c r="W150">
        <v>0.25557585599178706</v>
      </c>
      <c r="X150">
        <v>0.25557585599178706</v>
      </c>
      <c r="Y150">
        <v>0.25557585599178706</v>
      </c>
      <c r="Z150">
        <v>0.25557585599178706</v>
      </c>
      <c r="AA150">
        <v>0.25557585599178706</v>
      </c>
      <c r="AB150">
        <v>0.25557585599178706</v>
      </c>
      <c r="AC150">
        <v>0.25557585599178706</v>
      </c>
      <c r="AD150">
        <v>0.25557585599178706</v>
      </c>
      <c r="AE150">
        <v>0.25557585599178706</v>
      </c>
      <c r="AF150">
        <v>0.25557585599178706</v>
      </c>
      <c r="AG150">
        <v>0.25557585599178706</v>
      </c>
      <c r="AH150">
        <v>0.25557585599178706</v>
      </c>
      <c r="AI150">
        <v>0.25557585599178706</v>
      </c>
      <c r="AJ150">
        <v>0.25557585599178706</v>
      </c>
      <c r="AK150">
        <v>0.25557585599178706</v>
      </c>
      <c r="AL150">
        <v>0.25557585599178706</v>
      </c>
      <c r="AM150">
        <v>0.25557585599178706</v>
      </c>
      <c r="AN150">
        <v>0.25557585599178706</v>
      </c>
      <c r="AO150">
        <v>0.25557585599178706</v>
      </c>
    </row>
    <row r="151" spans="1:41" x14ac:dyDescent="0.3">
      <c r="A151" t="s">
        <v>1162</v>
      </c>
      <c r="B151" t="s">
        <v>247</v>
      </c>
      <c r="C151" t="s">
        <v>16</v>
      </c>
      <c r="D151">
        <v>0.24090126824387553</v>
      </c>
      <c r="E151">
        <v>0.28010324904355893</v>
      </c>
      <c r="F151">
        <v>0.24611989469838155</v>
      </c>
      <c r="G151">
        <v>0.25517901198133225</v>
      </c>
      <c r="H151">
        <v>0.25557585599178706</v>
      </c>
      <c r="I151">
        <v>0.25557585599178706</v>
      </c>
      <c r="J151">
        <v>0.25557585599178706</v>
      </c>
      <c r="K151">
        <v>0.25557585599178706</v>
      </c>
      <c r="L151">
        <v>0.25557585599178706</v>
      </c>
      <c r="M151">
        <v>0.25557585599178706</v>
      </c>
      <c r="N151">
        <v>0.25557585599178706</v>
      </c>
      <c r="O151">
        <v>0.25557585599178706</v>
      </c>
      <c r="P151">
        <v>0.25557585599178706</v>
      </c>
      <c r="Q151">
        <v>0.25557585599178706</v>
      </c>
      <c r="R151">
        <v>0.25557585599178706</v>
      </c>
      <c r="S151">
        <v>0.25557585599178706</v>
      </c>
      <c r="T151">
        <v>0.25557585599178706</v>
      </c>
      <c r="U151">
        <v>0.25557585599178706</v>
      </c>
      <c r="V151">
        <v>0.25557585599178706</v>
      </c>
      <c r="W151">
        <v>0.25557585599178706</v>
      </c>
      <c r="X151">
        <v>0.25557585599178706</v>
      </c>
      <c r="Y151">
        <v>0.25557585599178706</v>
      </c>
      <c r="Z151">
        <v>0.25557585599178706</v>
      </c>
      <c r="AA151">
        <v>0.25557585599178706</v>
      </c>
      <c r="AB151">
        <v>0.25557585599178706</v>
      </c>
      <c r="AC151">
        <v>0.25557585599178706</v>
      </c>
      <c r="AD151">
        <v>0.25557585599178706</v>
      </c>
      <c r="AE151">
        <v>0.25557585599178706</v>
      </c>
      <c r="AF151">
        <v>0.25557585599178706</v>
      </c>
      <c r="AG151">
        <v>0.25557585599178706</v>
      </c>
      <c r="AH151">
        <v>0.25557585599178706</v>
      </c>
      <c r="AI151">
        <v>0.25557585599178706</v>
      </c>
      <c r="AJ151">
        <v>0.25557585599178706</v>
      </c>
      <c r="AK151">
        <v>0.25557585599178706</v>
      </c>
      <c r="AL151">
        <v>0.25557585599178706</v>
      </c>
      <c r="AM151">
        <v>0.25557585599178706</v>
      </c>
      <c r="AN151">
        <v>0.25557585599178706</v>
      </c>
      <c r="AO151">
        <v>0.25557585599178706</v>
      </c>
    </row>
    <row r="152" spans="1:41" x14ac:dyDescent="0.3">
      <c r="A152" t="s">
        <v>1162</v>
      </c>
      <c r="B152" t="s">
        <v>247</v>
      </c>
      <c r="C152" t="s">
        <v>17</v>
      </c>
      <c r="D152">
        <v>0.24090126824387553</v>
      </c>
      <c r="E152">
        <v>0.28010324904355893</v>
      </c>
      <c r="F152">
        <v>0.24611989469838155</v>
      </c>
      <c r="G152">
        <v>0.25517901198133225</v>
      </c>
      <c r="H152">
        <v>0.25557585599178706</v>
      </c>
      <c r="I152">
        <v>0.25557585599178706</v>
      </c>
      <c r="J152">
        <v>0.25557585599178706</v>
      </c>
      <c r="K152">
        <v>0.25557585599178706</v>
      </c>
      <c r="L152">
        <v>0.25557585599178706</v>
      </c>
      <c r="M152">
        <v>0.25557585599178706</v>
      </c>
      <c r="N152">
        <v>0.25557585599178706</v>
      </c>
      <c r="O152">
        <v>0.25557585599178706</v>
      </c>
      <c r="P152">
        <v>0.25557585599178706</v>
      </c>
      <c r="Q152">
        <v>0.25557585599178706</v>
      </c>
      <c r="R152">
        <v>0.25557585599178706</v>
      </c>
      <c r="S152">
        <v>0.25557585599178706</v>
      </c>
      <c r="T152">
        <v>0.25557585599178706</v>
      </c>
      <c r="U152">
        <v>0.25557585599178706</v>
      </c>
      <c r="V152">
        <v>0.25557585599178706</v>
      </c>
      <c r="W152">
        <v>0.25557585599178706</v>
      </c>
      <c r="X152">
        <v>0.25557585599178706</v>
      </c>
      <c r="Y152">
        <v>0.25557585599178706</v>
      </c>
      <c r="Z152">
        <v>0.25557585599178706</v>
      </c>
      <c r="AA152">
        <v>0.25557585599178706</v>
      </c>
      <c r="AB152">
        <v>0.25557585599178706</v>
      </c>
      <c r="AC152">
        <v>0.25557585599178706</v>
      </c>
      <c r="AD152">
        <v>0.25557585599178706</v>
      </c>
      <c r="AE152">
        <v>0.25557585599178706</v>
      </c>
      <c r="AF152">
        <v>0.25557585599178706</v>
      </c>
      <c r="AG152">
        <v>0.25557585599178706</v>
      </c>
      <c r="AH152">
        <v>0.25557585599178706</v>
      </c>
      <c r="AI152">
        <v>0.25557585599178706</v>
      </c>
      <c r="AJ152">
        <v>0.25557585599178706</v>
      </c>
      <c r="AK152">
        <v>0.25557585599178706</v>
      </c>
      <c r="AL152">
        <v>0.25557585599178706</v>
      </c>
      <c r="AM152">
        <v>0.25557585599178706</v>
      </c>
      <c r="AN152">
        <v>0.25557585599178706</v>
      </c>
      <c r="AO152">
        <v>0.25557585599178706</v>
      </c>
    </row>
    <row r="153" spans="1:41" x14ac:dyDescent="0.3">
      <c r="A153" t="s">
        <v>1162</v>
      </c>
      <c r="B153" t="s">
        <v>247</v>
      </c>
      <c r="C153" t="s">
        <v>18</v>
      </c>
      <c r="D153">
        <v>0.24090126824387553</v>
      </c>
      <c r="E153">
        <v>0.28010324904355893</v>
      </c>
      <c r="F153">
        <v>0.24611989469838155</v>
      </c>
      <c r="G153">
        <v>0.25517901198133225</v>
      </c>
      <c r="H153">
        <v>0.25557585599178706</v>
      </c>
      <c r="I153">
        <v>0.25557585599178706</v>
      </c>
      <c r="J153">
        <v>0.25557585599178706</v>
      </c>
      <c r="K153">
        <v>0.25557585599178706</v>
      </c>
      <c r="L153">
        <v>0.25557585599178706</v>
      </c>
      <c r="M153">
        <v>0.25557585599178706</v>
      </c>
      <c r="N153">
        <v>0.25557585599178706</v>
      </c>
      <c r="O153">
        <v>0.25557585599178706</v>
      </c>
      <c r="P153">
        <v>0.25557585599178706</v>
      </c>
      <c r="Q153">
        <v>0.25557585599178706</v>
      </c>
      <c r="R153">
        <v>0.25557585599178706</v>
      </c>
      <c r="S153">
        <v>0.25557585599178706</v>
      </c>
      <c r="T153">
        <v>0.25557585599178706</v>
      </c>
      <c r="U153">
        <v>0.25557585599178706</v>
      </c>
      <c r="V153">
        <v>0.25557585599178706</v>
      </c>
      <c r="W153">
        <v>0.25557585599178706</v>
      </c>
      <c r="X153">
        <v>0.25557585599178706</v>
      </c>
      <c r="Y153">
        <v>0.25557585599178706</v>
      </c>
      <c r="Z153">
        <v>0.25557585599178706</v>
      </c>
      <c r="AA153">
        <v>0.25557585599178706</v>
      </c>
      <c r="AB153">
        <v>0.25557585599178706</v>
      </c>
      <c r="AC153">
        <v>0.25557585599178706</v>
      </c>
      <c r="AD153">
        <v>0.25557585599178706</v>
      </c>
      <c r="AE153">
        <v>0.25557585599178706</v>
      </c>
      <c r="AF153">
        <v>0.25557585599178706</v>
      </c>
      <c r="AG153">
        <v>0.25557585599178706</v>
      </c>
      <c r="AH153">
        <v>0.25557585599178706</v>
      </c>
      <c r="AI153">
        <v>0.25557585599178706</v>
      </c>
      <c r="AJ153">
        <v>0.25557585599178706</v>
      </c>
      <c r="AK153">
        <v>0.25557585599178706</v>
      </c>
      <c r="AL153">
        <v>0.25557585599178706</v>
      </c>
      <c r="AM153">
        <v>0.25557585599178706</v>
      </c>
      <c r="AN153">
        <v>0.25557585599178706</v>
      </c>
      <c r="AO153">
        <v>0.25557585599178706</v>
      </c>
    </row>
    <row r="154" spans="1:41" x14ac:dyDescent="0.3">
      <c r="A154" t="s">
        <v>1162</v>
      </c>
      <c r="B154" t="s">
        <v>247</v>
      </c>
      <c r="C154" t="s">
        <v>19</v>
      </c>
      <c r="D154">
        <v>0.24090126824387553</v>
      </c>
      <c r="E154">
        <v>0.28010324904355893</v>
      </c>
      <c r="F154">
        <v>0.24611989469838155</v>
      </c>
      <c r="G154">
        <v>0.25517901198133225</v>
      </c>
      <c r="H154">
        <v>0.25557585599178706</v>
      </c>
      <c r="I154">
        <v>0.25557585599178706</v>
      </c>
      <c r="J154">
        <v>0.25557585599178706</v>
      </c>
      <c r="K154">
        <v>0.25557585599178706</v>
      </c>
      <c r="L154">
        <v>0.25557585599178706</v>
      </c>
      <c r="M154">
        <v>0.25557585599178706</v>
      </c>
      <c r="N154">
        <v>0.25557585599178706</v>
      </c>
      <c r="O154">
        <v>0.25557585599178706</v>
      </c>
      <c r="P154">
        <v>0.25557585599178706</v>
      </c>
      <c r="Q154">
        <v>0.25557585599178706</v>
      </c>
      <c r="R154">
        <v>0.25557585599178706</v>
      </c>
      <c r="S154">
        <v>0.25557585599178706</v>
      </c>
      <c r="T154">
        <v>0.25557585599178706</v>
      </c>
      <c r="U154">
        <v>0.25557585599178706</v>
      </c>
      <c r="V154">
        <v>0.25557585599178706</v>
      </c>
      <c r="W154">
        <v>0.25557585599178706</v>
      </c>
      <c r="X154">
        <v>0.25557585599178706</v>
      </c>
      <c r="Y154">
        <v>0.25557585599178706</v>
      </c>
      <c r="Z154">
        <v>0.25557585599178706</v>
      </c>
      <c r="AA154">
        <v>0.25557585599178706</v>
      </c>
      <c r="AB154">
        <v>0.25557585599178706</v>
      </c>
      <c r="AC154">
        <v>0.25557585599178706</v>
      </c>
      <c r="AD154">
        <v>0.25557585599178706</v>
      </c>
      <c r="AE154">
        <v>0.25557585599178706</v>
      </c>
      <c r="AF154">
        <v>0.25557585599178706</v>
      </c>
      <c r="AG154">
        <v>0.25557585599178706</v>
      </c>
      <c r="AH154">
        <v>0.25557585599178706</v>
      </c>
      <c r="AI154">
        <v>0.25557585599178706</v>
      </c>
      <c r="AJ154">
        <v>0.25557585599178706</v>
      </c>
      <c r="AK154">
        <v>0.25557585599178706</v>
      </c>
      <c r="AL154">
        <v>0.25557585599178706</v>
      </c>
      <c r="AM154">
        <v>0.25557585599178706</v>
      </c>
      <c r="AN154">
        <v>0.25557585599178706</v>
      </c>
      <c r="AO154">
        <v>0.25557585599178706</v>
      </c>
    </row>
    <row r="155" spans="1:41" x14ac:dyDescent="0.3">
      <c r="A155" t="s">
        <v>1162</v>
      </c>
      <c r="B155" t="s">
        <v>247</v>
      </c>
      <c r="C155" t="s">
        <v>20</v>
      </c>
      <c r="D155">
        <v>0.24090126824387553</v>
      </c>
      <c r="E155">
        <v>0.28010324904355893</v>
      </c>
      <c r="F155">
        <v>0.24611989469838155</v>
      </c>
      <c r="G155">
        <v>0.25517901198133225</v>
      </c>
      <c r="H155">
        <v>0.25557585599178706</v>
      </c>
      <c r="I155">
        <v>0.25557585599178706</v>
      </c>
      <c r="J155">
        <v>0.25557585599178706</v>
      </c>
      <c r="K155">
        <v>0.25557585599178706</v>
      </c>
      <c r="L155">
        <v>0.25557585599178706</v>
      </c>
      <c r="M155">
        <v>0.25557585599178706</v>
      </c>
      <c r="N155">
        <v>0.25557585599178706</v>
      </c>
      <c r="O155">
        <v>0.25557585599178706</v>
      </c>
      <c r="P155">
        <v>0.25557585599178706</v>
      </c>
      <c r="Q155">
        <v>0.25557585599178706</v>
      </c>
      <c r="R155">
        <v>0.25557585599178706</v>
      </c>
      <c r="S155">
        <v>0.25557585599178706</v>
      </c>
      <c r="T155">
        <v>0.25557585599178706</v>
      </c>
      <c r="U155">
        <v>0.25557585599178706</v>
      </c>
      <c r="V155">
        <v>0.25557585599178706</v>
      </c>
      <c r="W155">
        <v>0.25557585599178706</v>
      </c>
      <c r="X155">
        <v>0.25557585599178706</v>
      </c>
      <c r="Y155">
        <v>0.25557585599178706</v>
      </c>
      <c r="Z155">
        <v>0.25557585599178706</v>
      </c>
      <c r="AA155">
        <v>0.25557585599178706</v>
      </c>
      <c r="AB155">
        <v>0.25557585599178706</v>
      </c>
      <c r="AC155">
        <v>0.25557585599178706</v>
      </c>
      <c r="AD155">
        <v>0.25557585599178706</v>
      </c>
      <c r="AE155">
        <v>0.25557585599178706</v>
      </c>
      <c r="AF155">
        <v>0.25557585599178706</v>
      </c>
      <c r="AG155">
        <v>0.25557585599178706</v>
      </c>
      <c r="AH155">
        <v>0.25557585599178706</v>
      </c>
      <c r="AI155">
        <v>0.25557585599178706</v>
      </c>
      <c r="AJ155">
        <v>0.25557585599178706</v>
      </c>
      <c r="AK155">
        <v>0.25557585599178706</v>
      </c>
      <c r="AL155">
        <v>0.25557585599178706</v>
      </c>
      <c r="AM155">
        <v>0.25557585599178706</v>
      </c>
      <c r="AN155">
        <v>0.25557585599178706</v>
      </c>
      <c r="AO155">
        <v>0.25557585599178706</v>
      </c>
    </row>
    <row r="156" spans="1:41" x14ac:dyDescent="0.3">
      <c r="A156" t="s">
        <v>1162</v>
      </c>
      <c r="B156" t="s">
        <v>247</v>
      </c>
      <c r="C156" t="s">
        <v>21</v>
      </c>
      <c r="D156">
        <v>0.24090126824387553</v>
      </c>
      <c r="E156">
        <v>0.28010324904355893</v>
      </c>
      <c r="F156">
        <v>0.24611989469838155</v>
      </c>
      <c r="G156">
        <v>0.25517901198133225</v>
      </c>
      <c r="H156">
        <v>0.25557585599178706</v>
      </c>
      <c r="I156">
        <v>0.25557585599178706</v>
      </c>
      <c r="J156">
        <v>0.25557585599178706</v>
      </c>
      <c r="K156">
        <v>0.25557585599178706</v>
      </c>
      <c r="L156">
        <v>0.25557585599178706</v>
      </c>
      <c r="M156">
        <v>0.25557585599178706</v>
      </c>
      <c r="N156">
        <v>0.25557585599178706</v>
      </c>
      <c r="O156">
        <v>0.25557585599178706</v>
      </c>
      <c r="P156">
        <v>0.25557585599178706</v>
      </c>
      <c r="Q156">
        <v>0.25557585599178706</v>
      </c>
      <c r="R156">
        <v>0.25557585599178706</v>
      </c>
      <c r="S156">
        <v>0.25557585599178706</v>
      </c>
      <c r="T156">
        <v>0.25557585599178706</v>
      </c>
      <c r="U156">
        <v>0.25557585599178706</v>
      </c>
      <c r="V156">
        <v>0.25557585599178706</v>
      </c>
      <c r="W156">
        <v>0.25557585599178706</v>
      </c>
      <c r="X156">
        <v>0.25557585599178706</v>
      </c>
      <c r="Y156">
        <v>0.25557585599178706</v>
      </c>
      <c r="Z156">
        <v>0.25557585599178706</v>
      </c>
      <c r="AA156">
        <v>0.25557585599178706</v>
      </c>
      <c r="AB156">
        <v>0.25557585599178706</v>
      </c>
      <c r="AC156">
        <v>0.25557585599178706</v>
      </c>
      <c r="AD156">
        <v>0.25557585599178706</v>
      </c>
      <c r="AE156">
        <v>0.25557585599178706</v>
      </c>
      <c r="AF156">
        <v>0.25557585599178706</v>
      </c>
      <c r="AG156">
        <v>0.25557585599178706</v>
      </c>
      <c r="AH156">
        <v>0.25557585599178706</v>
      </c>
      <c r="AI156">
        <v>0.25557585599178706</v>
      </c>
      <c r="AJ156">
        <v>0.25557585599178706</v>
      </c>
      <c r="AK156">
        <v>0.25557585599178706</v>
      </c>
      <c r="AL156">
        <v>0.25557585599178706</v>
      </c>
      <c r="AM156">
        <v>0.25557585599178706</v>
      </c>
      <c r="AN156">
        <v>0.25557585599178706</v>
      </c>
      <c r="AO156">
        <v>0.25557585599178706</v>
      </c>
    </row>
    <row r="157" spans="1:41" x14ac:dyDescent="0.3">
      <c r="A157" t="s">
        <v>1162</v>
      </c>
      <c r="B157" t="s">
        <v>247</v>
      </c>
      <c r="C157" t="s">
        <v>22</v>
      </c>
      <c r="D157">
        <v>0.24090126824387553</v>
      </c>
      <c r="E157">
        <v>0.28010324904355893</v>
      </c>
      <c r="F157">
        <v>0.24611989469838155</v>
      </c>
      <c r="G157">
        <v>0.25517901198133225</v>
      </c>
      <c r="H157">
        <v>0.25557585599178706</v>
      </c>
      <c r="I157">
        <v>0.25557585599178706</v>
      </c>
      <c r="J157">
        <v>0.25557585599178706</v>
      </c>
      <c r="K157">
        <v>0.25557585599178706</v>
      </c>
      <c r="L157">
        <v>0.25557585599178706</v>
      </c>
      <c r="M157">
        <v>0.25557585599178706</v>
      </c>
      <c r="N157">
        <v>0.25557585599178706</v>
      </c>
      <c r="O157">
        <v>0.25557585599178706</v>
      </c>
      <c r="P157">
        <v>0.25557585599178706</v>
      </c>
      <c r="Q157">
        <v>0.25557585599178706</v>
      </c>
      <c r="R157">
        <v>0.25557585599178706</v>
      </c>
      <c r="S157">
        <v>0.25557585599178706</v>
      </c>
      <c r="T157">
        <v>0.25557585599178706</v>
      </c>
      <c r="U157">
        <v>0.25557585599178706</v>
      </c>
      <c r="V157">
        <v>0.25557585599178706</v>
      </c>
      <c r="W157">
        <v>0.25557585599178706</v>
      </c>
      <c r="X157">
        <v>0.25557585599178706</v>
      </c>
      <c r="Y157">
        <v>0.25557585599178706</v>
      </c>
      <c r="Z157">
        <v>0.25557585599178706</v>
      </c>
      <c r="AA157">
        <v>0.25557585599178706</v>
      </c>
      <c r="AB157">
        <v>0.25557585599178706</v>
      </c>
      <c r="AC157">
        <v>0.25557585599178706</v>
      </c>
      <c r="AD157">
        <v>0.25557585599178706</v>
      </c>
      <c r="AE157">
        <v>0.25557585599178706</v>
      </c>
      <c r="AF157">
        <v>0.25557585599178706</v>
      </c>
      <c r="AG157">
        <v>0.25557585599178706</v>
      </c>
      <c r="AH157">
        <v>0.25557585599178706</v>
      </c>
      <c r="AI157">
        <v>0.25557585599178706</v>
      </c>
      <c r="AJ157">
        <v>0.25557585599178706</v>
      </c>
      <c r="AK157">
        <v>0.25557585599178706</v>
      </c>
      <c r="AL157">
        <v>0.25557585599178706</v>
      </c>
      <c r="AM157">
        <v>0.25557585599178706</v>
      </c>
      <c r="AN157">
        <v>0.25557585599178706</v>
      </c>
      <c r="AO157">
        <v>0.25557585599178706</v>
      </c>
    </row>
    <row r="158" spans="1:41" x14ac:dyDescent="0.3">
      <c r="A158" t="s">
        <v>1162</v>
      </c>
      <c r="B158" t="s">
        <v>247</v>
      </c>
      <c r="C158" t="s">
        <v>23</v>
      </c>
      <c r="D158">
        <v>0.24090126824387553</v>
      </c>
      <c r="E158">
        <v>0.28010324904355893</v>
      </c>
      <c r="F158">
        <v>0.24611989469838155</v>
      </c>
      <c r="G158">
        <v>0.25517901198133225</v>
      </c>
      <c r="H158">
        <v>0.25557585599178706</v>
      </c>
      <c r="I158">
        <v>0.25557585599178706</v>
      </c>
      <c r="J158">
        <v>0.25557585599178706</v>
      </c>
      <c r="K158">
        <v>0.25557585599178706</v>
      </c>
      <c r="L158">
        <v>0.25557585599178706</v>
      </c>
      <c r="M158">
        <v>0.25557585599178706</v>
      </c>
      <c r="N158">
        <v>0.25557585599178706</v>
      </c>
      <c r="O158">
        <v>0.25557585599178706</v>
      </c>
      <c r="P158">
        <v>0.25557585599178706</v>
      </c>
      <c r="Q158">
        <v>0.25557585599178706</v>
      </c>
      <c r="R158">
        <v>0.25557585599178706</v>
      </c>
      <c r="S158">
        <v>0.25557585599178706</v>
      </c>
      <c r="T158">
        <v>0.25557585599178706</v>
      </c>
      <c r="U158">
        <v>0.25557585599178706</v>
      </c>
      <c r="V158">
        <v>0.25557585599178706</v>
      </c>
      <c r="W158">
        <v>0.25557585599178706</v>
      </c>
      <c r="X158">
        <v>0.25557585599178706</v>
      </c>
      <c r="Y158">
        <v>0.25557585599178706</v>
      </c>
      <c r="Z158">
        <v>0.25557585599178706</v>
      </c>
      <c r="AA158">
        <v>0.25557585599178706</v>
      </c>
      <c r="AB158">
        <v>0.25557585599178706</v>
      </c>
      <c r="AC158">
        <v>0.25557585599178706</v>
      </c>
      <c r="AD158">
        <v>0.25557585599178706</v>
      </c>
      <c r="AE158">
        <v>0.25557585599178706</v>
      </c>
      <c r="AF158">
        <v>0.25557585599178706</v>
      </c>
      <c r="AG158">
        <v>0.25557585599178706</v>
      </c>
      <c r="AH158">
        <v>0.25557585599178706</v>
      </c>
      <c r="AI158">
        <v>0.25557585599178706</v>
      </c>
      <c r="AJ158">
        <v>0.25557585599178706</v>
      </c>
      <c r="AK158">
        <v>0.25557585599178706</v>
      </c>
      <c r="AL158">
        <v>0.25557585599178706</v>
      </c>
      <c r="AM158">
        <v>0.25557585599178706</v>
      </c>
      <c r="AN158">
        <v>0.25557585599178706</v>
      </c>
      <c r="AO158">
        <v>0.25557585599178706</v>
      </c>
    </row>
    <row r="159" spans="1:41" x14ac:dyDescent="0.3">
      <c r="A159" t="s">
        <v>1162</v>
      </c>
      <c r="B159" t="s">
        <v>247</v>
      </c>
      <c r="C159" t="s">
        <v>24</v>
      </c>
      <c r="D159">
        <v>0.24090126824387553</v>
      </c>
      <c r="E159">
        <v>0.28010324904355893</v>
      </c>
      <c r="F159">
        <v>0.24611989469838155</v>
      </c>
      <c r="G159">
        <v>0.25517901198133225</v>
      </c>
      <c r="H159">
        <v>0.25557585599178706</v>
      </c>
      <c r="I159">
        <v>0.25557585599178706</v>
      </c>
      <c r="J159">
        <v>0.25557585599178706</v>
      </c>
      <c r="K159">
        <v>0.25557585599178706</v>
      </c>
      <c r="L159">
        <v>0.25557585599178706</v>
      </c>
      <c r="M159">
        <v>0.25557585599178706</v>
      </c>
      <c r="N159">
        <v>0.25557585599178706</v>
      </c>
      <c r="O159">
        <v>0.25557585599178706</v>
      </c>
      <c r="P159">
        <v>0.25557585599178706</v>
      </c>
      <c r="Q159">
        <v>0.25557585599178706</v>
      </c>
      <c r="R159">
        <v>0.25557585599178706</v>
      </c>
      <c r="S159">
        <v>0.25557585599178706</v>
      </c>
      <c r="T159">
        <v>0.25557585599178706</v>
      </c>
      <c r="U159">
        <v>0.25557585599178706</v>
      </c>
      <c r="V159">
        <v>0.25557585599178706</v>
      </c>
      <c r="W159">
        <v>0.25557585599178706</v>
      </c>
      <c r="X159">
        <v>0.25557585599178706</v>
      </c>
      <c r="Y159">
        <v>0.25557585599178706</v>
      </c>
      <c r="Z159">
        <v>0.25557585599178706</v>
      </c>
      <c r="AA159">
        <v>0.25557585599178706</v>
      </c>
      <c r="AB159">
        <v>0.25557585599178706</v>
      </c>
      <c r="AC159">
        <v>0.25557585599178706</v>
      </c>
      <c r="AD159">
        <v>0.25557585599178706</v>
      </c>
      <c r="AE159">
        <v>0.25557585599178706</v>
      </c>
      <c r="AF159">
        <v>0.25557585599178706</v>
      </c>
      <c r="AG159">
        <v>0.25557585599178706</v>
      </c>
      <c r="AH159">
        <v>0.25557585599178706</v>
      </c>
      <c r="AI159">
        <v>0.25557585599178706</v>
      </c>
      <c r="AJ159">
        <v>0.25557585599178706</v>
      </c>
      <c r="AK159">
        <v>0.25557585599178706</v>
      </c>
      <c r="AL159">
        <v>0.25557585599178706</v>
      </c>
      <c r="AM159">
        <v>0.25557585599178706</v>
      </c>
      <c r="AN159">
        <v>0.25557585599178706</v>
      </c>
      <c r="AO159">
        <v>0.25557585599178706</v>
      </c>
    </row>
    <row r="160" spans="1:41" x14ac:dyDescent="0.3">
      <c r="A160" t="s">
        <v>1162</v>
      </c>
      <c r="B160" t="s">
        <v>247</v>
      </c>
      <c r="C160" t="s">
        <v>25</v>
      </c>
      <c r="D160">
        <v>0.24090126824387553</v>
      </c>
      <c r="E160">
        <v>0.28010324904355893</v>
      </c>
      <c r="F160">
        <v>0.24611989469838155</v>
      </c>
      <c r="G160">
        <v>0.25517901198133225</v>
      </c>
      <c r="H160">
        <v>0.25557585599178706</v>
      </c>
      <c r="I160">
        <v>0.25557585599178706</v>
      </c>
      <c r="J160">
        <v>0.25557585599178706</v>
      </c>
      <c r="K160">
        <v>0.25557585599178706</v>
      </c>
      <c r="L160">
        <v>0.25557585599178706</v>
      </c>
      <c r="M160">
        <v>0.25557585599178706</v>
      </c>
      <c r="N160">
        <v>0.25557585599178706</v>
      </c>
      <c r="O160">
        <v>0.25557585599178706</v>
      </c>
      <c r="P160">
        <v>0.25557585599178706</v>
      </c>
      <c r="Q160">
        <v>0.25557585599178706</v>
      </c>
      <c r="R160">
        <v>0.25557585599178706</v>
      </c>
      <c r="S160">
        <v>0.25557585599178706</v>
      </c>
      <c r="T160">
        <v>0.25557585599178706</v>
      </c>
      <c r="U160">
        <v>0.25557585599178706</v>
      </c>
      <c r="V160">
        <v>0.25557585599178706</v>
      </c>
      <c r="W160">
        <v>0.25557585599178706</v>
      </c>
      <c r="X160">
        <v>0.25557585599178706</v>
      </c>
      <c r="Y160">
        <v>0.25557585599178706</v>
      </c>
      <c r="Z160">
        <v>0.25557585599178706</v>
      </c>
      <c r="AA160">
        <v>0.25557585599178706</v>
      </c>
      <c r="AB160">
        <v>0.25557585599178706</v>
      </c>
      <c r="AC160">
        <v>0.25557585599178706</v>
      </c>
      <c r="AD160">
        <v>0.25557585599178706</v>
      </c>
      <c r="AE160">
        <v>0.25557585599178706</v>
      </c>
      <c r="AF160">
        <v>0.25557585599178706</v>
      </c>
      <c r="AG160">
        <v>0.25557585599178706</v>
      </c>
      <c r="AH160">
        <v>0.25557585599178706</v>
      </c>
      <c r="AI160">
        <v>0.25557585599178706</v>
      </c>
      <c r="AJ160">
        <v>0.25557585599178706</v>
      </c>
      <c r="AK160">
        <v>0.25557585599178706</v>
      </c>
      <c r="AL160">
        <v>0.25557585599178706</v>
      </c>
      <c r="AM160">
        <v>0.25557585599178706</v>
      </c>
      <c r="AN160">
        <v>0.25557585599178706</v>
      </c>
      <c r="AO160">
        <v>0.25557585599178706</v>
      </c>
    </row>
    <row r="161" spans="1:41" x14ac:dyDescent="0.3">
      <c r="A161" t="s">
        <v>1162</v>
      </c>
      <c r="B161" t="s">
        <v>247</v>
      </c>
      <c r="C161" t="s">
        <v>26</v>
      </c>
      <c r="D161">
        <v>0.24090126824387553</v>
      </c>
      <c r="E161">
        <v>0.28010324904355893</v>
      </c>
      <c r="F161">
        <v>0.24611989469838155</v>
      </c>
      <c r="G161">
        <v>0.25517901198133225</v>
      </c>
      <c r="H161">
        <v>0.25557585599178706</v>
      </c>
      <c r="I161">
        <v>0.25557585599178706</v>
      </c>
      <c r="J161">
        <v>0.25557585599178706</v>
      </c>
      <c r="K161">
        <v>0.25557585599178706</v>
      </c>
      <c r="L161">
        <v>0.25557585599178706</v>
      </c>
      <c r="M161">
        <v>0.25557585599178706</v>
      </c>
      <c r="N161">
        <v>0.25557585599178706</v>
      </c>
      <c r="O161">
        <v>0.25557585599178706</v>
      </c>
      <c r="P161">
        <v>0.25557585599178706</v>
      </c>
      <c r="Q161">
        <v>0.25557585599178706</v>
      </c>
      <c r="R161">
        <v>0.25557585599178706</v>
      </c>
      <c r="S161">
        <v>0.25557585599178706</v>
      </c>
      <c r="T161">
        <v>0.25557585599178706</v>
      </c>
      <c r="U161">
        <v>0.25557585599178706</v>
      </c>
      <c r="V161">
        <v>0.25557585599178706</v>
      </c>
      <c r="W161">
        <v>0.25557585599178706</v>
      </c>
      <c r="X161">
        <v>0.25557585599178706</v>
      </c>
      <c r="Y161">
        <v>0.25557585599178706</v>
      </c>
      <c r="Z161">
        <v>0.25557585599178706</v>
      </c>
      <c r="AA161">
        <v>0.25557585599178706</v>
      </c>
      <c r="AB161">
        <v>0.25557585599178706</v>
      </c>
      <c r="AC161">
        <v>0.25557585599178706</v>
      </c>
      <c r="AD161">
        <v>0.25557585599178706</v>
      </c>
      <c r="AE161">
        <v>0.25557585599178706</v>
      </c>
      <c r="AF161">
        <v>0.25557585599178706</v>
      </c>
      <c r="AG161">
        <v>0.25557585599178706</v>
      </c>
      <c r="AH161">
        <v>0.25557585599178706</v>
      </c>
      <c r="AI161">
        <v>0.25557585599178706</v>
      </c>
      <c r="AJ161">
        <v>0.25557585599178706</v>
      </c>
      <c r="AK161">
        <v>0.25557585599178706</v>
      </c>
      <c r="AL161">
        <v>0.25557585599178706</v>
      </c>
      <c r="AM161">
        <v>0.25557585599178706</v>
      </c>
      <c r="AN161">
        <v>0.25557585599178706</v>
      </c>
      <c r="AO161">
        <v>0.25557585599178706</v>
      </c>
    </row>
    <row r="162" spans="1:41" x14ac:dyDescent="0.3">
      <c r="A162" t="s">
        <v>1162</v>
      </c>
      <c r="B162" t="s">
        <v>273</v>
      </c>
      <c r="C162" t="s">
        <v>11</v>
      </c>
      <c r="D162">
        <v>0.24090126824387553</v>
      </c>
      <c r="E162">
        <v>0.28010324904355893</v>
      </c>
      <c r="F162">
        <v>0.24611989469838155</v>
      </c>
      <c r="G162">
        <v>0.25517901198133225</v>
      </c>
      <c r="H162">
        <v>0.25557585599178706</v>
      </c>
      <c r="I162">
        <v>0.25557585599178706</v>
      </c>
      <c r="J162">
        <v>0.25557585599178706</v>
      </c>
      <c r="K162">
        <v>0.25557585599178706</v>
      </c>
      <c r="L162">
        <v>0.25557585599178706</v>
      </c>
      <c r="M162">
        <v>0.25557585599178706</v>
      </c>
      <c r="N162">
        <v>0.25557585599178706</v>
      </c>
      <c r="O162">
        <v>0.25557585599178706</v>
      </c>
      <c r="P162">
        <v>0.25557585599178706</v>
      </c>
      <c r="Q162">
        <v>0.25557585599178706</v>
      </c>
      <c r="R162">
        <v>0.25557585599178706</v>
      </c>
      <c r="S162">
        <v>0.25557585599178706</v>
      </c>
      <c r="T162">
        <v>0.25557585599178706</v>
      </c>
      <c r="U162">
        <v>0.25557585599178706</v>
      </c>
      <c r="V162">
        <v>0.25557585599178706</v>
      </c>
      <c r="W162">
        <v>0.25557585599178706</v>
      </c>
      <c r="X162">
        <v>0.25557585599178706</v>
      </c>
      <c r="Y162">
        <v>0.25557585599178706</v>
      </c>
      <c r="Z162">
        <v>0.25557585599178706</v>
      </c>
      <c r="AA162">
        <v>0.25557585599178706</v>
      </c>
      <c r="AB162">
        <v>0.25557585599178706</v>
      </c>
      <c r="AC162">
        <v>0.25557585599178706</v>
      </c>
      <c r="AD162">
        <v>0.25557585599178706</v>
      </c>
      <c r="AE162">
        <v>0.25557585599178706</v>
      </c>
      <c r="AF162">
        <v>0.25557585599178706</v>
      </c>
      <c r="AG162">
        <v>0.25557585599178706</v>
      </c>
      <c r="AH162">
        <v>0.25557585599178706</v>
      </c>
      <c r="AI162">
        <v>0.25557585599178706</v>
      </c>
      <c r="AJ162">
        <v>0.25557585599178706</v>
      </c>
      <c r="AK162">
        <v>0.25557585599178706</v>
      </c>
      <c r="AL162">
        <v>0.25557585599178706</v>
      </c>
      <c r="AM162">
        <v>0.25557585599178706</v>
      </c>
      <c r="AN162">
        <v>0.25557585599178706</v>
      </c>
      <c r="AO162">
        <v>0.25557585599178706</v>
      </c>
    </row>
    <row r="163" spans="1:41" x14ac:dyDescent="0.3">
      <c r="A163" t="s">
        <v>1162</v>
      </c>
      <c r="B163" t="s">
        <v>273</v>
      </c>
      <c r="C163" t="s">
        <v>12</v>
      </c>
      <c r="D163">
        <v>0.24090126824387553</v>
      </c>
      <c r="E163">
        <v>0.28010324904355893</v>
      </c>
      <c r="F163">
        <v>0.24611989469838155</v>
      </c>
      <c r="G163">
        <v>0.25517901198133225</v>
      </c>
      <c r="H163">
        <v>0.25557585599178706</v>
      </c>
      <c r="I163">
        <v>0.25557585599178706</v>
      </c>
      <c r="J163">
        <v>0.25557585599178706</v>
      </c>
      <c r="K163">
        <v>0.25557585599178706</v>
      </c>
      <c r="L163">
        <v>0.25557585599178706</v>
      </c>
      <c r="M163">
        <v>0.25557585599178706</v>
      </c>
      <c r="N163">
        <v>0.25557585599178706</v>
      </c>
      <c r="O163">
        <v>0.25557585599178706</v>
      </c>
      <c r="P163">
        <v>0.25557585599178706</v>
      </c>
      <c r="Q163">
        <v>0.25557585599178706</v>
      </c>
      <c r="R163">
        <v>0.25557585599178706</v>
      </c>
      <c r="S163">
        <v>0.25557585599178706</v>
      </c>
      <c r="T163">
        <v>0.25557585599178706</v>
      </c>
      <c r="U163">
        <v>0.25557585599178706</v>
      </c>
      <c r="V163">
        <v>0.25557585599178706</v>
      </c>
      <c r="W163">
        <v>0.25557585599178706</v>
      </c>
      <c r="X163">
        <v>0.25557585599178706</v>
      </c>
      <c r="Y163">
        <v>0.25557585599178706</v>
      </c>
      <c r="Z163">
        <v>0.25557585599178706</v>
      </c>
      <c r="AA163">
        <v>0.25557585599178706</v>
      </c>
      <c r="AB163">
        <v>0.25557585599178706</v>
      </c>
      <c r="AC163">
        <v>0.25557585599178706</v>
      </c>
      <c r="AD163">
        <v>0.25557585599178706</v>
      </c>
      <c r="AE163">
        <v>0.25557585599178706</v>
      </c>
      <c r="AF163">
        <v>0.25557585599178706</v>
      </c>
      <c r="AG163">
        <v>0.25557585599178706</v>
      </c>
      <c r="AH163">
        <v>0.25557585599178706</v>
      </c>
      <c r="AI163">
        <v>0.25557585599178706</v>
      </c>
      <c r="AJ163">
        <v>0.25557585599178706</v>
      </c>
      <c r="AK163">
        <v>0.25557585599178706</v>
      </c>
      <c r="AL163">
        <v>0.25557585599178706</v>
      </c>
      <c r="AM163">
        <v>0.25557585599178706</v>
      </c>
      <c r="AN163">
        <v>0.25557585599178706</v>
      </c>
      <c r="AO163">
        <v>0.25557585599178706</v>
      </c>
    </row>
    <row r="164" spans="1:41" x14ac:dyDescent="0.3">
      <c r="A164" t="s">
        <v>1162</v>
      </c>
      <c r="B164" t="s">
        <v>273</v>
      </c>
      <c r="C164" t="s">
        <v>13</v>
      </c>
      <c r="D164">
        <v>0.24090126824387553</v>
      </c>
      <c r="E164">
        <v>0.28010324904355893</v>
      </c>
      <c r="F164">
        <v>0.24611989469838155</v>
      </c>
      <c r="G164">
        <v>0.25517901198133225</v>
      </c>
      <c r="H164">
        <v>0.25557585599178706</v>
      </c>
      <c r="I164">
        <v>0.25557585599178706</v>
      </c>
      <c r="J164">
        <v>0.25557585599178706</v>
      </c>
      <c r="K164">
        <v>0.25557585599178706</v>
      </c>
      <c r="L164">
        <v>0.25557585599178706</v>
      </c>
      <c r="M164">
        <v>0.25557585599178706</v>
      </c>
      <c r="N164">
        <v>0.25557585599178706</v>
      </c>
      <c r="O164">
        <v>0.25557585599178706</v>
      </c>
      <c r="P164">
        <v>0.25557585599178706</v>
      </c>
      <c r="Q164">
        <v>0.25557585599178706</v>
      </c>
      <c r="R164">
        <v>0.25557585599178706</v>
      </c>
      <c r="S164">
        <v>0.25557585599178706</v>
      </c>
      <c r="T164">
        <v>0.25557585599178706</v>
      </c>
      <c r="U164">
        <v>0.25557585599178706</v>
      </c>
      <c r="V164">
        <v>0.25557585599178706</v>
      </c>
      <c r="W164">
        <v>0.25557585599178706</v>
      </c>
      <c r="X164">
        <v>0.25557585599178706</v>
      </c>
      <c r="Y164">
        <v>0.25557585599178706</v>
      </c>
      <c r="Z164">
        <v>0.25557585599178706</v>
      </c>
      <c r="AA164">
        <v>0.25557585599178706</v>
      </c>
      <c r="AB164">
        <v>0.25557585599178706</v>
      </c>
      <c r="AC164">
        <v>0.25557585599178706</v>
      </c>
      <c r="AD164">
        <v>0.25557585599178706</v>
      </c>
      <c r="AE164">
        <v>0.25557585599178706</v>
      </c>
      <c r="AF164">
        <v>0.25557585599178706</v>
      </c>
      <c r="AG164">
        <v>0.25557585599178706</v>
      </c>
      <c r="AH164">
        <v>0.25557585599178706</v>
      </c>
      <c r="AI164">
        <v>0.25557585599178706</v>
      </c>
      <c r="AJ164">
        <v>0.25557585599178706</v>
      </c>
      <c r="AK164">
        <v>0.25557585599178706</v>
      </c>
      <c r="AL164">
        <v>0.25557585599178706</v>
      </c>
      <c r="AM164">
        <v>0.25557585599178706</v>
      </c>
      <c r="AN164">
        <v>0.25557585599178706</v>
      </c>
      <c r="AO164">
        <v>0.25557585599178706</v>
      </c>
    </row>
    <row r="165" spans="1:41" x14ac:dyDescent="0.3">
      <c r="A165" t="s">
        <v>1162</v>
      </c>
      <c r="B165" t="s">
        <v>273</v>
      </c>
      <c r="C165" t="s">
        <v>14</v>
      </c>
      <c r="D165">
        <v>0.24090126824387553</v>
      </c>
      <c r="E165">
        <v>0.28010324904355893</v>
      </c>
      <c r="F165">
        <v>0.24611989469838155</v>
      </c>
      <c r="G165">
        <v>0.25517901198133225</v>
      </c>
      <c r="H165">
        <v>0.25557585599178706</v>
      </c>
      <c r="I165">
        <v>0.25557585599178706</v>
      </c>
      <c r="J165">
        <v>0.25557585599178706</v>
      </c>
      <c r="K165">
        <v>0.25557585599178706</v>
      </c>
      <c r="L165">
        <v>0.25557585599178706</v>
      </c>
      <c r="M165">
        <v>0.25557585599178706</v>
      </c>
      <c r="N165">
        <v>0.25557585599178706</v>
      </c>
      <c r="O165">
        <v>0.25557585599178706</v>
      </c>
      <c r="P165">
        <v>0.25557585599178706</v>
      </c>
      <c r="Q165">
        <v>0.25557585599178706</v>
      </c>
      <c r="R165">
        <v>0.25557585599178706</v>
      </c>
      <c r="S165">
        <v>0.25557585599178706</v>
      </c>
      <c r="T165">
        <v>0.25557585599178706</v>
      </c>
      <c r="U165">
        <v>0.25557585599178706</v>
      </c>
      <c r="V165">
        <v>0.25557585599178706</v>
      </c>
      <c r="W165">
        <v>0.25557585599178706</v>
      </c>
      <c r="X165">
        <v>0.25557585599178706</v>
      </c>
      <c r="Y165">
        <v>0.25557585599178706</v>
      </c>
      <c r="Z165">
        <v>0.25557585599178706</v>
      </c>
      <c r="AA165">
        <v>0.25557585599178706</v>
      </c>
      <c r="AB165">
        <v>0.25557585599178706</v>
      </c>
      <c r="AC165">
        <v>0.25557585599178706</v>
      </c>
      <c r="AD165">
        <v>0.25557585599178706</v>
      </c>
      <c r="AE165">
        <v>0.25557585599178706</v>
      </c>
      <c r="AF165">
        <v>0.25557585599178706</v>
      </c>
      <c r="AG165">
        <v>0.25557585599178706</v>
      </c>
      <c r="AH165">
        <v>0.25557585599178706</v>
      </c>
      <c r="AI165">
        <v>0.25557585599178706</v>
      </c>
      <c r="AJ165">
        <v>0.25557585599178706</v>
      </c>
      <c r="AK165">
        <v>0.25557585599178706</v>
      </c>
      <c r="AL165">
        <v>0.25557585599178706</v>
      </c>
      <c r="AM165">
        <v>0.25557585599178706</v>
      </c>
      <c r="AN165">
        <v>0.25557585599178706</v>
      </c>
      <c r="AO165">
        <v>0.25557585599178706</v>
      </c>
    </row>
    <row r="166" spans="1:41" x14ac:dyDescent="0.3">
      <c r="A166" t="s">
        <v>1162</v>
      </c>
      <c r="B166" t="s">
        <v>273</v>
      </c>
      <c r="C166" t="s">
        <v>15</v>
      </c>
      <c r="D166">
        <v>0.24090126824387553</v>
      </c>
      <c r="E166">
        <v>0.28010324904355893</v>
      </c>
      <c r="F166">
        <v>0.24611989469838155</v>
      </c>
      <c r="G166">
        <v>0.25517901198133225</v>
      </c>
      <c r="H166">
        <v>0.25557585599178706</v>
      </c>
      <c r="I166">
        <v>0.25557585599178706</v>
      </c>
      <c r="J166">
        <v>0.25557585599178706</v>
      </c>
      <c r="K166">
        <v>0.25557585599178706</v>
      </c>
      <c r="L166">
        <v>0.25557585599178706</v>
      </c>
      <c r="M166">
        <v>0.25557585599178706</v>
      </c>
      <c r="N166">
        <v>0.25557585599178706</v>
      </c>
      <c r="O166">
        <v>0.25557585599178706</v>
      </c>
      <c r="P166">
        <v>0.25557585599178706</v>
      </c>
      <c r="Q166">
        <v>0.25557585599178706</v>
      </c>
      <c r="R166">
        <v>0.25557585599178706</v>
      </c>
      <c r="S166">
        <v>0.25557585599178706</v>
      </c>
      <c r="T166">
        <v>0.25557585599178706</v>
      </c>
      <c r="U166">
        <v>0.25557585599178706</v>
      </c>
      <c r="V166">
        <v>0.25557585599178706</v>
      </c>
      <c r="W166">
        <v>0.25557585599178706</v>
      </c>
      <c r="X166">
        <v>0.25557585599178706</v>
      </c>
      <c r="Y166">
        <v>0.25557585599178706</v>
      </c>
      <c r="Z166">
        <v>0.25557585599178706</v>
      </c>
      <c r="AA166">
        <v>0.25557585599178706</v>
      </c>
      <c r="AB166">
        <v>0.25557585599178706</v>
      </c>
      <c r="AC166">
        <v>0.25557585599178706</v>
      </c>
      <c r="AD166">
        <v>0.25557585599178706</v>
      </c>
      <c r="AE166">
        <v>0.25557585599178706</v>
      </c>
      <c r="AF166">
        <v>0.25557585599178706</v>
      </c>
      <c r="AG166">
        <v>0.25557585599178706</v>
      </c>
      <c r="AH166">
        <v>0.25557585599178706</v>
      </c>
      <c r="AI166">
        <v>0.25557585599178706</v>
      </c>
      <c r="AJ166">
        <v>0.25557585599178706</v>
      </c>
      <c r="AK166">
        <v>0.25557585599178706</v>
      </c>
      <c r="AL166">
        <v>0.25557585599178706</v>
      </c>
      <c r="AM166">
        <v>0.25557585599178706</v>
      </c>
      <c r="AN166">
        <v>0.25557585599178706</v>
      </c>
      <c r="AO166">
        <v>0.25557585599178706</v>
      </c>
    </row>
    <row r="167" spans="1:41" x14ac:dyDescent="0.3">
      <c r="A167" t="s">
        <v>1162</v>
      </c>
      <c r="B167" t="s">
        <v>273</v>
      </c>
      <c r="C167" t="s">
        <v>16</v>
      </c>
      <c r="D167">
        <v>0.24090126824387553</v>
      </c>
      <c r="E167">
        <v>0.28010324904355893</v>
      </c>
      <c r="F167">
        <v>0.24611989469838155</v>
      </c>
      <c r="G167">
        <v>0.25517901198133225</v>
      </c>
      <c r="H167">
        <v>0.25557585599178706</v>
      </c>
      <c r="I167">
        <v>0.25557585599178706</v>
      </c>
      <c r="J167">
        <v>0.25557585599178706</v>
      </c>
      <c r="K167">
        <v>0.25557585599178706</v>
      </c>
      <c r="L167">
        <v>0.25557585599178706</v>
      </c>
      <c r="M167">
        <v>0.25557585599178706</v>
      </c>
      <c r="N167">
        <v>0.25557585599178706</v>
      </c>
      <c r="O167">
        <v>0.25557585599178706</v>
      </c>
      <c r="P167">
        <v>0.25557585599178706</v>
      </c>
      <c r="Q167">
        <v>0.25557585599178706</v>
      </c>
      <c r="R167">
        <v>0.25557585599178706</v>
      </c>
      <c r="S167">
        <v>0.25557585599178706</v>
      </c>
      <c r="T167">
        <v>0.25557585599178706</v>
      </c>
      <c r="U167">
        <v>0.25557585599178706</v>
      </c>
      <c r="V167">
        <v>0.25557585599178706</v>
      </c>
      <c r="W167">
        <v>0.25557585599178706</v>
      </c>
      <c r="X167">
        <v>0.25557585599178706</v>
      </c>
      <c r="Y167">
        <v>0.25557585599178706</v>
      </c>
      <c r="Z167">
        <v>0.25557585599178706</v>
      </c>
      <c r="AA167">
        <v>0.25557585599178706</v>
      </c>
      <c r="AB167">
        <v>0.25557585599178706</v>
      </c>
      <c r="AC167">
        <v>0.25557585599178706</v>
      </c>
      <c r="AD167">
        <v>0.25557585599178706</v>
      </c>
      <c r="AE167">
        <v>0.25557585599178706</v>
      </c>
      <c r="AF167">
        <v>0.25557585599178706</v>
      </c>
      <c r="AG167">
        <v>0.25557585599178706</v>
      </c>
      <c r="AH167">
        <v>0.25557585599178706</v>
      </c>
      <c r="AI167">
        <v>0.25557585599178706</v>
      </c>
      <c r="AJ167">
        <v>0.25557585599178706</v>
      </c>
      <c r="AK167">
        <v>0.25557585599178706</v>
      </c>
      <c r="AL167">
        <v>0.25557585599178706</v>
      </c>
      <c r="AM167">
        <v>0.25557585599178706</v>
      </c>
      <c r="AN167">
        <v>0.25557585599178706</v>
      </c>
      <c r="AO167">
        <v>0.25557585599178706</v>
      </c>
    </row>
    <row r="168" spans="1:41" x14ac:dyDescent="0.3">
      <c r="A168" t="s">
        <v>1162</v>
      </c>
      <c r="B168" t="s">
        <v>273</v>
      </c>
      <c r="C168" t="s">
        <v>17</v>
      </c>
      <c r="D168">
        <v>0.24090126824387553</v>
      </c>
      <c r="E168">
        <v>0.28010324904355893</v>
      </c>
      <c r="F168">
        <v>0.24611989469838155</v>
      </c>
      <c r="G168">
        <v>0.25517901198133225</v>
      </c>
      <c r="H168">
        <v>0.25557585599178706</v>
      </c>
      <c r="I168">
        <v>0.25557585599178706</v>
      </c>
      <c r="J168">
        <v>0.25557585599178706</v>
      </c>
      <c r="K168">
        <v>0.25557585599178706</v>
      </c>
      <c r="L168">
        <v>0.25557585599178706</v>
      </c>
      <c r="M168">
        <v>0.25557585599178706</v>
      </c>
      <c r="N168">
        <v>0.25557585599178706</v>
      </c>
      <c r="O168">
        <v>0.25557585599178706</v>
      </c>
      <c r="P168">
        <v>0.25557585599178706</v>
      </c>
      <c r="Q168">
        <v>0.25557585599178706</v>
      </c>
      <c r="R168">
        <v>0.25557585599178706</v>
      </c>
      <c r="S168">
        <v>0.25557585599178706</v>
      </c>
      <c r="T168">
        <v>0.25557585599178706</v>
      </c>
      <c r="U168">
        <v>0.25557585599178706</v>
      </c>
      <c r="V168">
        <v>0.25557585599178706</v>
      </c>
      <c r="W168">
        <v>0.25557585599178706</v>
      </c>
      <c r="X168">
        <v>0.25557585599178706</v>
      </c>
      <c r="Y168">
        <v>0.25557585599178706</v>
      </c>
      <c r="Z168">
        <v>0.25557585599178706</v>
      </c>
      <c r="AA168">
        <v>0.25557585599178706</v>
      </c>
      <c r="AB168">
        <v>0.25557585599178706</v>
      </c>
      <c r="AC168">
        <v>0.25557585599178706</v>
      </c>
      <c r="AD168">
        <v>0.25557585599178706</v>
      </c>
      <c r="AE168">
        <v>0.25557585599178706</v>
      </c>
      <c r="AF168">
        <v>0.25557585599178706</v>
      </c>
      <c r="AG168">
        <v>0.25557585599178706</v>
      </c>
      <c r="AH168">
        <v>0.25557585599178706</v>
      </c>
      <c r="AI168">
        <v>0.25557585599178706</v>
      </c>
      <c r="AJ168">
        <v>0.25557585599178706</v>
      </c>
      <c r="AK168">
        <v>0.25557585599178706</v>
      </c>
      <c r="AL168">
        <v>0.25557585599178706</v>
      </c>
      <c r="AM168">
        <v>0.25557585599178706</v>
      </c>
      <c r="AN168">
        <v>0.25557585599178706</v>
      </c>
      <c r="AO168">
        <v>0.25557585599178706</v>
      </c>
    </row>
    <row r="169" spans="1:41" x14ac:dyDescent="0.3">
      <c r="A169" t="s">
        <v>1162</v>
      </c>
      <c r="B169" t="s">
        <v>273</v>
      </c>
      <c r="C169" t="s">
        <v>18</v>
      </c>
      <c r="D169">
        <v>0.24090126824387553</v>
      </c>
      <c r="E169">
        <v>0.28010324904355893</v>
      </c>
      <c r="F169">
        <v>0.24611989469838155</v>
      </c>
      <c r="G169">
        <v>0.25517901198133225</v>
      </c>
      <c r="H169">
        <v>0.25557585599178706</v>
      </c>
      <c r="I169">
        <v>0.25557585599178706</v>
      </c>
      <c r="J169">
        <v>0.25557585599178706</v>
      </c>
      <c r="K169">
        <v>0.25557585599178706</v>
      </c>
      <c r="L169">
        <v>0.25557585599178706</v>
      </c>
      <c r="M169">
        <v>0.25557585599178706</v>
      </c>
      <c r="N169">
        <v>0.25557585599178706</v>
      </c>
      <c r="O169">
        <v>0.25557585599178706</v>
      </c>
      <c r="P169">
        <v>0.25557585599178706</v>
      </c>
      <c r="Q169">
        <v>0.25557585599178706</v>
      </c>
      <c r="R169">
        <v>0.25557585599178706</v>
      </c>
      <c r="S169">
        <v>0.25557585599178706</v>
      </c>
      <c r="T169">
        <v>0.25557585599178706</v>
      </c>
      <c r="U169">
        <v>0.25557585599178706</v>
      </c>
      <c r="V169">
        <v>0.25557585599178706</v>
      </c>
      <c r="W169">
        <v>0.25557585599178706</v>
      </c>
      <c r="X169">
        <v>0.25557585599178706</v>
      </c>
      <c r="Y169">
        <v>0.25557585599178706</v>
      </c>
      <c r="Z169">
        <v>0.25557585599178706</v>
      </c>
      <c r="AA169">
        <v>0.25557585599178706</v>
      </c>
      <c r="AB169">
        <v>0.25557585599178706</v>
      </c>
      <c r="AC169">
        <v>0.25557585599178706</v>
      </c>
      <c r="AD169">
        <v>0.25557585599178706</v>
      </c>
      <c r="AE169">
        <v>0.25557585599178706</v>
      </c>
      <c r="AF169">
        <v>0.25557585599178706</v>
      </c>
      <c r="AG169">
        <v>0.25557585599178706</v>
      </c>
      <c r="AH169">
        <v>0.25557585599178706</v>
      </c>
      <c r="AI169">
        <v>0.25557585599178706</v>
      </c>
      <c r="AJ169">
        <v>0.25557585599178706</v>
      </c>
      <c r="AK169">
        <v>0.25557585599178706</v>
      </c>
      <c r="AL169">
        <v>0.25557585599178706</v>
      </c>
      <c r="AM169">
        <v>0.25557585599178706</v>
      </c>
      <c r="AN169">
        <v>0.25557585599178706</v>
      </c>
      <c r="AO169">
        <v>0.25557585599178706</v>
      </c>
    </row>
    <row r="170" spans="1:41" x14ac:dyDescent="0.3">
      <c r="A170" t="s">
        <v>1162</v>
      </c>
      <c r="B170" t="s">
        <v>273</v>
      </c>
      <c r="C170" t="s">
        <v>19</v>
      </c>
      <c r="D170">
        <v>0.24090126824387553</v>
      </c>
      <c r="E170">
        <v>0.28010324904355893</v>
      </c>
      <c r="F170">
        <v>0.24611989469838155</v>
      </c>
      <c r="G170">
        <v>0.25517901198133225</v>
      </c>
      <c r="H170">
        <v>0.25557585599178706</v>
      </c>
      <c r="I170">
        <v>0.25557585599178706</v>
      </c>
      <c r="J170">
        <v>0.25557585599178706</v>
      </c>
      <c r="K170">
        <v>0.25557585599178706</v>
      </c>
      <c r="L170">
        <v>0.25557585599178706</v>
      </c>
      <c r="M170">
        <v>0.25557585599178706</v>
      </c>
      <c r="N170">
        <v>0.25557585599178706</v>
      </c>
      <c r="O170">
        <v>0.25557585599178706</v>
      </c>
      <c r="P170">
        <v>0.25557585599178706</v>
      </c>
      <c r="Q170">
        <v>0.25557585599178706</v>
      </c>
      <c r="R170">
        <v>0.25557585599178706</v>
      </c>
      <c r="S170">
        <v>0.25557585599178706</v>
      </c>
      <c r="T170">
        <v>0.25557585599178706</v>
      </c>
      <c r="U170">
        <v>0.25557585599178706</v>
      </c>
      <c r="V170">
        <v>0.25557585599178706</v>
      </c>
      <c r="W170">
        <v>0.25557585599178706</v>
      </c>
      <c r="X170">
        <v>0.25557585599178706</v>
      </c>
      <c r="Y170">
        <v>0.25557585599178706</v>
      </c>
      <c r="Z170">
        <v>0.25557585599178706</v>
      </c>
      <c r="AA170">
        <v>0.25557585599178706</v>
      </c>
      <c r="AB170">
        <v>0.25557585599178706</v>
      </c>
      <c r="AC170">
        <v>0.25557585599178706</v>
      </c>
      <c r="AD170">
        <v>0.25557585599178706</v>
      </c>
      <c r="AE170">
        <v>0.25557585599178706</v>
      </c>
      <c r="AF170">
        <v>0.25557585599178706</v>
      </c>
      <c r="AG170">
        <v>0.25557585599178706</v>
      </c>
      <c r="AH170">
        <v>0.25557585599178706</v>
      </c>
      <c r="AI170">
        <v>0.25557585599178706</v>
      </c>
      <c r="AJ170">
        <v>0.25557585599178706</v>
      </c>
      <c r="AK170">
        <v>0.25557585599178706</v>
      </c>
      <c r="AL170">
        <v>0.25557585599178706</v>
      </c>
      <c r="AM170">
        <v>0.25557585599178706</v>
      </c>
      <c r="AN170">
        <v>0.25557585599178706</v>
      </c>
      <c r="AO170">
        <v>0.25557585599178706</v>
      </c>
    </row>
    <row r="171" spans="1:41" x14ac:dyDescent="0.3">
      <c r="A171" t="s">
        <v>1162</v>
      </c>
      <c r="B171" t="s">
        <v>273</v>
      </c>
      <c r="C171" t="s">
        <v>20</v>
      </c>
      <c r="D171">
        <v>0.24090126824387553</v>
      </c>
      <c r="E171">
        <v>0.28010324904355893</v>
      </c>
      <c r="F171">
        <v>0.24611989469838155</v>
      </c>
      <c r="G171">
        <v>0.25517901198133225</v>
      </c>
      <c r="H171">
        <v>0.25557585599178706</v>
      </c>
      <c r="I171">
        <v>0.25557585599178706</v>
      </c>
      <c r="J171">
        <v>0.25557585599178706</v>
      </c>
      <c r="K171">
        <v>0.25557585599178706</v>
      </c>
      <c r="L171">
        <v>0.25557585599178706</v>
      </c>
      <c r="M171">
        <v>0.25557585599178706</v>
      </c>
      <c r="N171">
        <v>0.25557585599178706</v>
      </c>
      <c r="O171">
        <v>0.25557585599178706</v>
      </c>
      <c r="P171">
        <v>0.25557585599178706</v>
      </c>
      <c r="Q171">
        <v>0.25557585599178706</v>
      </c>
      <c r="R171">
        <v>0.25557585599178706</v>
      </c>
      <c r="S171">
        <v>0.25557585599178706</v>
      </c>
      <c r="T171">
        <v>0.25557585599178706</v>
      </c>
      <c r="U171">
        <v>0.25557585599178706</v>
      </c>
      <c r="V171">
        <v>0.25557585599178706</v>
      </c>
      <c r="W171">
        <v>0.25557585599178706</v>
      </c>
      <c r="X171">
        <v>0.25557585599178706</v>
      </c>
      <c r="Y171">
        <v>0.25557585599178706</v>
      </c>
      <c r="Z171">
        <v>0.25557585599178706</v>
      </c>
      <c r="AA171">
        <v>0.25557585599178706</v>
      </c>
      <c r="AB171">
        <v>0.25557585599178706</v>
      </c>
      <c r="AC171">
        <v>0.25557585599178706</v>
      </c>
      <c r="AD171">
        <v>0.25557585599178706</v>
      </c>
      <c r="AE171">
        <v>0.25557585599178706</v>
      </c>
      <c r="AF171">
        <v>0.25557585599178706</v>
      </c>
      <c r="AG171">
        <v>0.25557585599178706</v>
      </c>
      <c r="AH171">
        <v>0.25557585599178706</v>
      </c>
      <c r="AI171">
        <v>0.25557585599178706</v>
      </c>
      <c r="AJ171">
        <v>0.25557585599178706</v>
      </c>
      <c r="AK171">
        <v>0.25557585599178706</v>
      </c>
      <c r="AL171">
        <v>0.25557585599178706</v>
      </c>
      <c r="AM171">
        <v>0.25557585599178706</v>
      </c>
      <c r="AN171">
        <v>0.25557585599178706</v>
      </c>
      <c r="AO171">
        <v>0.25557585599178706</v>
      </c>
    </row>
    <row r="172" spans="1:41" x14ac:dyDescent="0.3">
      <c r="A172" t="s">
        <v>1162</v>
      </c>
      <c r="B172" t="s">
        <v>273</v>
      </c>
      <c r="C172" t="s">
        <v>21</v>
      </c>
      <c r="D172">
        <v>0.24090126824387553</v>
      </c>
      <c r="E172">
        <v>0.28010324904355893</v>
      </c>
      <c r="F172">
        <v>0.24611989469838155</v>
      </c>
      <c r="G172">
        <v>0.25517901198133225</v>
      </c>
      <c r="H172">
        <v>0.25557585599178706</v>
      </c>
      <c r="I172">
        <v>0.25557585599178706</v>
      </c>
      <c r="J172">
        <v>0.25557585599178706</v>
      </c>
      <c r="K172">
        <v>0.25557585599178706</v>
      </c>
      <c r="L172">
        <v>0.25557585599178706</v>
      </c>
      <c r="M172">
        <v>0.25557585599178706</v>
      </c>
      <c r="N172">
        <v>0.25557585599178706</v>
      </c>
      <c r="O172">
        <v>0.25557585599178706</v>
      </c>
      <c r="P172">
        <v>0.25557585599178706</v>
      </c>
      <c r="Q172">
        <v>0.25557585599178706</v>
      </c>
      <c r="R172">
        <v>0.25557585599178706</v>
      </c>
      <c r="S172">
        <v>0.25557585599178706</v>
      </c>
      <c r="T172">
        <v>0.25557585599178706</v>
      </c>
      <c r="U172">
        <v>0.25557585599178706</v>
      </c>
      <c r="V172">
        <v>0.25557585599178706</v>
      </c>
      <c r="W172">
        <v>0.25557585599178706</v>
      </c>
      <c r="X172">
        <v>0.25557585599178706</v>
      </c>
      <c r="Y172">
        <v>0.25557585599178706</v>
      </c>
      <c r="Z172">
        <v>0.25557585599178706</v>
      </c>
      <c r="AA172">
        <v>0.25557585599178706</v>
      </c>
      <c r="AB172">
        <v>0.25557585599178706</v>
      </c>
      <c r="AC172">
        <v>0.25557585599178706</v>
      </c>
      <c r="AD172">
        <v>0.25557585599178706</v>
      </c>
      <c r="AE172">
        <v>0.25557585599178706</v>
      </c>
      <c r="AF172">
        <v>0.25557585599178706</v>
      </c>
      <c r="AG172">
        <v>0.25557585599178706</v>
      </c>
      <c r="AH172">
        <v>0.25557585599178706</v>
      </c>
      <c r="AI172">
        <v>0.25557585599178706</v>
      </c>
      <c r="AJ172">
        <v>0.25557585599178706</v>
      </c>
      <c r="AK172">
        <v>0.25557585599178706</v>
      </c>
      <c r="AL172">
        <v>0.25557585599178706</v>
      </c>
      <c r="AM172">
        <v>0.25557585599178706</v>
      </c>
      <c r="AN172">
        <v>0.25557585599178706</v>
      </c>
      <c r="AO172">
        <v>0.25557585599178706</v>
      </c>
    </row>
    <row r="173" spans="1:41" x14ac:dyDescent="0.3">
      <c r="A173" t="s">
        <v>1162</v>
      </c>
      <c r="B173" t="s">
        <v>273</v>
      </c>
      <c r="C173" t="s">
        <v>22</v>
      </c>
      <c r="D173">
        <v>0.24090126824387553</v>
      </c>
      <c r="E173">
        <v>0.28010324904355893</v>
      </c>
      <c r="F173">
        <v>0.24611989469838155</v>
      </c>
      <c r="G173">
        <v>0.25517901198133225</v>
      </c>
      <c r="H173">
        <v>0.25557585599178706</v>
      </c>
      <c r="I173">
        <v>0.25557585599178706</v>
      </c>
      <c r="J173">
        <v>0.25557585599178706</v>
      </c>
      <c r="K173">
        <v>0.25557585599178706</v>
      </c>
      <c r="L173">
        <v>0.25557585599178706</v>
      </c>
      <c r="M173">
        <v>0.25557585599178706</v>
      </c>
      <c r="N173">
        <v>0.25557585599178706</v>
      </c>
      <c r="O173">
        <v>0.25557585599178706</v>
      </c>
      <c r="P173">
        <v>0.25557585599178706</v>
      </c>
      <c r="Q173">
        <v>0.25557585599178706</v>
      </c>
      <c r="R173">
        <v>0.25557585599178706</v>
      </c>
      <c r="S173">
        <v>0.25557585599178706</v>
      </c>
      <c r="T173">
        <v>0.25557585599178706</v>
      </c>
      <c r="U173">
        <v>0.25557585599178706</v>
      </c>
      <c r="V173">
        <v>0.25557585599178706</v>
      </c>
      <c r="W173">
        <v>0.25557585599178706</v>
      </c>
      <c r="X173">
        <v>0.25557585599178706</v>
      </c>
      <c r="Y173">
        <v>0.25557585599178706</v>
      </c>
      <c r="Z173">
        <v>0.25557585599178706</v>
      </c>
      <c r="AA173">
        <v>0.25557585599178706</v>
      </c>
      <c r="AB173">
        <v>0.25557585599178706</v>
      </c>
      <c r="AC173">
        <v>0.25557585599178706</v>
      </c>
      <c r="AD173">
        <v>0.25557585599178706</v>
      </c>
      <c r="AE173">
        <v>0.25557585599178706</v>
      </c>
      <c r="AF173">
        <v>0.25557585599178706</v>
      </c>
      <c r="AG173">
        <v>0.25557585599178706</v>
      </c>
      <c r="AH173">
        <v>0.25557585599178706</v>
      </c>
      <c r="AI173">
        <v>0.25557585599178706</v>
      </c>
      <c r="AJ173">
        <v>0.25557585599178706</v>
      </c>
      <c r="AK173">
        <v>0.25557585599178706</v>
      </c>
      <c r="AL173">
        <v>0.25557585599178706</v>
      </c>
      <c r="AM173">
        <v>0.25557585599178706</v>
      </c>
      <c r="AN173">
        <v>0.25557585599178706</v>
      </c>
      <c r="AO173">
        <v>0.25557585599178706</v>
      </c>
    </row>
    <row r="174" spans="1:41" x14ac:dyDescent="0.3">
      <c r="A174" t="s">
        <v>1162</v>
      </c>
      <c r="B174" t="s">
        <v>273</v>
      </c>
      <c r="C174" t="s">
        <v>23</v>
      </c>
      <c r="D174">
        <v>0.24090126824387553</v>
      </c>
      <c r="E174">
        <v>0.28010324904355893</v>
      </c>
      <c r="F174">
        <v>0.24611989469838155</v>
      </c>
      <c r="G174">
        <v>0.25517901198133225</v>
      </c>
      <c r="H174">
        <v>0.25557585599178706</v>
      </c>
      <c r="I174">
        <v>0.25557585599178706</v>
      </c>
      <c r="J174">
        <v>0.25557585599178706</v>
      </c>
      <c r="K174">
        <v>0.25557585599178706</v>
      </c>
      <c r="L174">
        <v>0.25557585599178706</v>
      </c>
      <c r="M174">
        <v>0.25557585599178706</v>
      </c>
      <c r="N174">
        <v>0.25557585599178706</v>
      </c>
      <c r="O174">
        <v>0.25557585599178706</v>
      </c>
      <c r="P174">
        <v>0.25557585599178706</v>
      </c>
      <c r="Q174">
        <v>0.25557585599178706</v>
      </c>
      <c r="R174">
        <v>0.25557585599178706</v>
      </c>
      <c r="S174">
        <v>0.25557585599178706</v>
      </c>
      <c r="T174">
        <v>0.25557585599178706</v>
      </c>
      <c r="U174">
        <v>0.25557585599178706</v>
      </c>
      <c r="V174">
        <v>0.25557585599178706</v>
      </c>
      <c r="W174">
        <v>0.25557585599178706</v>
      </c>
      <c r="X174">
        <v>0.25557585599178706</v>
      </c>
      <c r="Y174">
        <v>0.25557585599178706</v>
      </c>
      <c r="Z174">
        <v>0.25557585599178706</v>
      </c>
      <c r="AA174">
        <v>0.25557585599178706</v>
      </c>
      <c r="AB174">
        <v>0.25557585599178706</v>
      </c>
      <c r="AC174">
        <v>0.25557585599178706</v>
      </c>
      <c r="AD174">
        <v>0.25557585599178706</v>
      </c>
      <c r="AE174">
        <v>0.25557585599178706</v>
      </c>
      <c r="AF174">
        <v>0.25557585599178706</v>
      </c>
      <c r="AG174">
        <v>0.25557585599178706</v>
      </c>
      <c r="AH174">
        <v>0.25557585599178706</v>
      </c>
      <c r="AI174">
        <v>0.25557585599178706</v>
      </c>
      <c r="AJ174">
        <v>0.25557585599178706</v>
      </c>
      <c r="AK174">
        <v>0.25557585599178706</v>
      </c>
      <c r="AL174">
        <v>0.25557585599178706</v>
      </c>
      <c r="AM174">
        <v>0.25557585599178706</v>
      </c>
      <c r="AN174">
        <v>0.25557585599178706</v>
      </c>
      <c r="AO174">
        <v>0.25557585599178706</v>
      </c>
    </row>
    <row r="175" spans="1:41" x14ac:dyDescent="0.3">
      <c r="A175" t="s">
        <v>1162</v>
      </c>
      <c r="B175" t="s">
        <v>273</v>
      </c>
      <c r="C175" t="s">
        <v>24</v>
      </c>
      <c r="D175">
        <v>0.24090126824387553</v>
      </c>
      <c r="E175">
        <v>0.28010324904355893</v>
      </c>
      <c r="F175">
        <v>0.24611989469838155</v>
      </c>
      <c r="G175">
        <v>0.25517901198133225</v>
      </c>
      <c r="H175">
        <v>0.25557585599178706</v>
      </c>
      <c r="I175">
        <v>0.25557585599178706</v>
      </c>
      <c r="J175">
        <v>0.25557585599178706</v>
      </c>
      <c r="K175">
        <v>0.25557585599178706</v>
      </c>
      <c r="L175">
        <v>0.25557585599178706</v>
      </c>
      <c r="M175">
        <v>0.25557585599178706</v>
      </c>
      <c r="N175">
        <v>0.25557585599178706</v>
      </c>
      <c r="O175">
        <v>0.25557585599178706</v>
      </c>
      <c r="P175">
        <v>0.25557585599178706</v>
      </c>
      <c r="Q175">
        <v>0.25557585599178706</v>
      </c>
      <c r="R175">
        <v>0.25557585599178706</v>
      </c>
      <c r="S175">
        <v>0.25557585599178706</v>
      </c>
      <c r="T175">
        <v>0.25557585599178706</v>
      </c>
      <c r="U175">
        <v>0.25557585599178706</v>
      </c>
      <c r="V175">
        <v>0.25557585599178706</v>
      </c>
      <c r="W175">
        <v>0.25557585599178706</v>
      </c>
      <c r="X175">
        <v>0.25557585599178706</v>
      </c>
      <c r="Y175">
        <v>0.25557585599178706</v>
      </c>
      <c r="Z175">
        <v>0.25557585599178706</v>
      </c>
      <c r="AA175">
        <v>0.25557585599178706</v>
      </c>
      <c r="AB175">
        <v>0.25557585599178706</v>
      </c>
      <c r="AC175">
        <v>0.25557585599178706</v>
      </c>
      <c r="AD175">
        <v>0.25557585599178706</v>
      </c>
      <c r="AE175">
        <v>0.25557585599178706</v>
      </c>
      <c r="AF175">
        <v>0.25557585599178706</v>
      </c>
      <c r="AG175">
        <v>0.25557585599178706</v>
      </c>
      <c r="AH175">
        <v>0.25557585599178706</v>
      </c>
      <c r="AI175">
        <v>0.25557585599178706</v>
      </c>
      <c r="AJ175">
        <v>0.25557585599178706</v>
      </c>
      <c r="AK175">
        <v>0.25557585599178706</v>
      </c>
      <c r="AL175">
        <v>0.25557585599178706</v>
      </c>
      <c r="AM175">
        <v>0.25557585599178706</v>
      </c>
      <c r="AN175">
        <v>0.25557585599178706</v>
      </c>
      <c r="AO175">
        <v>0.25557585599178706</v>
      </c>
    </row>
    <row r="176" spans="1:41" x14ac:dyDescent="0.3">
      <c r="A176" t="s">
        <v>1162</v>
      </c>
      <c r="B176" t="s">
        <v>273</v>
      </c>
      <c r="C176" t="s">
        <v>25</v>
      </c>
      <c r="D176">
        <v>0.24090126824387553</v>
      </c>
      <c r="E176">
        <v>0.28010324904355893</v>
      </c>
      <c r="F176">
        <v>0.24611989469838155</v>
      </c>
      <c r="G176">
        <v>0.25517901198133225</v>
      </c>
      <c r="H176">
        <v>0.25557585599178706</v>
      </c>
      <c r="I176">
        <v>0.25557585599178706</v>
      </c>
      <c r="J176">
        <v>0.25557585599178706</v>
      </c>
      <c r="K176">
        <v>0.25557585599178706</v>
      </c>
      <c r="L176">
        <v>0.25557585599178706</v>
      </c>
      <c r="M176">
        <v>0.25557585599178706</v>
      </c>
      <c r="N176">
        <v>0.25557585599178706</v>
      </c>
      <c r="O176">
        <v>0.25557585599178706</v>
      </c>
      <c r="P176">
        <v>0.25557585599178706</v>
      </c>
      <c r="Q176">
        <v>0.25557585599178706</v>
      </c>
      <c r="R176">
        <v>0.25557585599178706</v>
      </c>
      <c r="S176">
        <v>0.25557585599178706</v>
      </c>
      <c r="T176">
        <v>0.25557585599178706</v>
      </c>
      <c r="U176">
        <v>0.25557585599178706</v>
      </c>
      <c r="V176">
        <v>0.25557585599178706</v>
      </c>
      <c r="W176">
        <v>0.25557585599178706</v>
      </c>
      <c r="X176">
        <v>0.25557585599178706</v>
      </c>
      <c r="Y176">
        <v>0.25557585599178706</v>
      </c>
      <c r="Z176">
        <v>0.25557585599178706</v>
      </c>
      <c r="AA176">
        <v>0.25557585599178706</v>
      </c>
      <c r="AB176">
        <v>0.25557585599178706</v>
      </c>
      <c r="AC176">
        <v>0.25557585599178706</v>
      </c>
      <c r="AD176">
        <v>0.25557585599178706</v>
      </c>
      <c r="AE176">
        <v>0.25557585599178706</v>
      </c>
      <c r="AF176">
        <v>0.25557585599178706</v>
      </c>
      <c r="AG176">
        <v>0.25557585599178706</v>
      </c>
      <c r="AH176">
        <v>0.25557585599178706</v>
      </c>
      <c r="AI176">
        <v>0.25557585599178706</v>
      </c>
      <c r="AJ176">
        <v>0.25557585599178706</v>
      </c>
      <c r="AK176">
        <v>0.25557585599178706</v>
      </c>
      <c r="AL176">
        <v>0.25557585599178706</v>
      </c>
      <c r="AM176">
        <v>0.25557585599178706</v>
      </c>
      <c r="AN176">
        <v>0.25557585599178706</v>
      </c>
      <c r="AO176">
        <v>0.25557585599178706</v>
      </c>
    </row>
    <row r="177" spans="1:41" x14ac:dyDescent="0.3">
      <c r="A177" t="s">
        <v>1162</v>
      </c>
      <c r="B177" t="s">
        <v>273</v>
      </c>
      <c r="C177" t="s">
        <v>26</v>
      </c>
      <c r="D177">
        <v>0.24090126824387553</v>
      </c>
      <c r="E177">
        <v>0.28010324904355893</v>
      </c>
      <c r="F177">
        <v>0.24611989469838155</v>
      </c>
      <c r="G177">
        <v>0.25517901198133225</v>
      </c>
      <c r="H177">
        <v>0.25557585599178706</v>
      </c>
      <c r="I177">
        <v>0.25557585599178706</v>
      </c>
      <c r="J177">
        <v>0.25557585599178706</v>
      </c>
      <c r="K177">
        <v>0.25557585599178706</v>
      </c>
      <c r="L177">
        <v>0.25557585599178706</v>
      </c>
      <c r="M177">
        <v>0.25557585599178706</v>
      </c>
      <c r="N177">
        <v>0.25557585599178706</v>
      </c>
      <c r="O177">
        <v>0.25557585599178706</v>
      </c>
      <c r="P177">
        <v>0.25557585599178706</v>
      </c>
      <c r="Q177">
        <v>0.25557585599178706</v>
      </c>
      <c r="R177">
        <v>0.25557585599178706</v>
      </c>
      <c r="S177">
        <v>0.25557585599178706</v>
      </c>
      <c r="T177">
        <v>0.25557585599178706</v>
      </c>
      <c r="U177">
        <v>0.25557585599178706</v>
      </c>
      <c r="V177">
        <v>0.25557585599178706</v>
      </c>
      <c r="W177">
        <v>0.25557585599178706</v>
      </c>
      <c r="X177">
        <v>0.25557585599178706</v>
      </c>
      <c r="Y177">
        <v>0.25557585599178706</v>
      </c>
      <c r="Z177">
        <v>0.25557585599178706</v>
      </c>
      <c r="AA177">
        <v>0.25557585599178706</v>
      </c>
      <c r="AB177">
        <v>0.25557585599178706</v>
      </c>
      <c r="AC177">
        <v>0.25557585599178706</v>
      </c>
      <c r="AD177">
        <v>0.25557585599178706</v>
      </c>
      <c r="AE177">
        <v>0.25557585599178706</v>
      </c>
      <c r="AF177">
        <v>0.25557585599178706</v>
      </c>
      <c r="AG177">
        <v>0.25557585599178706</v>
      </c>
      <c r="AH177">
        <v>0.25557585599178706</v>
      </c>
      <c r="AI177">
        <v>0.25557585599178706</v>
      </c>
      <c r="AJ177">
        <v>0.25557585599178706</v>
      </c>
      <c r="AK177">
        <v>0.25557585599178706</v>
      </c>
      <c r="AL177">
        <v>0.25557585599178706</v>
      </c>
      <c r="AM177">
        <v>0.25557585599178706</v>
      </c>
      <c r="AN177">
        <v>0.25557585599178706</v>
      </c>
      <c r="AO177">
        <v>0.25557585599178706</v>
      </c>
    </row>
    <row r="178" spans="1:41" x14ac:dyDescent="0.3">
      <c r="A178" t="s">
        <v>1162</v>
      </c>
      <c r="B178" t="s">
        <v>299</v>
      </c>
      <c r="C178" t="s">
        <v>11</v>
      </c>
      <c r="D178">
        <v>0.24090126824387553</v>
      </c>
      <c r="E178">
        <v>0.28010324904355893</v>
      </c>
      <c r="F178">
        <v>0.24611989469838155</v>
      </c>
      <c r="G178">
        <v>0.25517901198133225</v>
      </c>
      <c r="H178">
        <v>0.25557585599178706</v>
      </c>
      <c r="I178">
        <v>0.25557585599178706</v>
      </c>
      <c r="J178">
        <v>0.25557585599178706</v>
      </c>
      <c r="K178">
        <v>0.25557585599178706</v>
      </c>
      <c r="L178">
        <v>0.25557585599178706</v>
      </c>
      <c r="M178">
        <v>0.25557585599178706</v>
      </c>
      <c r="N178">
        <v>0.25557585599178706</v>
      </c>
      <c r="O178">
        <v>0.25557585599178706</v>
      </c>
      <c r="P178">
        <v>0.25557585599178706</v>
      </c>
      <c r="Q178">
        <v>0.25557585599178706</v>
      </c>
      <c r="R178">
        <v>0.25557585599178706</v>
      </c>
      <c r="S178">
        <v>0.25557585599178706</v>
      </c>
      <c r="T178">
        <v>0.25557585599178706</v>
      </c>
      <c r="U178">
        <v>0.25557585599178706</v>
      </c>
      <c r="V178">
        <v>0.25557585599178706</v>
      </c>
      <c r="W178">
        <v>0.25557585599178706</v>
      </c>
      <c r="X178">
        <v>0.25557585599178706</v>
      </c>
      <c r="Y178">
        <v>0.25557585599178706</v>
      </c>
      <c r="Z178">
        <v>0.25557585599178706</v>
      </c>
      <c r="AA178">
        <v>0.25557585599178706</v>
      </c>
      <c r="AB178">
        <v>0.25557585599178706</v>
      </c>
      <c r="AC178">
        <v>0.25557585599178706</v>
      </c>
      <c r="AD178">
        <v>0.25557585599178706</v>
      </c>
      <c r="AE178">
        <v>0.25557585599178706</v>
      </c>
      <c r="AF178">
        <v>0.25557585599178706</v>
      </c>
      <c r="AG178">
        <v>0.25557585599178706</v>
      </c>
      <c r="AH178">
        <v>0.25557585599178706</v>
      </c>
      <c r="AI178">
        <v>0.25557585599178706</v>
      </c>
      <c r="AJ178">
        <v>0.25557585599178706</v>
      </c>
      <c r="AK178">
        <v>0.25557585599178706</v>
      </c>
      <c r="AL178">
        <v>0.25557585599178706</v>
      </c>
      <c r="AM178">
        <v>0.25557585599178706</v>
      </c>
      <c r="AN178">
        <v>0.25557585599178706</v>
      </c>
      <c r="AO178">
        <v>0.25557585599178706</v>
      </c>
    </row>
    <row r="179" spans="1:41" x14ac:dyDescent="0.3">
      <c r="A179" t="s">
        <v>1162</v>
      </c>
      <c r="B179" t="s">
        <v>299</v>
      </c>
      <c r="C179" t="s">
        <v>12</v>
      </c>
      <c r="D179">
        <v>0.24090126824387553</v>
      </c>
      <c r="E179">
        <v>0.28010324904355893</v>
      </c>
      <c r="F179">
        <v>0.24611989469838155</v>
      </c>
      <c r="G179">
        <v>0.25517901198133225</v>
      </c>
      <c r="H179">
        <v>0.25557585599178706</v>
      </c>
      <c r="I179">
        <v>0.25557585599178706</v>
      </c>
      <c r="J179">
        <v>0.25557585599178706</v>
      </c>
      <c r="K179">
        <v>0.25557585599178706</v>
      </c>
      <c r="L179">
        <v>0.25557585599178706</v>
      </c>
      <c r="M179">
        <v>0.25557585599178706</v>
      </c>
      <c r="N179">
        <v>0.25557585599178706</v>
      </c>
      <c r="O179">
        <v>0.25557585599178706</v>
      </c>
      <c r="P179">
        <v>0.25557585599178706</v>
      </c>
      <c r="Q179">
        <v>0.25557585599178706</v>
      </c>
      <c r="R179">
        <v>0.25557585599178706</v>
      </c>
      <c r="S179">
        <v>0.25557585599178706</v>
      </c>
      <c r="T179">
        <v>0.25557585599178706</v>
      </c>
      <c r="U179">
        <v>0.25557585599178706</v>
      </c>
      <c r="V179">
        <v>0.25557585599178706</v>
      </c>
      <c r="W179">
        <v>0.25557585599178706</v>
      </c>
      <c r="X179">
        <v>0.25557585599178706</v>
      </c>
      <c r="Y179">
        <v>0.25557585599178706</v>
      </c>
      <c r="Z179">
        <v>0.25557585599178706</v>
      </c>
      <c r="AA179">
        <v>0.25557585599178706</v>
      </c>
      <c r="AB179">
        <v>0.25557585599178706</v>
      </c>
      <c r="AC179">
        <v>0.25557585599178706</v>
      </c>
      <c r="AD179">
        <v>0.25557585599178706</v>
      </c>
      <c r="AE179">
        <v>0.25557585599178706</v>
      </c>
      <c r="AF179">
        <v>0.25557585599178706</v>
      </c>
      <c r="AG179">
        <v>0.25557585599178706</v>
      </c>
      <c r="AH179">
        <v>0.25557585599178706</v>
      </c>
      <c r="AI179">
        <v>0.25557585599178706</v>
      </c>
      <c r="AJ179">
        <v>0.25557585599178706</v>
      </c>
      <c r="AK179">
        <v>0.25557585599178706</v>
      </c>
      <c r="AL179">
        <v>0.25557585599178706</v>
      </c>
      <c r="AM179">
        <v>0.25557585599178706</v>
      </c>
      <c r="AN179">
        <v>0.25557585599178706</v>
      </c>
      <c r="AO179">
        <v>0.25557585599178706</v>
      </c>
    </row>
    <row r="180" spans="1:41" x14ac:dyDescent="0.3">
      <c r="A180" t="s">
        <v>1162</v>
      </c>
      <c r="B180" t="s">
        <v>299</v>
      </c>
      <c r="C180" t="s">
        <v>13</v>
      </c>
      <c r="D180">
        <v>0.24090126824387553</v>
      </c>
      <c r="E180">
        <v>0.28010324904355893</v>
      </c>
      <c r="F180">
        <v>0.24611989469838155</v>
      </c>
      <c r="G180">
        <v>0.25517901198133225</v>
      </c>
      <c r="H180">
        <v>0.25557585599178706</v>
      </c>
      <c r="I180">
        <v>0.25557585599178706</v>
      </c>
      <c r="J180">
        <v>0.25557585599178706</v>
      </c>
      <c r="K180">
        <v>0.25557585599178706</v>
      </c>
      <c r="L180">
        <v>0.25557585599178706</v>
      </c>
      <c r="M180">
        <v>0.25557585599178706</v>
      </c>
      <c r="N180">
        <v>0.25557585599178706</v>
      </c>
      <c r="O180">
        <v>0.25557585599178706</v>
      </c>
      <c r="P180">
        <v>0.25557585599178706</v>
      </c>
      <c r="Q180">
        <v>0.25557585599178706</v>
      </c>
      <c r="R180">
        <v>0.25557585599178706</v>
      </c>
      <c r="S180">
        <v>0.25557585599178706</v>
      </c>
      <c r="T180">
        <v>0.25557585599178706</v>
      </c>
      <c r="U180">
        <v>0.25557585599178706</v>
      </c>
      <c r="V180">
        <v>0.25557585599178706</v>
      </c>
      <c r="W180">
        <v>0.25557585599178706</v>
      </c>
      <c r="X180">
        <v>0.25557585599178706</v>
      </c>
      <c r="Y180">
        <v>0.25557585599178706</v>
      </c>
      <c r="Z180">
        <v>0.25557585599178706</v>
      </c>
      <c r="AA180">
        <v>0.25557585599178706</v>
      </c>
      <c r="AB180">
        <v>0.25557585599178706</v>
      </c>
      <c r="AC180">
        <v>0.25557585599178706</v>
      </c>
      <c r="AD180">
        <v>0.25557585599178706</v>
      </c>
      <c r="AE180">
        <v>0.25557585599178706</v>
      </c>
      <c r="AF180">
        <v>0.25557585599178706</v>
      </c>
      <c r="AG180">
        <v>0.25557585599178706</v>
      </c>
      <c r="AH180">
        <v>0.25557585599178706</v>
      </c>
      <c r="AI180">
        <v>0.25557585599178706</v>
      </c>
      <c r="AJ180">
        <v>0.25557585599178706</v>
      </c>
      <c r="AK180">
        <v>0.25557585599178706</v>
      </c>
      <c r="AL180">
        <v>0.25557585599178706</v>
      </c>
      <c r="AM180">
        <v>0.25557585599178706</v>
      </c>
      <c r="AN180">
        <v>0.25557585599178706</v>
      </c>
      <c r="AO180">
        <v>0.25557585599178706</v>
      </c>
    </row>
    <row r="181" spans="1:41" x14ac:dyDescent="0.3">
      <c r="A181" t="s">
        <v>1162</v>
      </c>
      <c r="B181" t="s">
        <v>299</v>
      </c>
      <c r="C181" t="s">
        <v>14</v>
      </c>
      <c r="D181">
        <v>0.24090126824387553</v>
      </c>
      <c r="E181">
        <v>0.28010324904355893</v>
      </c>
      <c r="F181">
        <v>0.24611989469838155</v>
      </c>
      <c r="G181">
        <v>0.25517901198133225</v>
      </c>
      <c r="H181">
        <v>0.25557585599178706</v>
      </c>
      <c r="I181">
        <v>0.25557585599178706</v>
      </c>
      <c r="J181">
        <v>0.25557585599178706</v>
      </c>
      <c r="K181">
        <v>0.25557585599178706</v>
      </c>
      <c r="L181">
        <v>0.25557585599178706</v>
      </c>
      <c r="M181">
        <v>0.25557585599178706</v>
      </c>
      <c r="N181">
        <v>0.25557585599178706</v>
      </c>
      <c r="O181">
        <v>0.25557585599178706</v>
      </c>
      <c r="P181">
        <v>0.25557585599178706</v>
      </c>
      <c r="Q181">
        <v>0.25557585599178706</v>
      </c>
      <c r="R181">
        <v>0.25557585599178706</v>
      </c>
      <c r="S181">
        <v>0.25557585599178706</v>
      </c>
      <c r="T181">
        <v>0.25557585599178706</v>
      </c>
      <c r="U181">
        <v>0.25557585599178706</v>
      </c>
      <c r="V181">
        <v>0.25557585599178706</v>
      </c>
      <c r="W181">
        <v>0.25557585599178706</v>
      </c>
      <c r="X181">
        <v>0.25557585599178706</v>
      </c>
      <c r="Y181">
        <v>0.25557585599178706</v>
      </c>
      <c r="Z181">
        <v>0.25557585599178706</v>
      </c>
      <c r="AA181">
        <v>0.25557585599178706</v>
      </c>
      <c r="AB181">
        <v>0.25557585599178706</v>
      </c>
      <c r="AC181">
        <v>0.25557585599178706</v>
      </c>
      <c r="AD181">
        <v>0.25557585599178706</v>
      </c>
      <c r="AE181">
        <v>0.25557585599178706</v>
      </c>
      <c r="AF181">
        <v>0.25557585599178706</v>
      </c>
      <c r="AG181">
        <v>0.25557585599178706</v>
      </c>
      <c r="AH181">
        <v>0.25557585599178706</v>
      </c>
      <c r="AI181">
        <v>0.25557585599178706</v>
      </c>
      <c r="AJ181">
        <v>0.25557585599178706</v>
      </c>
      <c r="AK181">
        <v>0.25557585599178706</v>
      </c>
      <c r="AL181">
        <v>0.25557585599178706</v>
      </c>
      <c r="AM181">
        <v>0.25557585599178706</v>
      </c>
      <c r="AN181">
        <v>0.25557585599178706</v>
      </c>
      <c r="AO181">
        <v>0.25557585599178706</v>
      </c>
    </row>
    <row r="182" spans="1:41" x14ac:dyDescent="0.3">
      <c r="A182" t="s">
        <v>1162</v>
      </c>
      <c r="B182" t="s">
        <v>299</v>
      </c>
      <c r="C182" t="s">
        <v>15</v>
      </c>
      <c r="D182">
        <v>0.24090126824387553</v>
      </c>
      <c r="E182">
        <v>0.28010324904355893</v>
      </c>
      <c r="F182">
        <v>0.24611989469838155</v>
      </c>
      <c r="G182">
        <v>0.25517901198133225</v>
      </c>
      <c r="H182">
        <v>0.25557585599178706</v>
      </c>
      <c r="I182">
        <v>0.25557585599178706</v>
      </c>
      <c r="J182">
        <v>0.25557585599178706</v>
      </c>
      <c r="K182">
        <v>0.25557585599178706</v>
      </c>
      <c r="L182">
        <v>0.25557585599178706</v>
      </c>
      <c r="M182">
        <v>0.25557585599178706</v>
      </c>
      <c r="N182">
        <v>0.25557585599178706</v>
      </c>
      <c r="O182">
        <v>0.25557585599178706</v>
      </c>
      <c r="P182">
        <v>0.25557585599178706</v>
      </c>
      <c r="Q182">
        <v>0.25557585599178706</v>
      </c>
      <c r="R182">
        <v>0.25557585599178706</v>
      </c>
      <c r="S182">
        <v>0.25557585599178706</v>
      </c>
      <c r="T182">
        <v>0.25557585599178706</v>
      </c>
      <c r="U182">
        <v>0.25557585599178706</v>
      </c>
      <c r="V182">
        <v>0.25557585599178706</v>
      </c>
      <c r="W182">
        <v>0.25557585599178706</v>
      </c>
      <c r="X182">
        <v>0.25557585599178706</v>
      </c>
      <c r="Y182">
        <v>0.25557585599178706</v>
      </c>
      <c r="Z182">
        <v>0.25557585599178706</v>
      </c>
      <c r="AA182">
        <v>0.25557585599178706</v>
      </c>
      <c r="AB182">
        <v>0.25557585599178706</v>
      </c>
      <c r="AC182">
        <v>0.25557585599178706</v>
      </c>
      <c r="AD182">
        <v>0.25557585599178706</v>
      </c>
      <c r="AE182">
        <v>0.25557585599178706</v>
      </c>
      <c r="AF182">
        <v>0.25557585599178706</v>
      </c>
      <c r="AG182">
        <v>0.25557585599178706</v>
      </c>
      <c r="AH182">
        <v>0.25557585599178706</v>
      </c>
      <c r="AI182">
        <v>0.25557585599178706</v>
      </c>
      <c r="AJ182">
        <v>0.25557585599178706</v>
      </c>
      <c r="AK182">
        <v>0.25557585599178706</v>
      </c>
      <c r="AL182">
        <v>0.25557585599178706</v>
      </c>
      <c r="AM182">
        <v>0.25557585599178706</v>
      </c>
      <c r="AN182">
        <v>0.25557585599178706</v>
      </c>
      <c r="AO182">
        <v>0.25557585599178706</v>
      </c>
    </row>
    <row r="183" spans="1:41" x14ac:dyDescent="0.3">
      <c r="A183" t="s">
        <v>1162</v>
      </c>
      <c r="B183" t="s">
        <v>299</v>
      </c>
      <c r="C183" t="s">
        <v>16</v>
      </c>
      <c r="D183">
        <v>0.24090126824387553</v>
      </c>
      <c r="E183">
        <v>0.28010324904355893</v>
      </c>
      <c r="F183">
        <v>0.24611989469838155</v>
      </c>
      <c r="G183">
        <v>0.25517901198133225</v>
      </c>
      <c r="H183">
        <v>0.25557585599178706</v>
      </c>
      <c r="I183">
        <v>0.25557585599178706</v>
      </c>
      <c r="J183">
        <v>0.25557585599178706</v>
      </c>
      <c r="K183">
        <v>0.25557585599178706</v>
      </c>
      <c r="L183">
        <v>0.25557585599178706</v>
      </c>
      <c r="M183">
        <v>0.25557585599178706</v>
      </c>
      <c r="N183">
        <v>0.25557585599178706</v>
      </c>
      <c r="O183">
        <v>0.25557585599178706</v>
      </c>
      <c r="P183">
        <v>0.25557585599178706</v>
      </c>
      <c r="Q183">
        <v>0.25557585599178706</v>
      </c>
      <c r="R183">
        <v>0.25557585599178706</v>
      </c>
      <c r="S183">
        <v>0.25557585599178706</v>
      </c>
      <c r="T183">
        <v>0.25557585599178706</v>
      </c>
      <c r="U183">
        <v>0.25557585599178706</v>
      </c>
      <c r="V183">
        <v>0.25557585599178706</v>
      </c>
      <c r="W183">
        <v>0.25557585599178706</v>
      </c>
      <c r="X183">
        <v>0.25557585599178706</v>
      </c>
      <c r="Y183">
        <v>0.25557585599178706</v>
      </c>
      <c r="Z183">
        <v>0.25557585599178706</v>
      </c>
      <c r="AA183">
        <v>0.25557585599178706</v>
      </c>
      <c r="AB183">
        <v>0.25557585599178706</v>
      </c>
      <c r="AC183">
        <v>0.25557585599178706</v>
      </c>
      <c r="AD183">
        <v>0.25557585599178706</v>
      </c>
      <c r="AE183">
        <v>0.25557585599178706</v>
      </c>
      <c r="AF183">
        <v>0.25557585599178706</v>
      </c>
      <c r="AG183">
        <v>0.25557585599178706</v>
      </c>
      <c r="AH183">
        <v>0.25557585599178706</v>
      </c>
      <c r="AI183">
        <v>0.25557585599178706</v>
      </c>
      <c r="AJ183">
        <v>0.25557585599178706</v>
      </c>
      <c r="AK183">
        <v>0.25557585599178706</v>
      </c>
      <c r="AL183">
        <v>0.25557585599178706</v>
      </c>
      <c r="AM183">
        <v>0.25557585599178706</v>
      </c>
      <c r="AN183">
        <v>0.25557585599178706</v>
      </c>
      <c r="AO183">
        <v>0.25557585599178706</v>
      </c>
    </row>
    <row r="184" spans="1:41" x14ac:dyDescent="0.3">
      <c r="A184" t="s">
        <v>1162</v>
      </c>
      <c r="B184" t="s">
        <v>299</v>
      </c>
      <c r="C184" t="s">
        <v>17</v>
      </c>
      <c r="D184">
        <v>0.24090126824387553</v>
      </c>
      <c r="E184">
        <v>0.28010324904355893</v>
      </c>
      <c r="F184">
        <v>0.24611989469838155</v>
      </c>
      <c r="G184">
        <v>0.25517901198133225</v>
      </c>
      <c r="H184">
        <v>0.25557585599178706</v>
      </c>
      <c r="I184">
        <v>0.25557585599178706</v>
      </c>
      <c r="J184">
        <v>0.25557585599178706</v>
      </c>
      <c r="K184">
        <v>0.25557585599178706</v>
      </c>
      <c r="L184">
        <v>0.25557585599178706</v>
      </c>
      <c r="M184">
        <v>0.25557585599178706</v>
      </c>
      <c r="N184">
        <v>0.25557585599178706</v>
      </c>
      <c r="O184">
        <v>0.25557585599178706</v>
      </c>
      <c r="P184">
        <v>0.25557585599178706</v>
      </c>
      <c r="Q184">
        <v>0.25557585599178706</v>
      </c>
      <c r="R184">
        <v>0.25557585599178706</v>
      </c>
      <c r="S184">
        <v>0.25557585599178706</v>
      </c>
      <c r="T184">
        <v>0.25557585599178706</v>
      </c>
      <c r="U184">
        <v>0.25557585599178706</v>
      </c>
      <c r="V184">
        <v>0.25557585599178706</v>
      </c>
      <c r="W184">
        <v>0.25557585599178706</v>
      </c>
      <c r="X184">
        <v>0.25557585599178706</v>
      </c>
      <c r="Y184">
        <v>0.25557585599178706</v>
      </c>
      <c r="Z184">
        <v>0.25557585599178706</v>
      </c>
      <c r="AA184">
        <v>0.25557585599178706</v>
      </c>
      <c r="AB184">
        <v>0.25557585599178706</v>
      </c>
      <c r="AC184">
        <v>0.25557585599178706</v>
      </c>
      <c r="AD184">
        <v>0.25557585599178706</v>
      </c>
      <c r="AE184">
        <v>0.25557585599178706</v>
      </c>
      <c r="AF184">
        <v>0.25557585599178706</v>
      </c>
      <c r="AG184">
        <v>0.25557585599178706</v>
      </c>
      <c r="AH184">
        <v>0.25557585599178706</v>
      </c>
      <c r="AI184">
        <v>0.25557585599178706</v>
      </c>
      <c r="AJ184">
        <v>0.25557585599178706</v>
      </c>
      <c r="AK184">
        <v>0.25557585599178706</v>
      </c>
      <c r="AL184">
        <v>0.25557585599178706</v>
      </c>
      <c r="AM184">
        <v>0.25557585599178706</v>
      </c>
      <c r="AN184">
        <v>0.25557585599178706</v>
      </c>
      <c r="AO184">
        <v>0.25557585599178706</v>
      </c>
    </row>
    <row r="185" spans="1:41" x14ac:dyDescent="0.3">
      <c r="A185" t="s">
        <v>1162</v>
      </c>
      <c r="B185" t="s">
        <v>299</v>
      </c>
      <c r="C185" t="s">
        <v>18</v>
      </c>
      <c r="D185">
        <v>0.24090126824387553</v>
      </c>
      <c r="E185">
        <v>0.28010324904355893</v>
      </c>
      <c r="F185">
        <v>0.24611989469838155</v>
      </c>
      <c r="G185">
        <v>0.25517901198133225</v>
      </c>
      <c r="H185">
        <v>0.25557585599178706</v>
      </c>
      <c r="I185">
        <v>0.25557585599178706</v>
      </c>
      <c r="J185">
        <v>0.25557585599178706</v>
      </c>
      <c r="K185">
        <v>0.25557585599178706</v>
      </c>
      <c r="L185">
        <v>0.25557585599178706</v>
      </c>
      <c r="M185">
        <v>0.25557585599178706</v>
      </c>
      <c r="N185">
        <v>0.25557585599178706</v>
      </c>
      <c r="O185">
        <v>0.25557585599178706</v>
      </c>
      <c r="P185">
        <v>0.25557585599178706</v>
      </c>
      <c r="Q185">
        <v>0.25557585599178706</v>
      </c>
      <c r="R185">
        <v>0.25557585599178706</v>
      </c>
      <c r="S185">
        <v>0.25557585599178706</v>
      </c>
      <c r="T185">
        <v>0.25557585599178706</v>
      </c>
      <c r="U185">
        <v>0.25557585599178706</v>
      </c>
      <c r="V185">
        <v>0.25557585599178706</v>
      </c>
      <c r="W185">
        <v>0.25557585599178706</v>
      </c>
      <c r="X185">
        <v>0.25557585599178706</v>
      </c>
      <c r="Y185">
        <v>0.25557585599178706</v>
      </c>
      <c r="Z185">
        <v>0.25557585599178706</v>
      </c>
      <c r="AA185">
        <v>0.25557585599178706</v>
      </c>
      <c r="AB185">
        <v>0.25557585599178706</v>
      </c>
      <c r="AC185">
        <v>0.25557585599178706</v>
      </c>
      <c r="AD185">
        <v>0.25557585599178706</v>
      </c>
      <c r="AE185">
        <v>0.25557585599178706</v>
      </c>
      <c r="AF185">
        <v>0.25557585599178706</v>
      </c>
      <c r="AG185">
        <v>0.25557585599178706</v>
      </c>
      <c r="AH185">
        <v>0.25557585599178706</v>
      </c>
      <c r="AI185">
        <v>0.25557585599178706</v>
      </c>
      <c r="AJ185">
        <v>0.25557585599178706</v>
      </c>
      <c r="AK185">
        <v>0.25557585599178706</v>
      </c>
      <c r="AL185">
        <v>0.25557585599178706</v>
      </c>
      <c r="AM185">
        <v>0.25557585599178706</v>
      </c>
      <c r="AN185">
        <v>0.25557585599178706</v>
      </c>
      <c r="AO185">
        <v>0.25557585599178706</v>
      </c>
    </row>
    <row r="186" spans="1:41" x14ac:dyDescent="0.3">
      <c r="A186" t="s">
        <v>1162</v>
      </c>
      <c r="B186" t="s">
        <v>299</v>
      </c>
      <c r="C186" t="s">
        <v>19</v>
      </c>
      <c r="D186">
        <v>0.24090126824387553</v>
      </c>
      <c r="E186">
        <v>0.28010324904355893</v>
      </c>
      <c r="F186">
        <v>0.24611989469838155</v>
      </c>
      <c r="G186">
        <v>0.25517901198133225</v>
      </c>
      <c r="H186">
        <v>0.25557585599178706</v>
      </c>
      <c r="I186">
        <v>0.25557585599178706</v>
      </c>
      <c r="J186">
        <v>0.25557585599178706</v>
      </c>
      <c r="K186">
        <v>0.25557585599178706</v>
      </c>
      <c r="L186">
        <v>0.25557585599178706</v>
      </c>
      <c r="M186">
        <v>0.25557585599178706</v>
      </c>
      <c r="N186">
        <v>0.25557585599178706</v>
      </c>
      <c r="O186">
        <v>0.25557585599178706</v>
      </c>
      <c r="P186">
        <v>0.25557585599178706</v>
      </c>
      <c r="Q186">
        <v>0.25557585599178706</v>
      </c>
      <c r="R186">
        <v>0.25557585599178706</v>
      </c>
      <c r="S186">
        <v>0.25557585599178706</v>
      </c>
      <c r="T186">
        <v>0.25557585599178706</v>
      </c>
      <c r="U186">
        <v>0.25557585599178706</v>
      </c>
      <c r="V186">
        <v>0.25557585599178706</v>
      </c>
      <c r="W186">
        <v>0.25557585599178706</v>
      </c>
      <c r="X186">
        <v>0.25557585599178706</v>
      </c>
      <c r="Y186">
        <v>0.25557585599178706</v>
      </c>
      <c r="Z186">
        <v>0.25557585599178706</v>
      </c>
      <c r="AA186">
        <v>0.25557585599178706</v>
      </c>
      <c r="AB186">
        <v>0.25557585599178706</v>
      </c>
      <c r="AC186">
        <v>0.25557585599178706</v>
      </c>
      <c r="AD186">
        <v>0.25557585599178706</v>
      </c>
      <c r="AE186">
        <v>0.25557585599178706</v>
      </c>
      <c r="AF186">
        <v>0.25557585599178706</v>
      </c>
      <c r="AG186">
        <v>0.25557585599178706</v>
      </c>
      <c r="AH186">
        <v>0.25557585599178706</v>
      </c>
      <c r="AI186">
        <v>0.25557585599178706</v>
      </c>
      <c r="AJ186">
        <v>0.25557585599178706</v>
      </c>
      <c r="AK186">
        <v>0.25557585599178706</v>
      </c>
      <c r="AL186">
        <v>0.25557585599178706</v>
      </c>
      <c r="AM186">
        <v>0.25557585599178706</v>
      </c>
      <c r="AN186">
        <v>0.25557585599178706</v>
      </c>
      <c r="AO186">
        <v>0.25557585599178706</v>
      </c>
    </row>
    <row r="187" spans="1:41" x14ac:dyDescent="0.3">
      <c r="A187" t="s">
        <v>1162</v>
      </c>
      <c r="B187" t="s">
        <v>299</v>
      </c>
      <c r="C187" t="s">
        <v>20</v>
      </c>
      <c r="D187">
        <v>0.24090126824387553</v>
      </c>
      <c r="E187">
        <v>0.28010324904355893</v>
      </c>
      <c r="F187">
        <v>0.24611989469838155</v>
      </c>
      <c r="G187">
        <v>0.25517901198133225</v>
      </c>
      <c r="H187">
        <v>0.25557585599178706</v>
      </c>
      <c r="I187">
        <v>0.25557585599178706</v>
      </c>
      <c r="J187">
        <v>0.25557585599178706</v>
      </c>
      <c r="K187">
        <v>0.25557585599178706</v>
      </c>
      <c r="L187">
        <v>0.25557585599178706</v>
      </c>
      <c r="M187">
        <v>0.25557585599178706</v>
      </c>
      <c r="N187">
        <v>0.25557585599178706</v>
      </c>
      <c r="O187">
        <v>0.25557585599178706</v>
      </c>
      <c r="P187">
        <v>0.25557585599178706</v>
      </c>
      <c r="Q187">
        <v>0.25557585599178706</v>
      </c>
      <c r="R187">
        <v>0.25557585599178706</v>
      </c>
      <c r="S187">
        <v>0.25557585599178706</v>
      </c>
      <c r="T187">
        <v>0.25557585599178706</v>
      </c>
      <c r="U187">
        <v>0.25557585599178706</v>
      </c>
      <c r="V187">
        <v>0.25557585599178706</v>
      </c>
      <c r="W187">
        <v>0.25557585599178706</v>
      </c>
      <c r="X187">
        <v>0.25557585599178706</v>
      </c>
      <c r="Y187">
        <v>0.25557585599178706</v>
      </c>
      <c r="Z187">
        <v>0.25557585599178706</v>
      </c>
      <c r="AA187">
        <v>0.25557585599178706</v>
      </c>
      <c r="AB187">
        <v>0.25557585599178706</v>
      </c>
      <c r="AC187">
        <v>0.25557585599178706</v>
      </c>
      <c r="AD187">
        <v>0.25557585599178706</v>
      </c>
      <c r="AE187">
        <v>0.25557585599178706</v>
      </c>
      <c r="AF187">
        <v>0.25557585599178706</v>
      </c>
      <c r="AG187">
        <v>0.25557585599178706</v>
      </c>
      <c r="AH187">
        <v>0.25557585599178706</v>
      </c>
      <c r="AI187">
        <v>0.25557585599178706</v>
      </c>
      <c r="AJ187">
        <v>0.25557585599178706</v>
      </c>
      <c r="AK187">
        <v>0.25557585599178706</v>
      </c>
      <c r="AL187">
        <v>0.25557585599178706</v>
      </c>
      <c r="AM187">
        <v>0.25557585599178706</v>
      </c>
      <c r="AN187">
        <v>0.25557585599178706</v>
      </c>
      <c r="AO187">
        <v>0.25557585599178706</v>
      </c>
    </row>
    <row r="188" spans="1:41" x14ac:dyDescent="0.3">
      <c r="A188" t="s">
        <v>1162</v>
      </c>
      <c r="B188" t="s">
        <v>299</v>
      </c>
      <c r="C188" t="s">
        <v>21</v>
      </c>
      <c r="D188">
        <v>0.24090126824387553</v>
      </c>
      <c r="E188">
        <v>0.28010324904355893</v>
      </c>
      <c r="F188">
        <v>0.24611989469838155</v>
      </c>
      <c r="G188">
        <v>0.25517901198133225</v>
      </c>
      <c r="H188">
        <v>0.25557585599178706</v>
      </c>
      <c r="I188">
        <v>0.25557585599178706</v>
      </c>
      <c r="J188">
        <v>0.25557585599178706</v>
      </c>
      <c r="K188">
        <v>0.25557585599178706</v>
      </c>
      <c r="L188">
        <v>0.25557585599178706</v>
      </c>
      <c r="M188">
        <v>0.25557585599178706</v>
      </c>
      <c r="N188">
        <v>0.25557585599178706</v>
      </c>
      <c r="O188">
        <v>0.25557585599178706</v>
      </c>
      <c r="P188">
        <v>0.25557585599178706</v>
      </c>
      <c r="Q188">
        <v>0.25557585599178706</v>
      </c>
      <c r="R188">
        <v>0.25557585599178706</v>
      </c>
      <c r="S188">
        <v>0.25557585599178706</v>
      </c>
      <c r="T188">
        <v>0.25557585599178706</v>
      </c>
      <c r="U188">
        <v>0.25557585599178706</v>
      </c>
      <c r="V188">
        <v>0.25557585599178706</v>
      </c>
      <c r="W188">
        <v>0.25557585599178706</v>
      </c>
      <c r="X188">
        <v>0.25557585599178706</v>
      </c>
      <c r="Y188">
        <v>0.25557585599178706</v>
      </c>
      <c r="Z188">
        <v>0.25557585599178706</v>
      </c>
      <c r="AA188">
        <v>0.25557585599178706</v>
      </c>
      <c r="AB188">
        <v>0.25557585599178706</v>
      </c>
      <c r="AC188">
        <v>0.25557585599178706</v>
      </c>
      <c r="AD188">
        <v>0.25557585599178706</v>
      </c>
      <c r="AE188">
        <v>0.25557585599178706</v>
      </c>
      <c r="AF188">
        <v>0.25557585599178706</v>
      </c>
      <c r="AG188">
        <v>0.25557585599178706</v>
      </c>
      <c r="AH188">
        <v>0.25557585599178706</v>
      </c>
      <c r="AI188">
        <v>0.25557585599178706</v>
      </c>
      <c r="AJ188">
        <v>0.25557585599178706</v>
      </c>
      <c r="AK188">
        <v>0.25557585599178706</v>
      </c>
      <c r="AL188">
        <v>0.25557585599178706</v>
      </c>
      <c r="AM188">
        <v>0.25557585599178706</v>
      </c>
      <c r="AN188">
        <v>0.25557585599178706</v>
      </c>
      <c r="AO188">
        <v>0.25557585599178706</v>
      </c>
    </row>
    <row r="189" spans="1:41" x14ac:dyDescent="0.3">
      <c r="A189" t="s">
        <v>1162</v>
      </c>
      <c r="B189" t="s">
        <v>299</v>
      </c>
      <c r="C189" t="s">
        <v>22</v>
      </c>
      <c r="D189">
        <v>0.24090126824387553</v>
      </c>
      <c r="E189">
        <v>0.28010324904355893</v>
      </c>
      <c r="F189">
        <v>0.24611989469838155</v>
      </c>
      <c r="G189">
        <v>0.25517901198133225</v>
      </c>
      <c r="H189">
        <v>0.25557585599178706</v>
      </c>
      <c r="I189">
        <v>0.25557585599178706</v>
      </c>
      <c r="J189">
        <v>0.25557585599178706</v>
      </c>
      <c r="K189">
        <v>0.25557585599178706</v>
      </c>
      <c r="L189">
        <v>0.25557585599178706</v>
      </c>
      <c r="M189">
        <v>0.25557585599178706</v>
      </c>
      <c r="N189">
        <v>0.25557585599178706</v>
      </c>
      <c r="O189">
        <v>0.25557585599178706</v>
      </c>
      <c r="P189">
        <v>0.25557585599178706</v>
      </c>
      <c r="Q189">
        <v>0.25557585599178706</v>
      </c>
      <c r="R189">
        <v>0.25557585599178706</v>
      </c>
      <c r="S189">
        <v>0.25557585599178706</v>
      </c>
      <c r="T189">
        <v>0.25557585599178706</v>
      </c>
      <c r="U189">
        <v>0.25557585599178706</v>
      </c>
      <c r="V189">
        <v>0.25557585599178706</v>
      </c>
      <c r="W189">
        <v>0.25557585599178706</v>
      </c>
      <c r="X189">
        <v>0.25557585599178706</v>
      </c>
      <c r="Y189">
        <v>0.25557585599178706</v>
      </c>
      <c r="Z189">
        <v>0.25557585599178706</v>
      </c>
      <c r="AA189">
        <v>0.25557585599178706</v>
      </c>
      <c r="AB189">
        <v>0.25557585599178706</v>
      </c>
      <c r="AC189">
        <v>0.25557585599178706</v>
      </c>
      <c r="AD189">
        <v>0.25557585599178706</v>
      </c>
      <c r="AE189">
        <v>0.25557585599178706</v>
      </c>
      <c r="AF189">
        <v>0.25557585599178706</v>
      </c>
      <c r="AG189">
        <v>0.25557585599178706</v>
      </c>
      <c r="AH189">
        <v>0.25557585599178706</v>
      </c>
      <c r="AI189">
        <v>0.25557585599178706</v>
      </c>
      <c r="AJ189">
        <v>0.25557585599178706</v>
      </c>
      <c r="AK189">
        <v>0.25557585599178706</v>
      </c>
      <c r="AL189">
        <v>0.25557585599178706</v>
      </c>
      <c r="AM189">
        <v>0.25557585599178706</v>
      </c>
      <c r="AN189">
        <v>0.25557585599178706</v>
      </c>
      <c r="AO189">
        <v>0.25557585599178706</v>
      </c>
    </row>
    <row r="190" spans="1:41" x14ac:dyDescent="0.3">
      <c r="A190" t="s">
        <v>1162</v>
      </c>
      <c r="B190" t="s">
        <v>299</v>
      </c>
      <c r="C190" t="s">
        <v>23</v>
      </c>
      <c r="D190">
        <v>0.24090126824387553</v>
      </c>
      <c r="E190">
        <v>0.28010324904355893</v>
      </c>
      <c r="F190">
        <v>0.24611989469838155</v>
      </c>
      <c r="G190">
        <v>0.25517901198133225</v>
      </c>
      <c r="H190">
        <v>0.25557585599178706</v>
      </c>
      <c r="I190">
        <v>0.25557585599178706</v>
      </c>
      <c r="J190">
        <v>0.25557585599178706</v>
      </c>
      <c r="K190">
        <v>0.25557585599178706</v>
      </c>
      <c r="L190">
        <v>0.25557585599178706</v>
      </c>
      <c r="M190">
        <v>0.25557585599178706</v>
      </c>
      <c r="N190">
        <v>0.25557585599178706</v>
      </c>
      <c r="O190">
        <v>0.25557585599178706</v>
      </c>
      <c r="P190">
        <v>0.25557585599178706</v>
      </c>
      <c r="Q190">
        <v>0.25557585599178706</v>
      </c>
      <c r="R190">
        <v>0.25557585599178706</v>
      </c>
      <c r="S190">
        <v>0.25557585599178706</v>
      </c>
      <c r="T190">
        <v>0.25557585599178706</v>
      </c>
      <c r="U190">
        <v>0.25557585599178706</v>
      </c>
      <c r="V190">
        <v>0.25557585599178706</v>
      </c>
      <c r="W190">
        <v>0.25557585599178706</v>
      </c>
      <c r="X190">
        <v>0.25557585599178706</v>
      </c>
      <c r="Y190">
        <v>0.25557585599178706</v>
      </c>
      <c r="Z190">
        <v>0.25557585599178706</v>
      </c>
      <c r="AA190">
        <v>0.25557585599178706</v>
      </c>
      <c r="AB190">
        <v>0.25557585599178706</v>
      </c>
      <c r="AC190">
        <v>0.25557585599178706</v>
      </c>
      <c r="AD190">
        <v>0.25557585599178706</v>
      </c>
      <c r="AE190">
        <v>0.25557585599178706</v>
      </c>
      <c r="AF190">
        <v>0.25557585599178706</v>
      </c>
      <c r="AG190">
        <v>0.25557585599178706</v>
      </c>
      <c r="AH190">
        <v>0.25557585599178706</v>
      </c>
      <c r="AI190">
        <v>0.25557585599178706</v>
      </c>
      <c r="AJ190">
        <v>0.25557585599178706</v>
      </c>
      <c r="AK190">
        <v>0.25557585599178706</v>
      </c>
      <c r="AL190">
        <v>0.25557585599178706</v>
      </c>
      <c r="AM190">
        <v>0.25557585599178706</v>
      </c>
      <c r="AN190">
        <v>0.25557585599178706</v>
      </c>
      <c r="AO190">
        <v>0.25557585599178706</v>
      </c>
    </row>
    <row r="191" spans="1:41" x14ac:dyDescent="0.3">
      <c r="A191" t="s">
        <v>1162</v>
      </c>
      <c r="B191" t="s">
        <v>299</v>
      </c>
      <c r="C191" t="s">
        <v>24</v>
      </c>
      <c r="D191">
        <v>0.24090126824387553</v>
      </c>
      <c r="E191">
        <v>0.28010324904355893</v>
      </c>
      <c r="F191">
        <v>0.24611989469838155</v>
      </c>
      <c r="G191">
        <v>0.25517901198133225</v>
      </c>
      <c r="H191">
        <v>0.25557585599178706</v>
      </c>
      <c r="I191">
        <v>0.25557585599178706</v>
      </c>
      <c r="J191">
        <v>0.25557585599178706</v>
      </c>
      <c r="K191">
        <v>0.25557585599178706</v>
      </c>
      <c r="L191">
        <v>0.25557585599178706</v>
      </c>
      <c r="M191">
        <v>0.25557585599178706</v>
      </c>
      <c r="N191">
        <v>0.25557585599178706</v>
      </c>
      <c r="O191">
        <v>0.25557585599178706</v>
      </c>
      <c r="P191">
        <v>0.25557585599178706</v>
      </c>
      <c r="Q191">
        <v>0.25557585599178706</v>
      </c>
      <c r="R191">
        <v>0.25557585599178706</v>
      </c>
      <c r="S191">
        <v>0.25557585599178706</v>
      </c>
      <c r="T191">
        <v>0.25557585599178706</v>
      </c>
      <c r="U191">
        <v>0.25557585599178706</v>
      </c>
      <c r="V191">
        <v>0.25557585599178706</v>
      </c>
      <c r="W191">
        <v>0.25557585599178706</v>
      </c>
      <c r="X191">
        <v>0.25557585599178706</v>
      </c>
      <c r="Y191">
        <v>0.25557585599178706</v>
      </c>
      <c r="Z191">
        <v>0.25557585599178706</v>
      </c>
      <c r="AA191">
        <v>0.25557585599178706</v>
      </c>
      <c r="AB191">
        <v>0.25557585599178706</v>
      </c>
      <c r="AC191">
        <v>0.25557585599178706</v>
      </c>
      <c r="AD191">
        <v>0.25557585599178706</v>
      </c>
      <c r="AE191">
        <v>0.25557585599178706</v>
      </c>
      <c r="AF191">
        <v>0.25557585599178706</v>
      </c>
      <c r="AG191">
        <v>0.25557585599178706</v>
      </c>
      <c r="AH191">
        <v>0.25557585599178706</v>
      </c>
      <c r="AI191">
        <v>0.25557585599178706</v>
      </c>
      <c r="AJ191">
        <v>0.25557585599178706</v>
      </c>
      <c r="AK191">
        <v>0.25557585599178706</v>
      </c>
      <c r="AL191">
        <v>0.25557585599178706</v>
      </c>
      <c r="AM191">
        <v>0.25557585599178706</v>
      </c>
      <c r="AN191">
        <v>0.25557585599178706</v>
      </c>
      <c r="AO191">
        <v>0.25557585599178706</v>
      </c>
    </row>
    <row r="192" spans="1:41" x14ac:dyDescent="0.3">
      <c r="A192" t="s">
        <v>1162</v>
      </c>
      <c r="B192" t="s">
        <v>299</v>
      </c>
      <c r="C192" t="s">
        <v>25</v>
      </c>
      <c r="D192">
        <v>0.24090126824387553</v>
      </c>
      <c r="E192">
        <v>0.28010324904355893</v>
      </c>
      <c r="F192">
        <v>0.24611989469838155</v>
      </c>
      <c r="G192">
        <v>0.25517901198133225</v>
      </c>
      <c r="H192">
        <v>0.25557585599178706</v>
      </c>
      <c r="I192">
        <v>0.25557585599178706</v>
      </c>
      <c r="J192">
        <v>0.25557585599178706</v>
      </c>
      <c r="K192">
        <v>0.25557585599178706</v>
      </c>
      <c r="L192">
        <v>0.25557585599178706</v>
      </c>
      <c r="M192">
        <v>0.25557585599178706</v>
      </c>
      <c r="N192">
        <v>0.25557585599178706</v>
      </c>
      <c r="O192">
        <v>0.25557585599178706</v>
      </c>
      <c r="P192">
        <v>0.25557585599178706</v>
      </c>
      <c r="Q192">
        <v>0.25557585599178706</v>
      </c>
      <c r="R192">
        <v>0.25557585599178706</v>
      </c>
      <c r="S192">
        <v>0.25557585599178706</v>
      </c>
      <c r="T192">
        <v>0.25557585599178706</v>
      </c>
      <c r="U192">
        <v>0.25557585599178706</v>
      </c>
      <c r="V192">
        <v>0.25557585599178706</v>
      </c>
      <c r="W192">
        <v>0.25557585599178706</v>
      </c>
      <c r="X192">
        <v>0.25557585599178706</v>
      </c>
      <c r="Y192">
        <v>0.25557585599178706</v>
      </c>
      <c r="Z192">
        <v>0.25557585599178706</v>
      </c>
      <c r="AA192">
        <v>0.25557585599178706</v>
      </c>
      <c r="AB192">
        <v>0.25557585599178706</v>
      </c>
      <c r="AC192">
        <v>0.25557585599178706</v>
      </c>
      <c r="AD192">
        <v>0.25557585599178706</v>
      </c>
      <c r="AE192">
        <v>0.25557585599178706</v>
      </c>
      <c r="AF192">
        <v>0.25557585599178706</v>
      </c>
      <c r="AG192">
        <v>0.25557585599178706</v>
      </c>
      <c r="AH192">
        <v>0.25557585599178706</v>
      </c>
      <c r="AI192">
        <v>0.25557585599178706</v>
      </c>
      <c r="AJ192">
        <v>0.25557585599178706</v>
      </c>
      <c r="AK192">
        <v>0.25557585599178706</v>
      </c>
      <c r="AL192">
        <v>0.25557585599178706</v>
      </c>
      <c r="AM192">
        <v>0.25557585599178706</v>
      </c>
      <c r="AN192">
        <v>0.25557585599178706</v>
      </c>
      <c r="AO192">
        <v>0.25557585599178706</v>
      </c>
    </row>
    <row r="193" spans="1:41" x14ac:dyDescent="0.3">
      <c r="A193" t="s">
        <v>1162</v>
      </c>
      <c r="B193" t="s">
        <v>299</v>
      </c>
      <c r="C193" t="s">
        <v>26</v>
      </c>
      <c r="D193">
        <v>0.24090126824387553</v>
      </c>
      <c r="E193">
        <v>0.28010324904355893</v>
      </c>
      <c r="F193">
        <v>0.24611989469838155</v>
      </c>
      <c r="G193">
        <v>0.25517901198133225</v>
      </c>
      <c r="H193">
        <v>0.25557585599178706</v>
      </c>
      <c r="I193">
        <v>0.25557585599178706</v>
      </c>
      <c r="J193">
        <v>0.25557585599178706</v>
      </c>
      <c r="K193">
        <v>0.25557585599178706</v>
      </c>
      <c r="L193">
        <v>0.25557585599178706</v>
      </c>
      <c r="M193">
        <v>0.25557585599178706</v>
      </c>
      <c r="N193">
        <v>0.25557585599178706</v>
      </c>
      <c r="O193">
        <v>0.25557585599178706</v>
      </c>
      <c r="P193">
        <v>0.25557585599178706</v>
      </c>
      <c r="Q193">
        <v>0.25557585599178706</v>
      </c>
      <c r="R193">
        <v>0.25557585599178706</v>
      </c>
      <c r="S193">
        <v>0.25557585599178706</v>
      </c>
      <c r="T193">
        <v>0.25557585599178706</v>
      </c>
      <c r="U193">
        <v>0.25557585599178706</v>
      </c>
      <c r="V193">
        <v>0.25557585599178706</v>
      </c>
      <c r="W193">
        <v>0.25557585599178706</v>
      </c>
      <c r="X193">
        <v>0.25557585599178706</v>
      </c>
      <c r="Y193">
        <v>0.25557585599178706</v>
      </c>
      <c r="Z193">
        <v>0.25557585599178706</v>
      </c>
      <c r="AA193">
        <v>0.25557585599178706</v>
      </c>
      <c r="AB193">
        <v>0.25557585599178706</v>
      </c>
      <c r="AC193">
        <v>0.25557585599178706</v>
      </c>
      <c r="AD193">
        <v>0.25557585599178706</v>
      </c>
      <c r="AE193">
        <v>0.25557585599178706</v>
      </c>
      <c r="AF193">
        <v>0.25557585599178706</v>
      </c>
      <c r="AG193">
        <v>0.25557585599178706</v>
      </c>
      <c r="AH193">
        <v>0.25557585599178706</v>
      </c>
      <c r="AI193">
        <v>0.25557585599178706</v>
      </c>
      <c r="AJ193">
        <v>0.25557585599178706</v>
      </c>
      <c r="AK193">
        <v>0.25557585599178706</v>
      </c>
      <c r="AL193">
        <v>0.25557585599178706</v>
      </c>
      <c r="AM193">
        <v>0.25557585599178706</v>
      </c>
      <c r="AN193">
        <v>0.25557585599178706</v>
      </c>
      <c r="AO193">
        <v>0.25557585599178706</v>
      </c>
    </row>
    <row r="194" spans="1:41" x14ac:dyDescent="0.3">
      <c r="A194" t="s">
        <v>1162</v>
      </c>
      <c r="B194" t="s">
        <v>325</v>
      </c>
      <c r="C194" t="s">
        <v>11</v>
      </c>
      <c r="D194">
        <v>0.24090126824387553</v>
      </c>
      <c r="E194">
        <v>0.28010324904355893</v>
      </c>
      <c r="F194">
        <v>0.24611989469838155</v>
      </c>
      <c r="G194">
        <v>0.25517901198133225</v>
      </c>
      <c r="H194">
        <v>0.25557585599178706</v>
      </c>
      <c r="I194">
        <v>0.25557585599178706</v>
      </c>
      <c r="J194">
        <v>0.25557585599178706</v>
      </c>
      <c r="K194">
        <v>0.25557585599178706</v>
      </c>
      <c r="L194">
        <v>0.25557585599178706</v>
      </c>
      <c r="M194">
        <v>0.25557585599178706</v>
      </c>
      <c r="N194">
        <v>0.25557585599178706</v>
      </c>
      <c r="O194">
        <v>0.25557585599178706</v>
      </c>
      <c r="P194">
        <v>0.25557585599178706</v>
      </c>
      <c r="Q194">
        <v>0.25557585599178706</v>
      </c>
      <c r="R194">
        <v>0.25557585599178706</v>
      </c>
      <c r="S194">
        <v>0.25557585599178706</v>
      </c>
      <c r="T194">
        <v>0.25557585599178706</v>
      </c>
      <c r="U194">
        <v>0.25557585599178706</v>
      </c>
      <c r="V194">
        <v>0.25557585599178706</v>
      </c>
      <c r="W194">
        <v>0.25557585599178706</v>
      </c>
      <c r="X194">
        <v>0.25557585599178706</v>
      </c>
      <c r="Y194">
        <v>0.25557585599178706</v>
      </c>
      <c r="Z194">
        <v>0.25557585599178706</v>
      </c>
      <c r="AA194">
        <v>0.25557585599178706</v>
      </c>
      <c r="AB194">
        <v>0.25557585599178706</v>
      </c>
      <c r="AC194">
        <v>0.25557585599178706</v>
      </c>
      <c r="AD194">
        <v>0.25557585599178706</v>
      </c>
      <c r="AE194">
        <v>0.25557585599178706</v>
      </c>
      <c r="AF194">
        <v>0.25557585599178706</v>
      </c>
      <c r="AG194">
        <v>0.25557585599178706</v>
      </c>
      <c r="AH194">
        <v>0.25557585599178706</v>
      </c>
      <c r="AI194">
        <v>0.25557585599178706</v>
      </c>
      <c r="AJ194">
        <v>0.25557585599178706</v>
      </c>
      <c r="AK194">
        <v>0.25557585599178706</v>
      </c>
      <c r="AL194">
        <v>0.25557585599178706</v>
      </c>
      <c r="AM194">
        <v>0.25557585599178706</v>
      </c>
      <c r="AN194">
        <v>0.25557585599178706</v>
      </c>
      <c r="AO194">
        <v>0.25557585599178706</v>
      </c>
    </row>
    <row r="195" spans="1:41" x14ac:dyDescent="0.3">
      <c r="A195" t="s">
        <v>1162</v>
      </c>
      <c r="B195" t="s">
        <v>325</v>
      </c>
      <c r="C195" t="s">
        <v>12</v>
      </c>
      <c r="D195">
        <v>0.24090126824387553</v>
      </c>
      <c r="E195">
        <v>0.28010324904355893</v>
      </c>
      <c r="F195">
        <v>0.24611989469838155</v>
      </c>
      <c r="G195">
        <v>0.25517901198133225</v>
      </c>
      <c r="H195">
        <v>0.25557585599178706</v>
      </c>
      <c r="I195">
        <v>0.25557585599178706</v>
      </c>
      <c r="J195">
        <v>0.25557585599178706</v>
      </c>
      <c r="K195">
        <v>0.25557585599178706</v>
      </c>
      <c r="L195">
        <v>0.25557585599178706</v>
      </c>
      <c r="M195">
        <v>0.25557585599178706</v>
      </c>
      <c r="N195">
        <v>0.25557585599178706</v>
      </c>
      <c r="O195">
        <v>0.25557585599178706</v>
      </c>
      <c r="P195">
        <v>0.25557585599178706</v>
      </c>
      <c r="Q195">
        <v>0.25557585599178706</v>
      </c>
      <c r="R195">
        <v>0.25557585599178706</v>
      </c>
      <c r="S195">
        <v>0.25557585599178706</v>
      </c>
      <c r="T195">
        <v>0.25557585599178706</v>
      </c>
      <c r="U195">
        <v>0.25557585599178706</v>
      </c>
      <c r="V195">
        <v>0.25557585599178706</v>
      </c>
      <c r="W195">
        <v>0.25557585599178706</v>
      </c>
      <c r="X195">
        <v>0.25557585599178706</v>
      </c>
      <c r="Y195">
        <v>0.25557585599178706</v>
      </c>
      <c r="Z195">
        <v>0.25557585599178706</v>
      </c>
      <c r="AA195">
        <v>0.25557585599178706</v>
      </c>
      <c r="AB195">
        <v>0.25557585599178706</v>
      </c>
      <c r="AC195">
        <v>0.25557585599178706</v>
      </c>
      <c r="AD195">
        <v>0.25557585599178706</v>
      </c>
      <c r="AE195">
        <v>0.25557585599178706</v>
      </c>
      <c r="AF195">
        <v>0.25557585599178706</v>
      </c>
      <c r="AG195">
        <v>0.25557585599178706</v>
      </c>
      <c r="AH195">
        <v>0.25557585599178706</v>
      </c>
      <c r="AI195">
        <v>0.25557585599178706</v>
      </c>
      <c r="AJ195">
        <v>0.25557585599178706</v>
      </c>
      <c r="AK195">
        <v>0.25557585599178706</v>
      </c>
      <c r="AL195">
        <v>0.25557585599178706</v>
      </c>
      <c r="AM195">
        <v>0.25557585599178706</v>
      </c>
      <c r="AN195">
        <v>0.25557585599178706</v>
      </c>
      <c r="AO195">
        <v>0.25557585599178706</v>
      </c>
    </row>
    <row r="196" spans="1:41" x14ac:dyDescent="0.3">
      <c r="A196" t="s">
        <v>1162</v>
      </c>
      <c r="B196" t="s">
        <v>325</v>
      </c>
      <c r="C196" t="s">
        <v>13</v>
      </c>
      <c r="D196">
        <v>0.24090126824387553</v>
      </c>
      <c r="E196">
        <v>0.28010324904355893</v>
      </c>
      <c r="F196">
        <v>0.24611989469838155</v>
      </c>
      <c r="G196">
        <v>0.25517901198133225</v>
      </c>
      <c r="H196">
        <v>0.25557585599178706</v>
      </c>
      <c r="I196">
        <v>0.25557585599178706</v>
      </c>
      <c r="J196">
        <v>0.25557585599178706</v>
      </c>
      <c r="K196">
        <v>0.25557585599178706</v>
      </c>
      <c r="L196">
        <v>0.25557585599178706</v>
      </c>
      <c r="M196">
        <v>0.25557585599178706</v>
      </c>
      <c r="N196">
        <v>0.25557585599178706</v>
      </c>
      <c r="O196">
        <v>0.25557585599178706</v>
      </c>
      <c r="P196">
        <v>0.25557585599178706</v>
      </c>
      <c r="Q196">
        <v>0.25557585599178706</v>
      </c>
      <c r="R196">
        <v>0.25557585599178706</v>
      </c>
      <c r="S196">
        <v>0.25557585599178706</v>
      </c>
      <c r="T196">
        <v>0.25557585599178706</v>
      </c>
      <c r="U196">
        <v>0.25557585599178706</v>
      </c>
      <c r="V196">
        <v>0.25557585599178706</v>
      </c>
      <c r="W196">
        <v>0.25557585599178706</v>
      </c>
      <c r="X196">
        <v>0.25557585599178706</v>
      </c>
      <c r="Y196">
        <v>0.25557585599178706</v>
      </c>
      <c r="Z196">
        <v>0.25557585599178706</v>
      </c>
      <c r="AA196">
        <v>0.25557585599178706</v>
      </c>
      <c r="AB196">
        <v>0.25557585599178706</v>
      </c>
      <c r="AC196">
        <v>0.25557585599178706</v>
      </c>
      <c r="AD196">
        <v>0.25557585599178706</v>
      </c>
      <c r="AE196">
        <v>0.25557585599178706</v>
      </c>
      <c r="AF196">
        <v>0.25557585599178706</v>
      </c>
      <c r="AG196">
        <v>0.25557585599178706</v>
      </c>
      <c r="AH196">
        <v>0.25557585599178706</v>
      </c>
      <c r="AI196">
        <v>0.25557585599178706</v>
      </c>
      <c r="AJ196">
        <v>0.25557585599178706</v>
      </c>
      <c r="AK196">
        <v>0.25557585599178706</v>
      </c>
      <c r="AL196">
        <v>0.25557585599178706</v>
      </c>
      <c r="AM196">
        <v>0.25557585599178706</v>
      </c>
      <c r="AN196">
        <v>0.25557585599178706</v>
      </c>
      <c r="AO196">
        <v>0.25557585599178706</v>
      </c>
    </row>
    <row r="197" spans="1:41" x14ac:dyDescent="0.3">
      <c r="A197" t="s">
        <v>1162</v>
      </c>
      <c r="B197" t="s">
        <v>325</v>
      </c>
      <c r="C197" t="s">
        <v>14</v>
      </c>
      <c r="D197">
        <v>0.24090126824387553</v>
      </c>
      <c r="E197">
        <v>0.28010324904355893</v>
      </c>
      <c r="F197">
        <v>0.24611989469838155</v>
      </c>
      <c r="G197">
        <v>0.25517901198133225</v>
      </c>
      <c r="H197">
        <v>0.25557585599178706</v>
      </c>
      <c r="I197">
        <v>0.25557585599178706</v>
      </c>
      <c r="J197">
        <v>0.25557585599178706</v>
      </c>
      <c r="K197">
        <v>0.25557585599178706</v>
      </c>
      <c r="L197">
        <v>0.25557585599178706</v>
      </c>
      <c r="M197">
        <v>0.25557585599178706</v>
      </c>
      <c r="N197">
        <v>0.25557585599178706</v>
      </c>
      <c r="O197">
        <v>0.25557585599178706</v>
      </c>
      <c r="P197">
        <v>0.25557585599178706</v>
      </c>
      <c r="Q197">
        <v>0.25557585599178706</v>
      </c>
      <c r="R197">
        <v>0.25557585599178706</v>
      </c>
      <c r="S197">
        <v>0.25557585599178706</v>
      </c>
      <c r="T197">
        <v>0.25557585599178706</v>
      </c>
      <c r="U197">
        <v>0.25557585599178706</v>
      </c>
      <c r="V197">
        <v>0.25557585599178706</v>
      </c>
      <c r="W197">
        <v>0.25557585599178706</v>
      </c>
      <c r="X197">
        <v>0.25557585599178706</v>
      </c>
      <c r="Y197">
        <v>0.25557585599178706</v>
      </c>
      <c r="Z197">
        <v>0.25557585599178706</v>
      </c>
      <c r="AA197">
        <v>0.25557585599178706</v>
      </c>
      <c r="AB197">
        <v>0.25557585599178706</v>
      </c>
      <c r="AC197">
        <v>0.25557585599178706</v>
      </c>
      <c r="AD197">
        <v>0.25557585599178706</v>
      </c>
      <c r="AE197">
        <v>0.25557585599178706</v>
      </c>
      <c r="AF197">
        <v>0.25557585599178706</v>
      </c>
      <c r="AG197">
        <v>0.25557585599178706</v>
      </c>
      <c r="AH197">
        <v>0.25557585599178706</v>
      </c>
      <c r="AI197">
        <v>0.25557585599178706</v>
      </c>
      <c r="AJ197">
        <v>0.25557585599178706</v>
      </c>
      <c r="AK197">
        <v>0.25557585599178706</v>
      </c>
      <c r="AL197">
        <v>0.25557585599178706</v>
      </c>
      <c r="AM197">
        <v>0.25557585599178706</v>
      </c>
      <c r="AN197">
        <v>0.25557585599178706</v>
      </c>
      <c r="AO197">
        <v>0.25557585599178706</v>
      </c>
    </row>
    <row r="198" spans="1:41" x14ac:dyDescent="0.3">
      <c r="A198" t="s">
        <v>1162</v>
      </c>
      <c r="B198" t="s">
        <v>325</v>
      </c>
      <c r="C198" t="s">
        <v>15</v>
      </c>
      <c r="D198">
        <v>0.24090126824387553</v>
      </c>
      <c r="E198">
        <v>0.28010324904355893</v>
      </c>
      <c r="F198">
        <v>0.24611989469838155</v>
      </c>
      <c r="G198">
        <v>0.25517901198133225</v>
      </c>
      <c r="H198">
        <v>0.25557585599178706</v>
      </c>
      <c r="I198">
        <v>0.25557585599178706</v>
      </c>
      <c r="J198">
        <v>0.25557585599178706</v>
      </c>
      <c r="K198">
        <v>0.25557585599178706</v>
      </c>
      <c r="L198">
        <v>0.25557585599178706</v>
      </c>
      <c r="M198">
        <v>0.25557585599178706</v>
      </c>
      <c r="N198">
        <v>0.25557585599178706</v>
      </c>
      <c r="O198">
        <v>0.25557585599178706</v>
      </c>
      <c r="P198">
        <v>0.25557585599178706</v>
      </c>
      <c r="Q198">
        <v>0.25557585599178706</v>
      </c>
      <c r="R198">
        <v>0.25557585599178706</v>
      </c>
      <c r="S198">
        <v>0.25557585599178706</v>
      </c>
      <c r="T198">
        <v>0.25557585599178706</v>
      </c>
      <c r="U198">
        <v>0.25557585599178706</v>
      </c>
      <c r="V198">
        <v>0.25557585599178706</v>
      </c>
      <c r="W198">
        <v>0.25557585599178706</v>
      </c>
      <c r="X198">
        <v>0.25557585599178706</v>
      </c>
      <c r="Y198">
        <v>0.25557585599178706</v>
      </c>
      <c r="Z198">
        <v>0.25557585599178706</v>
      </c>
      <c r="AA198">
        <v>0.25557585599178706</v>
      </c>
      <c r="AB198">
        <v>0.25557585599178706</v>
      </c>
      <c r="AC198">
        <v>0.25557585599178706</v>
      </c>
      <c r="AD198">
        <v>0.25557585599178706</v>
      </c>
      <c r="AE198">
        <v>0.25557585599178706</v>
      </c>
      <c r="AF198">
        <v>0.25557585599178706</v>
      </c>
      <c r="AG198">
        <v>0.25557585599178706</v>
      </c>
      <c r="AH198">
        <v>0.25557585599178706</v>
      </c>
      <c r="AI198">
        <v>0.25557585599178706</v>
      </c>
      <c r="AJ198">
        <v>0.25557585599178706</v>
      </c>
      <c r="AK198">
        <v>0.25557585599178706</v>
      </c>
      <c r="AL198">
        <v>0.25557585599178706</v>
      </c>
      <c r="AM198">
        <v>0.25557585599178706</v>
      </c>
      <c r="AN198">
        <v>0.25557585599178706</v>
      </c>
      <c r="AO198">
        <v>0.25557585599178706</v>
      </c>
    </row>
    <row r="199" spans="1:41" x14ac:dyDescent="0.3">
      <c r="A199" t="s">
        <v>1162</v>
      </c>
      <c r="B199" t="s">
        <v>325</v>
      </c>
      <c r="C199" t="s">
        <v>16</v>
      </c>
      <c r="D199">
        <v>0.24090126824387553</v>
      </c>
      <c r="E199">
        <v>0.28010324904355893</v>
      </c>
      <c r="F199">
        <v>0.24611989469838155</v>
      </c>
      <c r="G199">
        <v>0.25517901198133225</v>
      </c>
      <c r="H199">
        <v>0.25557585599178706</v>
      </c>
      <c r="I199">
        <v>0.25557585599178706</v>
      </c>
      <c r="J199">
        <v>0.25557585599178706</v>
      </c>
      <c r="K199">
        <v>0.25557585599178706</v>
      </c>
      <c r="L199">
        <v>0.25557585599178706</v>
      </c>
      <c r="M199">
        <v>0.25557585599178706</v>
      </c>
      <c r="N199">
        <v>0.25557585599178706</v>
      </c>
      <c r="O199">
        <v>0.25557585599178706</v>
      </c>
      <c r="P199">
        <v>0.25557585599178706</v>
      </c>
      <c r="Q199">
        <v>0.25557585599178706</v>
      </c>
      <c r="R199">
        <v>0.25557585599178706</v>
      </c>
      <c r="S199">
        <v>0.25557585599178706</v>
      </c>
      <c r="T199">
        <v>0.25557585599178706</v>
      </c>
      <c r="U199">
        <v>0.25557585599178706</v>
      </c>
      <c r="V199">
        <v>0.25557585599178706</v>
      </c>
      <c r="W199">
        <v>0.25557585599178706</v>
      </c>
      <c r="X199">
        <v>0.25557585599178706</v>
      </c>
      <c r="Y199">
        <v>0.25557585599178706</v>
      </c>
      <c r="Z199">
        <v>0.25557585599178706</v>
      </c>
      <c r="AA199">
        <v>0.25557585599178706</v>
      </c>
      <c r="AB199">
        <v>0.25557585599178706</v>
      </c>
      <c r="AC199">
        <v>0.25557585599178706</v>
      </c>
      <c r="AD199">
        <v>0.25557585599178706</v>
      </c>
      <c r="AE199">
        <v>0.25557585599178706</v>
      </c>
      <c r="AF199">
        <v>0.25557585599178706</v>
      </c>
      <c r="AG199">
        <v>0.25557585599178706</v>
      </c>
      <c r="AH199">
        <v>0.25557585599178706</v>
      </c>
      <c r="AI199">
        <v>0.25557585599178706</v>
      </c>
      <c r="AJ199">
        <v>0.25557585599178706</v>
      </c>
      <c r="AK199">
        <v>0.25557585599178706</v>
      </c>
      <c r="AL199">
        <v>0.25557585599178706</v>
      </c>
      <c r="AM199">
        <v>0.25557585599178706</v>
      </c>
      <c r="AN199">
        <v>0.25557585599178706</v>
      </c>
      <c r="AO199">
        <v>0.25557585599178706</v>
      </c>
    </row>
    <row r="200" spans="1:41" x14ac:dyDescent="0.3">
      <c r="A200" t="s">
        <v>1162</v>
      </c>
      <c r="B200" t="s">
        <v>325</v>
      </c>
      <c r="C200" t="s">
        <v>17</v>
      </c>
      <c r="D200">
        <v>0.24090126824387553</v>
      </c>
      <c r="E200">
        <v>0.28010324904355893</v>
      </c>
      <c r="F200">
        <v>0.24611989469838155</v>
      </c>
      <c r="G200">
        <v>0.25517901198133225</v>
      </c>
      <c r="H200">
        <v>0.25557585599178706</v>
      </c>
      <c r="I200">
        <v>0.25557585599178706</v>
      </c>
      <c r="J200">
        <v>0.25557585599178706</v>
      </c>
      <c r="K200">
        <v>0.25557585599178706</v>
      </c>
      <c r="L200">
        <v>0.25557585599178706</v>
      </c>
      <c r="M200">
        <v>0.25557585599178706</v>
      </c>
      <c r="N200">
        <v>0.25557585599178706</v>
      </c>
      <c r="O200">
        <v>0.25557585599178706</v>
      </c>
      <c r="P200">
        <v>0.25557585599178706</v>
      </c>
      <c r="Q200">
        <v>0.25557585599178706</v>
      </c>
      <c r="R200">
        <v>0.25557585599178706</v>
      </c>
      <c r="S200">
        <v>0.25557585599178706</v>
      </c>
      <c r="T200">
        <v>0.25557585599178706</v>
      </c>
      <c r="U200">
        <v>0.25557585599178706</v>
      </c>
      <c r="V200">
        <v>0.25557585599178706</v>
      </c>
      <c r="W200">
        <v>0.25557585599178706</v>
      </c>
      <c r="X200">
        <v>0.25557585599178706</v>
      </c>
      <c r="Y200">
        <v>0.25557585599178706</v>
      </c>
      <c r="Z200">
        <v>0.25557585599178706</v>
      </c>
      <c r="AA200">
        <v>0.25557585599178706</v>
      </c>
      <c r="AB200">
        <v>0.25557585599178706</v>
      </c>
      <c r="AC200">
        <v>0.25557585599178706</v>
      </c>
      <c r="AD200">
        <v>0.25557585599178706</v>
      </c>
      <c r="AE200">
        <v>0.25557585599178706</v>
      </c>
      <c r="AF200">
        <v>0.25557585599178706</v>
      </c>
      <c r="AG200">
        <v>0.25557585599178706</v>
      </c>
      <c r="AH200">
        <v>0.25557585599178706</v>
      </c>
      <c r="AI200">
        <v>0.25557585599178706</v>
      </c>
      <c r="AJ200">
        <v>0.25557585599178706</v>
      </c>
      <c r="AK200">
        <v>0.25557585599178706</v>
      </c>
      <c r="AL200">
        <v>0.25557585599178706</v>
      </c>
      <c r="AM200">
        <v>0.25557585599178706</v>
      </c>
      <c r="AN200">
        <v>0.25557585599178706</v>
      </c>
      <c r="AO200">
        <v>0.25557585599178706</v>
      </c>
    </row>
    <row r="201" spans="1:41" x14ac:dyDescent="0.3">
      <c r="A201" t="s">
        <v>1162</v>
      </c>
      <c r="B201" t="s">
        <v>325</v>
      </c>
      <c r="C201" t="s">
        <v>18</v>
      </c>
      <c r="D201">
        <v>0.24090126824387553</v>
      </c>
      <c r="E201">
        <v>0.28010324904355893</v>
      </c>
      <c r="F201">
        <v>0.24611989469838155</v>
      </c>
      <c r="G201">
        <v>0.25517901198133225</v>
      </c>
      <c r="H201">
        <v>0.25557585599178706</v>
      </c>
      <c r="I201">
        <v>0.25557585599178706</v>
      </c>
      <c r="J201">
        <v>0.25557585599178706</v>
      </c>
      <c r="K201">
        <v>0.25557585599178706</v>
      </c>
      <c r="L201">
        <v>0.25557585599178706</v>
      </c>
      <c r="M201">
        <v>0.25557585599178706</v>
      </c>
      <c r="N201">
        <v>0.25557585599178706</v>
      </c>
      <c r="O201">
        <v>0.25557585599178706</v>
      </c>
      <c r="P201">
        <v>0.25557585599178706</v>
      </c>
      <c r="Q201">
        <v>0.25557585599178706</v>
      </c>
      <c r="R201">
        <v>0.25557585599178706</v>
      </c>
      <c r="S201">
        <v>0.25557585599178706</v>
      </c>
      <c r="T201">
        <v>0.25557585599178706</v>
      </c>
      <c r="U201">
        <v>0.25557585599178706</v>
      </c>
      <c r="V201">
        <v>0.25557585599178706</v>
      </c>
      <c r="W201">
        <v>0.25557585599178706</v>
      </c>
      <c r="X201">
        <v>0.25557585599178706</v>
      </c>
      <c r="Y201">
        <v>0.25557585599178706</v>
      </c>
      <c r="Z201">
        <v>0.25557585599178706</v>
      </c>
      <c r="AA201">
        <v>0.25557585599178706</v>
      </c>
      <c r="AB201">
        <v>0.25557585599178706</v>
      </c>
      <c r="AC201">
        <v>0.25557585599178706</v>
      </c>
      <c r="AD201">
        <v>0.25557585599178706</v>
      </c>
      <c r="AE201">
        <v>0.25557585599178706</v>
      </c>
      <c r="AF201">
        <v>0.25557585599178706</v>
      </c>
      <c r="AG201">
        <v>0.25557585599178706</v>
      </c>
      <c r="AH201">
        <v>0.25557585599178706</v>
      </c>
      <c r="AI201">
        <v>0.25557585599178706</v>
      </c>
      <c r="AJ201">
        <v>0.25557585599178706</v>
      </c>
      <c r="AK201">
        <v>0.25557585599178706</v>
      </c>
      <c r="AL201">
        <v>0.25557585599178706</v>
      </c>
      <c r="AM201">
        <v>0.25557585599178706</v>
      </c>
      <c r="AN201">
        <v>0.25557585599178706</v>
      </c>
      <c r="AO201">
        <v>0.25557585599178706</v>
      </c>
    </row>
    <row r="202" spans="1:41" x14ac:dyDescent="0.3">
      <c r="A202" t="s">
        <v>1162</v>
      </c>
      <c r="B202" t="s">
        <v>325</v>
      </c>
      <c r="C202" t="s">
        <v>19</v>
      </c>
      <c r="D202">
        <v>0.24090126824387553</v>
      </c>
      <c r="E202">
        <v>0.28010324904355893</v>
      </c>
      <c r="F202">
        <v>0.24611989469838155</v>
      </c>
      <c r="G202">
        <v>0.25517901198133225</v>
      </c>
      <c r="H202">
        <v>0.25557585599178706</v>
      </c>
      <c r="I202">
        <v>0.25557585599178706</v>
      </c>
      <c r="J202">
        <v>0.25557585599178706</v>
      </c>
      <c r="K202">
        <v>0.25557585599178706</v>
      </c>
      <c r="L202">
        <v>0.25557585599178706</v>
      </c>
      <c r="M202">
        <v>0.25557585599178706</v>
      </c>
      <c r="N202">
        <v>0.25557585599178706</v>
      </c>
      <c r="O202">
        <v>0.25557585599178706</v>
      </c>
      <c r="P202">
        <v>0.25557585599178706</v>
      </c>
      <c r="Q202">
        <v>0.25557585599178706</v>
      </c>
      <c r="R202">
        <v>0.25557585599178706</v>
      </c>
      <c r="S202">
        <v>0.25557585599178706</v>
      </c>
      <c r="T202">
        <v>0.25557585599178706</v>
      </c>
      <c r="U202">
        <v>0.25557585599178706</v>
      </c>
      <c r="V202">
        <v>0.25557585599178706</v>
      </c>
      <c r="W202">
        <v>0.25557585599178706</v>
      </c>
      <c r="X202">
        <v>0.25557585599178706</v>
      </c>
      <c r="Y202">
        <v>0.25557585599178706</v>
      </c>
      <c r="Z202">
        <v>0.25557585599178706</v>
      </c>
      <c r="AA202">
        <v>0.25557585599178706</v>
      </c>
      <c r="AB202">
        <v>0.25557585599178706</v>
      </c>
      <c r="AC202">
        <v>0.25557585599178706</v>
      </c>
      <c r="AD202">
        <v>0.25557585599178706</v>
      </c>
      <c r="AE202">
        <v>0.25557585599178706</v>
      </c>
      <c r="AF202">
        <v>0.25557585599178706</v>
      </c>
      <c r="AG202">
        <v>0.25557585599178706</v>
      </c>
      <c r="AH202">
        <v>0.25557585599178706</v>
      </c>
      <c r="AI202">
        <v>0.25557585599178706</v>
      </c>
      <c r="AJ202">
        <v>0.25557585599178706</v>
      </c>
      <c r="AK202">
        <v>0.25557585599178706</v>
      </c>
      <c r="AL202">
        <v>0.25557585599178706</v>
      </c>
      <c r="AM202">
        <v>0.25557585599178706</v>
      </c>
      <c r="AN202">
        <v>0.25557585599178706</v>
      </c>
      <c r="AO202">
        <v>0.25557585599178706</v>
      </c>
    </row>
    <row r="203" spans="1:41" x14ac:dyDescent="0.3">
      <c r="A203" t="s">
        <v>1162</v>
      </c>
      <c r="B203" t="s">
        <v>325</v>
      </c>
      <c r="C203" t="s">
        <v>20</v>
      </c>
      <c r="D203">
        <v>0.24090126824387553</v>
      </c>
      <c r="E203">
        <v>0.28010324904355893</v>
      </c>
      <c r="F203">
        <v>0.24611989469838155</v>
      </c>
      <c r="G203">
        <v>0.25517901198133225</v>
      </c>
      <c r="H203">
        <v>0.25557585599178706</v>
      </c>
      <c r="I203">
        <v>0.25557585599178706</v>
      </c>
      <c r="J203">
        <v>0.25557585599178706</v>
      </c>
      <c r="K203">
        <v>0.25557585599178706</v>
      </c>
      <c r="L203">
        <v>0.25557585599178706</v>
      </c>
      <c r="M203">
        <v>0.25557585599178706</v>
      </c>
      <c r="N203">
        <v>0.25557585599178706</v>
      </c>
      <c r="O203">
        <v>0.25557585599178706</v>
      </c>
      <c r="P203">
        <v>0.25557585599178706</v>
      </c>
      <c r="Q203">
        <v>0.25557585599178706</v>
      </c>
      <c r="R203">
        <v>0.25557585599178706</v>
      </c>
      <c r="S203">
        <v>0.25557585599178706</v>
      </c>
      <c r="T203">
        <v>0.25557585599178706</v>
      </c>
      <c r="U203">
        <v>0.25557585599178706</v>
      </c>
      <c r="V203">
        <v>0.25557585599178706</v>
      </c>
      <c r="W203">
        <v>0.25557585599178706</v>
      </c>
      <c r="X203">
        <v>0.25557585599178706</v>
      </c>
      <c r="Y203">
        <v>0.25557585599178706</v>
      </c>
      <c r="Z203">
        <v>0.25557585599178706</v>
      </c>
      <c r="AA203">
        <v>0.25557585599178706</v>
      </c>
      <c r="AB203">
        <v>0.25557585599178706</v>
      </c>
      <c r="AC203">
        <v>0.25557585599178706</v>
      </c>
      <c r="AD203">
        <v>0.25557585599178706</v>
      </c>
      <c r="AE203">
        <v>0.25557585599178706</v>
      </c>
      <c r="AF203">
        <v>0.25557585599178706</v>
      </c>
      <c r="AG203">
        <v>0.25557585599178706</v>
      </c>
      <c r="AH203">
        <v>0.25557585599178706</v>
      </c>
      <c r="AI203">
        <v>0.25557585599178706</v>
      </c>
      <c r="AJ203">
        <v>0.25557585599178706</v>
      </c>
      <c r="AK203">
        <v>0.25557585599178706</v>
      </c>
      <c r="AL203">
        <v>0.25557585599178706</v>
      </c>
      <c r="AM203">
        <v>0.25557585599178706</v>
      </c>
      <c r="AN203">
        <v>0.25557585599178706</v>
      </c>
      <c r="AO203">
        <v>0.25557585599178706</v>
      </c>
    </row>
    <row r="204" spans="1:41" x14ac:dyDescent="0.3">
      <c r="A204" t="s">
        <v>1162</v>
      </c>
      <c r="B204" t="s">
        <v>325</v>
      </c>
      <c r="C204" t="s">
        <v>21</v>
      </c>
      <c r="D204">
        <v>0.24090126824387553</v>
      </c>
      <c r="E204">
        <v>0.28010324904355893</v>
      </c>
      <c r="F204">
        <v>0.24611989469838155</v>
      </c>
      <c r="G204">
        <v>0.25517901198133225</v>
      </c>
      <c r="H204">
        <v>0.25557585599178706</v>
      </c>
      <c r="I204">
        <v>0.25557585599178706</v>
      </c>
      <c r="J204">
        <v>0.25557585599178706</v>
      </c>
      <c r="K204">
        <v>0.25557585599178706</v>
      </c>
      <c r="L204">
        <v>0.25557585599178706</v>
      </c>
      <c r="M204">
        <v>0.25557585599178706</v>
      </c>
      <c r="N204">
        <v>0.25557585599178706</v>
      </c>
      <c r="O204">
        <v>0.25557585599178706</v>
      </c>
      <c r="P204">
        <v>0.25557585599178706</v>
      </c>
      <c r="Q204">
        <v>0.25557585599178706</v>
      </c>
      <c r="R204">
        <v>0.25557585599178706</v>
      </c>
      <c r="S204">
        <v>0.25557585599178706</v>
      </c>
      <c r="T204">
        <v>0.25557585599178706</v>
      </c>
      <c r="U204">
        <v>0.25557585599178706</v>
      </c>
      <c r="V204">
        <v>0.25557585599178706</v>
      </c>
      <c r="W204">
        <v>0.25557585599178706</v>
      </c>
      <c r="X204">
        <v>0.25557585599178706</v>
      </c>
      <c r="Y204">
        <v>0.25557585599178706</v>
      </c>
      <c r="Z204">
        <v>0.25557585599178706</v>
      </c>
      <c r="AA204">
        <v>0.25557585599178706</v>
      </c>
      <c r="AB204">
        <v>0.25557585599178706</v>
      </c>
      <c r="AC204">
        <v>0.25557585599178706</v>
      </c>
      <c r="AD204">
        <v>0.25557585599178706</v>
      </c>
      <c r="AE204">
        <v>0.25557585599178706</v>
      </c>
      <c r="AF204">
        <v>0.25557585599178706</v>
      </c>
      <c r="AG204">
        <v>0.25557585599178706</v>
      </c>
      <c r="AH204">
        <v>0.25557585599178706</v>
      </c>
      <c r="AI204">
        <v>0.25557585599178706</v>
      </c>
      <c r="AJ204">
        <v>0.25557585599178706</v>
      </c>
      <c r="AK204">
        <v>0.25557585599178706</v>
      </c>
      <c r="AL204">
        <v>0.25557585599178706</v>
      </c>
      <c r="AM204">
        <v>0.25557585599178706</v>
      </c>
      <c r="AN204">
        <v>0.25557585599178706</v>
      </c>
      <c r="AO204">
        <v>0.25557585599178706</v>
      </c>
    </row>
    <row r="205" spans="1:41" x14ac:dyDescent="0.3">
      <c r="A205" t="s">
        <v>1162</v>
      </c>
      <c r="B205" t="s">
        <v>325</v>
      </c>
      <c r="C205" t="s">
        <v>22</v>
      </c>
      <c r="D205">
        <v>0.24090126824387553</v>
      </c>
      <c r="E205">
        <v>0.28010324904355893</v>
      </c>
      <c r="F205">
        <v>0.24611989469838155</v>
      </c>
      <c r="G205">
        <v>0.25517901198133225</v>
      </c>
      <c r="H205">
        <v>0.25557585599178706</v>
      </c>
      <c r="I205">
        <v>0.25557585599178706</v>
      </c>
      <c r="J205">
        <v>0.25557585599178706</v>
      </c>
      <c r="K205">
        <v>0.25557585599178706</v>
      </c>
      <c r="L205">
        <v>0.25557585599178706</v>
      </c>
      <c r="M205">
        <v>0.25557585599178706</v>
      </c>
      <c r="N205">
        <v>0.25557585599178706</v>
      </c>
      <c r="O205">
        <v>0.25557585599178706</v>
      </c>
      <c r="P205">
        <v>0.25557585599178706</v>
      </c>
      <c r="Q205">
        <v>0.25557585599178706</v>
      </c>
      <c r="R205">
        <v>0.25557585599178706</v>
      </c>
      <c r="S205">
        <v>0.25557585599178706</v>
      </c>
      <c r="T205">
        <v>0.25557585599178706</v>
      </c>
      <c r="U205">
        <v>0.25557585599178706</v>
      </c>
      <c r="V205">
        <v>0.25557585599178706</v>
      </c>
      <c r="W205">
        <v>0.25557585599178706</v>
      </c>
      <c r="X205">
        <v>0.25557585599178706</v>
      </c>
      <c r="Y205">
        <v>0.25557585599178706</v>
      </c>
      <c r="Z205">
        <v>0.25557585599178706</v>
      </c>
      <c r="AA205">
        <v>0.25557585599178706</v>
      </c>
      <c r="AB205">
        <v>0.25557585599178706</v>
      </c>
      <c r="AC205">
        <v>0.25557585599178706</v>
      </c>
      <c r="AD205">
        <v>0.25557585599178706</v>
      </c>
      <c r="AE205">
        <v>0.25557585599178706</v>
      </c>
      <c r="AF205">
        <v>0.25557585599178706</v>
      </c>
      <c r="AG205">
        <v>0.25557585599178706</v>
      </c>
      <c r="AH205">
        <v>0.25557585599178706</v>
      </c>
      <c r="AI205">
        <v>0.25557585599178706</v>
      </c>
      <c r="AJ205">
        <v>0.25557585599178706</v>
      </c>
      <c r="AK205">
        <v>0.25557585599178706</v>
      </c>
      <c r="AL205">
        <v>0.25557585599178706</v>
      </c>
      <c r="AM205">
        <v>0.25557585599178706</v>
      </c>
      <c r="AN205">
        <v>0.25557585599178706</v>
      </c>
      <c r="AO205">
        <v>0.25557585599178706</v>
      </c>
    </row>
    <row r="206" spans="1:41" x14ac:dyDescent="0.3">
      <c r="A206" t="s">
        <v>1162</v>
      </c>
      <c r="B206" t="s">
        <v>325</v>
      </c>
      <c r="C206" t="s">
        <v>23</v>
      </c>
      <c r="D206">
        <v>0.24090126824387553</v>
      </c>
      <c r="E206">
        <v>0.28010324904355893</v>
      </c>
      <c r="F206">
        <v>0.24611989469838155</v>
      </c>
      <c r="G206">
        <v>0.25517901198133225</v>
      </c>
      <c r="H206">
        <v>0.25557585599178706</v>
      </c>
      <c r="I206">
        <v>0.25557585599178706</v>
      </c>
      <c r="J206">
        <v>0.25557585599178706</v>
      </c>
      <c r="K206">
        <v>0.25557585599178706</v>
      </c>
      <c r="L206">
        <v>0.25557585599178706</v>
      </c>
      <c r="M206">
        <v>0.25557585599178706</v>
      </c>
      <c r="N206">
        <v>0.25557585599178706</v>
      </c>
      <c r="O206">
        <v>0.25557585599178706</v>
      </c>
      <c r="P206">
        <v>0.25557585599178706</v>
      </c>
      <c r="Q206">
        <v>0.25557585599178706</v>
      </c>
      <c r="R206">
        <v>0.25557585599178706</v>
      </c>
      <c r="S206">
        <v>0.25557585599178706</v>
      </c>
      <c r="T206">
        <v>0.25557585599178706</v>
      </c>
      <c r="U206">
        <v>0.25557585599178706</v>
      </c>
      <c r="V206">
        <v>0.25557585599178706</v>
      </c>
      <c r="W206">
        <v>0.25557585599178706</v>
      </c>
      <c r="X206">
        <v>0.25557585599178706</v>
      </c>
      <c r="Y206">
        <v>0.25557585599178706</v>
      </c>
      <c r="Z206">
        <v>0.25557585599178706</v>
      </c>
      <c r="AA206">
        <v>0.25557585599178706</v>
      </c>
      <c r="AB206">
        <v>0.25557585599178706</v>
      </c>
      <c r="AC206">
        <v>0.25557585599178706</v>
      </c>
      <c r="AD206">
        <v>0.25557585599178706</v>
      </c>
      <c r="AE206">
        <v>0.25557585599178706</v>
      </c>
      <c r="AF206">
        <v>0.25557585599178706</v>
      </c>
      <c r="AG206">
        <v>0.25557585599178706</v>
      </c>
      <c r="AH206">
        <v>0.25557585599178706</v>
      </c>
      <c r="AI206">
        <v>0.25557585599178706</v>
      </c>
      <c r="AJ206">
        <v>0.25557585599178706</v>
      </c>
      <c r="AK206">
        <v>0.25557585599178706</v>
      </c>
      <c r="AL206">
        <v>0.25557585599178706</v>
      </c>
      <c r="AM206">
        <v>0.25557585599178706</v>
      </c>
      <c r="AN206">
        <v>0.25557585599178706</v>
      </c>
      <c r="AO206">
        <v>0.25557585599178706</v>
      </c>
    </row>
    <row r="207" spans="1:41" x14ac:dyDescent="0.3">
      <c r="A207" t="s">
        <v>1162</v>
      </c>
      <c r="B207" t="s">
        <v>325</v>
      </c>
      <c r="C207" t="s">
        <v>24</v>
      </c>
      <c r="D207">
        <v>0.24090126824387553</v>
      </c>
      <c r="E207">
        <v>0.28010324904355893</v>
      </c>
      <c r="F207">
        <v>0.24611989469838155</v>
      </c>
      <c r="G207">
        <v>0.25517901198133225</v>
      </c>
      <c r="H207">
        <v>0.25557585599178706</v>
      </c>
      <c r="I207">
        <v>0.25557585599178706</v>
      </c>
      <c r="J207">
        <v>0.25557585599178706</v>
      </c>
      <c r="K207">
        <v>0.25557585599178706</v>
      </c>
      <c r="L207">
        <v>0.25557585599178706</v>
      </c>
      <c r="M207">
        <v>0.25557585599178706</v>
      </c>
      <c r="N207">
        <v>0.25557585599178706</v>
      </c>
      <c r="O207">
        <v>0.25557585599178706</v>
      </c>
      <c r="P207">
        <v>0.25557585599178706</v>
      </c>
      <c r="Q207">
        <v>0.25557585599178706</v>
      </c>
      <c r="R207">
        <v>0.25557585599178706</v>
      </c>
      <c r="S207">
        <v>0.25557585599178706</v>
      </c>
      <c r="T207">
        <v>0.25557585599178706</v>
      </c>
      <c r="U207">
        <v>0.25557585599178706</v>
      </c>
      <c r="V207">
        <v>0.25557585599178706</v>
      </c>
      <c r="W207">
        <v>0.25557585599178706</v>
      </c>
      <c r="X207">
        <v>0.25557585599178706</v>
      </c>
      <c r="Y207">
        <v>0.25557585599178706</v>
      </c>
      <c r="Z207">
        <v>0.25557585599178706</v>
      </c>
      <c r="AA207">
        <v>0.25557585599178706</v>
      </c>
      <c r="AB207">
        <v>0.25557585599178706</v>
      </c>
      <c r="AC207">
        <v>0.25557585599178706</v>
      </c>
      <c r="AD207">
        <v>0.25557585599178706</v>
      </c>
      <c r="AE207">
        <v>0.25557585599178706</v>
      </c>
      <c r="AF207">
        <v>0.25557585599178706</v>
      </c>
      <c r="AG207">
        <v>0.25557585599178706</v>
      </c>
      <c r="AH207">
        <v>0.25557585599178706</v>
      </c>
      <c r="AI207">
        <v>0.25557585599178706</v>
      </c>
      <c r="AJ207">
        <v>0.25557585599178706</v>
      </c>
      <c r="AK207">
        <v>0.25557585599178706</v>
      </c>
      <c r="AL207">
        <v>0.25557585599178706</v>
      </c>
      <c r="AM207">
        <v>0.25557585599178706</v>
      </c>
      <c r="AN207">
        <v>0.25557585599178706</v>
      </c>
      <c r="AO207">
        <v>0.25557585599178706</v>
      </c>
    </row>
    <row r="208" spans="1:41" x14ac:dyDescent="0.3">
      <c r="A208" t="s">
        <v>1162</v>
      </c>
      <c r="B208" t="s">
        <v>325</v>
      </c>
      <c r="C208" t="s">
        <v>25</v>
      </c>
      <c r="D208">
        <v>0.24090126824387553</v>
      </c>
      <c r="E208">
        <v>0.28010324904355893</v>
      </c>
      <c r="F208">
        <v>0.24611989469838155</v>
      </c>
      <c r="G208">
        <v>0.25517901198133225</v>
      </c>
      <c r="H208">
        <v>0.25557585599178706</v>
      </c>
      <c r="I208">
        <v>0.25557585599178706</v>
      </c>
      <c r="J208">
        <v>0.25557585599178706</v>
      </c>
      <c r="K208">
        <v>0.25557585599178706</v>
      </c>
      <c r="L208">
        <v>0.25557585599178706</v>
      </c>
      <c r="M208">
        <v>0.25557585599178706</v>
      </c>
      <c r="N208">
        <v>0.25557585599178706</v>
      </c>
      <c r="O208">
        <v>0.25557585599178706</v>
      </c>
      <c r="P208">
        <v>0.25557585599178706</v>
      </c>
      <c r="Q208">
        <v>0.25557585599178706</v>
      </c>
      <c r="R208">
        <v>0.25557585599178706</v>
      </c>
      <c r="S208">
        <v>0.25557585599178706</v>
      </c>
      <c r="T208">
        <v>0.25557585599178706</v>
      </c>
      <c r="U208">
        <v>0.25557585599178706</v>
      </c>
      <c r="V208">
        <v>0.25557585599178706</v>
      </c>
      <c r="W208">
        <v>0.25557585599178706</v>
      </c>
      <c r="X208">
        <v>0.25557585599178706</v>
      </c>
      <c r="Y208">
        <v>0.25557585599178706</v>
      </c>
      <c r="Z208">
        <v>0.25557585599178706</v>
      </c>
      <c r="AA208">
        <v>0.25557585599178706</v>
      </c>
      <c r="AB208">
        <v>0.25557585599178706</v>
      </c>
      <c r="AC208">
        <v>0.25557585599178706</v>
      </c>
      <c r="AD208">
        <v>0.25557585599178706</v>
      </c>
      <c r="AE208">
        <v>0.25557585599178706</v>
      </c>
      <c r="AF208">
        <v>0.25557585599178706</v>
      </c>
      <c r="AG208">
        <v>0.25557585599178706</v>
      </c>
      <c r="AH208">
        <v>0.25557585599178706</v>
      </c>
      <c r="AI208">
        <v>0.25557585599178706</v>
      </c>
      <c r="AJ208">
        <v>0.25557585599178706</v>
      </c>
      <c r="AK208">
        <v>0.25557585599178706</v>
      </c>
      <c r="AL208">
        <v>0.25557585599178706</v>
      </c>
      <c r="AM208">
        <v>0.25557585599178706</v>
      </c>
      <c r="AN208">
        <v>0.25557585599178706</v>
      </c>
      <c r="AO208">
        <v>0.25557585599178706</v>
      </c>
    </row>
    <row r="209" spans="1:41" x14ac:dyDescent="0.3">
      <c r="A209" t="s">
        <v>1162</v>
      </c>
      <c r="B209" t="s">
        <v>325</v>
      </c>
      <c r="C209" t="s">
        <v>26</v>
      </c>
      <c r="D209">
        <v>0.24090126824387553</v>
      </c>
      <c r="E209">
        <v>0.28010324904355893</v>
      </c>
      <c r="F209">
        <v>0.24611989469838155</v>
      </c>
      <c r="G209">
        <v>0.25517901198133225</v>
      </c>
      <c r="H209">
        <v>0.25557585599178706</v>
      </c>
      <c r="I209">
        <v>0.25557585599178706</v>
      </c>
      <c r="J209">
        <v>0.25557585599178706</v>
      </c>
      <c r="K209">
        <v>0.25557585599178706</v>
      </c>
      <c r="L209">
        <v>0.25557585599178706</v>
      </c>
      <c r="M209">
        <v>0.25557585599178706</v>
      </c>
      <c r="N209">
        <v>0.25557585599178706</v>
      </c>
      <c r="O209">
        <v>0.25557585599178706</v>
      </c>
      <c r="P209">
        <v>0.25557585599178706</v>
      </c>
      <c r="Q209">
        <v>0.25557585599178706</v>
      </c>
      <c r="R209">
        <v>0.25557585599178706</v>
      </c>
      <c r="S209">
        <v>0.25557585599178706</v>
      </c>
      <c r="T209">
        <v>0.25557585599178706</v>
      </c>
      <c r="U209">
        <v>0.25557585599178706</v>
      </c>
      <c r="V209">
        <v>0.25557585599178706</v>
      </c>
      <c r="W209">
        <v>0.25557585599178706</v>
      </c>
      <c r="X209">
        <v>0.25557585599178706</v>
      </c>
      <c r="Y209">
        <v>0.25557585599178706</v>
      </c>
      <c r="Z209">
        <v>0.25557585599178706</v>
      </c>
      <c r="AA209">
        <v>0.25557585599178706</v>
      </c>
      <c r="AB209">
        <v>0.25557585599178706</v>
      </c>
      <c r="AC209">
        <v>0.25557585599178706</v>
      </c>
      <c r="AD209">
        <v>0.25557585599178706</v>
      </c>
      <c r="AE209">
        <v>0.25557585599178706</v>
      </c>
      <c r="AF209">
        <v>0.25557585599178706</v>
      </c>
      <c r="AG209">
        <v>0.25557585599178706</v>
      </c>
      <c r="AH209">
        <v>0.25557585599178706</v>
      </c>
      <c r="AI209">
        <v>0.25557585599178706</v>
      </c>
      <c r="AJ209">
        <v>0.25557585599178706</v>
      </c>
      <c r="AK209">
        <v>0.25557585599178706</v>
      </c>
      <c r="AL209">
        <v>0.25557585599178706</v>
      </c>
      <c r="AM209">
        <v>0.25557585599178706</v>
      </c>
      <c r="AN209">
        <v>0.25557585599178706</v>
      </c>
      <c r="AO209">
        <v>0.25557585599178706</v>
      </c>
    </row>
    <row r="210" spans="1:41" x14ac:dyDescent="0.3">
      <c r="A210" t="s">
        <v>1162</v>
      </c>
      <c r="B210" t="s">
        <v>351</v>
      </c>
      <c r="C210" t="s">
        <v>11</v>
      </c>
      <c r="D210">
        <v>0.24090126824387553</v>
      </c>
      <c r="E210">
        <v>0.28010324904355893</v>
      </c>
      <c r="F210">
        <v>0.24611989469838155</v>
      </c>
      <c r="G210">
        <v>0.25517901198133225</v>
      </c>
      <c r="H210">
        <v>0.25557585599178706</v>
      </c>
      <c r="I210">
        <v>0.25557585599178706</v>
      </c>
      <c r="J210">
        <v>0.25557585599178706</v>
      </c>
      <c r="K210">
        <v>0.25557585599178706</v>
      </c>
      <c r="L210">
        <v>0.25557585599178706</v>
      </c>
      <c r="M210">
        <v>0.25557585599178706</v>
      </c>
      <c r="N210">
        <v>0.25557585599178706</v>
      </c>
      <c r="O210">
        <v>0.25557585599178706</v>
      </c>
      <c r="P210">
        <v>0.25557585599178706</v>
      </c>
      <c r="Q210">
        <v>0.25557585599178706</v>
      </c>
      <c r="R210">
        <v>0.25557585599178706</v>
      </c>
      <c r="S210">
        <v>0.25557585599178706</v>
      </c>
      <c r="T210">
        <v>0.25557585599178706</v>
      </c>
      <c r="U210">
        <v>0.25557585599178706</v>
      </c>
      <c r="V210">
        <v>0.25557585599178706</v>
      </c>
      <c r="W210">
        <v>0.25557585599178706</v>
      </c>
      <c r="X210">
        <v>0.25557585599178706</v>
      </c>
      <c r="Y210">
        <v>0.25557585599178706</v>
      </c>
      <c r="Z210">
        <v>0.25557585599178706</v>
      </c>
      <c r="AA210">
        <v>0.25557585599178706</v>
      </c>
      <c r="AB210">
        <v>0.25557585599178706</v>
      </c>
      <c r="AC210">
        <v>0.25557585599178706</v>
      </c>
      <c r="AD210">
        <v>0.25557585599178706</v>
      </c>
      <c r="AE210">
        <v>0.25557585599178706</v>
      </c>
      <c r="AF210">
        <v>0.25557585599178706</v>
      </c>
      <c r="AG210">
        <v>0.25557585599178706</v>
      </c>
      <c r="AH210">
        <v>0.25557585599178706</v>
      </c>
      <c r="AI210">
        <v>0.25557585599178706</v>
      </c>
      <c r="AJ210">
        <v>0.25557585599178706</v>
      </c>
      <c r="AK210">
        <v>0.25557585599178706</v>
      </c>
      <c r="AL210">
        <v>0.25557585599178706</v>
      </c>
      <c r="AM210">
        <v>0.25557585599178706</v>
      </c>
      <c r="AN210">
        <v>0.25557585599178706</v>
      </c>
      <c r="AO210">
        <v>0.25557585599178706</v>
      </c>
    </row>
    <row r="211" spans="1:41" x14ac:dyDescent="0.3">
      <c r="A211" t="s">
        <v>1162</v>
      </c>
      <c r="B211" t="s">
        <v>351</v>
      </c>
      <c r="C211" t="s">
        <v>12</v>
      </c>
      <c r="D211">
        <v>0.24090126824387553</v>
      </c>
      <c r="E211">
        <v>0.28010324904355893</v>
      </c>
      <c r="F211">
        <v>0.24611989469838155</v>
      </c>
      <c r="G211">
        <v>0.25517901198133225</v>
      </c>
      <c r="H211">
        <v>0.25557585599178706</v>
      </c>
      <c r="I211">
        <v>0.25557585599178706</v>
      </c>
      <c r="J211">
        <v>0.25557585599178706</v>
      </c>
      <c r="K211">
        <v>0.25557585599178706</v>
      </c>
      <c r="L211">
        <v>0.25557585599178706</v>
      </c>
      <c r="M211">
        <v>0.25557585599178706</v>
      </c>
      <c r="N211">
        <v>0.25557585599178706</v>
      </c>
      <c r="O211">
        <v>0.25557585599178706</v>
      </c>
      <c r="P211">
        <v>0.25557585599178706</v>
      </c>
      <c r="Q211">
        <v>0.25557585599178706</v>
      </c>
      <c r="R211">
        <v>0.25557585599178706</v>
      </c>
      <c r="S211">
        <v>0.25557585599178706</v>
      </c>
      <c r="T211">
        <v>0.25557585599178706</v>
      </c>
      <c r="U211">
        <v>0.25557585599178706</v>
      </c>
      <c r="V211">
        <v>0.25557585599178706</v>
      </c>
      <c r="W211">
        <v>0.25557585599178706</v>
      </c>
      <c r="X211">
        <v>0.25557585599178706</v>
      </c>
      <c r="Y211">
        <v>0.25557585599178706</v>
      </c>
      <c r="Z211">
        <v>0.25557585599178706</v>
      </c>
      <c r="AA211">
        <v>0.25557585599178706</v>
      </c>
      <c r="AB211">
        <v>0.25557585599178706</v>
      </c>
      <c r="AC211">
        <v>0.25557585599178706</v>
      </c>
      <c r="AD211">
        <v>0.25557585599178706</v>
      </c>
      <c r="AE211">
        <v>0.25557585599178706</v>
      </c>
      <c r="AF211">
        <v>0.25557585599178706</v>
      </c>
      <c r="AG211">
        <v>0.25557585599178706</v>
      </c>
      <c r="AH211">
        <v>0.25557585599178706</v>
      </c>
      <c r="AI211">
        <v>0.25557585599178706</v>
      </c>
      <c r="AJ211">
        <v>0.25557585599178706</v>
      </c>
      <c r="AK211">
        <v>0.25557585599178706</v>
      </c>
      <c r="AL211">
        <v>0.25557585599178706</v>
      </c>
      <c r="AM211">
        <v>0.25557585599178706</v>
      </c>
      <c r="AN211">
        <v>0.25557585599178706</v>
      </c>
      <c r="AO211">
        <v>0.25557585599178706</v>
      </c>
    </row>
    <row r="212" spans="1:41" x14ac:dyDescent="0.3">
      <c r="A212" t="s">
        <v>1162</v>
      </c>
      <c r="B212" t="s">
        <v>351</v>
      </c>
      <c r="C212" t="s">
        <v>13</v>
      </c>
      <c r="D212">
        <v>0.24090126824387553</v>
      </c>
      <c r="E212">
        <v>0.28010324904355893</v>
      </c>
      <c r="F212">
        <v>0.24611989469838155</v>
      </c>
      <c r="G212">
        <v>0.25517901198133225</v>
      </c>
      <c r="H212">
        <v>0.25557585599178706</v>
      </c>
      <c r="I212">
        <v>0.25557585599178706</v>
      </c>
      <c r="J212">
        <v>0.25557585599178706</v>
      </c>
      <c r="K212">
        <v>0.25557585599178706</v>
      </c>
      <c r="L212">
        <v>0.25557585599178706</v>
      </c>
      <c r="M212">
        <v>0.25557585599178706</v>
      </c>
      <c r="N212">
        <v>0.25557585599178706</v>
      </c>
      <c r="O212">
        <v>0.25557585599178706</v>
      </c>
      <c r="P212">
        <v>0.25557585599178706</v>
      </c>
      <c r="Q212">
        <v>0.25557585599178706</v>
      </c>
      <c r="R212">
        <v>0.25557585599178706</v>
      </c>
      <c r="S212">
        <v>0.25557585599178706</v>
      </c>
      <c r="T212">
        <v>0.25557585599178706</v>
      </c>
      <c r="U212">
        <v>0.25557585599178706</v>
      </c>
      <c r="V212">
        <v>0.25557585599178706</v>
      </c>
      <c r="W212">
        <v>0.25557585599178706</v>
      </c>
      <c r="X212">
        <v>0.25557585599178706</v>
      </c>
      <c r="Y212">
        <v>0.25557585599178706</v>
      </c>
      <c r="Z212">
        <v>0.25557585599178706</v>
      </c>
      <c r="AA212">
        <v>0.25557585599178706</v>
      </c>
      <c r="AB212">
        <v>0.25557585599178706</v>
      </c>
      <c r="AC212">
        <v>0.25557585599178706</v>
      </c>
      <c r="AD212">
        <v>0.25557585599178706</v>
      </c>
      <c r="AE212">
        <v>0.25557585599178706</v>
      </c>
      <c r="AF212">
        <v>0.25557585599178706</v>
      </c>
      <c r="AG212">
        <v>0.25557585599178706</v>
      </c>
      <c r="AH212">
        <v>0.25557585599178706</v>
      </c>
      <c r="AI212">
        <v>0.25557585599178706</v>
      </c>
      <c r="AJ212">
        <v>0.25557585599178706</v>
      </c>
      <c r="AK212">
        <v>0.25557585599178706</v>
      </c>
      <c r="AL212">
        <v>0.25557585599178706</v>
      </c>
      <c r="AM212">
        <v>0.25557585599178706</v>
      </c>
      <c r="AN212">
        <v>0.25557585599178706</v>
      </c>
      <c r="AO212">
        <v>0.25557585599178706</v>
      </c>
    </row>
    <row r="213" spans="1:41" x14ac:dyDescent="0.3">
      <c r="A213" t="s">
        <v>1162</v>
      </c>
      <c r="B213" t="s">
        <v>351</v>
      </c>
      <c r="C213" t="s">
        <v>14</v>
      </c>
      <c r="D213">
        <v>0.24090126824387553</v>
      </c>
      <c r="E213">
        <v>0.28010324904355893</v>
      </c>
      <c r="F213">
        <v>0.24611989469838155</v>
      </c>
      <c r="G213">
        <v>0.25517901198133225</v>
      </c>
      <c r="H213">
        <v>0.25557585599178706</v>
      </c>
      <c r="I213">
        <v>0.25557585599178706</v>
      </c>
      <c r="J213">
        <v>0.25557585599178706</v>
      </c>
      <c r="K213">
        <v>0.25557585599178706</v>
      </c>
      <c r="L213">
        <v>0.25557585599178706</v>
      </c>
      <c r="M213">
        <v>0.25557585599178706</v>
      </c>
      <c r="N213">
        <v>0.25557585599178706</v>
      </c>
      <c r="O213">
        <v>0.25557585599178706</v>
      </c>
      <c r="P213">
        <v>0.25557585599178706</v>
      </c>
      <c r="Q213">
        <v>0.25557585599178706</v>
      </c>
      <c r="R213">
        <v>0.25557585599178706</v>
      </c>
      <c r="S213">
        <v>0.25557585599178706</v>
      </c>
      <c r="T213">
        <v>0.25557585599178706</v>
      </c>
      <c r="U213">
        <v>0.25557585599178706</v>
      </c>
      <c r="V213">
        <v>0.25557585599178706</v>
      </c>
      <c r="W213">
        <v>0.25557585599178706</v>
      </c>
      <c r="X213">
        <v>0.25557585599178706</v>
      </c>
      <c r="Y213">
        <v>0.25557585599178706</v>
      </c>
      <c r="Z213">
        <v>0.25557585599178706</v>
      </c>
      <c r="AA213">
        <v>0.25557585599178706</v>
      </c>
      <c r="AB213">
        <v>0.25557585599178706</v>
      </c>
      <c r="AC213">
        <v>0.25557585599178706</v>
      </c>
      <c r="AD213">
        <v>0.25557585599178706</v>
      </c>
      <c r="AE213">
        <v>0.25557585599178706</v>
      </c>
      <c r="AF213">
        <v>0.25557585599178706</v>
      </c>
      <c r="AG213">
        <v>0.25557585599178706</v>
      </c>
      <c r="AH213">
        <v>0.25557585599178706</v>
      </c>
      <c r="AI213">
        <v>0.25557585599178706</v>
      </c>
      <c r="AJ213">
        <v>0.25557585599178706</v>
      </c>
      <c r="AK213">
        <v>0.25557585599178706</v>
      </c>
      <c r="AL213">
        <v>0.25557585599178706</v>
      </c>
      <c r="AM213">
        <v>0.25557585599178706</v>
      </c>
      <c r="AN213">
        <v>0.25557585599178706</v>
      </c>
      <c r="AO213">
        <v>0.25557585599178706</v>
      </c>
    </row>
    <row r="214" spans="1:41" x14ac:dyDescent="0.3">
      <c r="A214" t="s">
        <v>1162</v>
      </c>
      <c r="B214" t="s">
        <v>351</v>
      </c>
      <c r="C214" t="s">
        <v>15</v>
      </c>
      <c r="D214">
        <v>0.24090126824387553</v>
      </c>
      <c r="E214">
        <v>0.28010324904355893</v>
      </c>
      <c r="F214">
        <v>0.24611989469838155</v>
      </c>
      <c r="G214">
        <v>0.25517901198133225</v>
      </c>
      <c r="H214">
        <v>0.25557585599178706</v>
      </c>
      <c r="I214">
        <v>0.25557585599178706</v>
      </c>
      <c r="J214">
        <v>0.25557585599178706</v>
      </c>
      <c r="K214">
        <v>0.25557585599178706</v>
      </c>
      <c r="L214">
        <v>0.25557585599178706</v>
      </c>
      <c r="M214">
        <v>0.25557585599178706</v>
      </c>
      <c r="N214">
        <v>0.25557585599178706</v>
      </c>
      <c r="O214">
        <v>0.25557585599178706</v>
      </c>
      <c r="P214">
        <v>0.25557585599178706</v>
      </c>
      <c r="Q214">
        <v>0.25557585599178706</v>
      </c>
      <c r="R214">
        <v>0.25557585599178706</v>
      </c>
      <c r="S214">
        <v>0.25557585599178706</v>
      </c>
      <c r="T214">
        <v>0.25557585599178706</v>
      </c>
      <c r="U214">
        <v>0.25557585599178706</v>
      </c>
      <c r="V214">
        <v>0.25557585599178706</v>
      </c>
      <c r="W214">
        <v>0.25557585599178706</v>
      </c>
      <c r="X214">
        <v>0.25557585599178706</v>
      </c>
      <c r="Y214">
        <v>0.25557585599178706</v>
      </c>
      <c r="Z214">
        <v>0.25557585599178706</v>
      </c>
      <c r="AA214">
        <v>0.25557585599178706</v>
      </c>
      <c r="AB214">
        <v>0.25557585599178706</v>
      </c>
      <c r="AC214">
        <v>0.25557585599178706</v>
      </c>
      <c r="AD214">
        <v>0.25557585599178706</v>
      </c>
      <c r="AE214">
        <v>0.25557585599178706</v>
      </c>
      <c r="AF214">
        <v>0.25557585599178706</v>
      </c>
      <c r="AG214">
        <v>0.25557585599178706</v>
      </c>
      <c r="AH214">
        <v>0.25557585599178706</v>
      </c>
      <c r="AI214">
        <v>0.25557585599178706</v>
      </c>
      <c r="AJ214">
        <v>0.25557585599178706</v>
      </c>
      <c r="AK214">
        <v>0.25557585599178706</v>
      </c>
      <c r="AL214">
        <v>0.25557585599178706</v>
      </c>
      <c r="AM214">
        <v>0.25557585599178706</v>
      </c>
      <c r="AN214">
        <v>0.25557585599178706</v>
      </c>
      <c r="AO214">
        <v>0.25557585599178706</v>
      </c>
    </row>
    <row r="215" spans="1:41" x14ac:dyDescent="0.3">
      <c r="A215" t="s">
        <v>1162</v>
      </c>
      <c r="B215" t="s">
        <v>351</v>
      </c>
      <c r="C215" t="s">
        <v>16</v>
      </c>
      <c r="D215">
        <v>0.24090126824387553</v>
      </c>
      <c r="E215">
        <v>0.28010324904355893</v>
      </c>
      <c r="F215">
        <v>0.24611989469838155</v>
      </c>
      <c r="G215">
        <v>0.25517901198133225</v>
      </c>
      <c r="H215">
        <v>0.25557585599178706</v>
      </c>
      <c r="I215">
        <v>0.25557585599178706</v>
      </c>
      <c r="J215">
        <v>0.25557585599178706</v>
      </c>
      <c r="K215">
        <v>0.25557585599178706</v>
      </c>
      <c r="L215">
        <v>0.25557585599178706</v>
      </c>
      <c r="M215">
        <v>0.25557585599178706</v>
      </c>
      <c r="N215">
        <v>0.25557585599178706</v>
      </c>
      <c r="O215">
        <v>0.25557585599178706</v>
      </c>
      <c r="P215">
        <v>0.25557585599178706</v>
      </c>
      <c r="Q215">
        <v>0.25557585599178706</v>
      </c>
      <c r="R215">
        <v>0.25557585599178706</v>
      </c>
      <c r="S215">
        <v>0.25557585599178706</v>
      </c>
      <c r="T215">
        <v>0.25557585599178706</v>
      </c>
      <c r="U215">
        <v>0.25557585599178706</v>
      </c>
      <c r="V215">
        <v>0.25557585599178706</v>
      </c>
      <c r="W215">
        <v>0.25557585599178706</v>
      </c>
      <c r="X215">
        <v>0.25557585599178706</v>
      </c>
      <c r="Y215">
        <v>0.25557585599178706</v>
      </c>
      <c r="Z215">
        <v>0.25557585599178706</v>
      </c>
      <c r="AA215">
        <v>0.25557585599178706</v>
      </c>
      <c r="AB215">
        <v>0.25557585599178706</v>
      </c>
      <c r="AC215">
        <v>0.25557585599178706</v>
      </c>
      <c r="AD215">
        <v>0.25557585599178706</v>
      </c>
      <c r="AE215">
        <v>0.25557585599178706</v>
      </c>
      <c r="AF215">
        <v>0.25557585599178706</v>
      </c>
      <c r="AG215">
        <v>0.25557585599178706</v>
      </c>
      <c r="AH215">
        <v>0.25557585599178706</v>
      </c>
      <c r="AI215">
        <v>0.25557585599178706</v>
      </c>
      <c r="AJ215">
        <v>0.25557585599178706</v>
      </c>
      <c r="AK215">
        <v>0.25557585599178706</v>
      </c>
      <c r="AL215">
        <v>0.25557585599178706</v>
      </c>
      <c r="AM215">
        <v>0.25557585599178706</v>
      </c>
      <c r="AN215">
        <v>0.25557585599178706</v>
      </c>
      <c r="AO215">
        <v>0.25557585599178706</v>
      </c>
    </row>
    <row r="216" spans="1:41" x14ac:dyDescent="0.3">
      <c r="A216" t="s">
        <v>1162</v>
      </c>
      <c r="B216" t="s">
        <v>351</v>
      </c>
      <c r="C216" t="s">
        <v>17</v>
      </c>
      <c r="D216">
        <v>0.24090126824387553</v>
      </c>
      <c r="E216">
        <v>0.28010324904355893</v>
      </c>
      <c r="F216">
        <v>0.24611989469838155</v>
      </c>
      <c r="G216">
        <v>0.25517901198133225</v>
      </c>
      <c r="H216">
        <v>0.25557585599178706</v>
      </c>
      <c r="I216">
        <v>0.25557585599178706</v>
      </c>
      <c r="J216">
        <v>0.25557585599178706</v>
      </c>
      <c r="K216">
        <v>0.25557585599178706</v>
      </c>
      <c r="L216">
        <v>0.25557585599178706</v>
      </c>
      <c r="M216">
        <v>0.25557585599178706</v>
      </c>
      <c r="N216">
        <v>0.25557585599178706</v>
      </c>
      <c r="O216">
        <v>0.25557585599178706</v>
      </c>
      <c r="P216">
        <v>0.25557585599178706</v>
      </c>
      <c r="Q216">
        <v>0.25557585599178706</v>
      </c>
      <c r="R216">
        <v>0.25557585599178706</v>
      </c>
      <c r="S216">
        <v>0.25557585599178706</v>
      </c>
      <c r="T216">
        <v>0.25557585599178706</v>
      </c>
      <c r="U216">
        <v>0.25557585599178706</v>
      </c>
      <c r="V216">
        <v>0.25557585599178706</v>
      </c>
      <c r="W216">
        <v>0.25557585599178706</v>
      </c>
      <c r="X216">
        <v>0.25557585599178706</v>
      </c>
      <c r="Y216">
        <v>0.25557585599178706</v>
      </c>
      <c r="Z216">
        <v>0.25557585599178706</v>
      </c>
      <c r="AA216">
        <v>0.25557585599178706</v>
      </c>
      <c r="AB216">
        <v>0.25557585599178706</v>
      </c>
      <c r="AC216">
        <v>0.25557585599178706</v>
      </c>
      <c r="AD216">
        <v>0.25557585599178706</v>
      </c>
      <c r="AE216">
        <v>0.25557585599178706</v>
      </c>
      <c r="AF216">
        <v>0.25557585599178706</v>
      </c>
      <c r="AG216">
        <v>0.25557585599178706</v>
      </c>
      <c r="AH216">
        <v>0.25557585599178706</v>
      </c>
      <c r="AI216">
        <v>0.25557585599178706</v>
      </c>
      <c r="AJ216">
        <v>0.25557585599178706</v>
      </c>
      <c r="AK216">
        <v>0.25557585599178706</v>
      </c>
      <c r="AL216">
        <v>0.25557585599178706</v>
      </c>
      <c r="AM216">
        <v>0.25557585599178706</v>
      </c>
      <c r="AN216">
        <v>0.25557585599178706</v>
      </c>
      <c r="AO216">
        <v>0.25557585599178706</v>
      </c>
    </row>
    <row r="217" spans="1:41" x14ac:dyDescent="0.3">
      <c r="A217" t="s">
        <v>1162</v>
      </c>
      <c r="B217" t="s">
        <v>351</v>
      </c>
      <c r="C217" t="s">
        <v>18</v>
      </c>
      <c r="D217">
        <v>0.24090126824387553</v>
      </c>
      <c r="E217">
        <v>0.28010324904355893</v>
      </c>
      <c r="F217">
        <v>0.24611989469838155</v>
      </c>
      <c r="G217">
        <v>0.25517901198133225</v>
      </c>
      <c r="H217">
        <v>0.25557585599178706</v>
      </c>
      <c r="I217">
        <v>0.25557585599178706</v>
      </c>
      <c r="J217">
        <v>0.25557585599178706</v>
      </c>
      <c r="K217">
        <v>0.25557585599178706</v>
      </c>
      <c r="L217">
        <v>0.25557585599178706</v>
      </c>
      <c r="M217">
        <v>0.25557585599178706</v>
      </c>
      <c r="N217">
        <v>0.25557585599178706</v>
      </c>
      <c r="O217">
        <v>0.25557585599178706</v>
      </c>
      <c r="P217">
        <v>0.25557585599178706</v>
      </c>
      <c r="Q217">
        <v>0.25557585599178706</v>
      </c>
      <c r="R217">
        <v>0.25557585599178706</v>
      </c>
      <c r="S217">
        <v>0.25557585599178706</v>
      </c>
      <c r="T217">
        <v>0.25557585599178706</v>
      </c>
      <c r="U217">
        <v>0.25557585599178706</v>
      </c>
      <c r="V217">
        <v>0.25557585599178706</v>
      </c>
      <c r="W217">
        <v>0.25557585599178706</v>
      </c>
      <c r="X217">
        <v>0.25557585599178706</v>
      </c>
      <c r="Y217">
        <v>0.25557585599178706</v>
      </c>
      <c r="Z217">
        <v>0.25557585599178706</v>
      </c>
      <c r="AA217">
        <v>0.25557585599178706</v>
      </c>
      <c r="AB217">
        <v>0.25557585599178706</v>
      </c>
      <c r="AC217">
        <v>0.25557585599178706</v>
      </c>
      <c r="AD217">
        <v>0.25557585599178706</v>
      </c>
      <c r="AE217">
        <v>0.25557585599178706</v>
      </c>
      <c r="AF217">
        <v>0.25557585599178706</v>
      </c>
      <c r="AG217">
        <v>0.25557585599178706</v>
      </c>
      <c r="AH217">
        <v>0.25557585599178706</v>
      </c>
      <c r="AI217">
        <v>0.25557585599178706</v>
      </c>
      <c r="AJ217">
        <v>0.25557585599178706</v>
      </c>
      <c r="AK217">
        <v>0.25557585599178706</v>
      </c>
      <c r="AL217">
        <v>0.25557585599178706</v>
      </c>
      <c r="AM217">
        <v>0.25557585599178706</v>
      </c>
      <c r="AN217">
        <v>0.25557585599178706</v>
      </c>
      <c r="AO217">
        <v>0.25557585599178706</v>
      </c>
    </row>
    <row r="218" spans="1:41" x14ac:dyDescent="0.3">
      <c r="A218" t="s">
        <v>1162</v>
      </c>
      <c r="B218" t="s">
        <v>351</v>
      </c>
      <c r="C218" t="s">
        <v>19</v>
      </c>
      <c r="D218">
        <v>0.24090126824387553</v>
      </c>
      <c r="E218">
        <v>0.28010324904355893</v>
      </c>
      <c r="F218">
        <v>0.24611989469838155</v>
      </c>
      <c r="G218">
        <v>0.25517901198133225</v>
      </c>
      <c r="H218">
        <v>0.25557585599178706</v>
      </c>
      <c r="I218">
        <v>0.25557585599178706</v>
      </c>
      <c r="J218">
        <v>0.25557585599178706</v>
      </c>
      <c r="K218">
        <v>0.25557585599178706</v>
      </c>
      <c r="L218">
        <v>0.25557585599178706</v>
      </c>
      <c r="M218">
        <v>0.25557585599178706</v>
      </c>
      <c r="N218">
        <v>0.25557585599178706</v>
      </c>
      <c r="O218">
        <v>0.25557585599178706</v>
      </c>
      <c r="P218">
        <v>0.25557585599178706</v>
      </c>
      <c r="Q218">
        <v>0.25557585599178706</v>
      </c>
      <c r="R218">
        <v>0.25557585599178706</v>
      </c>
      <c r="S218">
        <v>0.25557585599178706</v>
      </c>
      <c r="T218">
        <v>0.25557585599178706</v>
      </c>
      <c r="U218">
        <v>0.25557585599178706</v>
      </c>
      <c r="V218">
        <v>0.25557585599178706</v>
      </c>
      <c r="W218">
        <v>0.25557585599178706</v>
      </c>
      <c r="X218">
        <v>0.25557585599178706</v>
      </c>
      <c r="Y218">
        <v>0.25557585599178706</v>
      </c>
      <c r="Z218">
        <v>0.25557585599178706</v>
      </c>
      <c r="AA218">
        <v>0.25557585599178706</v>
      </c>
      <c r="AB218">
        <v>0.25557585599178706</v>
      </c>
      <c r="AC218">
        <v>0.25557585599178706</v>
      </c>
      <c r="AD218">
        <v>0.25557585599178706</v>
      </c>
      <c r="AE218">
        <v>0.25557585599178706</v>
      </c>
      <c r="AF218">
        <v>0.25557585599178706</v>
      </c>
      <c r="AG218">
        <v>0.25557585599178706</v>
      </c>
      <c r="AH218">
        <v>0.25557585599178706</v>
      </c>
      <c r="AI218">
        <v>0.25557585599178706</v>
      </c>
      <c r="AJ218">
        <v>0.25557585599178706</v>
      </c>
      <c r="AK218">
        <v>0.25557585599178706</v>
      </c>
      <c r="AL218">
        <v>0.25557585599178706</v>
      </c>
      <c r="AM218">
        <v>0.25557585599178706</v>
      </c>
      <c r="AN218">
        <v>0.25557585599178706</v>
      </c>
      <c r="AO218">
        <v>0.25557585599178706</v>
      </c>
    </row>
    <row r="219" spans="1:41" x14ac:dyDescent="0.3">
      <c r="A219" t="s">
        <v>1162</v>
      </c>
      <c r="B219" t="s">
        <v>351</v>
      </c>
      <c r="C219" t="s">
        <v>20</v>
      </c>
      <c r="D219">
        <v>0.24090126824387553</v>
      </c>
      <c r="E219">
        <v>0.28010324904355893</v>
      </c>
      <c r="F219">
        <v>0.24611989469838155</v>
      </c>
      <c r="G219">
        <v>0.25517901198133225</v>
      </c>
      <c r="H219">
        <v>0.25557585599178706</v>
      </c>
      <c r="I219">
        <v>0.25557585599178706</v>
      </c>
      <c r="J219">
        <v>0.25557585599178706</v>
      </c>
      <c r="K219">
        <v>0.25557585599178706</v>
      </c>
      <c r="L219">
        <v>0.25557585599178706</v>
      </c>
      <c r="M219">
        <v>0.25557585599178706</v>
      </c>
      <c r="N219">
        <v>0.25557585599178706</v>
      </c>
      <c r="O219">
        <v>0.25557585599178706</v>
      </c>
      <c r="P219">
        <v>0.25557585599178706</v>
      </c>
      <c r="Q219">
        <v>0.25557585599178706</v>
      </c>
      <c r="R219">
        <v>0.25557585599178706</v>
      </c>
      <c r="S219">
        <v>0.25557585599178706</v>
      </c>
      <c r="T219">
        <v>0.25557585599178706</v>
      </c>
      <c r="U219">
        <v>0.25557585599178706</v>
      </c>
      <c r="V219">
        <v>0.25557585599178706</v>
      </c>
      <c r="W219">
        <v>0.25557585599178706</v>
      </c>
      <c r="X219">
        <v>0.25557585599178706</v>
      </c>
      <c r="Y219">
        <v>0.25557585599178706</v>
      </c>
      <c r="Z219">
        <v>0.25557585599178706</v>
      </c>
      <c r="AA219">
        <v>0.25557585599178706</v>
      </c>
      <c r="AB219">
        <v>0.25557585599178706</v>
      </c>
      <c r="AC219">
        <v>0.25557585599178706</v>
      </c>
      <c r="AD219">
        <v>0.25557585599178706</v>
      </c>
      <c r="AE219">
        <v>0.25557585599178706</v>
      </c>
      <c r="AF219">
        <v>0.25557585599178706</v>
      </c>
      <c r="AG219">
        <v>0.25557585599178706</v>
      </c>
      <c r="AH219">
        <v>0.25557585599178706</v>
      </c>
      <c r="AI219">
        <v>0.25557585599178706</v>
      </c>
      <c r="AJ219">
        <v>0.25557585599178706</v>
      </c>
      <c r="AK219">
        <v>0.25557585599178706</v>
      </c>
      <c r="AL219">
        <v>0.25557585599178706</v>
      </c>
      <c r="AM219">
        <v>0.25557585599178706</v>
      </c>
      <c r="AN219">
        <v>0.25557585599178706</v>
      </c>
      <c r="AO219">
        <v>0.25557585599178706</v>
      </c>
    </row>
    <row r="220" spans="1:41" x14ac:dyDescent="0.3">
      <c r="A220" t="s">
        <v>1162</v>
      </c>
      <c r="B220" t="s">
        <v>351</v>
      </c>
      <c r="C220" t="s">
        <v>21</v>
      </c>
      <c r="D220">
        <v>0.24090126824387553</v>
      </c>
      <c r="E220">
        <v>0.28010324904355893</v>
      </c>
      <c r="F220">
        <v>0.24611989469838155</v>
      </c>
      <c r="G220">
        <v>0.25517901198133225</v>
      </c>
      <c r="H220">
        <v>0.25557585599178706</v>
      </c>
      <c r="I220">
        <v>0.25557585599178706</v>
      </c>
      <c r="J220">
        <v>0.25557585599178706</v>
      </c>
      <c r="K220">
        <v>0.25557585599178706</v>
      </c>
      <c r="L220">
        <v>0.25557585599178706</v>
      </c>
      <c r="M220">
        <v>0.25557585599178706</v>
      </c>
      <c r="N220">
        <v>0.25557585599178706</v>
      </c>
      <c r="O220">
        <v>0.25557585599178706</v>
      </c>
      <c r="P220">
        <v>0.25557585599178706</v>
      </c>
      <c r="Q220">
        <v>0.25557585599178706</v>
      </c>
      <c r="R220">
        <v>0.25557585599178706</v>
      </c>
      <c r="S220">
        <v>0.25557585599178706</v>
      </c>
      <c r="T220">
        <v>0.25557585599178706</v>
      </c>
      <c r="U220">
        <v>0.25557585599178706</v>
      </c>
      <c r="V220">
        <v>0.25557585599178706</v>
      </c>
      <c r="W220">
        <v>0.25557585599178706</v>
      </c>
      <c r="X220">
        <v>0.25557585599178706</v>
      </c>
      <c r="Y220">
        <v>0.25557585599178706</v>
      </c>
      <c r="Z220">
        <v>0.25557585599178706</v>
      </c>
      <c r="AA220">
        <v>0.25557585599178706</v>
      </c>
      <c r="AB220">
        <v>0.25557585599178706</v>
      </c>
      <c r="AC220">
        <v>0.25557585599178706</v>
      </c>
      <c r="AD220">
        <v>0.25557585599178706</v>
      </c>
      <c r="AE220">
        <v>0.25557585599178706</v>
      </c>
      <c r="AF220">
        <v>0.25557585599178706</v>
      </c>
      <c r="AG220">
        <v>0.25557585599178706</v>
      </c>
      <c r="AH220">
        <v>0.25557585599178706</v>
      </c>
      <c r="AI220">
        <v>0.25557585599178706</v>
      </c>
      <c r="AJ220">
        <v>0.25557585599178706</v>
      </c>
      <c r="AK220">
        <v>0.25557585599178706</v>
      </c>
      <c r="AL220">
        <v>0.25557585599178706</v>
      </c>
      <c r="AM220">
        <v>0.25557585599178706</v>
      </c>
      <c r="AN220">
        <v>0.25557585599178706</v>
      </c>
      <c r="AO220">
        <v>0.25557585599178706</v>
      </c>
    </row>
    <row r="221" spans="1:41" x14ac:dyDescent="0.3">
      <c r="A221" t="s">
        <v>1162</v>
      </c>
      <c r="B221" t="s">
        <v>351</v>
      </c>
      <c r="C221" t="s">
        <v>22</v>
      </c>
      <c r="D221">
        <v>0.24090126824387553</v>
      </c>
      <c r="E221">
        <v>0.28010324904355893</v>
      </c>
      <c r="F221">
        <v>0.24611989469838155</v>
      </c>
      <c r="G221">
        <v>0.25517901198133225</v>
      </c>
      <c r="H221">
        <v>0.25557585599178706</v>
      </c>
      <c r="I221">
        <v>0.25557585599178706</v>
      </c>
      <c r="J221">
        <v>0.25557585599178706</v>
      </c>
      <c r="K221">
        <v>0.25557585599178706</v>
      </c>
      <c r="L221">
        <v>0.25557585599178706</v>
      </c>
      <c r="M221">
        <v>0.25557585599178706</v>
      </c>
      <c r="N221">
        <v>0.25557585599178706</v>
      </c>
      <c r="O221">
        <v>0.25557585599178706</v>
      </c>
      <c r="P221">
        <v>0.25557585599178706</v>
      </c>
      <c r="Q221">
        <v>0.25557585599178706</v>
      </c>
      <c r="R221">
        <v>0.25557585599178706</v>
      </c>
      <c r="S221">
        <v>0.25557585599178706</v>
      </c>
      <c r="T221">
        <v>0.25557585599178706</v>
      </c>
      <c r="U221">
        <v>0.25557585599178706</v>
      </c>
      <c r="V221">
        <v>0.25557585599178706</v>
      </c>
      <c r="W221">
        <v>0.25557585599178706</v>
      </c>
      <c r="X221">
        <v>0.25557585599178706</v>
      </c>
      <c r="Y221">
        <v>0.25557585599178706</v>
      </c>
      <c r="Z221">
        <v>0.25557585599178706</v>
      </c>
      <c r="AA221">
        <v>0.25557585599178706</v>
      </c>
      <c r="AB221">
        <v>0.25557585599178706</v>
      </c>
      <c r="AC221">
        <v>0.25557585599178706</v>
      </c>
      <c r="AD221">
        <v>0.25557585599178706</v>
      </c>
      <c r="AE221">
        <v>0.25557585599178706</v>
      </c>
      <c r="AF221">
        <v>0.25557585599178706</v>
      </c>
      <c r="AG221">
        <v>0.25557585599178706</v>
      </c>
      <c r="AH221">
        <v>0.25557585599178706</v>
      </c>
      <c r="AI221">
        <v>0.25557585599178706</v>
      </c>
      <c r="AJ221">
        <v>0.25557585599178706</v>
      </c>
      <c r="AK221">
        <v>0.25557585599178706</v>
      </c>
      <c r="AL221">
        <v>0.25557585599178706</v>
      </c>
      <c r="AM221">
        <v>0.25557585599178706</v>
      </c>
      <c r="AN221">
        <v>0.25557585599178706</v>
      </c>
      <c r="AO221">
        <v>0.25557585599178706</v>
      </c>
    </row>
    <row r="222" spans="1:41" x14ac:dyDescent="0.3">
      <c r="A222" t="s">
        <v>1162</v>
      </c>
      <c r="B222" t="s">
        <v>351</v>
      </c>
      <c r="C222" t="s">
        <v>23</v>
      </c>
      <c r="D222">
        <v>0.24090126824387553</v>
      </c>
      <c r="E222">
        <v>0.28010324904355893</v>
      </c>
      <c r="F222">
        <v>0.24611989469838155</v>
      </c>
      <c r="G222">
        <v>0.25517901198133225</v>
      </c>
      <c r="H222">
        <v>0.25557585599178706</v>
      </c>
      <c r="I222">
        <v>0.25557585599178706</v>
      </c>
      <c r="J222">
        <v>0.25557585599178706</v>
      </c>
      <c r="K222">
        <v>0.25557585599178706</v>
      </c>
      <c r="L222">
        <v>0.25557585599178706</v>
      </c>
      <c r="M222">
        <v>0.25557585599178706</v>
      </c>
      <c r="N222">
        <v>0.25557585599178706</v>
      </c>
      <c r="O222">
        <v>0.25557585599178706</v>
      </c>
      <c r="P222">
        <v>0.25557585599178706</v>
      </c>
      <c r="Q222">
        <v>0.25557585599178706</v>
      </c>
      <c r="R222">
        <v>0.25557585599178706</v>
      </c>
      <c r="S222">
        <v>0.25557585599178706</v>
      </c>
      <c r="T222">
        <v>0.25557585599178706</v>
      </c>
      <c r="U222">
        <v>0.25557585599178706</v>
      </c>
      <c r="V222">
        <v>0.25557585599178706</v>
      </c>
      <c r="W222">
        <v>0.25557585599178706</v>
      </c>
      <c r="X222">
        <v>0.25557585599178706</v>
      </c>
      <c r="Y222">
        <v>0.25557585599178706</v>
      </c>
      <c r="Z222">
        <v>0.25557585599178706</v>
      </c>
      <c r="AA222">
        <v>0.25557585599178706</v>
      </c>
      <c r="AB222">
        <v>0.25557585599178706</v>
      </c>
      <c r="AC222">
        <v>0.25557585599178706</v>
      </c>
      <c r="AD222">
        <v>0.25557585599178706</v>
      </c>
      <c r="AE222">
        <v>0.25557585599178706</v>
      </c>
      <c r="AF222">
        <v>0.25557585599178706</v>
      </c>
      <c r="AG222">
        <v>0.25557585599178706</v>
      </c>
      <c r="AH222">
        <v>0.25557585599178706</v>
      </c>
      <c r="AI222">
        <v>0.25557585599178706</v>
      </c>
      <c r="AJ222">
        <v>0.25557585599178706</v>
      </c>
      <c r="AK222">
        <v>0.25557585599178706</v>
      </c>
      <c r="AL222">
        <v>0.25557585599178706</v>
      </c>
      <c r="AM222">
        <v>0.25557585599178706</v>
      </c>
      <c r="AN222">
        <v>0.25557585599178706</v>
      </c>
      <c r="AO222">
        <v>0.25557585599178706</v>
      </c>
    </row>
    <row r="223" spans="1:41" x14ac:dyDescent="0.3">
      <c r="A223" t="s">
        <v>1162</v>
      </c>
      <c r="B223" t="s">
        <v>351</v>
      </c>
      <c r="C223" t="s">
        <v>24</v>
      </c>
      <c r="D223">
        <v>0.24090126824387553</v>
      </c>
      <c r="E223">
        <v>0.28010324904355893</v>
      </c>
      <c r="F223">
        <v>0.24611989469838155</v>
      </c>
      <c r="G223">
        <v>0.25517901198133225</v>
      </c>
      <c r="H223">
        <v>0.25557585599178706</v>
      </c>
      <c r="I223">
        <v>0.25557585599178706</v>
      </c>
      <c r="J223">
        <v>0.25557585599178706</v>
      </c>
      <c r="K223">
        <v>0.25557585599178706</v>
      </c>
      <c r="L223">
        <v>0.25557585599178706</v>
      </c>
      <c r="M223">
        <v>0.25557585599178706</v>
      </c>
      <c r="N223">
        <v>0.25557585599178706</v>
      </c>
      <c r="O223">
        <v>0.25557585599178706</v>
      </c>
      <c r="P223">
        <v>0.25557585599178706</v>
      </c>
      <c r="Q223">
        <v>0.25557585599178706</v>
      </c>
      <c r="R223">
        <v>0.25557585599178706</v>
      </c>
      <c r="S223">
        <v>0.25557585599178706</v>
      </c>
      <c r="T223">
        <v>0.25557585599178706</v>
      </c>
      <c r="U223">
        <v>0.25557585599178706</v>
      </c>
      <c r="V223">
        <v>0.25557585599178706</v>
      </c>
      <c r="W223">
        <v>0.25557585599178706</v>
      </c>
      <c r="X223">
        <v>0.25557585599178706</v>
      </c>
      <c r="Y223">
        <v>0.25557585599178706</v>
      </c>
      <c r="Z223">
        <v>0.25557585599178706</v>
      </c>
      <c r="AA223">
        <v>0.25557585599178706</v>
      </c>
      <c r="AB223">
        <v>0.25557585599178706</v>
      </c>
      <c r="AC223">
        <v>0.25557585599178706</v>
      </c>
      <c r="AD223">
        <v>0.25557585599178706</v>
      </c>
      <c r="AE223">
        <v>0.25557585599178706</v>
      </c>
      <c r="AF223">
        <v>0.25557585599178706</v>
      </c>
      <c r="AG223">
        <v>0.25557585599178706</v>
      </c>
      <c r="AH223">
        <v>0.25557585599178706</v>
      </c>
      <c r="AI223">
        <v>0.25557585599178706</v>
      </c>
      <c r="AJ223">
        <v>0.25557585599178706</v>
      </c>
      <c r="AK223">
        <v>0.25557585599178706</v>
      </c>
      <c r="AL223">
        <v>0.25557585599178706</v>
      </c>
      <c r="AM223">
        <v>0.25557585599178706</v>
      </c>
      <c r="AN223">
        <v>0.25557585599178706</v>
      </c>
      <c r="AO223">
        <v>0.25557585599178706</v>
      </c>
    </row>
    <row r="224" spans="1:41" x14ac:dyDescent="0.3">
      <c r="A224" t="s">
        <v>1162</v>
      </c>
      <c r="B224" t="s">
        <v>351</v>
      </c>
      <c r="C224" t="s">
        <v>25</v>
      </c>
      <c r="D224">
        <v>0.24090126824387553</v>
      </c>
      <c r="E224">
        <v>0.28010324904355893</v>
      </c>
      <c r="F224">
        <v>0.24611989469838155</v>
      </c>
      <c r="G224">
        <v>0.25517901198133225</v>
      </c>
      <c r="H224">
        <v>0.25557585599178706</v>
      </c>
      <c r="I224">
        <v>0.25557585599178706</v>
      </c>
      <c r="J224">
        <v>0.25557585599178706</v>
      </c>
      <c r="K224">
        <v>0.25557585599178706</v>
      </c>
      <c r="L224">
        <v>0.25557585599178706</v>
      </c>
      <c r="M224">
        <v>0.25557585599178706</v>
      </c>
      <c r="N224">
        <v>0.25557585599178706</v>
      </c>
      <c r="O224">
        <v>0.25557585599178706</v>
      </c>
      <c r="P224">
        <v>0.25557585599178706</v>
      </c>
      <c r="Q224">
        <v>0.25557585599178706</v>
      </c>
      <c r="R224">
        <v>0.25557585599178706</v>
      </c>
      <c r="S224">
        <v>0.25557585599178706</v>
      </c>
      <c r="T224">
        <v>0.25557585599178706</v>
      </c>
      <c r="U224">
        <v>0.25557585599178706</v>
      </c>
      <c r="V224">
        <v>0.25557585599178706</v>
      </c>
      <c r="W224">
        <v>0.25557585599178706</v>
      </c>
      <c r="X224">
        <v>0.25557585599178706</v>
      </c>
      <c r="Y224">
        <v>0.25557585599178706</v>
      </c>
      <c r="Z224">
        <v>0.25557585599178706</v>
      </c>
      <c r="AA224">
        <v>0.25557585599178706</v>
      </c>
      <c r="AB224">
        <v>0.25557585599178706</v>
      </c>
      <c r="AC224">
        <v>0.25557585599178706</v>
      </c>
      <c r="AD224">
        <v>0.25557585599178706</v>
      </c>
      <c r="AE224">
        <v>0.25557585599178706</v>
      </c>
      <c r="AF224">
        <v>0.25557585599178706</v>
      </c>
      <c r="AG224">
        <v>0.25557585599178706</v>
      </c>
      <c r="AH224">
        <v>0.25557585599178706</v>
      </c>
      <c r="AI224">
        <v>0.25557585599178706</v>
      </c>
      <c r="AJ224">
        <v>0.25557585599178706</v>
      </c>
      <c r="AK224">
        <v>0.25557585599178706</v>
      </c>
      <c r="AL224">
        <v>0.25557585599178706</v>
      </c>
      <c r="AM224">
        <v>0.25557585599178706</v>
      </c>
      <c r="AN224">
        <v>0.25557585599178706</v>
      </c>
      <c r="AO224">
        <v>0.25557585599178706</v>
      </c>
    </row>
    <row r="225" spans="1:41" x14ac:dyDescent="0.3">
      <c r="A225" t="s">
        <v>1162</v>
      </c>
      <c r="B225" t="s">
        <v>351</v>
      </c>
      <c r="C225" t="s">
        <v>26</v>
      </c>
      <c r="D225">
        <v>0.24090126824387553</v>
      </c>
      <c r="E225">
        <v>0.28010324904355893</v>
      </c>
      <c r="F225">
        <v>0.24611989469838155</v>
      </c>
      <c r="G225">
        <v>0.25517901198133225</v>
      </c>
      <c r="H225">
        <v>0.25557585599178706</v>
      </c>
      <c r="I225">
        <v>0.25557585599178706</v>
      </c>
      <c r="J225">
        <v>0.25557585599178706</v>
      </c>
      <c r="K225">
        <v>0.25557585599178706</v>
      </c>
      <c r="L225">
        <v>0.25557585599178706</v>
      </c>
      <c r="M225">
        <v>0.25557585599178706</v>
      </c>
      <c r="N225">
        <v>0.25557585599178706</v>
      </c>
      <c r="O225">
        <v>0.25557585599178706</v>
      </c>
      <c r="P225">
        <v>0.25557585599178706</v>
      </c>
      <c r="Q225">
        <v>0.25557585599178706</v>
      </c>
      <c r="R225">
        <v>0.25557585599178706</v>
      </c>
      <c r="S225">
        <v>0.25557585599178706</v>
      </c>
      <c r="T225">
        <v>0.25557585599178706</v>
      </c>
      <c r="U225">
        <v>0.25557585599178706</v>
      </c>
      <c r="V225">
        <v>0.25557585599178706</v>
      </c>
      <c r="W225">
        <v>0.25557585599178706</v>
      </c>
      <c r="X225">
        <v>0.25557585599178706</v>
      </c>
      <c r="Y225">
        <v>0.25557585599178706</v>
      </c>
      <c r="Z225">
        <v>0.25557585599178706</v>
      </c>
      <c r="AA225">
        <v>0.25557585599178706</v>
      </c>
      <c r="AB225">
        <v>0.25557585599178706</v>
      </c>
      <c r="AC225">
        <v>0.25557585599178706</v>
      </c>
      <c r="AD225">
        <v>0.25557585599178706</v>
      </c>
      <c r="AE225">
        <v>0.25557585599178706</v>
      </c>
      <c r="AF225">
        <v>0.25557585599178706</v>
      </c>
      <c r="AG225">
        <v>0.25557585599178706</v>
      </c>
      <c r="AH225">
        <v>0.25557585599178706</v>
      </c>
      <c r="AI225">
        <v>0.25557585599178706</v>
      </c>
      <c r="AJ225">
        <v>0.25557585599178706</v>
      </c>
      <c r="AK225">
        <v>0.25557585599178706</v>
      </c>
      <c r="AL225">
        <v>0.25557585599178706</v>
      </c>
      <c r="AM225">
        <v>0.25557585599178706</v>
      </c>
      <c r="AN225">
        <v>0.25557585599178706</v>
      </c>
      <c r="AO225">
        <v>0.25557585599178706</v>
      </c>
    </row>
    <row r="226" spans="1:41" x14ac:dyDescent="0.3">
      <c r="A226" t="s">
        <v>1162</v>
      </c>
      <c r="B226" t="s">
        <v>377</v>
      </c>
      <c r="C226" t="s">
        <v>11</v>
      </c>
      <c r="D226">
        <v>0.24090126824387553</v>
      </c>
      <c r="E226">
        <v>0.28010324904355893</v>
      </c>
      <c r="F226">
        <v>0.24611989469838155</v>
      </c>
      <c r="G226">
        <v>0.25517901198133225</v>
      </c>
      <c r="H226">
        <v>0.25557585599178706</v>
      </c>
      <c r="I226">
        <v>0.25557585599178706</v>
      </c>
      <c r="J226">
        <v>0.25557585599178706</v>
      </c>
      <c r="K226">
        <v>0.25557585599178706</v>
      </c>
      <c r="L226">
        <v>0.25557585599178706</v>
      </c>
      <c r="M226">
        <v>0.25557585599178706</v>
      </c>
      <c r="N226">
        <v>0.25557585599178706</v>
      </c>
      <c r="O226">
        <v>0.25557585599178706</v>
      </c>
      <c r="P226">
        <v>0.25557585599178706</v>
      </c>
      <c r="Q226">
        <v>0.25557585599178706</v>
      </c>
      <c r="R226">
        <v>0.25557585599178706</v>
      </c>
      <c r="S226">
        <v>0.25557585599178706</v>
      </c>
      <c r="T226">
        <v>0.25557585599178706</v>
      </c>
      <c r="U226">
        <v>0.25557585599178706</v>
      </c>
      <c r="V226">
        <v>0.25557585599178706</v>
      </c>
      <c r="W226">
        <v>0.25557585599178706</v>
      </c>
      <c r="X226">
        <v>0.25557585599178706</v>
      </c>
      <c r="Y226">
        <v>0.25557585599178706</v>
      </c>
      <c r="Z226">
        <v>0.25557585599178706</v>
      </c>
      <c r="AA226">
        <v>0.25557585599178706</v>
      </c>
      <c r="AB226">
        <v>0.25557585599178706</v>
      </c>
      <c r="AC226">
        <v>0.25557585599178706</v>
      </c>
      <c r="AD226">
        <v>0.25557585599178706</v>
      </c>
      <c r="AE226">
        <v>0.25557585599178706</v>
      </c>
      <c r="AF226">
        <v>0.25557585599178706</v>
      </c>
      <c r="AG226">
        <v>0.25557585599178706</v>
      </c>
      <c r="AH226">
        <v>0.25557585599178706</v>
      </c>
      <c r="AI226">
        <v>0.25557585599178706</v>
      </c>
      <c r="AJ226">
        <v>0.25557585599178706</v>
      </c>
      <c r="AK226">
        <v>0.25557585599178706</v>
      </c>
      <c r="AL226">
        <v>0.25557585599178706</v>
      </c>
      <c r="AM226">
        <v>0.25557585599178706</v>
      </c>
      <c r="AN226">
        <v>0.25557585599178706</v>
      </c>
      <c r="AO226">
        <v>0.25557585599178706</v>
      </c>
    </row>
    <row r="227" spans="1:41" x14ac:dyDescent="0.3">
      <c r="A227" t="s">
        <v>1162</v>
      </c>
      <c r="B227" t="s">
        <v>377</v>
      </c>
      <c r="C227" t="s">
        <v>12</v>
      </c>
      <c r="D227">
        <v>0.24090126824387553</v>
      </c>
      <c r="E227">
        <v>0.28010324904355893</v>
      </c>
      <c r="F227">
        <v>0.24611989469838155</v>
      </c>
      <c r="G227">
        <v>0.25517901198133225</v>
      </c>
      <c r="H227">
        <v>0.25557585599178706</v>
      </c>
      <c r="I227">
        <v>0.25557585599178706</v>
      </c>
      <c r="J227">
        <v>0.25557585599178706</v>
      </c>
      <c r="K227">
        <v>0.25557585599178706</v>
      </c>
      <c r="L227">
        <v>0.25557585599178706</v>
      </c>
      <c r="M227">
        <v>0.25557585599178706</v>
      </c>
      <c r="N227">
        <v>0.25557585599178706</v>
      </c>
      <c r="O227">
        <v>0.25557585599178706</v>
      </c>
      <c r="P227">
        <v>0.25557585599178706</v>
      </c>
      <c r="Q227">
        <v>0.25557585599178706</v>
      </c>
      <c r="R227">
        <v>0.25557585599178706</v>
      </c>
      <c r="S227">
        <v>0.25557585599178706</v>
      </c>
      <c r="T227">
        <v>0.25557585599178706</v>
      </c>
      <c r="U227">
        <v>0.25557585599178706</v>
      </c>
      <c r="V227">
        <v>0.25557585599178706</v>
      </c>
      <c r="W227">
        <v>0.25557585599178706</v>
      </c>
      <c r="X227">
        <v>0.25557585599178706</v>
      </c>
      <c r="Y227">
        <v>0.25557585599178706</v>
      </c>
      <c r="Z227">
        <v>0.25557585599178706</v>
      </c>
      <c r="AA227">
        <v>0.25557585599178706</v>
      </c>
      <c r="AB227">
        <v>0.25557585599178706</v>
      </c>
      <c r="AC227">
        <v>0.25557585599178706</v>
      </c>
      <c r="AD227">
        <v>0.25557585599178706</v>
      </c>
      <c r="AE227">
        <v>0.25557585599178706</v>
      </c>
      <c r="AF227">
        <v>0.25557585599178706</v>
      </c>
      <c r="AG227">
        <v>0.25557585599178706</v>
      </c>
      <c r="AH227">
        <v>0.25557585599178706</v>
      </c>
      <c r="AI227">
        <v>0.25557585599178706</v>
      </c>
      <c r="AJ227">
        <v>0.25557585599178706</v>
      </c>
      <c r="AK227">
        <v>0.25557585599178706</v>
      </c>
      <c r="AL227">
        <v>0.25557585599178706</v>
      </c>
      <c r="AM227">
        <v>0.25557585599178706</v>
      </c>
      <c r="AN227">
        <v>0.25557585599178706</v>
      </c>
      <c r="AO227">
        <v>0.25557585599178706</v>
      </c>
    </row>
    <row r="228" spans="1:41" x14ac:dyDescent="0.3">
      <c r="A228" t="s">
        <v>1162</v>
      </c>
      <c r="B228" t="s">
        <v>377</v>
      </c>
      <c r="C228" t="s">
        <v>13</v>
      </c>
      <c r="D228">
        <v>0.24090126824387553</v>
      </c>
      <c r="E228">
        <v>0.28010324904355893</v>
      </c>
      <c r="F228">
        <v>0.24611989469838155</v>
      </c>
      <c r="G228">
        <v>0.25517901198133225</v>
      </c>
      <c r="H228">
        <v>0.25557585599178706</v>
      </c>
      <c r="I228">
        <v>0.25557585599178706</v>
      </c>
      <c r="J228">
        <v>0.25557585599178706</v>
      </c>
      <c r="K228">
        <v>0.25557585599178706</v>
      </c>
      <c r="L228">
        <v>0.25557585599178706</v>
      </c>
      <c r="M228">
        <v>0.25557585599178706</v>
      </c>
      <c r="N228">
        <v>0.25557585599178706</v>
      </c>
      <c r="O228">
        <v>0.25557585599178706</v>
      </c>
      <c r="P228">
        <v>0.25557585599178706</v>
      </c>
      <c r="Q228">
        <v>0.25557585599178706</v>
      </c>
      <c r="R228">
        <v>0.25557585599178706</v>
      </c>
      <c r="S228">
        <v>0.25557585599178706</v>
      </c>
      <c r="T228">
        <v>0.25557585599178706</v>
      </c>
      <c r="U228">
        <v>0.25557585599178706</v>
      </c>
      <c r="V228">
        <v>0.25557585599178706</v>
      </c>
      <c r="W228">
        <v>0.25557585599178706</v>
      </c>
      <c r="X228">
        <v>0.25557585599178706</v>
      </c>
      <c r="Y228">
        <v>0.25557585599178706</v>
      </c>
      <c r="Z228">
        <v>0.25557585599178706</v>
      </c>
      <c r="AA228">
        <v>0.25557585599178706</v>
      </c>
      <c r="AB228">
        <v>0.25557585599178706</v>
      </c>
      <c r="AC228">
        <v>0.25557585599178706</v>
      </c>
      <c r="AD228">
        <v>0.25557585599178706</v>
      </c>
      <c r="AE228">
        <v>0.25557585599178706</v>
      </c>
      <c r="AF228">
        <v>0.25557585599178706</v>
      </c>
      <c r="AG228">
        <v>0.25557585599178706</v>
      </c>
      <c r="AH228">
        <v>0.25557585599178706</v>
      </c>
      <c r="AI228">
        <v>0.25557585599178706</v>
      </c>
      <c r="AJ228">
        <v>0.25557585599178706</v>
      </c>
      <c r="AK228">
        <v>0.25557585599178706</v>
      </c>
      <c r="AL228">
        <v>0.25557585599178706</v>
      </c>
      <c r="AM228">
        <v>0.25557585599178706</v>
      </c>
      <c r="AN228">
        <v>0.25557585599178706</v>
      </c>
      <c r="AO228">
        <v>0.25557585599178706</v>
      </c>
    </row>
    <row r="229" spans="1:41" x14ac:dyDescent="0.3">
      <c r="A229" t="s">
        <v>1162</v>
      </c>
      <c r="B229" t="s">
        <v>377</v>
      </c>
      <c r="C229" t="s">
        <v>14</v>
      </c>
      <c r="D229">
        <v>0.24090126824387553</v>
      </c>
      <c r="E229">
        <v>0.28010324904355893</v>
      </c>
      <c r="F229">
        <v>0.24611989469838155</v>
      </c>
      <c r="G229">
        <v>0.25517901198133225</v>
      </c>
      <c r="H229">
        <v>0.25557585599178706</v>
      </c>
      <c r="I229">
        <v>0.25557585599178706</v>
      </c>
      <c r="J229">
        <v>0.25557585599178706</v>
      </c>
      <c r="K229">
        <v>0.25557585599178706</v>
      </c>
      <c r="L229">
        <v>0.25557585599178706</v>
      </c>
      <c r="M229">
        <v>0.25557585599178706</v>
      </c>
      <c r="N229">
        <v>0.25557585599178706</v>
      </c>
      <c r="O229">
        <v>0.25557585599178706</v>
      </c>
      <c r="P229">
        <v>0.25557585599178706</v>
      </c>
      <c r="Q229">
        <v>0.25557585599178706</v>
      </c>
      <c r="R229">
        <v>0.25557585599178706</v>
      </c>
      <c r="S229">
        <v>0.25557585599178706</v>
      </c>
      <c r="T229">
        <v>0.25557585599178706</v>
      </c>
      <c r="U229">
        <v>0.25557585599178706</v>
      </c>
      <c r="V229">
        <v>0.25557585599178706</v>
      </c>
      <c r="W229">
        <v>0.25557585599178706</v>
      </c>
      <c r="X229">
        <v>0.25557585599178706</v>
      </c>
      <c r="Y229">
        <v>0.25557585599178706</v>
      </c>
      <c r="Z229">
        <v>0.25557585599178706</v>
      </c>
      <c r="AA229">
        <v>0.25557585599178706</v>
      </c>
      <c r="AB229">
        <v>0.25557585599178706</v>
      </c>
      <c r="AC229">
        <v>0.25557585599178706</v>
      </c>
      <c r="AD229">
        <v>0.25557585599178706</v>
      </c>
      <c r="AE229">
        <v>0.25557585599178706</v>
      </c>
      <c r="AF229">
        <v>0.25557585599178706</v>
      </c>
      <c r="AG229">
        <v>0.25557585599178706</v>
      </c>
      <c r="AH229">
        <v>0.25557585599178706</v>
      </c>
      <c r="AI229">
        <v>0.25557585599178706</v>
      </c>
      <c r="AJ229">
        <v>0.25557585599178706</v>
      </c>
      <c r="AK229">
        <v>0.25557585599178706</v>
      </c>
      <c r="AL229">
        <v>0.25557585599178706</v>
      </c>
      <c r="AM229">
        <v>0.25557585599178706</v>
      </c>
      <c r="AN229">
        <v>0.25557585599178706</v>
      </c>
      <c r="AO229">
        <v>0.25557585599178706</v>
      </c>
    </row>
    <row r="230" spans="1:41" x14ac:dyDescent="0.3">
      <c r="A230" t="s">
        <v>1162</v>
      </c>
      <c r="B230" t="s">
        <v>377</v>
      </c>
      <c r="C230" t="s">
        <v>15</v>
      </c>
      <c r="D230">
        <v>0.24090126824387553</v>
      </c>
      <c r="E230">
        <v>0.28010324904355893</v>
      </c>
      <c r="F230">
        <v>0.24611989469838155</v>
      </c>
      <c r="G230">
        <v>0.25517901198133225</v>
      </c>
      <c r="H230">
        <v>0.25557585599178706</v>
      </c>
      <c r="I230">
        <v>0.25557585599178706</v>
      </c>
      <c r="J230">
        <v>0.25557585599178706</v>
      </c>
      <c r="K230">
        <v>0.25557585599178706</v>
      </c>
      <c r="L230">
        <v>0.25557585599178706</v>
      </c>
      <c r="M230">
        <v>0.25557585599178706</v>
      </c>
      <c r="N230">
        <v>0.25557585599178706</v>
      </c>
      <c r="O230">
        <v>0.25557585599178706</v>
      </c>
      <c r="P230">
        <v>0.25557585599178706</v>
      </c>
      <c r="Q230">
        <v>0.25557585599178706</v>
      </c>
      <c r="R230">
        <v>0.25557585599178706</v>
      </c>
      <c r="S230">
        <v>0.25557585599178706</v>
      </c>
      <c r="T230">
        <v>0.25557585599178706</v>
      </c>
      <c r="U230">
        <v>0.25557585599178706</v>
      </c>
      <c r="V230">
        <v>0.25557585599178706</v>
      </c>
      <c r="W230">
        <v>0.25557585599178706</v>
      </c>
      <c r="X230">
        <v>0.25557585599178706</v>
      </c>
      <c r="Y230">
        <v>0.25557585599178706</v>
      </c>
      <c r="Z230">
        <v>0.25557585599178706</v>
      </c>
      <c r="AA230">
        <v>0.25557585599178706</v>
      </c>
      <c r="AB230">
        <v>0.25557585599178706</v>
      </c>
      <c r="AC230">
        <v>0.25557585599178706</v>
      </c>
      <c r="AD230">
        <v>0.25557585599178706</v>
      </c>
      <c r="AE230">
        <v>0.25557585599178706</v>
      </c>
      <c r="AF230">
        <v>0.25557585599178706</v>
      </c>
      <c r="AG230">
        <v>0.25557585599178706</v>
      </c>
      <c r="AH230">
        <v>0.25557585599178706</v>
      </c>
      <c r="AI230">
        <v>0.25557585599178706</v>
      </c>
      <c r="AJ230">
        <v>0.25557585599178706</v>
      </c>
      <c r="AK230">
        <v>0.25557585599178706</v>
      </c>
      <c r="AL230">
        <v>0.25557585599178706</v>
      </c>
      <c r="AM230">
        <v>0.25557585599178706</v>
      </c>
      <c r="AN230">
        <v>0.25557585599178706</v>
      </c>
      <c r="AO230">
        <v>0.25557585599178706</v>
      </c>
    </row>
    <row r="231" spans="1:41" x14ac:dyDescent="0.3">
      <c r="A231" t="s">
        <v>1162</v>
      </c>
      <c r="B231" t="s">
        <v>377</v>
      </c>
      <c r="C231" t="s">
        <v>16</v>
      </c>
      <c r="D231">
        <v>0.24090126824387553</v>
      </c>
      <c r="E231">
        <v>0.28010324904355893</v>
      </c>
      <c r="F231">
        <v>0.24611989469838155</v>
      </c>
      <c r="G231">
        <v>0.25517901198133225</v>
      </c>
      <c r="H231">
        <v>0.25557585599178706</v>
      </c>
      <c r="I231">
        <v>0.25557585599178706</v>
      </c>
      <c r="J231">
        <v>0.25557585599178706</v>
      </c>
      <c r="K231">
        <v>0.25557585599178706</v>
      </c>
      <c r="L231">
        <v>0.25557585599178706</v>
      </c>
      <c r="M231">
        <v>0.25557585599178706</v>
      </c>
      <c r="N231">
        <v>0.25557585599178706</v>
      </c>
      <c r="O231">
        <v>0.25557585599178706</v>
      </c>
      <c r="P231">
        <v>0.25557585599178706</v>
      </c>
      <c r="Q231">
        <v>0.25557585599178706</v>
      </c>
      <c r="R231">
        <v>0.25557585599178706</v>
      </c>
      <c r="S231">
        <v>0.25557585599178706</v>
      </c>
      <c r="T231">
        <v>0.25557585599178706</v>
      </c>
      <c r="U231">
        <v>0.25557585599178706</v>
      </c>
      <c r="V231">
        <v>0.25557585599178706</v>
      </c>
      <c r="W231">
        <v>0.25557585599178706</v>
      </c>
      <c r="X231">
        <v>0.25557585599178706</v>
      </c>
      <c r="Y231">
        <v>0.25557585599178706</v>
      </c>
      <c r="Z231">
        <v>0.25557585599178706</v>
      </c>
      <c r="AA231">
        <v>0.25557585599178706</v>
      </c>
      <c r="AB231">
        <v>0.25557585599178706</v>
      </c>
      <c r="AC231">
        <v>0.25557585599178706</v>
      </c>
      <c r="AD231">
        <v>0.25557585599178706</v>
      </c>
      <c r="AE231">
        <v>0.25557585599178706</v>
      </c>
      <c r="AF231">
        <v>0.25557585599178706</v>
      </c>
      <c r="AG231">
        <v>0.25557585599178706</v>
      </c>
      <c r="AH231">
        <v>0.25557585599178706</v>
      </c>
      <c r="AI231">
        <v>0.25557585599178706</v>
      </c>
      <c r="AJ231">
        <v>0.25557585599178706</v>
      </c>
      <c r="AK231">
        <v>0.25557585599178706</v>
      </c>
      <c r="AL231">
        <v>0.25557585599178706</v>
      </c>
      <c r="AM231">
        <v>0.25557585599178706</v>
      </c>
      <c r="AN231">
        <v>0.25557585599178706</v>
      </c>
      <c r="AO231">
        <v>0.25557585599178706</v>
      </c>
    </row>
    <row r="232" spans="1:41" x14ac:dyDescent="0.3">
      <c r="A232" t="s">
        <v>1162</v>
      </c>
      <c r="B232" t="s">
        <v>377</v>
      </c>
      <c r="C232" t="s">
        <v>17</v>
      </c>
      <c r="D232">
        <v>0.24090126824387553</v>
      </c>
      <c r="E232">
        <v>0.28010324904355893</v>
      </c>
      <c r="F232">
        <v>0.24611989469838155</v>
      </c>
      <c r="G232">
        <v>0.25517901198133225</v>
      </c>
      <c r="H232">
        <v>0.25557585599178706</v>
      </c>
      <c r="I232">
        <v>0.25557585599178706</v>
      </c>
      <c r="J232">
        <v>0.25557585599178706</v>
      </c>
      <c r="K232">
        <v>0.25557585599178706</v>
      </c>
      <c r="L232">
        <v>0.25557585599178706</v>
      </c>
      <c r="M232">
        <v>0.25557585599178706</v>
      </c>
      <c r="N232">
        <v>0.25557585599178706</v>
      </c>
      <c r="O232">
        <v>0.25557585599178706</v>
      </c>
      <c r="P232">
        <v>0.25557585599178706</v>
      </c>
      <c r="Q232">
        <v>0.25557585599178706</v>
      </c>
      <c r="R232">
        <v>0.25557585599178706</v>
      </c>
      <c r="S232">
        <v>0.25557585599178706</v>
      </c>
      <c r="T232">
        <v>0.25557585599178706</v>
      </c>
      <c r="U232">
        <v>0.25557585599178706</v>
      </c>
      <c r="V232">
        <v>0.25557585599178706</v>
      </c>
      <c r="W232">
        <v>0.25557585599178706</v>
      </c>
      <c r="X232">
        <v>0.25557585599178706</v>
      </c>
      <c r="Y232">
        <v>0.25557585599178706</v>
      </c>
      <c r="Z232">
        <v>0.25557585599178706</v>
      </c>
      <c r="AA232">
        <v>0.25557585599178706</v>
      </c>
      <c r="AB232">
        <v>0.25557585599178706</v>
      </c>
      <c r="AC232">
        <v>0.25557585599178706</v>
      </c>
      <c r="AD232">
        <v>0.25557585599178706</v>
      </c>
      <c r="AE232">
        <v>0.25557585599178706</v>
      </c>
      <c r="AF232">
        <v>0.25557585599178706</v>
      </c>
      <c r="AG232">
        <v>0.25557585599178706</v>
      </c>
      <c r="AH232">
        <v>0.25557585599178706</v>
      </c>
      <c r="AI232">
        <v>0.25557585599178706</v>
      </c>
      <c r="AJ232">
        <v>0.25557585599178706</v>
      </c>
      <c r="AK232">
        <v>0.25557585599178706</v>
      </c>
      <c r="AL232">
        <v>0.25557585599178706</v>
      </c>
      <c r="AM232">
        <v>0.25557585599178706</v>
      </c>
      <c r="AN232">
        <v>0.25557585599178706</v>
      </c>
      <c r="AO232">
        <v>0.25557585599178706</v>
      </c>
    </row>
    <row r="233" spans="1:41" x14ac:dyDescent="0.3">
      <c r="A233" t="s">
        <v>1162</v>
      </c>
      <c r="B233" t="s">
        <v>377</v>
      </c>
      <c r="C233" t="s">
        <v>18</v>
      </c>
      <c r="D233">
        <v>0.24090126824387553</v>
      </c>
      <c r="E233">
        <v>0.28010324904355893</v>
      </c>
      <c r="F233">
        <v>0.24611989469838155</v>
      </c>
      <c r="G233">
        <v>0.25517901198133225</v>
      </c>
      <c r="H233">
        <v>0.25557585599178706</v>
      </c>
      <c r="I233">
        <v>0.25557585599178706</v>
      </c>
      <c r="J233">
        <v>0.25557585599178706</v>
      </c>
      <c r="K233">
        <v>0.25557585599178706</v>
      </c>
      <c r="L233">
        <v>0.25557585599178706</v>
      </c>
      <c r="M233">
        <v>0.25557585599178706</v>
      </c>
      <c r="N233">
        <v>0.25557585599178706</v>
      </c>
      <c r="O233">
        <v>0.25557585599178706</v>
      </c>
      <c r="P233">
        <v>0.25557585599178706</v>
      </c>
      <c r="Q233">
        <v>0.25557585599178706</v>
      </c>
      <c r="R233">
        <v>0.25557585599178706</v>
      </c>
      <c r="S233">
        <v>0.25557585599178706</v>
      </c>
      <c r="T233">
        <v>0.25557585599178706</v>
      </c>
      <c r="U233">
        <v>0.25557585599178706</v>
      </c>
      <c r="V233">
        <v>0.25557585599178706</v>
      </c>
      <c r="W233">
        <v>0.25557585599178706</v>
      </c>
      <c r="X233">
        <v>0.25557585599178706</v>
      </c>
      <c r="Y233">
        <v>0.25557585599178706</v>
      </c>
      <c r="Z233">
        <v>0.25557585599178706</v>
      </c>
      <c r="AA233">
        <v>0.25557585599178706</v>
      </c>
      <c r="AB233">
        <v>0.25557585599178706</v>
      </c>
      <c r="AC233">
        <v>0.25557585599178706</v>
      </c>
      <c r="AD233">
        <v>0.25557585599178706</v>
      </c>
      <c r="AE233">
        <v>0.25557585599178706</v>
      </c>
      <c r="AF233">
        <v>0.25557585599178706</v>
      </c>
      <c r="AG233">
        <v>0.25557585599178706</v>
      </c>
      <c r="AH233">
        <v>0.25557585599178706</v>
      </c>
      <c r="AI233">
        <v>0.25557585599178706</v>
      </c>
      <c r="AJ233">
        <v>0.25557585599178706</v>
      </c>
      <c r="AK233">
        <v>0.25557585599178706</v>
      </c>
      <c r="AL233">
        <v>0.25557585599178706</v>
      </c>
      <c r="AM233">
        <v>0.25557585599178706</v>
      </c>
      <c r="AN233">
        <v>0.25557585599178706</v>
      </c>
      <c r="AO233">
        <v>0.25557585599178706</v>
      </c>
    </row>
    <row r="234" spans="1:41" x14ac:dyDescent="0.3">
      <c r="A234" t="s">
        <v>1162</v>
      </c>
      <c r="B234" t="s">
        <v>377</v>
      </c>
      <c r="C234" t="s">
        <v>19</v>
      </c>
      <c r="D234">
        <v>0.24090126824387553</v>
      </c>
      <c r="E234">
        <v>0.28010324904355893</v>
      </c>
      <c r="F234">
        <v>0.24611989469838155</v>
      </c>
      <c r="G234">
        <v>0.25517901198133225</v>
      </c>
      <c r="H234">
        <v>0.25557585599178706</v>
      </c>
      <c r="I234">
        <v>0.25557585599178706</v>
      </c>
      <c r="J234">
        <v>0.25557585599178706</v>
      </c>
      <c r="K234">
        <v>0.25557585599178706</v>
      </c>
      <c r="L234">
        <v>0.25557585599178706</v>
      </c>
      <c r="M234">
        <v>0.25557585599178706</v>
      </c>
      <c r="N234">
        <v>0.25557585599178706</v>
      </c>
      <c r="O234">
        <v>0.25557585599178706</v>
      </c>
      <c r="P234">
        <v>0.25557585599178706</v>
      </c>
      <c r="Q234">
        <v>0.25557585599178706</v>
      </c>
      <c r="R234">
        <v>0.25557585599178706</v>
      </c>
      <c r="S234">
        <v>0.25557585599178706</v>
      </c>
      <c r="T234">
        <v>0.25557585599178706</v>
      </c>
      <c r="U234">
        <v>0.25557585599178706</v>
      </c>
      <c r="V234">
        <v>0.25557585599178706</v>
      </c>
      <c r="W234">
        <v>0.25557585599178706</v>
      </c>
      <c r="X234">
        <v>0.25557585599178706</v>
      </c>
      <c r="Y234">
        <v>0.25557585599178706</v>
      </c>
      <c r="Z234">
        <v>0.25557585599178706</v>
      </c>
      <c r="AA234">
        <v>0.25557585599178706</v>
      </c>
      <c r="AB234">
        <v>0.25557585599178706</v>
      </c>
      <c r="AC234">
        <v>0.25557585599178706</v>
      </c>
      <c r="AD234">
        <v>0.25557585599178706</v>
      </c>
      <c r="AE234">
        <v>0.25557585599178706</v>
      </c>
      <c r="AF234">
        <v>0.25557585599178706</v>
      </c>
      <c r="AG234">
        <v>0.25557585599178706</v>
      </c>
      <c r="AH234">
        <v>0.25557585599178706</v>
      </c>
      <c r="AI234">
        <v>0.25557585599178706</v>
      </c>
      <c r="AJ234">
        <v>0.25557585599178706</v>
      </c>
      <c r="AK234">
        <v>0.25557585599178706</v>
      </c>
      <c r="AL234">
        <v>0.25557585599178706</v>
      </c>
      <c r="AM234">
        <v>0.25557585599178706</v>
      </c>
      <c r="AN234">
        <v>0.25557585599178706</v>
      </c>
      <c r="AO234">
        <v>0.25557585599178706</v>
      </c>
    </row>
    <row r="235" spans="1:41" x14ac:dyDescent="0.3">
      <c r="A235" t="s">
        <v>1162</v>
      </c>
      <c r="B235" t="s">
        <v>377</v>
      </c>
      <c r="C235" t="s">
        <v>20</v>
      </c>
      <c r="D235">
        <v>0.24090126824387553</v>
      </c>
      <c r="E235">
        <v>0.28010324904355893</v>
      </c>
      <c r="F235">
        <v>0.24611989469838155</v>
      </c>
      <c r="G235">
        <v>0.25517901198133225</v>
      </c>
      <c r="H235">
        <v>0.25557585599178706</v>
      </c>
      <c r="I235">
        <v>0.25557585599178706</v>
      </c>
      <c r="J235">
        <v>0.25557585599178706</v>
      </c>
      <c r="K235">
        <v>0.25557585599178706</v>
      </c>
      <c r="L235">
        <v>0.25557585599178706</v>
      </c>
      <c r="M235">
        <v>0.25557585599178706</v>
      </c>
      <c r="N235">
        <v>0.25557585599178706</v>
      </c>
      <c r="O235">
        <v>0.25557585599178706</v>
      </c>
      <c r="P235">
        <v>0.25557585599178706</v>
      </c>
      <c r="Q235">
        <v>0.25557585599178706</v>
      </c>
      <c r="R235">
        <v>0.25557585599178706</v>
      </c>
      <c r="S235">
        <v>0.25557585599178706</v>
      </c>
      <c r="T235">
        <v>0.25557585599178706</v>
      </c>
      <c r="U235">
        <v>0.25557585599178706</v>
      </c>
      <c r="V235">
        <v>0.25557585599178706</v>
      </c>
      <c r="W235">
        <v>0.25557585599178706</v>
      </c>
      <c r="X235">
        <v>0.25557585599178706</v>
      </c>
      <c r="Y235">
        <v>0.25557585599178706</v>
      </c>
      <c r="Z235">
        <v>0.25557585599178706</v>
      </c>
      <c r="AA235">
        <v>0.25557585599178706</v>
      </c>
      <c r="AB235">
        <v>0.25557585599178706</v>
      </c>
      <c r="AC235">
        <v>0.25557585599178706</v>
      </c>
      <c r="AD235">
        <v>0.25557585599178706</v>
      </c>
      <c r="AE235">
        <v>0.25557585599178706</v>
      </c>
      <c r="AF235">
        <v>0.25557585599178706</v>
      </c>
      <c r="AG235">
        <v>0.25557585599178706</v>
      </c>
      <c r="AH235">
        <v>0.25557585599178706</v>
      </c>
      <c r="AI235">
        <v>0.25557585599178706</v>
      </c>
      <c r="AJ235">
        <v>0.25557585599178706</v>
      </c>
      <c r="AK235">
        <v>0.25557585599178706</v>
      </c>
      <c r="AL235">
        <v>0.25557585599178706</v>
      </c>
      <c r="AM235">
        <v>0.25557585599178706</v>
      </c>
      <c r="AN235">
        <v>0.25557585599178706</v>
      </c>
      <c r="AO235">
        <v>0.25557585599178706</v>
      </c>
    </row>
    <row r="236" spans="1:41" x14ac:dyDescent="0.3">
      <c r="A236" t="s">
        <v>1162</v>
      </c>
      <c r="B236" t="s">
        <v>377</v>
      </c>
      <c r="C236" t="s">
        <v>21</v>
      </c>
      <c r="D236">
        <v>0.24090126824387553</v>
      </c>
      <c r="E236">
        <v>0.28010324904355893</v>
      </c>
      <c r="F236">
        <v>0.24611989469838155</v>
      </c>
      <c r="G236">
        <v>0.25517901198133225</v>
      </c>
      <c r="H236">
        <v>0.25557585599178706</v>
      </c>
      <c r="I236">
        <v>0.25557585599178706</v>
      </c>
      <c r="J236">
        <v>0.25557585599178706</v>
      </c>
      <c r="K236">
        <v>0.25557585599178706</v>
      </c>
      <c r="L236">
        <v>0.25557585599178706</v>
      </c>
      <c r="M236">
        <v>0.25557585599178706</v>
      </c>
      <c r="N236">
        <v>0.25557585599178706</v>
      </c>
      <c r="O236">
        <v>0.25557585599178706</v>
      </c>
      <c r="P236">
        <v>0.25557585599178706</v>
      </c>
      <c r="Q236">
        <v>0.25557585599178706</v>
      </c>
      <c r="R236">
        <v>0.25557585599178706</v>
      </c>
      <c r="S236">
        <v>0.25557585599178706</v>
      </c>
      <c r="T236">
        <v>0.25557585599178706</v>
      </c>
      <c r="U236">
        <v>0.25557585599178706</v>
      </c>
      <c r="V236">
        <v>0.25557585599178706</v>
      </c>
      <c r="W236">
        <v>0.25557585599178706</v>
      </c>
      <c r="X236">
        <v>0.25557585599178706</v>
      </c>
      <c r="Y236">
        <v>0.25557585599178706</v>
      </c>
      <c r="Z236">
        <v>0.25557585599178706</v>
      </c>
      <c r="AA236">
        <v>0.25557585599178706</v>
      </c>
      <c r="AB236">
        <v>0.25557585599178706</v>
      </c>
      <c r="AC236">
        <v>0.25557585599178706</v>
      </c>
      <c r="AD236">
        <v>0.25557585599178706</v>
      </c>
      <c r="AE236">
        <v>0.25557585599178706</v>
      </c>
      <c r="AF236">
        <v>0.25557585599178706</v>
      </c>
      <c r="AG236">
        <v>0.25557585599178706</v>
      </c>
      <c r="AH236">
        <v>0.25557585599178706</v>
      </c>
      <c r="AI236">
        <v>0.25557585599178706</v>
      </c>
      <c r="AJ236">
        <v>0.25557585599178706</v>
      </c>
      <c r="AK236">
        <v>0.25557585599178706</v>
      </c>
      <c r="AL236">
        <v>0.25557585599178706</v>
      </c>
      <c r="AM236">
        <v>0.25557585599178706</v>
      </c>
      <c r="AN236">
        <v>0.25557585599178706</v>
      </c>
      <c r="AO236">
        <v>0.25557585599178706</v>
      </c>
    </row>
    <row r="237" spans="1:41" x14ac:dyDescent="0.3">
      <c r="A237" t="s">
        <v>1162</v>
      </c>
      <c r="B237" t="s">
        <v>377</v>
      </c>
      <c r="C237" t="s">
        <v>22</v>
      </c>
      <c r="D237">
        <v>0.24090126824387553</v>
      </c>
      <c r="E237">
        <v>0.28010324904355893</v>
      </c>
      <c r="F237">
        <v>0.24611989469838155</v>
      </c>
      <c r="G237">
        <v>0.25517901198133225</v>
      </c>
      <c r="H237">
        <v>0.25557585599178706</v>
      </c>
      <c r="I237">
        <v>0.25557585599178706</v>
      </c>
      <c r="J237">
        <v>0.25557585599178706</v>
      </c>
      <c r="K237">
        <v>0.25557585599178706</v>
      </c>
      <c r="L237">
        <v>0.25557585599178706</v>
      </c>
      <c r="M237">
        <v>0.25557585599178706</v>
      </c>
      <c r="N237">
        <v>0.25557585599178706</v>
      </c>
      <c r="O237">
        <v>0.25557585599178706</v>
      </c>
      <c r="P237">
        <v>0.25557585599178706</v>
      </c>
      <c r="Q237">
        <v>0.25557585599178706</v>
      </c>
      <c r="R237">
        <v>0.25557585599178706</v>
      </c>
      <c r="S237">
        <v>0.25557585599178706</v>
      </c>
      <c r="T237">
        <v>0.25557585599178706</v>
      </c>
      <c r="U237">
        <v>0.25557585599178706</v>
      </c>
      <c r="V237">
        <v>0.25557585599178706</v>
      </c>
      <c r="W237">
        <v>0.25557585599178706</v>
      </c>
      <c r="X237">
        <v>0.25557585599178706</v>
      </c>
      <c r="Y237">
        <v>0.25557585599178706</v>
      </c>
      <c r="Z237">
        <v>0.25557585599178706</v>
      </c>
      <c r="AA237">
        <v>0.25557585599178706</v>
      </c>
      <c r="AB237">
        <v>0.25557585599178706</v>
      </c>
      <c r="AC237">
        <v>0.25557585599178706</v>
      </c>
      <c r="AD237">
        <v>0.25557585599178706</v>
      </c>
      <c r="AE237">
        <v>0.25557585599178706</v>
      </c>
      <c r="AF237">
        <v>0.25557585599178706</v>
      </c>
      <c r="AG237">
        <v>0.25557585599178706</v>
      </c>
      <c r="AH237">
        <v>0.25557585599178706</v>
      </c>
      <c r="AI237">
        <v>0.25557585599178706</v>
      </c>
      <c r="AJ237">
        <v>0.25557585599178706</v>
      </c>
      <c r="AK237">
        <v>0.25557585599178706</v>
      </c>
      <c r="AL237">
        <v>0.25557585599178706</v>
      </c>
      <c r="AM237">
        <v>0.25557585599178706</v>
      </c>
      <c r="AN237">
        <v>0.25557585599178706</v>
      </c>
      <c r="AO237">
        <v>0.25557585599178706</v>
      </c>
    </row>
    <row r="238" spans="1:41" x14ac:dyDescent="0.3">
      <c r="A238" t="s">
        <v>1162</v>
      </c>
      <c r="B238" t="s">
        <v>377</v>
      </c>
      <c r="C238" t="s">
        <v>23</v>
      </c>
      <c r="D238">
        <v>0.24090126824387553</v>
      </c>
      <c r="E238">
        <v>0.28010324904355893</v>
      </c>
      <c r="F238">
        <v>0.24611989469838155</v>
      </c>
      <c r="G238">
        <v>0.25517901198133225</v>
      </c>
      <c r="H238">
        <v>0.25557585599178706</v>
      </c>
      <c r="I238">
        <v>0.25557585599178706</v>
      </c>
      <c r="J238">
        <v>0.25557585599178706</v>
      </c>
      <c r="K238">
        <v>0.25557585599178706</v>
      </c>
      <c r="L238">
        <v>0.25557585599178706</v>
      </c>
      <c r="M238">
        <v>0.25557585599178706</v>
      </c>
      <c r="N238">
        <v>0.25557585599178706</v>
      </c>
      <c r="O238">
        <v>0.25557585599178706</v>
      </c>
      <c r="P238">
        <v>0.25557585599178706</v>
      </c>
      <c r="Q238">
        <v>0.25557585599178706</v>
      </c>
      <c r="R238">
        <v>0.25557585599178706</v>
      </c>
      <c r="S238">
        <v>0.25557585599178706</v>
      </c>
      <c r="T238">
        <v>0.25557585599178706</v>
      </c>
      <c r="U238">
        <v>0.25557585599178706</v>
      </c>
      <c r="V238">
        <v>0.25557585599178706</v>
      </c>
      <c r="W238">
        <v>0.25557585599178706</v>
      </c>
      <c r="X238">
        <v>0.25557585599178706</v>
      </c>
      <c r="Y238">
        <v>0.25557585599178706</v>
      </c>
      <c r="Z238">
        <v>0.25557585599178706</v>
      </c>
      <c r="AA238">
        <v>0.25557585599178706</v>
      </c>
      <c r="AB238">
        <v>0.25557585599178706</v>
      </c>
      <c r="AC238">
        <v>0.25557585599178706</v>
      </c>
      <c r="AD238">
        <v>0.25557585599178706</v>
      </c>
      <c r="AE238">
        <v>0.25557585599178706</v>
      </c>
      <c r="AF238">
        <v>0.25557585599178706</v>
      </c>
      <c r="AG238">
        <v>0.25557585599178706</v>
      </c>
      <c r="AH238">
        <v>0.25557585599178706</v>
      </c>
      <c r="AI238">
        <v>0.25557585599178706</v>
      </c>
      <c r="AJ238">
        <v>0.25557585599178706</v>
      </c>
      <c r="AK238">
        <v>0.25557585599178706</v>
      </c>
      <c r="AL238">
        <v>0.25557585599178706</v>
      </c>
      <c r="AM238">
        <v>0.25557585599178706</v>
      </c>
      <c r="AN238">
        <v>0.25557585599178706</v>
      </c>
      <c r="AO238">
        <v>0.25557585599178706</v>
      </c>
    </row>
    <row r="239" spans="1:41" x14ac:dyDescent="0.3">
      <c r="A239" t="s">
        <v>1162</v>
      </c>
      <c r="B239" t="s">
        <v>377</v>
      </c>
      <c r="C239" t="s">
        <v>24</v>
      </c>
      <c r="D239">
        <v>0.24090126824387553</v>
      </c>
      <c r="E239">
        <v>0.28010324904355893</v>
      </c>
      <c r="F239">
        <v>0.24611989469838155</v>
      </c>
      <c r="G239">
        <v>0.25517901198133225</v>
      </c>
      <c r="H239">
        <v>0.25557585599178706</v>
      </c>
      <c r="I239">
        <v>0.25557585599178706</v>
      </c>
      <c r="J239">
        <v>0.25557585599178706</v>
      </c>
      <c r="K239">
        <v>0.25557585599178706</v>
      </c>
      <c r="L239">
        <v>0.25557585599178706</v>
      </c>
      <c r="M239">
        <v>0.25557585599178706</v>
      </c>
      <c r="N239">
        <v>0.25557585599178706</v>
      </c>
      <c r="O239">
        <v>0.25557585599178706</v>
      </c>
      <c r="P239">
        <v>0.25557585599178706</v>
      </c>
      <c r="Q239">
        <v>0.25557585599178706</v>
      </c>
      <c r="R239">
        <v>0.25557585599178706</v>
      </c>
      <c r="S239">
        <v>0.25557585599178706</v>
      </c>
      <c r="T239">
        <v>0.25557585599178706</v>
      </c>
      <c r="U239">
        <v>0.25557585599178706</v>
      </c>
      <c r="V239">
        <v>0.25557585599178706</v>
      </c>
      <c r="W239">
        <v>0.25557585599178706</v>
      </c>
      <c r="X239">
        <v>0.25557585599178706</v>
      </c>
      <c r="Y239">
        <v>0.25557585599178706</v>
      </c>
      <c r="Z239">
        <v>0.25557585599178706</v>
      </c>
      <c r="AA239">
        <v>0.25557585599178706</v>
      </c>
      <c r="AB239">
        <v>0.25557585599178706</v>
      </c>
      <c r="AC239">
        <v>0.25557585599178706</v>
      </c>
      <c r="AD239">
        <v>0.25557585599178706</v>
      </c>
      <c r="AE239">
        <v>0.25557585599178706</v>
      </c>
      <c r="AF239">
        <v>0.25557585599178706</v>
      </c>
      <c r="AG239">
        <v>0.25557585599178706</v>
      </c>
      <c r="AH239">
        <v>0.25557585599178706</v>
      </c>
      <c r="AI239">
        <v>0.25557585599178706</v>
      </c>
      <c r="AJ239">
        <v>0.25557585599178706</v>
      </c>
      <c r="AK239">
        <v>0.25557585599178706</v>
      </c>
      <c r="AL239">
        <v>0.25557585599178706</v>
      </c>
      <c r="AM239">
        <v>0.25557585599178706</v>
      </c>
      <c r="AN239">
        <v>0.25557585599178706</v>
      </c>
      <c r="AO239">
        <v>0.25557585599178706</v>
      </c>
    </row>
    <row r="240" spans="1:41" x14ac:dyDescent="0.3">
      <c r="A240" t="s">
        <v>1162</v>
      </c>
      <c r="B240" t="s">
        <v>377</v>
      </c>
      <c r="C240" t="s">
        <v>25</v>
      </c>
      <c r="D240">
        <v>0.24090126824387553</v>
      </c>
      <c r="E240">
        <v>0.28010324904355893</v>
      </c>
      <c r="F240">
        <v>0.24611989469838155</v>
      </c>
      <c r="G240">
        <v>0.25517901198133225</v>
      </c>
      <c r="H240">
        <v>0.25557585599178706</v>
      </c>
      <c r="I240">
        <v>0.25557585599178706</v>
      </c>
      <c r="J240">
        <v>0.25557585599178706</v>
      </c>
      <c r="K240">
        <v>0.25557585599178706</v>
      </c>
      <c r="L240">
        <v>0.25557585599178706</v>
      </c>
      <c r="M240">
        <v>0.25557585599178706</v>
      </c>
      <c r="N240">
        <v>0.25557585599178706</v>
      </c>
      <c r="O240">
        <v>0.25557585599178706</v>
      </c>
      <c r="P240">
        <v>0.25557585599178706</v>
      </c>
      <c r="Q240">
        <v>0.25557585599178706</v>
      </c>
      <c r="R240">
        <v>0.25557585599178706</v>
      </c>
      <c r="S240">
        <v>0.25557585599178706</v>
      </c>
      <c r="T240">
        <v>0.25557585599178706</v>
      </c>
      <c r="U240">
        <v>0.25557585599178706</v>
      </c>
      <c r="V240">
        <v>0.25557585599178706</v>
      </c>
      <c r="W240">
        <v>0.25557585599178706</v>
      </c>
      <c r="X240">
        <v>0.25557585599178706</v>
      </c>
      <c r="Y240">
        <v>0.25557585599178706</v>
      </c>
      <c r="Z240">
        <v>0.25557585599178706</v>
      </c>
      <c r="AA240">
        <v>0.25557585599178706</v>
      </c>
      <c r="AB240">
        <v>0.25557585599178706</v>
      </c>
      <c r="AC240">
        <v>0.25557585599178706</v>
      </c>
      <c r="AD240">
        <v>0.25557585599178706</v>
      </c>
      <c r="AE240">
        <v>0.25557585599178706</v>
      </c>
      <c r="AF240">
        <v>0.25557585599178706</v>
      </c>
      <c r="AG240">
        <v>0.25557585599178706</v>
      </c>
      <c r="AH240">
        <v>0.25557585599178706</v>
      </c>
      <c r="AI240">
        <v>0.25557585599178706</v>
      </c>
      <c r="AJ240">
        <v>0.25557585599178706</v>
      </c>
      <c r="AK240">
        <v>0.25557585599178706</v>
      </c>
      <c r="AL240">
        <v>0.25557585599178706</v>
      </c>
      <c r="AM240">
        <v>0.25557585599178706</v>
      </c>
      <c r="AN240">
        <v>0.25557585599178706</v>
      </c>
      <c r="AO240">
        <v>0.25557585599178706</v>
      </c>
    </row>
    <row r="241" spans="1:41" x14ac:dyDescent="0.3">
      <c r="A241" t="s">
        <v>1162</v>
      </c>
      <c r="B241" t="s">
        <v>377</v>
      </c>
      <c r="C241" t="s">
        <v>26</v>
      </c>
      <c r="D241">
        <v>0.24090126824387553</v>
      </c>
      <c r="E241">
        <v>0.28010324904355893</v>
      </c>
      <c r="F241">
        <v>0.24611989469838155</v>
      </c>
      <c r="G241">
        <v>0.25517901198133225</v>
      </c>
      <c r="H241">
        <v>0.25557585599178706</v>
      </c>
      <c r="I241">
        <v>0.25557585599178706</v>
      </c>
      <c r="J241">
        <v>0.25557585599178706</v>
      </c>
      <c r="K241">
        <v>0.25557585599178706</v>
      </c>
      <c r="L241">
        <v>0.25557585599178706</v>
      </c>
      <c r="M241">
        <v>0.25557585599178706</v>
      </c>
      <c r="N241">
        <v>0.25557585599178706</v>
      </c>
      <c r="O241">
        <v>0.25557585599178706</v>
      </c>
      <c r="P241">
        <v>0.25557585599178706</v>
      </c>
      <c r="Q241">
        <v>0.25557585599178706</v>
      </c>
      <c r="R241">
        <v>0.25557585599178706</v>
      </c>
      <c r="S241">
        <v>0.25557585599178706</v>
      </c>
      <c r="T241">
        <v>0.25557585599178706</v>
      </c>
      <c r="U241">
        <v>0.25557585599178706</v>
      </c>
      <c r="V241">
        <v>0.25557585599178706</v>
      </c>
      <c r="W241">
        <v>0.25557585599178706</v>
      </c>
      <c r="X241">
        <v>0.25557585599178706</v>
      </c>
      <c r="Y241">
        <v>0.25557585599178706</v>
      </c>
      <c r="Z241">
        <v>0.25557585599178706</v>
      </c>
      <c r="AA241">
        <v>0.25557585599178706</v>
      </c>
      <c r="AB241">
        <v>0.25557585599178706</v>
      </c>
      <c r="AC241">
        <v>0.25557585599178706</v>
      </c>
      <c r="AD241">
        <v>0.25557585599178706</v>
      </c>
      <c r="AE241">
        <v>0.25557585599178706</v>
      </c>
      <c r="AF241">
        <v>0.25557585599178706</v>
      </c>
      <c r="AG241">
        <v>0.25557585599178706</v>
      </c>
      <c r="AH241">
        <v>0.25557585599178706</v>
      </c>
      <c r="AI241">
        <v>0.25557585599178706</v>
      </c>
      <c r="AJ241">
        <v>0.25557585599178706</v>
      </c>
      <c r="AK241">
        <v>0.25557585599178706</v>
      </c>
      <c r="AL241">
        <v>0.25557585599178706</v>
      </c>
      <c r="AM241">
        <v>0.25557585599178706</v>
      </c>
      <c r="AN241">
        <v>0.25557585599178706</v>
      </c>
      <c r="AO241">
        <v>0.25557585599178706</v>
      </c>
    </row>
    <row r="242" spans="1:41" x14ac:dyDescent="0.3">
      <c r="A242" t="s">
        <v>1162</v>
      </c>
      <c r="B242" t="s">
        <v>403</v>
      </c>
      <c r="C242" t="s">
        <v>11</v>
      </c>
      <c r="D242">
        <v>0.24090126824387553</v>
      </c>
      <c r="E242">
        <v>0.28010324904355893</v>
      </c>
      <c r="F242">
        <v>0.24611989469838155</v>
      </c>
      <c r="G242">
        <v>0.25517901198133225</v>
      </c>
      <c r="H242">
        <v>0.25557585599178706</v>
      </c>
      <c r="I242">
        <v>0.25557585599178706</v>
      </c>
      <c r="J242">
        <v>0.25557585599178706</v>
      </c>
      <c r="K242">
        <v>0.25557585599178706</v>
      </c>
      <c r="L242">
        <v>0.25557585599178706</v>
      </c>
      <c r="M242">
        <v>0.25557585599178706</v>
      </c>
      <c r="N242">
        <v>0.25557585599178706</v>
      </c>
      <c r="O242">
        <v>0.25557585599178706</v>
      </c>
      <c r="P242">
        <v>0.25557585599178706</v>
      </c>
      <c r="Q242">
        <v>0.25557585599178706</v>
      </c>
      <c r="R242">
        <v>0.25557585599178706</v>
      </c>
      <c r="S242">
        <v>0.25557585599178706</v>
      </c>
      <c r="T242">
        <v>0.25557585599178706</v>
      </c>
      <c r="U242">
        <v>0.25557585599178706</v>
      </c>
      <c r="V242">
        <v>0.25557585599178706</v>
      </c>
      <c r="W242">
        <v>0.25557585599178706</v>
      </c>
      <c r="X242">
        <v>0.25557585599178706</v>
      </c>
      <c r="Y242">
        <v>0.25557585599178706</v>
      </c>
      <c r="Z242">
        <v>0.25557585599178706</v>
      </c>
      <c r="AA242">
        <v>0.25557585599178706</v>
      </c>
      <c r="AB242">
        <v>0.25557585599178706</v>
      </c>
      <c r="AC242">
        <v>0.25557585599178706</v>
      </c>
      <c r="AD242">
        <v>0.25557585599178706</v>
      </c>
      <c r="AE242">
        <v>0.25557585599178706</v>
      </c>
      <c r="AF242">
        <v>0.25557585599178706</v>
      </c>
      <c r="AG242">
        <v>0.25557585599178706</v>
      </c>
      <c r="AH242">
        <v>0.25557585599178706</v>
      </c>
      <c r="AI242">
        <v>0.25557585599178706</v>
      </c>
      <c r="AJ242">
        <v>0.25557585599178706</v>
      </c>
      <c r="AK242">
        <v>0.25557585599178706</v>
      </c>
      <c r="AL242">
        <v>0.25557585599178706</v>
      </c>
      <c r="AM242">
        <v>0.25557585599178706</v>
      </c>
      <c r="AN242">
        <v>0.25557585599178706</v>
      </c>
      <c r="AO242">
        <v>0.25557585599178706</v>
      </c>
    </row>
    <row r="243" spans="1:41" x14ac:dyDescent="0.3">
      <c r="A243" t="s">
        <v>1162</v>
      </c>
      <c r="B243" t="s">
        <v>403</v>
      </c>
      <c r="C243" t="s">
        <v>12</v>
      </c>
      <c r="D243">
        <v>0.24090126824387553</v>
      </c>
      <c r="E243">
        <v>0.28010324904355893</v>
      </c>
      <c r="F243">
        <v>0.24611989469838155</v>
      </c>
      <c r="G243">
        <v>0.25517901198133225</v>
      </c>
      <c r="H243">
        <v>0.25557585599178706</v>
      </c>
      <c r="I243">
        <v>0.25557585599178706</v>
      </c>
      <c r="J243">
        <v>0.25557585599178706</v>
      </c>
      <c r="K243">
        <v>0.25557585599178706</v>
      </c>
      <c r="L243">
        <v>0.25557585599178706</v>
      </c>
      <c r="M243">
        <v>0.25557585599178706</v>
      </c>
      <c r="N243">
        <v>0.25557585599178706</v>
      </c>
      <c r="O243">
        <v>0.25557585599178706</v>
      </c>
      <c r="P243">
        <v>0.25557585599178706</v>
      </c>
      <c r="Q243">
        <v>0.25557585599178706</v>
      </c>
      <c r="R243">
        <v>0.25557585599178706</v>
      </c>
      <c r="S243">
        <v>0.25557585599178706</v>
      </c>
      <c r="T243">
        <v>0.25557585599178706</v>
      </c>
      <c r="U243">
        <v>0.25557585599178706</v>
      </c>
      <c r="V243">
        <v>0.25557585599178706</v>
      </c>
      <c r="W243">
        <v>0.25557585599178706</v>
      </c>
      <c r="X243">
        <v>0.25557585599178706</v>
      </c>
      <c r="Y243">
        <v>0.25557585599178706</v>
      </c>
      <c r="Z243">
        <v>0.25557585599178706</v>
      </c>
      <c r="AA243">
        <v>0.25557585599178706</v>
      </c>
      <c r="AB243">
        <v>0.25557585599178706</v>
      </c>
      <c r="AC243">
        <v>0.25557585599178706</v>
      </c>
      <c r="AD243">
        <v>0.25557585599178706</v>
      </c>
      <c r="AE243">
        <v>0.25557585599178706</v>
      </c>
      <c r="AF243">
        <v>0.25557585599178706</v>
      </c>
      <c r="AG243">
        <v>0.25557585599178706</v>
      </c>
      <c r="AH243">
        <v>0.25557585599178706</v>
      </c>
      <c r="AI243">
        <v>0.25557585599178706</v>
      </c>
      <c r="AJ243">
        <v>0.25557585599178706</v>
      </c>
      <c r="AK243">
        <v>0.25557585599178706</v>
      </c>
      <c r="AL243">
        <v>0.25557585599178706</v>
      </c>
      <c r="AM243">
        <v>0.25557585599178706</v>
      </c>
      <c r="AN243">
        <v>0.25557585599178706</v>
      </c>
      <c r="AO243">
        <v>0.25557585599178706</v>
      </c>
    </row>
    <row r="244" spans="1:41" x14ac:dyDescent="0.3">
      <c r="A244" t="s">
        <v>1162</v>
      </c>
      <c r="B244" t="s">
        <v>403</v>
      </c>
      <c r="C244" t="s">
        <v>13</v>
      </c>
      <c r="D244">
        <v>0.24090126824387553</v>
      </c>
      <c r="E244">
        <v>0.28010324904355893</v>
      </c>
      <c r="F244">
        <v>0.24611989469838155</v>
      </c>
      <c r="G244">
        <v>0.25517901198133225</v>
      </c>
      <c r="H244">
        <v>0.25557585599178706</v>
      </c>
      <c r="I244">
        <v>0.25557585599178706</v>
      </c>
      <c r="J244">
        <v>0.25557585599178706</v>
      </c>
      <c r="K244">
        <v>0.25557585599178706</v>
      </c>
      <c r="L244">
        <v>0.25557585599178706</v>
      </c>
      <c r="M244">
        <v>0.25557585599178706</v>
      </c>
      <c r="N244">
        <v>0.25557585599178706</v>
      </c>
      <c r="O244">
        <v>0.25557585599178706</v>
      </c>
      <c r="P244">
        <v>0.25557585599178706</v>
      </c>
      <c r="Q244">
        <v>0.25557585599178706</v>
      </c>
      <c r="R244">
        <v>0.25557585599178706</v>
      </c>
      <c r="S244">
        <v>0.25557585599178706</v>
      </c>
      <c r="T244">
        <v>0.25557585599178706</v>
      </c>
      <c r="U244">
        <v>0.25557585599178706</v>
      </c>
      <c r="V244">
        <v>0.25557585599178706</v>
      </c>
      <c r="W244">
        <v>0.25557585599178706</v>
      </c>
      <c r="X244">
        <v>0.25557585599178706</v>
      </c>
      <c r="Y244">
        <v>0.25557585599178706</v>
      </c>
      <c r="Z244">
        <v>0.25557585599178706</v>
      </c>
      <c r="AA244">
        <v>0.25557585599178706</v>
      </c>
      <c r="AB244">
        <v>0.25557585599178706</v>
      </c>
      <c r="AC244">
        <v>0.25557585599178706</v>
      </c>
      <c r="AD244">
        <v>0.25557585599178706</v>
      </c>
      <c r="AE244">
        <v>0.25557585599178706</v>
      </c>
      <c r="AF244">
        <v>0.25557585599178706</v>
      </c>
      <c r="AG244">
        <v>0.25557585599178706</v>
      </c>
      <c r="AH244">
        <v>0.25557585599178706</v>
      </c>
      <c r="AI244">
        <v>0.25557585599178706</v>
      </c>
      <c r="AJ244">
        <v>0.25557585599178706</v>
      </c>
      <c r="AK244">
        <v>0.25557585599178706</v>
      </c>
      <c r="AL244">
        <v>0.25557585599178706</v>
      </c>
      <c r="AM244">
        <v>0.25557585599178706</v>
      </c>
      <c r="AN244">
        <v>0.25557585599178706</v>
      </c>
      <c r="AO244">
        <v>0.25557585599178706</v>
      </c>
    </row>
    <row r="245" spans="1:41" x14ac:dyDescent="0.3">
      <c r="A245" t="s">
        <v>1162</v>
      </c>
      <c r="B245" t="s">
        <v>403</v>
      </c>
      <c r="C245" t="s">
        <v>14</v>
      </c>
      <c r="D245">
        <v>0.24090126824387553</v>
      </c>
      <c r="E245">
        <v>0.28010324904355893</v>
      </c>
      <c r="F245">
        <v>0.24611989469838155</v>
      </c>
      <c r="G245">
        <v>0.25517901198133225</v>
      </c>
      <c r="H245">
        <v>0.25557585599178706</v>
      </c>
      <c r="I245">
        <v>0.25557585599178706</v>
      </c>
      <c r="J245">
        <v>0.25557585599178706</v>
      </c>
      <c r="K245">
        <v>0.25557585599178706</v>
      </c>
      <c r="L245">
        <v>0.25557585599178706</v>
      </c>
      <c r="M245">
        <v>0.25557585599178706</v>
      </c>
      <c r="N245">
        <v>0.25557585599178706</v>
      </c>
      <c r="O245">
        <v>0.25557585599178706</v>
      </c>
      <c r="P245">
        <v>0.25557585599178706</v>
      </c>
      <c r="Q245">
        <v>0.25557585599178706</v>
      </c>
      <c r="R245">
        <v>0.25557585599178706</v>
      </c>
      <c r="S245">
        <v>0.25557585599178706</v>
      </c>
      <c r="T245">
        <v>0.25557585599178706</v>
      </c>
      <c r="U245">
        <v>0.25557585599178706</v>
      </c>
      <c r="V245">
        <v>0.25557585599178706</v>
      </c>
      <c r="W245">
        <v>0.25557585599178706</v>
      </c>
      <c r="X245">
        <v>0.25557585599178706</v>
      </c>
      <c r="Y245">
        <v>0.25557585599178706</v>
      </c>
      <c r="Z245">
        <v>0.25557585599178706</v>
      </c>
      <c r="AA245">
        <v>0.25557585599178706</v>
      </c>
      <c r="AB245">
        <v>0.25557585599178706</v>
      </c>
      <c r="AC245">
        <v>0.25557585599178706</v>
      </c>
      <c r="AD245">
        <v>0.25557585599178706</v>
      </c>
      <c r="AE245">
        <v>0.25557585599178706</v>
      </c>
      <c r="AF245">
        <v>0.25557585599178706</v>
      </c>
      <c r="AG245">
        <v>0.25557585599178706</v>
      </c>
      <c r="AH245">
        <v>0.25557585599178706</v>
      </c>
      <c r="AI245">
        <v>0.25557585599178706</v>
      </c>
      <c r="AJ245">
        <v>0.25557585599178706</v>
      </c>
      <c r="AK245">
        <v>0.25557585599178706</v>
      </c>
      <c r="AL245">
        <v>0.25557585599178706</v>
      </c>
      <c r="AM245">
        <v>0.25557585599178706</v>
      </c>
      <c r="AN245">
        <v>0.25557585599178706</v>
      </c>
      <c r="AO245">
        <v>0.25557585599178706</v>
      </c>
    </row>
    <row r="246" spans="1:41" x14ac:dyDescent="0.3">
      <c r="A246" t="s">
        <v>1162</v>
      </c>
      <c r="B246" t="s">
        <v>403</v>
      </c>
      <c r="C246" t="s">
        <v>15</v>
      </c>
      <c r="D246">
        <v>0.24090126824387553</v>
      </c>
      <c r="E246">
        <v>0.28010324904355893</v>
      </c>
      <c r="F246">
        <v>0.24611989469838155</v>
      </c>
      <c r="G246">
        <v>0.25517901198133225</v>
      </c>
      <c r="H246">
        <v>0.25557585599178706</v>
      </c>
      <c r="I246">
        <v>0.25557585599178706</v>
      </c>
      <c r="J246">
        <v>0.25557585599178706</v>
      </c>
      <c r="K246">
        <v>0.25557585599178706</v>
      </c>
      <c r="L246">
        <v>0.25557585599178706</v>
      </c>
      <c r="M246">
        <v>0.25557585599178706</v>
      </c>
      <c r="N246">
        <v>0.25557585599178706</v>
      </c>
      <c r="O246">
        <v>0.25557585599178706</v>
      </c>
      <c r="P246">
        <v>0.25557585599178706</v>
      </c>
      <c r="Q246">
        <v>0.25557585599178706</v>
      </c>
      <c r="R246">
        <v>0.25557585599178706</v>
      </c>
      <c r="S246">
        <v>0.25557585599178706</v>
      </c>
      <c r="T246">
        <v>0.25557585599178706</v>
      </c>
      <c r="U246">
        <v>0.25557585599178706</v>
      </c>
      <c r="V246">
        <v>0.25557585599178706</v>
      </c>
      <c r="W246">
        <v>0.25557585599178706</v>
      </c>
      <c r="X246">
        <v>0.25557585599178706</v>
      </c>
      <c r="Y246">
        <v>0.25557585599178706</v>
      </c>
      <c r="Z246">
        <v>0.25557585599178706</v>
      </c>
      <c r="AA246">
        <v>0.25557585599178706</v>
      </c>
      <c r="AB246">
        <v>0.25557585599178706</v>
      </c>
      <c r="AC246">
        <v>0.25557585599178706</v>
      </c>
      <c r="AD246">
        <v>0.25557585599178706</v>
      </c>
      <c r="AE246">
        <v>0.25557585599178706</v>
      </c>
      <c r="AF246">
        <v>0.25557585599178706</v>
      </c>
      <c r="AG246">
        <v>0.25557585599178706</v>
      </c>
      <c r="AH246">
        <v>0.25557585599178706</v>
      </c>
      <c r="AI246">
        <v>0.25557585599178706</v>
      </c>
      <c r="AJ246">
        <v>0.25557585599178706</v>
      </c>
      <c r="AK246">
        <v>0.25557585599178706</v>
      </c>
      <c r="AL246">
        <v>0.25557585599178706</v>
      </c>
      <c r="AM246">
        <v>0.25557585599178706</v>
      </c>
      <c r="AN246">
        <v>0.25557585599178706</v>
      </c>
      <c r="AO246">
        <v>0.25557585599178706</v>
      </c>
    </row>
    <row r="247" spans="1:41" x14ac:dyDescent="0.3">
      <c r="A247" t="s">
        <v>1162</v>
      </c>
      <c r="B247" t="s">
        <v>403</v>
      </c>
      <c r="C247" t="s">
        <v>16</v>
      </c>
      <c r="D247">
        <v>0.24090126824387553</v>
      </c>
      <c r="E247">
        <v>0.28010324904355893</v>
      </c>
      <c r="F247">
        <v>0.24611989469838155</v>
      </c>
      <c r="G247">
        <v>0.25517901198133225</v>
      </c>
      <c r="H247">
        <v>0.25557585599178706</v>
      </c>
      <c r="I247">
        <v>0.25557585599178706</v>
      </c>
      <c r="J247">
        <v>0.25557585599178706</v>
      </c>
      <c r="K247">
        <v>0.25557585599178706</v>
      </c>
      <c r="L247">
        <v>0.25557585599178706</v>
      </c>
      <c r="M247">
        <v>0.25557585599178706</v>
      </c>
      <c r="N247">
        <v>0.25557585599178706</v>
      </c>
      <c r="O247">
        <v>0.25557585599178706</v>
      </c>
      <c r="P247">
        <v>0.25557585599178706</v>
      </c>
      <c r="Q247">
        <v>0.25557585599178706</v>
      </c>
      <c r="R247">
        <v>0.25557585599178706</v>
      </c>
      <c r="S247">
        <v>0.25557585599178706</v>
      </c>
      <c r="T247">
        <v>0.25557585599178706</v>
      </c>
      <c r="U247">
        <v>0.25557585599178706</v>
      </c>
      <c r="V247">
        <v>0.25557585599178706</v>
      </c>
      <c r="W247">
        <v>0.25557585599178706</v>
      </c>
      <c r="X247">
        <v>0.25557585599178706</v>
      </c>
      <c r="Y247">
        <v>0.25557585599178706</v>
      </c>
      <c r="Z247">
        <v>0.25557585599178706</v>
      </c>
      <c r="AA247">
        <v>0.25557585599178706</v>
      </c>
      <c r="AB247">
        <v>0.25557585599178706</v>
      </c>
      <c r="AC247">
        <v>0.25557585599178706</v>
      </c>
      <c r="AD247">
        <v>0.25557585599178706</v>
      </c>
      <c r="AE247">
        <v>0.25557585599178706</v>
      </c>
      <c r="AF247">
        <v>0.25557585599178706</v>
      </c>
      <c r="AG247">
        <v>0.25557585599178706</v>
      </c>
      <c r="AH247">
        <v>0.25557585599178706</v>
      </c>
      <c r="AI247">
        <v>0.25557585599178706</v>
      </c>
      <c r="AJ247">
        <v>0.25557585599178706</v>
      </c>
      <c r="AK247">
        <v>0.25557585599178706</v>
      </c>
      <c r="AL247">
        <v>0.25557585599178706</v>
      </c>
      <c r="AM247">
        <v>0.25557585599178706</v>
      </c>
      <c r="AN247">
        <v>0.25557585599178706</v>
      </c>
      <c r="AO247">
        <v>0.25557585599178706</v>
      </c>
    </row>
    <row r="248" spans="1:41" x14ac:dyDescent="0.3">
      <c r="A248" t="s">
        <v>1162</v>
      </c>
      <c r="B248" t="s">
        <v>403</v>
      </c>
      <c r="C248" t="s">
        <v>17</v>
      </c>
      <c r="D248">
        <v>0.24090126824387553</v>
      </c>
      <c r="E248">
        <v>0.28010324904355893</v>
      </c>
      <c r="F248">
        <v>0.24611989469838155</v>
      </c>
      <c r="G248">
        <v>0.25517901198133225</v>
      </c>
      <c r="H248">
        <v>0.25557585599178706</v>
      </c>
      <c r="I248">
        <v>0.25557585599178706</v>
      </c>
      <c r="J248">
        <v>0.25557585599178706</v>
      </c>
      <c r="K248">
        <v>0.25557585599178706</v>
      </c>
      <c r="L248">
        <v>0.25557585599178706</v>
      </c>
      <c r="M248">
        <v>0.25557585599178706</v>
      </c>
      <c r="N248">
        <v>0.25557585599178706</v>
      </c>
      <c r="O248">
        <v>0.25557585599178706</v>
      </c>
      <c r="P248">
        <v>0.25557585599178706</v>
      </c>
      <c r="Q248">
        <v>0.25557585599178706</v>
      </c>
      <c r="R248">
        <v>0.25557585599178706</v>
      </c>
      <c r="S248">
        <v>0.25557585599178706</v>
      </c>
      <c r="T248">
        <v>0.25557585599178706</v>
      </c>
      <c r="U248">
        <v>0.25557585599178706</v>
      </c>
      <c r="V248">
        <v>0.25557585599178706</v>
      </c>
      <c r="W248">
        <v>0.25557585599178706</v>
      </c>
      <c r="X248">
        <v>0.25557585599178706</v>
      </c>
      <c r="Y248">
        <v>0.25557585599178706</v>
      </c>
      <c r="Z248">
        <v>0.25557585599178706</v>
      </c>
      <c r="AA248">
        <v>0.25557585599178706</v>
      </c>
      <c r="AB248">
        <v>0.25557585599178706</v>
      </c>
      <c r="AC248">
        <v>0.25557585599178706</v>
      </c>
      <c r="AD248">
        <v>0.25557585599178706</v>
      </c>
      <c r="AE248">
        <v>0.25557585599178706</v>
      </c>
      <c r="AF248">
        <v>0.25557585599178706</v>
      </c>
      <c r="AG248">
        <v>0.25557585599178706</v>
      </c>
      <c r="AH248">
        <v>0.25557585599178706</v>
      </c>
      <c r="AI248">
        <v>0.25557585599178706</v>
      </c>
      <c r="AJ248">
        <v>0.25557585599178706</v>
      </c>
      <c r="AK248">
        <v>0.25557585599178706</v>
      </c>
      <c r="AL248">
        <v>0.25557585599178706</v>
      </c>
      <c r="AM248">
        <v>0.25557585599178706</v>
      </c>
      <c r="AN248">
        <v>0.25557585599178706</v>
      </c>
      <c r="AO248">
        <v>0.25557585599178706</v>
      </c>
    </row>
    <row r="249" spans="1:41" x14ac:dyDescent="0.3">
      <c r="A249" t="s">
        <v>1162</v>
      </c>
      <c r="B249" t="s">
        <v>403</v>
      </c>
      <c r="C249" t="s">
        <v>18</v>
      </c>
      <c r="D249">
        <v>0.24090126824387553</v>
      </c>
      <c r="E249">
        <v>0.28010324904355893</v>
      </c>
      <c r="F249">
        <v>0.24611989469838155</v>
      </c>
      <c r="G249">
        <v>0.25517901198133225</v>
      </c>
      <c r="H249">
        <v>0.25557585599178706</v>
      </c>
      <c r="I249">
        <v>0.25557585599178706</v>
      </c>
      <c r="J249">
        <v>0.25557585599178706</v>
      </c>
      <c r="K249">
        <v>0.25557585599178706</v>
      </c>
      <c r="L249">
        <v>0.25557585599178706</v>
      </c>
      <c r="M249">
        <v>0.25557585599178706</v>
      </c>
      <c r="N249">
        <v>0.25557585599178706</v>
      </c>
      <c r="O249">
        <v>0.25557585599178706</v>
      </c>
      <c r="P249">
        <v>0.25557585599178706</v>
      </c>
      <c r="Q249">
        <v>0.25557585599178706</v>
      </c>
      <c r="R249">
        <v>0.25557585599178706</v>
      </c>
      <c r="S249">
        <v>0.25557585599178706</v>
      </c>
      <c r="T249">
        <v>0.25557585599178706</v>
      </c>
      <c r="U249">
        <v>0.25557585599178706</v>
      </c>
      <c r="V249">
        <v>0.25557585599178706</v>
      </c>
      <c r="W249">
        <v>0.25557585599178706</v>
      </c>
      <c r="X249">
        <v>0.25557585599178706</v>
      </c>
      <c r="Y249">
        <v>0.25557585599178706</v>
      </c>
      <c r="Z249">
        <v>0.25557585599178706</v>
      </c>
      <c r="AA249">
        <v>0.25557585599178706</v>
      </c>
      <c r="AB249">
        <v>0.25557585599178706</v>
      </c>
      <c r="AC249">
        <v>0.25557585599178706</v>
      </c>
      <c r="AD249">
        <v>0.25557585599178706</v>
      </c>
      <c r="AE249">
        <v>0.25557585599178706</v>
      </c>
      <c r="AF249">
        <v>0.25557585599178706</v>
      </c>
      <c r="AG249">
        <v>0.25557585599178706</v>
      </c>
      <c r="AH249">
        <v>0.25557585599178706</v>
      </c>
      <c r="AI249">
        <v>0.25557585599178706</v>
      </c>
      <c r="AJ249">
        <v>0.25557585599178706</v>
      </c>
      <c r="AK249">
        <v>0.25557585599178706</v>
      </c>
      <c r="AL249">
        <v>0.25557585599178706</v>
      </c>
      <c r="AM249">
        <v>0.25557585599178706</v>
      </c>
      <c r="AN249">
        <v>0.25557585599178706</v>
      </c>
      <c r="AO249">
        <v>0.25557585599178706</v>
      </c>
    </row>
    <row r="250" spans="1:41" x14ac:dyDescent="0.3">
      <c r="A250" t="s">
        <v>1162</v>
      </c>
      <c r="B250" t="s">
        <v>403</v>
      </c>
      <c r="C250" t="s">
        <v>19</v>
      </c>
      <c r="D250">
        <v>0.24090126824387553</v>
      </c>
      <c r="E250">
        <v>0.28010324904355893</v>
      </c>
      <c r="F250">
        <v>0.24611989469838155</v>
      </c>
      <c r="G250">
        <v>0.25517901198133225</v>
      </c>
      <c r="H250">
        <v>0.25557585599178706</v>
      </c>
      <c r="I250">
        <v>0.25557585599178706</v>
      </c>
      <c r="J250">
        <v>0.25557585599178706</v>
      </c>
      <c r="K250">
        <v>0.25557585599178706</v>
      </c>
      <c r="L250">
        <v>0.25557585599178706</v>
      </c>
      <c r="M250">
        <v>0.25557585599178706</v>
      </c>
      <c r="N250">
        <v>0.25557585599178706</v>
      </c>
      <c r="O250">
        <v>0.25557585599178706</v>
      </c>
      <c r="P250">
        <v>0.25557585599178706</v>
      </c>
      <c r="Q250">
        <v>0.25557585599178706</v>
      </c>
      <c r="R250">
        <v>0.25557585599178706</v>
      </c>
      <c r="S250">
        <v>0.25557585599178706</v>
      </c>
      <c r="T250">
        <v>0.25557585599178706</v>
      </c>
      <c r="U250">
        <v>0.25557585599178706</v>
      </c>
      <c r="V250">
        <v>0.25557585599178706</v>
      </c>
      <c r="W250">
        <v>0.25557585599178706</v>
      </c>
      <c r="X250">
        <v>0.25557585599178706</v>
      </c>
      <c r="Y250">
        <v>0.25557585599178706</v>
      </c>
      <c r="Z250">
        <v>0.25557585599178706</v>
      </c>
      <c r="AA250">
        <v>0.25557585599178706</v>
      </c>
      <c r="AB250">
        <v>0.25557585599178706</v>
      </c>
      <c r="AC250">
        <v>0.25557585599178706</v>
      </c>
      <c r="AD250">
        <v>0.25557585599178706</v>
      </c>
      <c r="AE250">
        <v>0.25557585599178706</v>
      </c>
      <c r="AF250">
        <v>0.25557585599178706</v>
      </c>
      <c r="AG250">
        <v>0.25557585599178706</v>
      </c>
      <c r="AH250">
        <v>0.25557585599178706</v>
      </c>
      <c r="AI250">
        <v>0.25557585599178706</v>
      </c>
      <c r="AJ250">
        <v>0.25557585599178706</v>
      </c>
      <c r="AK250">
        <v>0.25557585599178706</v>
      </c>
      <c r="AL250">
        <v>0.25557585599178706</v>
      </c>
      <c r="AM250">
        <v>0.25557585599178706</v>
      </c>
      <c r="AN250">
        <v>0.25557585599178706</v>
      </c>
      <c r="AO250">
        <v>0.25557585599178706</v>
      </c>
    </row>
    <row r="251" spans="1:41" x14ac:dyDescent="0.3">
      <c r="A251" t="s">
        <v>1162</v>
      </c>
      <c r="B251" t="s">
        <v>403</v>
      </c>
      <c r="C251" t="s">
        <v>20</v>
      </c>
      <c r="D251">
        <v>0.24090126824387553</v>
      </c>
      <c r="E251">
        <v>0.28010324904355893</v>
      </c>
      <c r="F251">
        <v>0.24611989469838155</v>
      </c>
      <c r="G251">
        <v>0.25517901198133225</v>
      </c>
      <c r="H251">
        <v>0.25557585599178706</v>
      </c>
      <c r="I251">
        <v>0.25557585599178706</v>
      </c>
      <c r="J251">
        <v>0.25557585599178706</v>
      </c>
      <c r="K251">
        <v>0.25557585599178706</v>
      </c>
      <c r="L251">
        <v>0.25557585599178706</v>
      </c>
      <c r="M251">
        <v>0.25557585599178706</v>
      </c>
      <c r="N251">
        <v>0.25557585599178706</v>
      </c>
      <c r="O251">
        <v>0.25557585599178706</v>
      </c>
      <c r="P251">
        <v>0.25557585599178706</v>
      </c>
      <c r="Q251">
        <v>0.25557585599178706</v>
      </c>
      <c r="R251">
        <v>0.25557585599178706</v>
      </c>
      <c r="S251">
        <v>0.25557585599178706</v>
      </c>
      <c r="T251">
        <v>0.25557585599178706</v>
      </c>
      <c r="U251">
        <v>0.25557585599178706</v>
      </c>
      <c r="V251">
        <v>0.25557585599178706</v>
      </c>
      <c r="W251">
        <v>0.25557585599178706</v>
      </c>
      <c r="X251">
        <v>0.25557585599178706</v>
      </c>
      <c r="Y251">
        <v>0.25557585599178706</v>
      </c>
      <c r="Z251">
        <v>0.25557585599178706</v>
      </c>
      <c r="AA251">
        <v>0.25557585599178706</v>
      </c>
      <c r="AB251">
        <v>0.25557585599178706</v>
      </c>
      <c r="AC251">
        <v>0.25557585599178706</v>
      </c>
      <c r="AD251">
        <v>0.25557585599178706</v>
      </c>
      <c r="AE251">
        <v>0.25557585599178706</v>
      </c>
      <c r="AF251">
        <v>0.25557585599178706</v>
      </c>
      <c r="AG251">
        <v>0.25557585599178706</v>
      </c>
      <c r="AH251">
        <v>0.25557585599178706</v>
      </c>
      <c r="AI251">
        <v>0.25557585599178706</v>
      </c>
      <c r="AJ251">
        <v>0.25557585599178706</v>
      </c>
      <c r="AK251">
        <v>0.25557585599178706</v>
      </c>
      <c r="AL251">
        <v>0.25557585599178706</v>
      </c>
      <c r="AM251">
        <v>0.25557585599178706</v>
      </c>
      <c r="AN251">
        <v>0.25557585599178706</v>
      </c>
      <c r="AO251">
        <v>0.25557585599178706</v>
      </c>
    </row>
    <row r="252" spans="1:41" x14ac:dyDescent="0.3">
      <c r="A252" t="s">
        <v>1162</v>
      </c>
      <c r="B252" t="s">
        <v>403</v>
      </c>
      <c r="C252" t="s">
        <v>21</v>
      </c>
      <c r="D252">
        <v>0.24090126824387553</v>
      </c>
      <c r="E252">
        <v>0.28010324904355893</v>
      </c>
      <c r="F252">
        <v>0.24611989469838155</v>
      </c>
      <c r="G252">
        <v>0.25517901198133225</v>
      </c>
      <c r="H252">
        <v>0.25557585599178706</v>
      </c>
      <c r="I252">
        <v>0.25557585599178706</v>
      </c>
      <c r="J252">
        <v>0.25557585599178706</v>
      </c>
      <c r="K252">
        <v>0.25557585599178706</v>
      </c>
      <c r="L252">
        <v>0.25557585599178706</v>
      </c>
      <c r="M252">
        <v>0.25557585599178706</v>
      </c>
      <c r="N252">
        <v>0.25557585599178706</v>
      </c>
      <c r="O252">
        <v>0.25557585599178706</v>
      </c>
      <c r="P252">
        <v>0.25557585599178706</v>
      </c>
      <c r="Q252">
        <v>0.25557585599178706</v>
      </c>
      <c r="R252">
        <v>0.25557585599178706</v>
      </c>
      <c r="S252">
        <v>0.25557585599178706</v>
      </c>
      <c r="T252">
        <v>0.25557585599178706</v>
      </c>
      <c r="U252">
        <v>0.25557585599178706</v>
      </c>
      <c r="V252">
        <v>0.25557585599178706</v>
      </c>
      <c r="W252">
        <v>0.25557585599178706</v>
      </c>
      <c r="X252">
        <v>0.25557585599178706</v>
      </c>
      <c r="Y252">
        <v>0.25557585599178706</v>
      </c>
      <c r="Z252">
        <v>0.25557585599178706</v>
      </c>
      <c r="AA252">
        <v>0.25557585599178706</v>
      </c>
      <c r="AB252">
        <v>0.25557585599178706</v>
      </c>
      <c r="AC252">
        <v>0.25557585599178706</v>
      </c>
      <c r="AD252">
        <v>0.25557585599178706</v>
      </c>
      <c r="AE252">
        <v>0.25557585599178706</v>
      </c>
      <c r="AF252">
        <v>0.25557585599178706</v>
      </c>
      <c r="AG252">
        <v>0.25557585599178706</v>
      </c>
      <c r="AH252">
        <v>0.25557585599178706</v>
      </c>
      <c r="AI252">
        <v>0.25557585599178706</v>
      </c>
      <c r="AJ252">
        <v>0.25557585599178706</v>
      </c>
      <c r="AK252">
        <v>0.25557585599178706</v>
      </c>
      <c r="AL252">
        <v>0.25557585599178706</v>
      </c>
      <c r="AM252">
        <v>0.25557585599178706</v>
      </c>
      <c r="AN252">
        <v>0.25557585599178706</v>
      </c>
      <c r="AO252">
        <v>0.25557585599178706</v>
      </c>
    </row>
    <row r="253" spans="1:41" x14ac:dyDescent="0.3">
      <c r="A253" t="s">
        <v>1162</v>
      </c>
      <c r="B253" t="s">
        <v>403</v>
      </c>
      <c r="C253" t="s">
        <v>22</v>
      </c>
      <c r="D253">
        <v>0.24090126824387553</v>
      </c>
      <c r="E253">
        <v>0.28010324904355893</v>
      </c>
      <c r="F253">
        <v>0.24611989469838155</v>
      </c>
      <c r="G253">
        <v>0.25517901198133225</v>
      </c>
      <c r="H253">
        <v>0.25557585599178706</v>
      </c>
      <c r="I253">
        <v>0.25557585599178706</v>
      </c>
      <c r="J253">
        <v>0.25557585599178706</v>
      </c>
      <c r="K253">
        <v>0.25557585599178706</v>
      </c>
      <c r="L253">
        <v>0.25557585599178706</v>
      </c>
      <c r="M253">
        <v>0.25557585599178706</v>
      </c>
      <c r="N253">
        <v>0.25557585599178706</v>
      </c>
      <c r="O253">
        <v>0.25557585599178706</v>
      </c>
      <c r="P253">
        <v>0.25557585599178706</v>
      </c>
      <c r="Q253">
        <v>0.25557585599178706</v>
      </c>
      <c r="R253">
        <v>0.25557585599178706</v>
      </c>
      <c r="S253">
        <v>0.25557585599178706</v>
      </c>
      <c r="T253">
        <v>0.25557585599178706</v>
      </c>
      <c r="U253">
        <v>0.25557585599178706</v>
      </c>
      <c r="V253">
        <v>0.25557585599178706</v>
      </c>
      <c r="W253">
        <v>0.25557585599178706</v>
      </c>
      <c r="X253">
        <v>0.25557585599178706</v>
      </c>
      <c r="Y253">
        <v>0.25557585599178706</v>
      </c>
      <c r="Z253">
        <v>0.25557585599178706</v>
      </c>
      <c r="AA253">
        <v>0.25557585599178706</v>
      </c>
      <c r="AB253">
        <v>0.25557585599178706</v>
      </c>
      <c r="AC253">
        <v>0.25557585599178706</v>
      </c>
      <c r="AD253">
        <v>0.25557585599178706</v>
      </c>
      <c r="AE253">
        <v>0.25557585599178706</v>
      </c>
      <c r="AF253">
        <v>0.25557585599178706</v>
      </c>
      <c r="AG253">
        <v>0.25557585599178706</v>
      </c>
      <c r="AH253">
        <v>0.25557585599178706</v>
      </c>
      <c r="AI253">
        <v>0.25557585599178706</v>
      </c>
      <c r="AJ253">
        <v>0.25557585599178706</v>
      </c>
      <c r="AK253">
        <v>0.25557585599178706</v>
      </c>
      <c r="AL253">
        <v>0.25557585599178706</v>
      </c>
      <c r="AM253">
        <v>0.25557585599178706</v>
      </c>
      <c r="AN253">
        <v>0.25557585599178706</v>
      </c>
      <c r="AO253">
        <v>0.25557585599178706</v>
      </c>
    </row>
    <row r="254" spans="1:41" x14ac:dyDescent="0.3">
      <c r="A254" t="s">
        <v>1162</v>
      </c>
      <c r="B254" t="s">
        <v>403</v>
      </c>
      <c r="C254" t="s">
        <v>23</v>
      </c>
      <c r="D254">
        <v>0.24090126824387553</v>
      </c>
      <c r="E254">
        <v>0.28010324904355893</v>
      </c>
      <c r="F254">
        <v>0.24611989469838155</v>
      </c>
      <c r="G254">
        <v>0.25517901198133225</v>
      </c>
      <c r="H254">
        <v>0.25557585599178706</v>
      </c>
      <c r="I254">
        <v>0.25557585599178706</v>
      </c>
      <c r="J254">
        <v>0.25557585599178706</v>
      </c>
      <c r="K254">
        <v>0.25557585599178706</v>
      </c>
      <c r="L254">
        <v>0.25557585599178706</v>
      </c>
      <c r="M254">
        <v>0.25557585599178706</v>
      </c>
      <c r="N254">
        <v>0.25557585599178706</v>
      </c>
      <c r="O254">
        <v>0.25557585599178706</v>
      </c>
      <c r="P254">
        <v>0.25557585599178706</v>
      </c>
      <c r="Q254">
        <v>0.25557585599178706</v>
      </c>
      <c r="R254">
        <v>0.25557585599178706</v>
      </c>
      <c r="S254">
        <v>0.25557585599178706</v>
      </c>
      <c r="T254">
        <v>0.25557585599178706</v>
      </c>
      <c r="U254">
        <v>0.25557585599178706</v>
      </c>
      <c r="V254">
        <v>0.25557585599178706</v>
      </c>
      <c r="W254">
        <v>0.25557585599178706</v>
      </c>
      <c r="X254">
        <v>0.25557585599178706</v>
      </c>
      <c r="Y254">
        <v>0.25557585599178706</v>
      </c>
      <c r="Z254">
        <v>0.25557585599178706</v>
      </c>
      <c r="AA254">
        <v>0.25557585599178706</v>
      </c>
      <c r="AB254">
        <v>0.25557585599178706</v>
      </c>
      <c r="AC254">
        <v>0.25557585599178706</v>
      </c>
      <c r="AD254">
        <v>0.25557585599178706</v>
      </c>
      <c r="AE254">
        <v>0.25557585599178706</v>
      </c>
      <c r="AF254">
        <v>0.25557585599178706</v>
      </c>
      <c r="AG254">
        <v>0.25557585599178706</v>
      </c>
      <c r="AH254">
        <v>0.25557585599178706</v>
      </c>
      <c r="AI254">
        <v>0.25557585599178706</v>
      </c>
      <c r="AJ254">
        <v>0.25557585599178706</v>
      </c>
      <c r="AK254">
        <v>0.25557585599178706</v>
      </c>
      <c r="AL254">
        <v>0.25557585599178706</v>
      </c>
      <c r="AM254">
        <v>0.25557585599178706</v>
      </c>
      <c r="AN254">
        <v>0.25557585599178706</v>
      </c>
      <c r="AO254">
        <v>0.25557585599178706</v>
      </c>
    </row>
    <row r="255" spans="1:41" x14ac:dyDescent="0.3">
      <c r="A255" t="s">
        <v>1162</v>
      </c>
      <c r="B255" t="s">
        <v>403</v>
      </c>
      <c r="C255" t="s">
        <v>24</v>
      </c>
      <c r="D255">
        <v>0.24090126824387553</v>
      </c>
      <c r="E255">
        <v>0.28010324904355893</v>
      </c>
      <c r="F255">
        <v>0.24611989469838155</v>
      </c>
      <c r="G255">
        <v>0.25517901198133225</v>
      </c>
      <c r="H255">
        <v>0.25557585599178706</v>
      </c>
      <c r="I255">
        <v>0.25557585599178706</v>
      </c>
      <c r="J255">
        <v>0.25557585599178706</v>
      </c>
      <c r="K255">
        <v>0.25557585599178706</v>
      </c>
      <c r="L255">
        <v>0.25557585599178706</v>
      </c>
      <c r="M255">
        <v>0.25557585599178706</v>
      </c>
      <c r="N255">
        <v>0.25557585599178706</v>
      </c>
      <c r="O255">
        <v>0.25557585599178706</v>
      </c>
      <c r="P255">
        <v>0.25557585599178706</v>
      </c>
      <c r="Q255">
        <v>0.25557585599178706</v>
      </c>
      <c r="R255">
        <v>0.25557585599178706</v>
      </c>
      <c r="S255">
        <v>0.25557585599178706</v>
      </c>
      <c r="T255">
        <v>0.25557585599178706</v>
      </c>
      <c r="U255">
        <v>0.25557585599178706</v>
      </c>
      <c r="V255">
        <v>0.25557585599178706</v>
      </c>
      <c r="W255">
        <v>0.25557585599178706</v>
      </c>
      <c r="X255">
        <v>0.25557585599178706</v>
      </c>
      <c r="Y255">
        <v>0.25557585599178706</v>
      </c>
      <c r="Z255">
        <v>0.25557585599178706</v>
      </c>
      <c r="AA255">
        <v>0.25557585599178706</v>
      </c>
      <c r="AB255">
        <v>0.25557585599178706</v>
      </c>
      <c r="AC255">
        <v>0.25557585599178706</v>
      </c>
      <c r="AD255">
        <v>0.25557585599178706</v>
      </c>
      <c r="AE255">
        <v>0.25557585599178706</v>
      </c>
      <c r="AF255">
        <v>0.25557585599178706</v>
      </c>
      <c r="AG255">
        <v>0.25557585599178706</v>
      </c>
      <c r="AH255">
        <v>0.25557585599178706</v>
      </c>
      <c r="AI255">
        <v>0.25557585599178706</v>
      </c>
      <c r="AJ255">
        <v>0.25557585599178706</v>
      </c>
      <c r="AK255">
        <v>0.25557585599178706</v>
      </c>
      <c r="AL255">
        <v>0.25557585599178706</v>
      </c>
      <c r="AM255">
        <v>0.25557585599178706</v>
      </c>
      <c r="AN255">
        <v>0.25557585599178706</v>
      </c>
      <c r="AO255">
        <v>0.25557585599178706</v>
      </c>
    </row>
    <row r="256" spans="1:41" x14ac:dyDescent="0.3">
      <c r="A256" t="s">
        <v>1162</v>
      </c>
      <c r="B256" t="s">
        <v>403</v>
      </c>
      <c r="C256" t="s">
        <v>25</v>
      </c>
      <c r="D256">
        <v>0.24090126824387553</v>
      </c>
      <c r="E256">
        <v>0.28010324904355893</v>
      </c>
      <c r="F256">
        <v>0.24611989469838155</v>
      </c>
      <c r="G256">
        <v>0.25517901198133225</v>
      </c>
      <c r="H256">
        <v>0.25557585599178706</v>
      </c>
      <c r="I256">
        <v>0.25557585599178706</v>
      </c>
      <c r="J256">
        <v>0.25557585599178706</v>
      </c>
      <c r="K256">
        <v>0.25557585599178706</v>
      </c>
      <c r="L256">
        <v>0.25557585599178706</v>
      </c>
      <c r="M256">
        <v>0.25557585599178706</v>
      </c>
      <c r="N256">
        <v>0.25557585599178706</v>
      </c>
      <c r="O256">
        <v>0.25557585599178706</v>
      </c>
      <c r="P256">
        <v>0.25557585599178706</v>
      </c>
      <c r="Q256">
        <v>0.25557585599178706</v>
      </c>
      <c r="R256">
        <v>0.25557585599178706</v>
      </c>
      <c r="S256">
        <v>0.25557585599178706</v>
      </c>
      <c r="T256">
        <v>0.25557585599178706</v>
      </c>
      <c r="U256">
        <v>0.25557585599178706</v>
      </c>
      <c r="V256">
        <v>0.25557585599178706</v>
      </c>
      <c r="W256">
        <v>0.25557585599178706</v>
      </c>
      <c r="X256">
        <v>0.25557585599178706</v>
      </c>
      <c r="Y256">
        <v>0.25557585599178706</v>
      </c>
      <c r="Z256">
        <v>0.25557585599178706</v>
      </c>
      <c r="AA256">
        <v>0.25557585599178706</v>
      </c>
      <c r="AB256">
        <v>0.25557585599178706</v>
      </c>
      <c r="AC256">
        <v>0.25557585599178706</v>
      </c>
      <c r="AD256">
        <v>0.25557585599178706</v>
      </c>
      <c r="AE256">
        <v>0.25557585599178706</v>
      </c>
      <c r="AF256">
        <v>0.25557585599178706</v>
      </c>
      <c r="AG256">
        <v>0.25557585599178706</v>
      </c>
      <c r="AH256">
        <v>0.25557585599178706</v>
      </c>
      <c r="AI256">
        <v>0.25557585599178706</v>
      </c>
      <c r="AJ256">
        <v>0.25557585599178706</v>
      </c>
      <c r="AK256">
        <v>0.25557585599178706</v>
      </c>
      <c r="AL256">
        <v>0.25557585599178706</v>
      </c>
      <c r="AM256">
        <v>0.25557585599178706</v>
      </c>
      <c r="AN256">
        <v>0.25557585599178706</v>
      </c>
      <c r="AO256">
        <v>0.25557585599178706</v>
      </c>
    </row>
    <row r="257" spans="1:41" x14ac:dyDescent="0.3">
      <c r="A257" t="s">
        <v>1162</v>
      </c>
      <c r="B257" t="s">
        <v>403</v>
      </c>
      <c r="C257" t="s">
        <v>26</v>
      </c>
      <c r="D257">
        <v>0.24090126824387553</v>
      </c>
      <c r="E257">
        <v>0.28010324904355893</v>
      </c>
      <c r="F257">
        <v>0.24611989469838155</v>
      </c>
      <c r="G257">
        <v>0.25517901198133225</v>
      </c>
      <c r="H257">
        <v>0.25557585599178706</v>
      </c>
      <c r="I257">
        <v>0.25557585599178706</v>
      </c>
      <c r="J257">
        <v>0.25557585599178706</v>
      </c>
      <c r="K257">
        <v>0.25557585599178706</v>
      </c>
      <c r="L257">
        <v>0.25557585599178706</v>
      </c>
      <c r="M257">
        <v>0.25557585599178706</v>
      </c>
      <c r="N257">
        <v>0.25557585599178706</v>
      </c>
      <c r="O257">
        <v>0.25557585599178706</v>
      </c>
      <c r="P257">
        <v>0.25557585599178706</v>
      </c>
      <c r="Q257">
        <v>0.25557585599178706</v>
      </c>
      <c r="R257">
        <v>0.25557585599178706</v>
      </c>
      <c r="S257">
        <v>0.25557585599178706</v>
      </c>
      <c r="T257">
        <v>0.25557585599178706</v>
      </c>
      <c r="U257">
        <v>0.25557585599178706</v>
      </c>
      <c r="V257">
        <v>0.25557585599178706</v>
      </c>
      <c r="W257">
        <v>0.25557585599178706</v>
      </c>
      <c r="X257">
        <v>0.25557585599178706</v>
      </c>
      <c r="Y257">
        <v>0.25557585599178706</v>
      </c>
      <c r="Z257">
        <v>0.25557585599178706</v>
      </c>
      <c r="AA257">
        <v>0.25557585599178706</v>
      </c>
      <c r="AB257">
        <v>0.25557585599178706</v>
      </c>
      <c r="AC257">
        <v>0.25557585599178706</v>
      </c>
      <c r="AD257">
        <v>0.25557585599178706</v>
      </c>
      <c r="AE257">
        <v>0.25557585599178706</v>
      </c>
      <c r="AF257">
        <v>0.25557585599178706</v>
      </c>
      <c r="AG257">
        <v>0.25557585599178706</v>
      </c>
      <c r="AH257">
        <v>0.25557585599178706</v>
      </c>
      <c r="AI257">
        <v>0.25557585599178706</v>
      </c>
      <c r="AJ257">
        <v>0.25557585599178706</v>
      </c>
      <c r="AK257">
        <v>0.25557585599178706</v>
      </c>
      <c r="AL257">
        <v>0.25557585599178706</v>
      </c>
      <c r="AM257">
        <v>0.25557585599178706</v>
      </c>
      <c r="AN257">
        <v>0.25557585599178706</v>
      </c>
      <c r="AO257">
        <v>0.25557585599178706</v>
      </c>
    </row>
    <row r="258" spans="1:41" x14ac:dyDescent="0.3">
      <c r="A258" t="s">
        <v>1162</v>
      </c>
      <c r="B258" t="s">
        <v>429</v>
      </c>
      <c r="C258" t="s">
        <v>11</v>
      </c>
      <c r="D258">
        <v>0.24090126824387553</v>
      </c>
      <c r="E258">
        <v>0.28010324904355893</v>
      </c>
      <c r="F258">
        <v>0.24611989469838155</v>
      </c>
      <c r="G258">
        <v>0.25517901198133225</v>
      </c>
      <c r="H258">
        <v>0.25557585599178706</v>
      </c>
      <c r="I258">
        <v>0.25557585599178706</v>
      </c>
      <c r="J258">
        <v>0.25557585599178706</v>
      </c>
      <c r="K258">
        <v>0.25557585599178706</v>
      </c>
      <c r="L258">
        <v>0.25557585599178706</v>
      </c>
      <c r="M258">
        <v>0.25557585599178706</v>
      </c>
      <c r="N258">
        <v>0.25557585599178706</v>
      </c>
      <c r="O258">
        <v>0.25557585599178706</v>
      </c>
      <c r="P258">
        <v>0.25557585599178706</v>
      </c>
      <c r="Q258">
        <v>0.25557585599178706</v>
      </c>
      <c r="R258">
        <v>0.25557585599178706</v>
      </c>
      <c r="S258">
        <v>0.25557585599178706</v>
      </c>
      <c r="T258">
        <v>0.25557585599178706</v>
      </c>
      <c r="U258">
        <v>0.25557585599178706</v>
      </c>
      <c r="V258">
        <v>0.25557585599178706</v>
      </c>
      <c r="W258">
        <v>0.25557585599178706</v>
      </c>
      <c r="X258">
        <v>0.25557585599178706</v>
      </c>
      <c r="Y258">
        <v>0.25557585599178706</v>
      </c>
      <c r="Z258">
        <v>0.25557585599178706</v>
      </c>
      <c r="AA258">
        <v>0.25557585599178706</v>
      </c>
      <c r="AB258">
        <v>0.25557585599178706</v>
      </c>
      <c r="AC258">
        <v>0.25557585599178706</v>
      </c>
      <c r="AD258">
        <v>0.25557585599178706</v>
      </c>
      <c r="AE258">
        <v>0.25557585599178706</v>
      </c>
      <c r="AF258">
        <v>0.25557585599178706</v>
      </c>
      <c r="AG258">
        <v>0.25557585599178706</v>
      </c>
      <c r="AH258">
        <v>0.25557585599178706</v>
      </c>
      <c r="AI258">
        <v>0.25557585599178706</v>
      </c>
      <c r="AJ258">
        <v>0.25557585599178706</v>
      </c>
      <c r="AK258">
        <v>0.25557585599178706</v>
      </c>
      <c r="AL258">
        <v>0.25557585599178706</v>
      </c>
      <c r="AM258">
        <v>0.25557585599178706</v>
      </c>
      <c r="AN258">
        <v>0.25557585599178706</v>
      </c>
      <c r="AO258">
        <v>0.25557585599178706</v>
      </c>
    </row>
    <row r="259" spans="1:41" x14ac:dyDescent="0.3">
      <c r="A259" t="s">
        <v>1162</v>
      </c>
      <c r="B259" t="s">
        <v>429</v>
      </c>
      <c r="C259" t="s">
        <v>12</v>
      </c>
      <c r="D259">
        <v>0.24090126824387553</v>
      </c>
      <c r="E259">
        <v>0.28010324904355893</v>
      </c>
      <c r="F259">
        <v>0.24611989469838155</v>
      </c>
      <c r="G259">
        <v>0.25517901198133225</v>
      </c>
      <c r="H259">
        <v>0.25557585599178706</v>
      </c>
      <c r="I259">
        <v>0.25557585599178706</v>
      </c>
      <c r="J259">
        <v>0.25557585599178706</v>
      </c>
      <c r="K259">
        <v>0.25557585599178706</v>
      </c>
      <c r="L259">
        <v>0.25557585599178706</v>
      </c>
      <c r="M259">
        <v>0.25557585599178706</v>
      </c>
      <c r="N259">
        <v>0.25557585599178706</v>
      </c>
      <c r="O259">
        <v>0.25557585599178706</v>
      </c>
      <c r="P259">
        <v>0.25557585599178706</v>
      </c>
      <c r="Q259">
        <v>0.25557585599178706</v>
      </c>
      <c r="R259">
        <v>0.25557585599178706</v>
      </c>
      <c r="S259">
        <v>0.25557585599178706</v>
      </c>
      <c r="T259">
        <v>0.25557585599178706</v>
      </c>
      <c r="U259">
        <v>0.25557585599178706</v>
      </c>
      <c r="V259">
        <v>0.25557585599178706</v>
      </c>
      <c r="W259">
        <v>0.25557585599178706</v>
      </c>
      <c r="X259">
        <v>0.25557585599178706</v>
      </c>
      <c r="Y259">
        <v>0.25557585599178706</v>
      </c>
      <c r="Z259">
        <v>0.25557585599178706</v>
      </c>
      <c r="AA259">
        <v>0.25557585599178706</v>
      </c>
      <c r="AB259">
        <v>0.25557585599178706</v>
      </c>
      <c r="AC259">
        <v>0.25557585599178706</v>
      </c>
      <c r="AD259">
        <v>0.25557585599178706</v>
      </c>
      <c r="AE259">
        <v>0.25557585599178706</v>
      </c>
      <c r="AF259">
        <v>0.25557585599178706</v>
      </c>
      <c r="AG259">
        <v>0.25557585599178706</v>
      </c>
      <c r="AH259">
        <v>0.25557585599178706</v>
      </c>
      <c r="AI259">
        <v>0.25557585599178706</v>
      </c>
      <c r="AJ259">
        <v>0.25557585599178706</v>
      </c>
      <c r="AK259">
        <v>0.25557585599178706</v>
      </c>
      <c r="AL259">
        <v>0.25557585599178706</v>
      </c>
      <c r="AM259">
        <v>0.25557585599178706</v>
      </c>
      <c r="AN259">
        <v>0.25557585599178706</v>
      </c>
      <c r="AO259">
        <v>0.25557585599178706</v>
      </c>
    </row>
    <row r="260" spans="1:41" x14ac:dyDescent="0.3">
      <c r="A260" t="s">
        <v>1162</v>
      </c>
      <c r="B260" t="s">
        <v>429</v>
      </c>
      <c r="C260" t="s">
        <v>13</v>
      </c>
      <c r="D260">
        <v>0.24090126824387553</v>
      </c>
      <c r="E260">
        <v>0.28010324904355893</v>
      </c>
      <c r="F260">
        <v>0.24611989469838155</v>
      </c>
      <c r="G260">
        <v>0.25517901198133225</v>
      </c>
      <c r="H260">
        <v>0.25557585599178706</v>
      </c>
      <c r="I260">
        <v>0.25557585599178706</v>
      </c>
      <c r="J260">
        <v>0.25557585599178706</v>
      </c>
      <c r="K260">
        <v>0.25557585599178706</v>
      </c>
      <c r="L260">
        <v>0.25557585599178706</v>
      </c>
      <c r="M260">
        <v>0.25557585599178706</v>
      </c>
      <c r="N260">
        <v>0.25557585599178706</v>
      </c>
      <c r="O260">
        <v>0.25557585599178706</v>
      </c>
      <c r="P260">
        <v>0.25557585599178706</v>
      </c>
      <c r="Q260">
        <v>0.25557585599178706</v>
      </c>
      <c r="R260">
        <v>0.25557585599178706</v>
      </c>
      <c r="S260">
        <v>0.25557585599178706</v>
      </c>
      <c r="T260">
        <v>0.25557585599178706</v>
      </c>
      <c r="U260">
        <v>0.25557585599178706</v>
      </c>
      <c r="V260">
        <v>0.25557585599178706</v>
      </c>
      <c r="W260">
        <v>0.25557585599178706</v>
      </c>
      <c r="X260">
        <v>0.25557585599178706</v>
      </c>
      <c r="Y260">
        <v>0.25557585599178706</v>
      </c>
      <c r="Z260">
        <v>0.25557585599178706</v>
      </c>
      <c r="AA260">
        <v>0.25557585599178706</v>
      </c>
      <c r="AB260">
        <v>0.25557585599178706</v>
      </c>
      <c r="AC260">
        <v>0.25557585599178706</v>
      </c>
      <c r="AD260">
        <v>0.25557585599178706</v>
      </c>
      <c r="AE260">
        <v>0.25557585599178706</v>
      </c>
      <c r="AF260">
        <v>0.25557585599178706</v>
      </c>
      <c r="AG260">
        <v>0.25557585599178706</v>
      </c>
      <c r="AH260">
        <v>0.25557585599178706</v>
      </c>
      <c r="AI260">
        <v>0.25557585599178706</v>
      </c>
      <c r="AJ260">
        <v>0.25557585599178706</v>
      </c>
      <c r="AK260">
        <v>0.25557585599178706</v>
      </c>
      <c r="AL260">
        <v>0.25557585599178706</v>
      </c>
      <c r="AM260">
        <v>0.25557585599178706</v>
      </c>
      <c r="AN260">
        <v>0.25557585599178706</v>
      </c>
      <c r="AO260">
        <v>0.25557585599178706</v>
      </c>
    </row>
    <row r="261" spans="1:41" x14ac:dyDescent="0.3">
      <c r="A261" t="s">
        <v>1162</v>
      </c>
      <c r="B261" t="s">
        <v>429</v>
      </c>
      <c r="C261" t="s">
        <v>14</v>
      </c>
      <c r="D261">
        <v>0.24090126824387553</v>
      </c>
      <c r="E261">
        <v>0.28010324904355893</v>
      </c>
      <c r="F261">
        <v>0.24611989469838155</v>
      </c>
      <c r="G261">
        <v>0.25517901198133225</v>
      </c>
      <c r="H261">
        <v>0.25557585599178706</v>
      </c>
      <c r="I261">
        <v>0.25557585599178706</v>
      </c>
      <c r="J261">
        <v>0.25557585599178706</v>
      </c>
      <c r="K261">
        <v>0.25557585599178706</v>
      </c>
      <c r="L261">
        <v>0.25557585599178706</v>
      </c>
      <c r="M261">
        <v>0.25557585599178706</v>
      </c>
      <c r="N261">
        <v>0.25557585599178706</v>
      </c>
      <c r="O261">
        <v>0.25557585599178706</v>
      </c>
      <c r="P261">
        <v>0.25557585599178706</v>
      </c>
      <c r="Q261">
        <v>0.25557585599178706</v>
      </c>
      <c r="R261">
        <v>0.25557585599178706</v>
      </c>
      <c r="S261">
        <v>0.25557585599178706</v>
      </c>
      <c r="T261">
        <v>0.25557585599178706</v>
      </c>
      <c r="U261">
        <v>0.25557585599178706</v>
      </c>
      <c r="V261">
        <v>0.25557585599178706</v>
      </c>
      <c r="W261">
        <v>0.25557585599178706</v>
      </c>
      <c r="X261">
        <v>0.25557585599178706</v>
      </c>
      <c r="Y261">
        <v>0.25557585599178706</v>
      </c>
      <c r="Z261">
        <v>0.25557585599178706</v>
      </c>
      <c r="AA261">
        <v>0.25557585599178706</v>
      </c>
      <c r="AB261">
        <v>0.25557585599178706</v>
      </c>
      <c r="AC261">
        <v>0.25557585599178706</v>
      </c>
      <c r="AD261">
        <v>0.25557585599178706</v>
      </c>
      <c r="AE261">
        <v>0.25557585599178706</v>
      </c>
      <c r="AF261">
        <v>0.25557585599178706</v>
      </c>
      <c r="AG261">
        <v>0.25557585599178706</v>
      </c>
      <c r="AH261">
        <v>0.25557585599178706</v>
      </c>
      <c r="AI261">
        <v>0.25557585599178706</v>
      </c>
      <c r="AJ261">
        <v>0.25557585599178706</v>
      </c>
      <c r="AK261">
        <v>0.25557585599178706</v>
      </c>
      <c r="AL261">
        <v>0.25557585599178706</v>
      </c>
      <c r="AM261">
        <v>0.25557585599178706</v>
      </c>
      <c r="AN261">
        <v>0.25557585599178706</v>
      </c>
      <c r="AO261">
        <v>0.25557585599178706</v>
      </c>
    </row>
    <row r="262" spans="1:41" x14ac:dyDescent="0.3">
      <c r="A262" t="s">
        <v>1162</v>
      </c>
      <c r="B262" t="s">
        <v>429</v>
      </c>
      <c r="C262" t="s">
        <v>15</v>
      </c>
      <c r="D262">
        <v>0.24090126824387553</v>
      </c>
      <c r="E262">
        <v>0.28010324904355893</v>
      </c>
      <c r="F262">
        <v>0.24611989469838155</v>
      </c>
      <c r="G262">
        <v>0.25517901198133225</v>
      </c>
      <c r="H262">
        <v>0.25557585599178706</v>
      </c>
      <c r="I262">
        <v>0.25557585599178706</v>
      </c>
      <c r="J262">
        <v>0.25557585599178706</v>
      </c>
      <c r="K262">
        <v>0.25557585599178706</v>
      </c>
      <c r="L262">
        <v>0.25557585599178706</v>
      </c>
      <c r="M262">
        <v>0.25557585599178706</v>
      </c>
      <c r="N262">
        <v>0.25557585599178706</v>
      </c>
      <c r="O262">
        <v>0.25557585599178706</v>
      </c>
      <c r="P262">
        <v>0.25557585599178706</v>
      </c>
      <c r="Q262">
        <v>0.25557585599178706</v>
      </c>
      <c r="R262">
        <v>0.25557585599178706</v>
      </c>
      <c r="S262">
        <v>0.25557585599178706</v>
      </c>
      <c r="T262">
        <v>0.25557585599178706</v>
      </c>
      <c r="U262">
        <v>0.25557585599178706</v>
      </c>
      <c r="V262">
        <v>0.25557585599178706</v>
      </c>
      <c r="W262">
        <v>0.25557585599178706</v>
      </c>
      <c r="X262">
        <v>0.25557585599178706</v>
      </c>
      <c r="Y262">
        <v>0.25557585599178706</v>
      </c>
      <c r="Z262">
        <v>0.25557585599178706</v>
      </c>
      <c r="AA262">
        <v>0.25557585599178706</v>
      </c>
      <c r="AB262">
        <v>0.25557585599178706</v>
      </c>
      <c r="AC262">
        <v>0.25557585599178706</v>
      </c>
      <c r="AD262">
        <v>0.25557585599178706</v>
      </c>
      <c r="AE262">
        <v>0.25557585599178706</v>
      </c>
      <c r="AF262">
        <v>0.25557585599178706</v>
      </c>
      <c r="AG262">
        <v>0.25557585599178706</v>
      </c>
      <c r="AH262">
        <v>0.25557585599178706</v>
      </c>
      <c r="AI262">
        <v>0.25557585599178706</v>
      </c>
      <c r="AJ262">
        <v>0.25557585599178706</v>
      </c>
      <c r="AK262">
        <v>0.25557585599178706</v>
      </c>
      <c r="AL262">
        <v>0.25557585599178706</v>
      </c>
      <c r="AM262">
        <v>0.25557585599178706</v>
      </c>
      <c r="AN262">
        <v>0.25557585599178706</v>
      </c>
      <c r="AO262">
        <v>0.25557585599178706</v>
      </c>
    </row>
    <row r="263" spans="1:41" x14ac:dyDescent="0.3">
      <c r="A263" t="s">
        <v>1162</v>
      </c>
      <c r="B263" t="s">
        <v>429</v>
      </c>
      <c r="C263" t="s">
        <v>16</v>
      </c>
      <c r="D263">
        <v>0.24090126824387553</v>
      </c>
      <c r="E263">
        <v>0.28010324904355893</v>
      </c>
      <c r="F263">
        <v>0.24611989469838155</v>
      </c>
      <c r="G263">
        <v>0.25517901198133225</v>
      </c>
      <c r="H263">
        <v>0.25557585599178706</v>
      </c>
      <c r="I263">
        <v>0.25557585599178706</v>
      </c>
      <c r="J263">
        <v>0.25557585599178706</v>
      </c>
      <c r="K263">
        <v>0.25557585599178706</v>
      </c>
      <c r="L263">
        <v>0.25557585599178706</v>
      </c>
      <c r="M263">
        <v>0.25557585599178706</v>
      </c>
      <c r="N263">
        <v>0.25557585599178706</v>
      </c>
      <c r="O263">
        <v>0.25557585599178706</v>
      </c>
      <c r="P263">
        <v>0.25557585599178706</v>
      </c>
      <c r="Q263">
        <v>0.25557585599178706</v>
      </c>
      <c r="R263">
        <v>0.25557585599178706</v>
      </c>
      <c r="S263">
        <v>0.25557585599178706</v>
      </c>
      <c r="T263">
        <v>0.25557585599178706</v>
      </c>
      <c r="U263">
        <v>0.25557585599178706</v>
      </c>
      <c r="V263">
        <v>0.25557585599178706</v>
      </c>
      <c r="W263">
        <v>0.25557585599178706</v>
      </c>
      <c r="X263">
        <v>0.25557585599178706</v>
      </c>
      <c r="Y263">
        <v>0.25557585599178706</v>
      </c>
      <c r="Z263">
        <v>0.25557585599178706</v>
      </c>
      <c r="AA263">
        <v>0.25557585599178706</v>
      </c>
      <c r="AB263">
        <v>0.25557585599178706</v>
      </c>
      <c r="AC263">
        <v>0.25557585599178706</v>
      </c>
      <c r="AD263">
        <v>0.25557585599178706</v>
      </c>
      <c r="AE263">
        <v>0.25557585599178706</v>
      </c>
      <c r="AF263">
        <v>0.25557585599178706</v>
      </c>
      <c r="AG263">
        <v>0.25557585599178706</v>
      </c>
      <c r="AH263">
        <v>0.25557585599178706</v>
      </c>
      <c r="AI263">
        <v>0.25557585599178706</v>
      </c>
      <c r="AJ263">
        <v>0.25557585599178706</v>
      </c>
      <c r="AK263">
        <v>0.25557585599178706</v>
      </c>
      <c r="AL263">
        <v>0.25557585599178706</v>
      </c>
      <c r="AM263">
        <v>0.25557585599178706</v>
      </c>
      <c r="AN263">
        <v>0.25557585599178706</v>
      </c>
      <c r="AO263">
        <v>0.25557585599178706</v>
      </c>
    </row>
    <row r="264" spans="1:41" x14ac:dyDescent="0.3">
      <c r="A264" t="s">
        <v>1162</v>
      </c>
      <c r="B264" t="s">
        <v>429</v>
      </c>
      <c r="C264" t="s">
        <v>17</v>
      </c>
      <c r="D264">
        <v>0.24090126824387553</v>
      </c>
      <c r="E264">
        <v>0.28010324904355893</v>
      </c>
      <c r="F264">
        <v>0.24611989469838155</v>
      </c>
      <c r="G264">
        <v>0.25517901198133225</v>
      </c>
      <c r="H264">
        <v>0.25557585599178706</v>
      </c>
      <c r="I264">
        <v>0.25557585599178706</v>
      </c>
      <c r="J264">
        <v>0.25557585599178706</v>
      </c>
      <c r="K264">
        <v>0.25557585599178706</v>
      </c>
      <c r="L264">
        <v>0.25557585599178706</v>
      </c>
      <c r="M264">
        <v>0.25557585599178706</v>
      </c>
      <c r="N264">
        <v>0.25557585599178706</v>
      </c>
      <c r="O264">
        <v>0.25557585599178706</v>
      </c>
      <c r="P264">
        <v>0.25557585599178706</v>
      </c>
      <c r="Q264">
        <v>0.25557585599178706</v>
      </c>
      <c r="R264">
        <v>0.25557585599178706</v>
      </c>
      <c r="S264">
        <v>0.25557585599178706</v>
      </c>
      <c r="T264">
        <v>0.25557585599178706</v>
      </c>
      <c r="U264">
        <v>0.25557585599178706</v>
      </c>
      <c r="V264">
        <v>0.25557585599178706</v>
      </c>
      <c r="W264">
        <v>0.25557585599178706</v>
      </c>
      <c r="X264">
        <v>0.25557585599178706</v>
      </c>
      <c r="Y264">
        <v>0.25557585599178706</v>
      </c>
      <c r="Z264">
        <v>0.25557585599178706</v>
      </c>
      <c r="AA264">
        <v>0.25557585599178706</v>
      </c>
      <c r="AB264">
        <v>0.25557585599178706</v>
      </c>
      <c r="AC264">
        <v>0.25557585599178706</v>
      </c>
      <c r="AD264">
        <v>0.25557585599178706</v>
      </c>
      <c r="AE264">
        <v>0.25557585599178706</v>
      </c>
      <c r="AF264">
        <v>0.25557585599178706</v>
      </c>
      <c r="AG264">
        <v>0.25557585599178706</v>
      </c>
      <c r="AH264">
        <v>0.25557585599178706</v>
      </c>
      <c r="AI264">
        <v>0.25557585599178706</v>
      </c>
      <c r="AJ264">
        <v>0.25557585599178706</v>
      </c>
      <c r="AK264">
        <v>0.25557585599178706</v>
      </c>
      <c r="AL264">
        <v>0.25557585599178706</v>
      </c>
      <c r="AM264">
        <v>0.25557585599178706</v>
      </c>
      <c r="AN264">
        <v>0.25557585599178706</v>
      </c>
      <c r="AO264">
        <v>0.25557585599178706</v>
      </c>
    </row>
    <row r="265" spans="1:41" x14ac:dyDescent="0.3">
      <c r="A265" t="s">
        <v>1162</v>
      </c>
      <c r="B265" t="s">
        <v>429</v>
      </c>
      <c r="C265" t="s">
        <v>18</v>
      </c>
      <c r="D265">
        <v>0.24090126824387553</v>
      </c>
      <c r="E265">
        <v>0.28010324904355893</v>
      </c>
      <c r="F265">
        <v>0.24611989469838155</v>
      </c>
      <c r="G265">
        <v>0.25517901198133225</v>
      </c>
      <c r="H265">
        <v>0.25557585599178706</v>
      </c>
      <c r="I265">
        <v>0.25557585599178706</v>
      </c>
      <c r="J265">
        <v>0.25557585599178706</v>
      </c>
      <c r="K265">
        <v>0.25557585599178706</v>
      </c>
      <c r="L265">
        <v>0.25557585599178706</v>
      </c>
      <c r="M265">
        <v>0.25557585599178706</v>
      </c>
      <c r="N265">
        <v>0.25557585599178706</v>
      </c>
      <c r="O265">
        <v>0.25557585599178706</v>
      </c>
      <c r="P265">
        <v>0.25557585599178706</v>
      </c>
      <c r="Q265">
        <v>0.25557585599178706</v>
      </c>
      <c r="R265">
        <v>0.25557585599178706</v>
      </c>
      <c r="S265">
        <v>0.25557585599178706</v>
      </c>
      <c r="T265">
        <v>0.25557585599178706</v>
      </c>
      <c r="U265">
        <v>0.25557585599178706</v>
      </c>
      <c r="V265">
        <v>0.25557585599178706</v>
      </c>
      <c r="W265">
        <v>0.25557585599178706</v>
      </c>
      <c r="X265">
        <v>0.25557585599178706</v>
      </c>
      <c r="Y265">
        <v>0.25557585599178706</v>
      </c>
      <c r="Z265">
        <v>0.25557585599178706</v>
      </c>
      <c r="AA265">
        <v>0.25557585599178706</v>
      </c>
      <c r="AB265">
        <v>0.25557585599178706</v>
      </c>
      <c r="AC265">
        <v>0.25557585599178706</v>
      </c>
      <c r="AD265">
        <v>0.25557585599178706</v>
      </c>
      <c r="AE265">
        <v>0.25557585599178706</v>
      </c>
      <c r="AF265">
        <v>0.25557585599178706</v>
      </c>
      <c r="AG265">
        <v>0.25557585599178706</v>
      </c>
      <c r="AH265">
        <v>0.25557585599178706</v>
      </c>
      <c r="AI265">
        <v>0.25557585599178706</v>
      </c>
      <c r="AJ265">
        <v>0.25557585599178706</v>
      </c>
      <c r="AK265">
        <v>0.25557585599178706</v>
      </c>
      <c r="AL265">
        <v>0.25557585599178706</v>
      </c>
      <c r="AM265">
        <v>0.25557585599178706</v>
      </c>
      <c r="AN265">
        <v>0.25557585599178706</v>
      </c>
      <c r="AO265">
        <v>0.25557585599178706</v>
      </c>
    </row>
    <row r="266" spans="1:41" x14ac:dyDescent="0.3">
      <c r="A266" t="s">
        <v>1162</v>
      </c>
      <c r="B266" t="s">
        <v>429</v>
      </c>
      <c r="C266" t="s">
        <v>19</v>
      </c>
      <c r="D266">
        <v>0.24090126824387553</v>
      </c>
      <c r="E266">
        <v>0.28010324904355893</v>
      </c>
      <c r="F266">
        <v>0.24611989469838155</v>
      </c>
      <c r="G266">
        <v>0.25517901198133225</v>
      </c>
      <c r="H266">
        <v>0.25557585599178706</v>
      </c>
      <c r="I266">
        <v>0.25557585599178706</v>
      </c>
      <c r="J266">
        <v>0.25557585599178706</v>
      </c>
      <c r="K266">
        <v>0.25557585599178706</v>
      </c>
      <c r="L266">
        <v>0.25557585599178706</v>
      </c>
      <c r="M266">
        <v>0.25557585599178706</v>
      </c>
      <c r="N266">
        <v>0.25557585599178706</v>
      </c>
      <c r="O266">
        <v>0.25557585599178706</v>
      </c>
      <c r="P266">
        <v>0.25557585599178706</v>
      </c>
      <c r="Q266">
        <v>0.25557585599178706</v>
      </c>
      <c r="R266">
        <v>0.25557585599178706</v>
      </c>
      <c r="S266">
        <v>0.25557585599178706</v>
      </c>
      <c r="T266">
        <v>0.25557585599178706</v>
      </c>
      <c r="U266">
        <v>0.25557585599178706</v>
      </c>
      <c r="V266">
        <v>0.25557585599178706</v>
      </c>
      <c r="W266">
        <v>0.25557585599178706</v>
      </c>
      <c r="X266">
        <v>0.25557585599178706</v>
      </c>
      <c r="Y266">
        <v>0.25557585599178706</v>
      </c>
      <c r="Z266">
        <v>0.25557585599178706</v>
      </c>
      <c r="AA266">
        <v>0.25557585599178706</v>
      </c>
      <c r="AB266">
        <v>0.25557585599178706</v>
      </c>
      <c r="AC266">
        <v>0.25557585599178706</v>
      </c>
      <c r="AD266">
        <v>0.25557585599178706</v>
      </c>
      <c r="AE266">
        <v>0.25557585599178706</v>
      </c>
      <c r="AF266">
        <v>0.25557585599178706</v>
      </c>
      <c r="AG266">
        <v>0.25557585599178706</v>
      </c>
      <c r="AH266">
        <v>0.25557585599178706</v>
      </c>
      <c r="AI266">
        <v>0.25557585599178706</v>
      </c>
      <c r="AJ266">
        <v>0.25557585599178706</v>
      </c>
      <c r="AK266">
        <v>0.25557585599178706</v>
      </c>
      <c r="AL266">
        <v>0.25557585599178706</v>
      </c>
      <c r="AM266">
        <v>0.25557585599178706</v>
      </c>
      <c r="AN266">
        <v>0.25557585599178706</v>
      </c>
      <c r="AO266">
        <v>0.25557585599178706</v>
      </c>
    </row>
    <row r="267" spans="1:41" x14ac:dyDescent="0.3">
      <c r="A267" t="s">
        <v>1162</v>
      </c>
      <c r="B267" t="s">
        <v>429</v>
      </c>
      <c r="C267" t="s">
        <v>20</v>
      </c>
      <c r="D267">
        <v>0.24090126824387553</v>
      </c>
      <c r="E267">
        <v>0.28010324904355893</v>
      </c>
      <c r="F267">
        <v>0.24611989469838155</v>
      </c>
      <c r="G267">
        <v>0.25517901198133225</v>
      </c>
      <c r="H267">
        <v>0.25557585599178706</v>
      </c>
      <c r="I267">
        <v>0.25557585599178706</v>
      </c>
      <c r="J267">
        <v>0.25557585599178706</v>
      </c>
      <c r="K267">
        <v>0.25557585599178706</v>
      </c>
      <c r="L267">
        <v>0.25557585599178706</v>
      </c>
      <c r="M267">
        <v>0.25557585599178706</v>
      </c>
      <c r="N267">
        <v>0.25557585599178706</v>
      </c>
      <c r="O267">
        <v>0.25557585599178706</v>
      </c>
      <c r="P267">
        <v>0.25557585599178706</v>
      </c>
      <c r="Q267">
        <v>0.25557585599178706</v>
      </c>
      <c r="R267">
        <v>0.25557585599178706</v>
      </c>
      <c r="S267">
        <v>0.25557585599178706</v>
      </c>
      <c r="T267">
        <v>0.25557585599178706</v>
      </c>
      <c r="U267">
        <v>0.25557585599178706</v>
      </c>
      <c r="V267">
        <v>0.25557585599178706</v>
      </c>
      <c r="W267">
        <v>0.25557585599178706</v>
      </c>
      <c r="X267">
        <v>0.25557585599178706</v>
      </c>
      <c r="Y267">
        <v>0.25557585599178706</v>
      </c>
      <c r="Z267">
        <v>0.25557585599178706</v>
      </c>
      <c r="AA267">
        <v>0.25557585599178706</v>
      </c>
      <c r="AB267">
        <v>0.25557585599178706</v>
      </c>
      <c r="AC267">
        <v>0.25557585599178706</v>
      </c>
      <c r="AD267">
        <v>0.25557585599178706</v>
      </c>
      <c r="AE267">
        <v>0.25557585599178706</v>
      </c>
      <c r="AF267">
        <v>0.25557585599178706</v>
      </c>
      <c r="AG267">
        <v>0.25557585599178706</v>
      </c>
      <c r="AH267">
        <v>0.25557585599178706</v>
      </c>
      <c r="AI267">
        <v>0.25557585599178706</v>
      </c>
      <c r="AJ267">
        <v>0.25557585599178706</v>
      </c>
      <c r="AK267">
        <v>0.25557585599178706</v>
      </c>
      <c r="AL267">
        <v>0.25557585599178706</v>
      </c>
      <c r="AM267">
        <v>0.25557585599178706</v>
      </c>
      <c r="AN267">
        <v>0.25557585599178706</v>
      </c>
      <c r="AO267">
        <v>0.25557585599178706</v>
      </c>
    </row>
    <row r="268" spans="1:41" x14ac:dyDescent="0.3">
      <c r="A268" t="s">
        <v>1162</v>
      </c>
      <c r="B268" t="s">
        <v>429</v>
      </c>
      <c r="C268" t="s">
        <v>21</v>
      </c>
      <c r="D268">
        <v>0.24090126824387553</v>
      </c>
      <c r="E268">
        <v>0.28010324904355893</v>
      </c>
      <c r="F268">
        <v>0.24611989469838155</v>
      </c>
      <c r="G268">
        <v>0.25517901198133225</v>
      </c>
      <c r="H268">
        <v>0.25557585599178706</v>
      </c>
      <c r="I268">
        <v>0.25557585599178706</v>
      </c>
      <c r="J268">
        <v>0.25557585599178706</v>
      </c>
      <c r="K268">
        <v>0.25557585599178706</v>
      </c>
      <c r="L268">
        <v>0.25557585599178706</v>
      </c>
      <c r="M268">
        <v>0.25557585599178706</v>
      </c>
      <c r="N268">
        <v>0.25557585599178706</v>
      </c>
      <c r="O268">
        <v>0.25557585599178706</v>
      </c>
      <c r="P268">
        <v>0.25557585599178706</v>
      </c>
      <c r="Q268">
        <v>0.25557585599178706</v>
      </c>
      <c r="R268">
        <v>0.25557585599178706</v>
      </c>
      <c r="S268">
        <v>0.25557585599178706</v>
      </c>
      <c r="T268">
        <v>0.25557585599178706</v>
      </c>
      <c r="U268">
        <v>0.25557585599178706</v>
      </c>
      <c r="V268">
        <v>0.25557585599178706</v>
      </c>
      <c r="W268">
        <v>0.25557585599178706</v>
      </c>
      <c r="X268">
        <v>0.25557585599178706</v>
      </c>
      <c r="Y268">
        <v>0.25557585599178706</v>
      </c>
      <c r="Z268">
        <v>0.25557585599178706</v>
      </c>
      <c r="AA268">
        <v>0.25557585599178706</v>
      </c>
      <c r="AB268">
        <v>0.25557585599178706</v>
      </c>
      <c r="AC268">
        <v>0.25557585599178706</v>
      </c>
      <c r="AD268">
        <v>0.25557585599178706</v>
      </c>
      <c r="AE268">
        <v>0.25557585599178706</v>
      </c>
      <c r="AF268">
        <v>0.25557585599178706</v>
      </c>
      <c r="AG268">
        <v>0.25557585599178706</v>
      </c>
      <c r="AH268">
        <v>0.25557585599178706</v>
      </c>
      <c r="AI268">
        <v>0.25557585599178706</v>
      </c>
      <c r="AJ268">
        <v>0.25557585599178706</v>
      </c>
      <c r="AK268">
        <v>0.25557585599178706</v>
      </c>
      <c r="AL268">
        <v>0.25557585599178706</v>
      </c>
      <c r="AM268">
        <v>0.25557585599178706</v>
      </c>
      <c r="AN268">
        <v>0.25557585599178706</v>
      </c>
      <c r="AO268">
        <v>0.25557585599178706</v>
      </c>
    </row>
    <row r="269" spans="1:41" x14ac:dyDescent="0.3">
      <c r="A269" t="s">
        <v>1162</v>
      </c>
      <c r="B269" t="s">
        <v>429</v>
      </c>
      <c r="C269" t="s">
        <v>22</v>
      </c>
      <c r="D269">
        <v>0.24090126824387553</v>
      </c>
      <c r="E269">
        <v>0.28010324904355893</v>
      </c>
      <c r="F269">
        <v>0.24611989469838155</v>
      </c>
      <c r="G269">
        <v>0.25517901198133225</v>
      </c>
      <c r="H269">
        <v>0.25557585599178706</v>
      </c>
      <c r="I269">
        <v>0.25557585599178706</v>
      </c>
      <c r="J269">
        <v>0.25557585599178706</v>
      </c>
      <c r="K269">
        <v>0.25557585599178706</v>
      </c>
      <c r="L269">
        <v>0.25557585599178706</v>
      </c>
      <c r="M269">
        <v>0.25557585599178706</v>
      </c>
      <c r="N269">
        <v>0.25557585599178706</v>
      </c>
      <c r="O269">
        <v>0.25557585599178706</v>
      </c>
      <c r="P269">
        <v>0.25557585599178706</v>
      </c>
      <c r="Q269">
        <v>0.25557585599178706</v>
      </c>
      <c r="R269">
        <v>0.25557585599178706</v>
      </c>
      <c r="S269">
        <v>0.25557585599178706</v>
      </c>
      <c r="T269">
        <v>0.25557585599178706</v>
      </c>
      <c r="U269">
        <v>0.25557585599178706</v>
      </c>
      <c r="V269">
        <v>0.25557585599178706</v>
      </c>
      <c r="W269">
        <v>0.25557585599178706</v>
      </c>
      <c r="X269">
        <v>0.25557585599178706</v>
      </c>
      <c r="Y269">
        <v>0.25557585599178706</v>
      </c>
      <c r="Z269">
        <v>0.25557585599178706</v>
      </c>
      <c r="AA269">
        <v>0.25557585599178706</v>
      </c>
      <c r="AB269">
        <v>0.25557585599178706</v>
      </c>
      <c r="AC269">
        <v>0.25557585599178706</v>
      </c>
      <c r="AD269">
        <v>0.25557585599178706</v>
      </c>
      <c r="AE269">
        <v>0.25557585599178706</v>
      </c>
      <c r="AF269">
        <v>0.25557585599178706</v>
      </c>
      <c r="AG269">
        <v>0.25557585599178706</v>
      </c>
      <c r="AH269">
        <v>0.25557585599178706</v>
      </c>
      <c r="AI269">
        <v>0.25557585599178706</v>
      </c>
      <c r="AJ269">
        <v>0.25557585599178706</v>
      </c>
      <c r="AK269">
        <v>0.25557585599178706</v>
      </c>
      <c r="AL269">
        <v>0.25557585599178706</v>
      </c>
      <c r="AM269">
        <v>0.25557585599178706</v>
      </c>
      <c r="AN269">
        <v>0.25557585599178706</v>
      </c>
      <c r="AO269">
        <v>0.25557585599178706</v>
      </c>
    </row>
    <row r="270" spans="1:41" x14ac:dyDescent="0.3">
      <c r="A270" t="s">
        <v>1162</v>
      </c>
      <c r="B270" t="s">
        <v>429</v>
      </c>
      <c r="C270" t="s">
        <v>23</v>
      </c>
      <c r="D270">
        <v>0.24090126824387553</v>
      </c>
      <c r="E270">
        <v>0.28010324904355893</v>
      </c>
      <c r="F270">
        <v>0.24611989469838155</v>
      </c>
      <c r="G270">
        <v>0.25517901198133225</v>
      </c>
      <c r="H270">
        <v>0.25557585599178706</v>
      </c>
      <c r="I270">
        <v>0.25557585599178706</v>
      </c>
      <c r="J270">
        <v>0.25557585599178706</v>
      </c>
      <c r="K270">
        <v>0.25557585599178706</v>
      </c>
      <c r="L270">
        <v>0.25557585599178706</v>
      </c>
      <c r="M270">
        <v>0.25557585599178706</v>
      </c>
      <c r="N270">
        <v>0.25557585599178706</v>
      </c>
      <c r="O270">
        <v>0.25557585599178706</v>
      </c>
      <c r="P270">
        <v>0.25557585599178706</v>
      </c>
      <c r="Q270">
        <v>0.25557585599178706</v>
      </c>
      <c r="R270">
        <v>0.25557585599178706</v>
      </c>
      <c r="S270">
        <v>0.25557585599178706</v>
      </c>
      <c r="T270">
        <v>0.25557585599178706</v>
      </c>
      <c r="U270">
        <v>0.25557585599178706</v>
      </c>
      <c r="V270">
        <v>0.25557585599178706</v>
      </c>
      <c r="W270">
        <v>0.25557585599178706</v>
      </c>
      <c r="X270">
        <v>0.25557585599178706</v>
      </c>
      <c r="Y270">
        <v>0.25557585599178706</v>
      </c>
      <c r="Z270">
        <v>0.25557585599178706</v>
      </c>
      <c r="AA270">
        <v>0.25557585599178706</v>
      </c>
      <c r="AB270">
        <v>0.25557585599178706</v>
      </c>
      <c r="AC270">
        <v>0.25557585599178706</v>
      </c>
      <c r="AD270">
        <v>0.25557585599178706</v>
      </c>
      <c r="AE270">
        <v>0.25557585599178706</v>
      </c>
      <c r="AF270">
        <v>0.25557585599178706</v>
      </c>
      <c r="AG270">
        <v>0.25557585599178706</v>
      </c>
      <c r="AH270">
        <v>0.25557585599178706</v>
      </c>
      <c r="AI270">
        <v>0.25557585599178706</v>
      </c>
      <c r="AJ270">
        <v>0.25557585599178706</v>
      </c>
      <c r="AK270">
        <v>0.25557585599178706</v>
      </c>
      <c r="AL270">
        <v>0.25557585599178706</v>
      </c>
      <c r="AM270">
        <v>0.25557585599178706</v>
      </c>
      <c r="AN270">
        <v>0.25557585599178706</v>
      </c>
      <c r="AO270">
        <v>0.25557585599178706</v>
      </c>
    </row>
    <row r="271" spans="1:41" x14ac:dyDescent="0.3">
      <c r="A271" t="s">
        <v>1162</v>
      </c>
      <c r="B271" t="s">
        <v>429</v>
      </c>
      <c r="C271" t="s">
        <v>24</v>
      </c>
      <c r="D271">
        <v>0.24090126824387553</v>
      </c>
      <c r="E271">
        <v>0.28010324904355893</v>
      </c>
      <c r="F271">
        <v>0.24611989469838155</v>
      </c>
      <c r="G271">
        <v>0.25517901198133225</v>
      </c>
      <c r="H271">
        <v>0.25557585599178706</v>
      </c>
      <c r="I271">
        <v>0.25557585599178706</v>
      </c>
      <c r="J271">
        <v>0.25557585599178706</v>
      </c>
      <c r="K271">
        <v>0.25557585599178706</v>
      </c>
      <c r="L271">
        <v>0.25557585599178706</v>
      </c>
      <c r="M271">
        <v>0.25557585599178706</v>
      </c>
      <c r="N271">
        <v>0.25557585599178706</v>
      </c>
      <c r="O271">
        <v>0.25557585599178706</v>
      </c>
      <c r="P271">
        <v>0.25557585599178706</v>
      </c>
      <c r="Q271">
        <v>0.25557585599178706</v>
      </c>
      <c r="R271">
        <v>0.25557585599178706</v>
      </c>
      <c r="S271">
        <v>0.25557585599178706</v>
      </c>
      <c r="T271">
        <v>0.25557585599178706</v>
      </c>
      <c r="U271">
        <v>0.25557585599178706</v>
      </c>
      <c r="V271">
        <v>0.25557585599178706</v>
      </c>
      <c r="W271">
        <v>0.25557585599178706</v>
      </c>
      <c r="X271">
        <v>0.25557585599178706</v>
      </c>
      <c r="Y271">
        <v>0.25557585599178706</v>
      </c>
      <c r="Z271">
        <v>0.25557585599178706</v>
      </c>
      <c r="AA271">
        <v>0.25557585599178706</v>
      </c>
      <c r="AB271">
        <v>0.25557585599178706</v>
      </c>
      <c r="AC271">
        <v>0.25557585599178706</v>
      </c>
      <c r="AD271">
        <v>0.25557585599178706</v>
      </c>
      <c r="AE271">
        <v>0.25557585599178706</v>
      </c>
      <c r="AF271">
        <v>0.25557585599178706</v>
      </c>
      <c r="AG271">
        <v>0.25557585599178706</v>
      </c>
      <c r="AH271">
        <v>0.25557585599178706</v>
      </c>
      <c r="AI271">
        <v>0.25557585599178706</v>
      </c>
      <c r="AJ271">
        <v>0.25557585599178706</v>
      </c>
      <c r="AK271">
        <v>0.25557585599178706</v>
      </c>
      <c r="AL271">
        <v>0.25557585599178706</v>
      </c>
      <c r="AM271">
        <v>0.25557585599178706</v>
      </c>
      <c r="AN271">
        <v>0.25557585599178706</v>
      </c>
      <c r="AO271">
        <v>0.25557585599178706</v>
      </c>
    </row>
    <row r="272" spans="1:41" x14ac:dyDescent="0.3">
      <c r="A272" t="s">
        <v>1162</v>
      </c>
      <c r="B272" t="s">
        <v>429</v>
      </c>
      <c r="C272" t="s">
        <v>25</v>
      </c>
      <c r="D272">
        <v>0.24090126824387553</v>
      </c>
      <c r="E272">
        <v>0.28010324904355893</v>
      </c>
      <c r="F272">
        <v>0.24611989469838155</v>
      </c>
      <c r="G272">
        <v>0.25517901198133225</v>
      </c>
      <c r="H272">
        <v>0.25557585599178706</v>
      </c>
      <c r="I272">
        <v>0.25557585599178706</v>
      </c>
      <c r="J272">
        <v>0.25557585599178706</v>
      </c>
      <c r="K272">
        <v>0.25557585599178706</v>
      </c>
      <c r="L272">
        <v>0.25557585599178706</v>
      </c>
      <c r="M272">
        <v>0.25557585599178706</v>
      </c>
      <c r="N272">
        <v>0.25557585599178706</v>
      </c>
      <c r="O272">
        <v>0.25557585599178706</v>
      </c>
      <c r="P272">
        <v>0.25557585599178706</v>
      </c>
      <c r="Q272">
        <v>0.25557585599178706</v>
      </c>
      <c r="R272">
        <v>0.25557585599178706</v>
      </c>
      <c r="S272">
        <v>0.25557585599178706</v>
      </c>
      <c r="T272">
        <v>0.25557585599178706</v>
      </c>
      <c r="U272">
        <v>0.25557585599178706</v>
      </c>
      <c r="V272">
        <v>0.25557585599178706</v>
      </c>
      <c r="W272">
        <v>0.25557585599178706</v>
      </c>
      <c r="X272">
        <v>0.25557585599178706</v>
      </c>
      <c r="Y272">
        <v>0.25557585599178706</v>
      </c>
      <c r="Z272">
        <v>0.25557585599178706</v>
      </c>
      <c r="AA272">
        <v>0.25557585599178706</v>
      </c>
      <c r="AB272">
        <v>0.25557585599178706</v>
      </c>
      <c r="AC272">
        <v>0.25557585599178706</v>
      </c>
      <c r="AD272">
        <v>0.25557585599178706</v>
      </c>
      <c r="AE272">
        <v>0.25557585599178706</v>
      </c>
      <c r="AF272">
        <v>0.25557585599178706</v>
      </c>
      <c r="AG272">
        <v>0.25557585599178706</v>
      </c>
      <c r="AH272">
        <v>0.25557585599178706</v>
      </c>
      <c r="AI272">
        <v>0.25557585599178706</v>
      </c>
      <c r="AJ272">
        <v>0.25557585599178706</v>
      </c>
      <c r="AK272">
        <v>0.25557585599178706</v>
      </c>
      <c r="AL272">
        <v>0.25557585599178706</v>
      </c>
      <c r="AM272">
        <v>0.25557585599178706</v>
      </c>
      <c r="AN272">
        <v>0.25557585599178706</v>
      </c>
      <c r="AO272">
        <v>0.25557585599178706</v>
      </c>
    </row>
    <row r="273" spans="1:41" x14ac:dyDescent="0.3">
      <c r="A273" t="s">
        <v>1162</v>
      </c>
      <c r="B273" t="s">
        <v>429</v>
      </c>
      <c r="C273" t="s">
        <v>26</v>
      </c>
      <c r="D273">
        <v>0.24090126824387553</v>
      </c>
      <c r="E273">
        <v>0.28010324904355893</v>
      </c>
      <c r="F273">
        <v>0.24611989469838155</v>
      </c>
      <c r="G273">
        <v>0.25517901198133225</v>
      </c>
      <c r="H273">
        <v>0.25557585599178706</v>
      </c>
      <c r="I273">
        <v>0.25557585599178706</v>
      </c>
      <c r="J273">
        <v>0.25557585599178706</v>
      </c>
      <c r="K273">
        <v>0.25557585599178706</v>
      </c>
      <c r="L273">
        <v>0.25557585599178706</v>
      </c>
      <c r="M273">
        <v>0.25557585599178706</v>
      </c>
      <c r="N273">
        <v>0.25557585599178706</v>
      </c>
      <c r="O273">
        <v>0.25557585599178706</v>
      </c>
      <c r="P273">
        <v>0.25557585599178706</v>
      </c>
      <c r="Q273">
        <v>0.25557585599178706</v>
      </c>
      <c r="R273">
        <v>0.25557585599178706</v>
      </c>
      <c r="S273">
        <v>0.25557585599178706</v>
      </c>
      <c r="T273">
        <v>0.25557585599178706</v>
      </c>
      <c r="U273">
        <v>0.25557585599178706</v>
      </c>
      <c r="V273">
        <v>0.25557585599178706</v>
      </c>
      <c r="W273">
        <v>0.25557585599178706</v>
      </c>
      <c r="X273">
        <v>0.25557585599178706</v>
      </c>
      <c r="Y273">
        <v>0.25557585599178706</v>
      </c>
      <c r="Z273">
        <v>0.25557585599178706</v>
      </c>
      <c r="AA273">
        <v>0.25557585599178706</v>
      </c>
      <c r="AB273">
        <v>0.25557585599178706</v>
      </c>
      <c r="AC273">
        <v>0.25557585599178706</v>
      </c>
      <c r="AD273">
        <v>0.25557585599178706</v>
      </c>
      <c r="AE273">
        <v>0.25557585599178706</v>
      </c>
      <c r="AF273">
        <v>0.25557585599178706</v>
      </c>
      <c r="AG273">
        <v>0.25557585599178706</v>
      </c>
      <c r="AH273">
        <v>0.25557585599178706</v>
      </c>
      <c r="AI273">
        <v>0.25557585599178706</v>
      </c>
      <c r="AJ273">
        <v>0.25557585599178706</v>
      </c>
      <c r="AK273">
        <v>0.25557585599178706</v>
      </c>
      <c r="AL273">
        <v>0.25557585599178706</v>
      </c>
      <c r="AM273">
        <v>0.25557585599178706</v>
      </c>
      <c r="AN273">
        <v>0.25557585599178706</v>
      </c>
      <c r="AO273">
        <v>0.25557585599178706</v>
      </c>
    </row>
    <row r="274" spans="1:41" x14ac:dyDescent="0.3">
      <c r="A274" t="s">
        <v>1162</v>
      </c>
      <c r="B274" t="s">
        <v>455</v>
      </c>
      <c r="C274" t="s">
        <v>11</v>
      </c>
      <c r="D274">
        <v>0.24090126824387553</v>
      </c>
      <c r="E274">
        <v>0.28010324904355893</v>
      </c>
      <c r="F274">
        <v>0.24611989469838155</v>
      </c>
      <c r="G274">
        <v>0.25517901198133225</v>
      </c>
      <c r="H274">
        <v>0.25557585599178706</v>
      </c>
      <c r="I274">
        <v>0.25557585599178706</v>
      </c>
      <c r="J274">
        <v>0.25557585599178706</v>
      </c>
      <c r="K274">
        <v>0.25557585599178706</v>
      </c>
      <c r="L274">
        <v>0.25557585599178706</v>
      </c>
      <c r="M274">
        <v>0.25557585599178706</v>
      </c>
      <c r="N274">
        <v>0.25557585599178706</v>
      </c>
      <c r="O274">
        <v>0.25557585599178706</v>
      </c>
      <c r="P274">
        <v>0.25557585599178706</v>
      </c>
      <c r="Q274">
        <v>0.25557585599178706</v>
      </c>
      <c r="R274">
        <v>0.25557585599178706</v>
      </c>
      <c r="S274">
        <v>0.25557585599178706</v>
      </c>
      <c r="T274">
        <v>0.25557585599178706</v>
      </c>
      <c r="U274">
        <v>0.25557585599178706</v>
      </c>
      <c r="V274">
        <v>0.25557585599178706</v>
      </c>
      <c r="W274">
        <v>0.25557585599178706</v>
      </c>
      <c r="X274">
        <v>0.25557585599178706</v>
      </c>
      <c r="Y274">
        <v>0.25557585599178706</v>
      </c>
      <c r="Z274">
        <v>0.25557585599178706</v>
      </c>
      <c r="AA274">
        <v>0.25557585599178706</v>
      </c>
      <c r="AB274">
        <v>0.25557585599178706</v>
      </c>
      <c r="AC274">
        <v>0.25557585599178706</v>
      </c>
      <c r="AD274">
        <v>0.25557585599178706</v>
      </c>
      <c r="AE274">
        <v>0.25557585599178706</v>
      </c>
      <c r="AF274">
        <v>0.25557585599178706</v>
      </c>
      <c r="AG274">
        <v>0.25557585599178706</v>
      </c>
      <c r="AH274">
        <v>0.25557585599178706</v>
      </c>
      <c r="AI274">
        <v>0.25557585599178706</v>
      </c>
      <c r="AJ274">
        <v>0.25557585599178706</v>
      </c>
      <c r="AK274">
        <v>0.25557585599178706</v>
      </c>
      <c r="AL274">
        <v>0.25557585599178706</v>
      </c>
      <c r="AM274">
        <v>0.25557585599178706</v>
      </c>
      <c r="AN274">
        <v>0.25557585599178706</v>
      </c>
      <c r="AO274">
        <v>0.25557585599178706</v>
      </c>
    </row>
    <row r="275" spans="1:41" x14ac:dyDescent="0.3">
      <c r="A275" t="s">
        <v>1162</v>
      </c>
      <c r="B275" t="s">
        <v>455</v>
      </c>
      <c r="C275" t="s">
        <v>12</v>
      </c>
      <c r="D275">
        <v>0.24090126824387553</v>
      </c>
      <c r="E275">
        <v>0.28010324904355893</v>
      </c>
      <c r="F275">
        <v>0.24611989469838155</v>
      </c>
      <c r="G275">
        <v>0.25517901198133225</v>
      </c>
      <c r="H275">
        <v>0.25557585599178706</v>
      </c>
      <c r="I275">
        <v>0.25557585599178706</v>
      </c>
      <c r="J275">
        <v>0.25557585599178706</v>
      </c>
      <c r="K275">
        <v>0.25557585599178706</v>
      </c>
      <c r="L275">
        <v>0.25557585599178706</v>
      </c>
      <c r="M275">
        <v>0.25557585599178706</v>
      </c>
      <c r="N275">
        <v>0.25557585599178706</v>
      </c>
      <c r="O275">
        <v>0.25557585599178706</v>
      </c>
      <c r="P275">
        <v>0.25557585599178706</v>
      </c>
      <c r="Q275">
        <v>0.25557585599178706</v>
      </c>
      <c r="R275">
        <v>0.25557585599178706</v>
      </c>
      <c r="S275">
        <v>0.25557585599178706</v>
      </c>
      <c r="T275">
        <v>0.25557585599178706</v>
      </c>
      <c r="U275">
        <v>0.25557585599178706</v>
      </c>
      <c r="V275">
        <v>0.25557585599178706</v>
      </c>
      <c r="W275">
        <v>0.25557585599178706</v>
      </c>
      <c r="X275">
        <v>0.25557585599178706</v>
      </c>
      <c r="Y275">
        <v>0.25557585599178706</v>
      </c>
      <c r="Z275">
        <v>0.25557585599178706</v>
      </c>
      <c r="AA275">
        <v>0.25557585599178706</v>
      </c>
      <c r="AB275">
        <v>0.25557585599178706</v>
      </c>
      <c r="AC275">
        <v>0.25557585599178706</v>
      </c>
      <c r="AD275">
        <v>0.25557585599178706</v>
      </c>
      <c r="AE275">
        <v>0.25557585599178706</v>
      </c>
      <c r="AF275">
        <v>0.25557585599178706</v>
      </c>
      <c r="AG275">
        <v>0.25557585599178706</v>
      </c>
      <c r="AH275">
        <v>0.25557585599178706</v>
      </c>
      <c r="AI275">
        <v>0.25557585599178706</v>
      </c>
      <c r="AJ275">
        <v>0.25557585599178706</v>
      </c>
      <c r="AK275">
        <v>0.25557585599178706</v>
      </c>
      <c r="AL275">
        <v>0.25557585599178706</v>
      </c>
      <c r="AM275">
        <v>0.25557585599178706</v>
      </c>
      <c r="AN275">
        <v>0.25557585599178706</v>
      </c>
      <c r="AO275">
        <v>0.25557585599178706</v>
      </c>
    </row>
    <row r="276" spans="1:41" x14ac:dyDescent="0.3">
      <c r="A276" t="s">
        <v>1162</v>
      </c>
      <c r="B276" t="s">
        <v>455</v>
      </c>
      <c r="C276" t="s">
        <v>13</v>
      </c>
      <c r="D276">
        <v>0.24090126824387553</v>
      </c>
      <c r="E276">
        <v>0.28010324904355893</v>
      </c>
      <c r="F276">
        <v>0.24611989469838155</v>
      </c>
      <c r="G276">
        <v>0.25517901198133225</v>
      </c>
      <c r="H276">
        <v>0.25557585599178706</v>
      </c>
      <c r="I276">
        <v>0.25557585599178706</v>
      </c>
      <c r="J276">
        <v>0.25557585599178706</v>
      </c>
      <c r="K276">
        <v>0.25557585599178706</v>
      </c>
      <c r="L276">
        <v>0.25557585599178706</v>
      </c>
      <c r="M276">
        <v>0.25557585599178706</v>
      </c>
      <c r="N276">
        <v>0.25557585599178706</v>
      </c>
      <c r="O276">
        <v>0.25557585599178706</v>
      </c>
      <c r="P276">
        <v>0.25557585599178706</v>
      </c>
      <c r="Q276">
        <v>0.25557585599178706</v>
      </c>
      <c r="R276">
        <v>0.25557585599178706</v>
      </c>
      <c r="S276">
        <v>0.25557585599178706</v>
      </c>
      <c r="T276">
        <v>0.25557585599178706</v>
      </c>
      <c r="U276">
        <v>0.25557585599178706</v>
      </c>
      <c r="V276">
        <v>0.25557585599178706</v>
      </c>
      <c r="W276">
        <v>0.25557585599178706</v>
      </c>
      <c r="X276">
        <v>0.25557585599178706</v>
      </c>
      <c r="Y276">
        <v>0.25557585599178706</v>
      </c>
      <c r="Z276">
        <v>0.25557585599178706</v>
      </c>
      <c r="AA276">
        <v>0.25557585599178706</v>
      </c>
      <c r="AB276">
        <v>0.25557585599178706</v>
      </c>
      <c r="AC276">
        <v>0.25557585599178706</v>
      </c>
      <c r="AD276">
        <v>0.25557585599178706</v>
      </c>
      <c r="AE276">
        <v>0.25557585599178706</v>
      </c>
      <c r="AF276">
        <v>0.25557585599178706</v>
      </c>
      <c r="AG276">
        <v>0.25557585599178706</v>
      </c>
      <c r="AH276">
        <v>0.25557585599178706</v>
      </c>
      <c r="AI276">
        <v>0.25557585599178706</v>
      </c>
      <c r="AJ276">
        <v>0.25557585599178706</v>
      </c>
      <c r="AK276">
        <v>0.25557585599178706</v>
      </c>
      <c r="AL276">
        <v>0.25557585599178706</v>
      </c>
      <c r="AM276">
        <v>0.25557585599178706</v>
      </c>
      <c r="AN276">
        <v>0.25557585599178706</v>
      </c>
      <c r="AO276">
        <v>0.25557585599178706</v>
      </c>
    </row>
    <row r="277" spans="1:41" x14ac:dyDescent="0.3">
      <c r="A277" t="s">
        <v>1162</v>
      </c>
      <c r="B277" t="s">
        <v>455</v>
      </c>
      <c r="C277" t="s">
        <v>14</v>
      </c>
      <c r="D277">
        <v>0.24090126824387553</v>
      </c>
      <c r="E277">
        <v>0.28010324904355893</v>
      </c>
      <c r="F277">
        <v>0.24611989469838155</v>
      </c>
      <c r="G277">
        <v>0.25517901198133225</v>
      </c>
      <c r="H277">
        <v>0.25557585599178706</v>
      </c>
      <c r="I277">
        <v>0.25557585599178706</v>
      </c>
      <c r="J277">
        <v>0.25557585599178706</v>
      </c>
      <c r="K277">
        <v>0.25557585599178706</v>
      </c>
      <c r="L277">
        <v>0.25557585599178706</v>
      </c>
      <c r="M277">
        <v>0.25557585599178706</v>
      </c>
      <c r="N277">
        <v>0.25557585599178706</v>
      </c>
      <c r="O277">
        <v>0.25557585599178706</v>
      </c>
      <c r="P277">
        <v>0.25557585599178706</v>
      </c>
      <c r="Q277">
        <v>0.25557585599178706</v>
      </c>
      <c r="R277">
        <v>0.25557585599178706</v>
      </c>
      <c r="S277">
        <v>0.25557585599178706</v>
      </c>
      <c r="T277">
        <v>0.25557585599178706</v>
      </c>
      <c r="U277">
        <v>0.25557585599178706</v>
      </c>
      <c r="V277">
        <v>0.25557585599178706</v>
      </c>
      <c r="W277">
        <v>0.25557585599178706</v>
      </c>
      <c r="X277">
        <v>0.25557585599178706</v>
      </c>
      <c r="Y277">
        <v>0.25557585599178706</v>
      </c>
      <c r="Z277">
        <v>0.25557585599178706</v>
      </c>
      <c r="AA277">
        <v>0.25557585599178706</v>
      </c>
      <c r="AB277">
        <v>0.25557585599178706</v>
      </c>
      <c r="AC277">
        <v>0.25557585599178706</v>
      </c>
      <c r="AD277">
        <v>0.25557585599178706</v>
      </c>
      <c r="AE277">
        <v>0.25557585599178706</v>
      </c>
      <c r="AF277">
        <v>0.25557585599178706</v>
      </c>
      <c r="AG277">
        <v>0.25557585599178706</v>
      </c>
      <c r="AH277">
        <v>0.25557585599178706</v>
      </c>
      <c r="AI277">
        <v>0.25557585599178706</v>
      </c>
      <c r="AJ277">
        <v>0.25557585599178706</v>
      </c>
      <c r="AK277">
        <v>0.25557585599178706</v>
      </c>
      <c r="AL277">
        <v>0.25557585599178706</v>
      </c>
      <c r="AM277">
        <v>0.25557585599178706</v>
      </c>
      <c r="AN277">
        <v>0.25557585599178706</v>
      </c>
      <c r="AO277">
        <v>0.25557585599178706</v>
      </c>
    </row>
    <row r="278" spans="1:41" x14ac:dyDescent="0.3">
      <c r="A278" t="s">
        <v>1162</v>
      </c>
      <c r="B278" t="s">
        <v>455</v>
      </c>
      <c r="C278" t="s">
        <v>15</v>
      </c>
      <c r="D278">
        <v>0.24090126824387553</v>
      </c>
      <c r="E278">
        <v>0.28010324904355893</v>
      </c>
      <c r="F278">
        <v>0.24611989469838155</v>
      </c>
      <c r="G278">
        <v>0.25517901198133225</v>
      </c>
      <c r="H278">
        <v>0.25557585599178706</v>
      </c>
      <c r="I278">
        <v>0.25557585599178706</v>
      </c>
      <c r="J278">
        <v>0.25557585599178706</v>
      </c>
      <c r="K278">
        <v>0.25557585599178706</v>
      </c>
      <c r="L278">
        <v>0.25557585599178706</v>
      </c>
      <c r="M278">
        <v>0.25557585599178706</v>
      </c>
      <c r="N278">
        <v>0.25557585599178706</v>
      </c>
      <c r="O278">
        <v>0.25557585599178706</v>
      </c>
      <c r="P278">
        <v>0.25557585599178706</v>
      </c>
      <c r="Q278">
        <v>0.25557585599178706</v>
      </c>
      <c r="R278">
        <v>0.25557585599178706</v>
      </c>
      <c r="S278">
        <v>0.25557585599178706</v>
      </c>
      <c r="T278">
        <v>0.25557585599178706</v>
      </c>
      <c r="U278">
        <v>0.25557585599178706</v>
      </c>
      <c r="V278">
        <v>0.25557585599178706</v>
      </c>
      <c r="W278">
        <v>0.25557585599178706</v>
      </c>
      <c r="X278">
        <v>0.25557585599178706</v>
      </c>
      <c r="Y278">
        <v>0.25557585599178706</v>
      </c>
      <c r="Z278">
        <v>0.25557585599178706</v>
      </c>
      <c r="AA278">
        <v>0.25557585599178706</v>
      </c>
      <c r="AB278">
        <v>0.25557585599178706</v>
      </c>
      <c r="AC278">
        <v>0.25557585599178706</v>
      </c>
      <c r="AD278">
        <v>0.25557585599178706</v>
      </c>
      <c r="AE278">
        <v>0.25557585599178706</v>
      </c>
      <c r="AF278">
        <v>0.25557585599178706</v>
      </c>
      <c r="AG278">
        <v>0.25557585599178706</v>
      </c>
      <c r="AH278">
        <v>0.25557585599178706</v>
      </c>
      <c r="AI278">
        <v>0.25557585599178706</v>
      </c>
      <c r="AJ278">
        <v>0.25557585599178706</v>
      </c>
      <c r="AK278">
        <v>0.25557585599178706</v>
      </c>
      <c r="AL278">
        <v>0.25557585599178706</v>
      </c>
      <c r="AM278">
        <v>0.25557585599178706</v>
      </c>
      <c r="AN278">
        <v>0.25557585599178706</v>
      </c>
      <c r="AO278">
        <v>0.25557585599178706</v>
      </c>
    </row>
    <row r="279" spans="1:41" x14ac:dyDescent="0.3">
      <c r="A279" t="s">
        <v>1162</v>
      </c>
      <c r="B279" t="s">
        <v>455</v>
      </c>
      <c r="C279" t="s">
        <v>16</v>
      </c>
      <c r="D279">
        <v>0.24090126824387553</v>
      </c>
      <c r="E279">
        <v>0.28010324904355893</v>
      </c>
      <c r="F279">
        <v>0.24611989469838155</v>
      </c>
      <c r="G279">
        <v>0.25517901198133225</v>
      </c>
      <c r="H279">
        <v>0.25557585599178706</v>
      </c>
      <c r="I279">
        <v>0.25557585599178706</v>
      </c>
      <c r="J279">
        <v>0.25557585599178706</v>
      </c>
      <c r="K279">
        <v>0.25557585599178706</v>
      </c>
      <c r="L279">
        <v>0.25557585599178706</v>
      </c>
      <c r="M279">
        <v>0.25557585599178706</v>
      </c>
      <c r="N279">
        <v>0.25557585599178706</v>
      </c>
      <c r="O279">
        <v>0.25557585599178706</v>
      </c>
      <c r="P279">
        <v>0.25557585599178706</v>
      </c>
      <c r="Q279">
        <v>0.25557585599178706</v>
      </c>
      <c r="R279">
        <v>0.25557585599178706</v>
      </c>
      <c r="S279">
        <v>0.25557585599178706</v>
      </c>
      <c r="T279">
        <v>0.25557585599178706</v>
      </c>
      <c r="U279">
        <v>0.25557585599178706</v>
      </c>
      <c r="V279">
        <v>0.25557585599178706</v>
      </c>
      <c r="W279">
        <v>0.25557585599178706</v>
      </c>
      <c r="X279">
        <v>0.25557585599178706</v>
      </c>
      <c r="Y279">
        <v>0.25557585599178706</v>
      </c>
      <c r="Z279">
        <v>0.25557585599178706</v>
      </c>
      <c r="AA279">
        <v>0.25557585599178706</v>
      </c>
      <c r="AB279">
        <v>0.25557585599178706</v>
      </c>
      <c r="AC279">
        <v>0.25557585599178706</v>
      </c>
      <c r="AD279">
        <v>0.25557585599178706</v>
      </c>
      <c r="AE279">
        <v>0.25557585599178706</v>
      </c>
      <c r="AF279">
        <v>0.25557585599178706</v>
      </c>
      <c r="AG279">
        <v>0.25557585599178706</v>
      </c>
      <c r="AH279">
        <v>0.25557585599178706</v>
      </c>
      <c r="AI279">
        <v>0.25557585599178706</v>
      </c>
      <c r="AJ279">
        <v>0.25557585599178706</v>
      </c>
      <c r="AK279">
        <v>0.25557585599178706</v>
      </c>
      <c r="AL279">
        <v>0.25557585599178706</v>
      </c>
      <c r="AM279">
        <v>0.25557585599178706</v>
      </c>
      <c r="AN279">
        <v>0.25557585599178706</v>
      </c>
      <c r="AO279">
        <v>0.25557585599178706</v>
      </c>
    </row>
    <row r="280" spans="1:41" x14ac:dyDescent="0.3">
      <c r="A280" t="s">
        <v>1162</v>
      </c>
      <c r="B280" t="s">
        <v>455</v>
      </c>
      <c r="C280" t="s">
        <v>17</v>
      </c>
      <c r="D280">
        <v>0.24090126824387553</v>
      </c>
      <c r="E280">
        <v>0.28010324904355893</v>
      </c>
      <c r="F280">
        <v>0.24611989469838155</v>
      </c>
      <c r="G280">
        <v>0.25517901198133225</v>
      </c>
      <c r="H280">
        <v>0.25557585599178706</v>
      </c>
      <c r="I280">
        <v>0.25557585599178706</v>
      </c>
      <c r="J280">
        <v>0.25557585599178706</v>
      </c>
      <c r="K280">
        <v>0.25557585599178706</v>
      </c>
      <c r="L280">
        <v>0.25557585599178706</v>
      </c>
      <c r="M280">
        <v>0.25557585599178706</v>
      </c>
      <c r="N280">
        <v>0.25557585599178706</v>
      </c>
      <c r="O280">
        <v>0.25557585599178706</v>
      </c>
      <c r="P280">
        <v>0.25557585599178706</v>
      </c>
      <c r="Q280">
        <v>0.25557585599178706</v>
      </c>
      <c r="R280">
        <v>0.25557585599178706</v>
      </c>
      <c r="S280">
        <v>0.25557585599178706</v>
      </c>
      <c r="T280">
        <v>0.25557585599178706</v>
      </c>
      <c r="U280">
        <v>0.25557585599178706</v>
      </c>
      <c r="V280">
        <v>0.25557585599178706</v>
      </c>
      <c r="W280">
        <v>0.25557585599178706</v>
      </c>
      <c r="X280">
        <v>0.25557585599178706</v>
      </c>
      <c r="Y280">
        <v>0.25557585599178706</v>
      </c>
      <c r="Z280">
        <v>0.25557585599178706</v>
      </c>
      <c r="AA280">
        <v>0.25557585599178706</v>
      </c>
      <c r="AB280">
        <v>0.25557585599178706</v>
      </c>
      <c r="AC280">
        <v>0.25557585599178706</v>
      </c>
      <c r="AD280">
        <v>0.25557585599178706</v>
      </c>
      <c r="AE280">
        <v>0.25557585599178706</v>
      </c>
      <c r="AF280">
        <v>0.25557585599178706</v>
      </c>
      <c r="AG280">
        <v>0.25557585599178706</v>
      </c>
      <c r="AH280">
        <v>0.25557585599178706</v>
      </c>
      <c r="AI280">
        <v>0.25557585599178706</v>
      </c>
      <c r="AJ280">
        <v>0.25557585599178706</v>
      </c>
      <c r="AK280">
        <v>0.25557585599178706</v>
      </c>
      <c r="AL280">
        <v>0.25557585599178706</v>
      </c>
      <c r="AM280">
        <v>0.25557585599178706</v>
      </c>
      <c r="AN280">
        <v>0.25557585599178706</v>
      </c>
      <c r="AO280">
        <v>0.25557585599178706</v>
      </c>
    </row>
    <row r="281" spans="1:41" x14ac:dyDescent="0.3">
      <c r="A281" t="s">
        <v>1162</v>
      </c>
      <c r="B281" t="s">
        <v>455</v>
      </c>
      <c r="C281" t="s">
        <v>18</v>
      </c>
      <c r="D281">
        <v>0.24090126824387553</v>
      </c>
      <c r="E281">
        <v>0.28010324904355893</v>
      </c>
      <c r="F281">
        <v>0.24611989469838155</v>
      </c>
      <c r="G281">
        <v>0.25517901198133225</v>
      </c>
      <c r="H281">
        <v>0.25557585599178706</v>
      </c>
      <c r="I281">
        <v>0.25557585599178706</v>
      </c>
      <c r="J281">
        <v>0.25557585599178706</v>
      </c>
      <c r="K281">
        <v>0.25557585599178706</v>
      </c>
      <c r="L281">
        <v>0.25557585599178706</v>
      </c>
      <c r="M281">
        <v>0.25557585599178706</v>
      </c>
      <c r="N281">
        <v>0.25557585599178706</v>
      </c>
      <c r="O281">
        <v>0.25557585599178706</v>
      </c>
      <c r="P281">
        <v>0.25557585599178706</v>
      </c>
      <c r="Q281">
        <v>0.25557585599178706</v>
      </c>
      <c r="R281">
        <v>0.25557585599178706</v>
      </c>
      <c r="S281">
        <v>0.25557585599178706</v>
      </c>
      <c r="T281">
        <v>0.25557585599178706</v>
      </c>
      <c r="U281">
        <v>0.25557585599178706</v>
      </c>
      <c r="V281">
        <v>0.25557585599178706</v>
      </c>
      <c r="W281">
        <v>0.25557585599178706</v>
      </c>
      <c r="X281">
        <v>0.25557585599178706</v>
      </c>
      <c r="Y281">
        <v>0.25557585599178706</v>
      </c>
      <c r="Z281">
        <v>0.25557585599178706</v>
      </c>
      <c r="AA281">
        <v>0.25557585599178706</v>
      </c>
      <c r="AB281">
        <v>0.25557585599178706</v>
      </c>
      <c r="AC281">
        <v>0.25557585599178706</v>
      </c>
      <c r="AD281">
        <v>0.25557585599178706</v>
      </c>
      <c r="AE281">
        <v>0.25557585599178706</v>
      </c>
      <c r="AF281">
        <v>0.25557585599178706</v>
      </c>
      <c r="AG281">
        <v>0.25557585599178706</v>
      </c>
      <c r="AH281">
        <v>0.25557585599178706</v>
      </c>
      <c r="AI281">
        <v>0.25557585599178706</v>
      </c>
      <c r="AJ281">
        <v>0.25557585599178706</v>
      </c>
      <c r="AK281">
        <v>0.25557585599178706</v>
      </c>
      <c r="AL281">
        <v>0.25557585599178706</v>
      </c>
      <c r="AM281">
        <v>0.25557585599178706</v>
      </c>
      <c r="AN281">
        <v>0.25557585599178706</v>
      </c>
      <c r="AO281">
        <v>0.25557585599178706</v>
      </c>
    </row>
    <row r="282" spans="1:41" x14ac:dyDescent="0.3">
      <c r="A282" t="s">
        <v>1162</v>
      </c>
      <c r="B282" t="s">
        <v>455</v>
      </c>
      <c r="C282" t="s">
        <v>19</v>
      </c>
      <c r="D282">
        <v>0.24090126824387553</v>
      </c>
      <c r="E282">
        <v>0.28010324904355893</v>
      </c>
      <c r="F282">
        <v>0.24611989469838155</v>
      </c>
      <c r="G282">
        <v>0.25517901198133225</v>
      </c>
      <c r="H282">
        <v>0.25557585599178706</v>
      </c>
      <c r="I282">
        <v>0.25557585599178706</v>
      </c>
      <c r="J282">
        <v>0.25557585599178706</v>
      </c>
      <c r="K282">
        <v>0.25557585599178706</v>
      </c>
      <c r="L282">
        <v>0.25557585599178706</v>
      </c>
      <c r="M282">
        <v>0.25557585599178706</v>
      </c>
      <c r="N282">
        <v>0.25557585599178706</v>
      </c>
      <c r="O282">
        <v>0.25557585599178706</v>
      </c>
      <c r="P282">
        <v>0.25557585599178706</v>
      </c>
      <c r="Q282">
        <v>0.25557585599178706</v>
      </c>
      <c r="R282">
        <v>0.25557585599178706</v>
      </c>
      <c r="S282">
        <v>0.25557585599178706</v>
      </c>
      <c r="T282">
        <v>0.25557585599178706</v>
      </c>
      <c r="U282">
        <v>0.25557585599178706</v>
      </c>
      <c r="V282">
        <v>0.25557585599178706</v>
      </c>
      <c r="W282">
        <v>0.25557585599178706</v>
      </c>
      <c r="X282">
        <v>0.25557585599178706</v>
      </c>
      <c r="Y282">
        <v>0.25557585599178706</v>
      </c>
      <c r="Z282">
        <v>0.25557585599178706</v>
      </c>
      <c r="AA282">
        <v>0.25557585599178706</v>
      </c>
      <c r="AB282">
        <v>0.25557585599178706</v>
      </c>
      <c r="AC282">
        <v>0.25557585599178706</v>
      </c>
      <c r="AD282">
        <v>0.25557585599178706</v>
      </c>
      <c r="AE282">
        <v>0.25557585599178706</v>
      </c>
      <c r="AF282">
        <v>0.25557585599178706</v>
      </c>
      <c r="AG282">
        <v>0.25557585599178706</v>
      </c>
      <c r="AH282">
        <v>0.25557585599178706</v>
      </c>
      <c r="AI282">
        <v>0.25557585599178706</v>
      </c>
      <c r="AJ282">
        <v>0.25557585599178706</v>
      </c>
      <c r="AK282">
        <v>0.25557585599178706</v>
      </c>
      <c r="AL282">
        <v>0.25557585599178706</v>
      </c>
      <c r="AM282">
        <v>0.25557585599178706</v>
      </c>
      <c r="AN282">
        <v>0.25557585599178706</v>
      </c>
      <c r="AO282">
        <v>0.25557585599178706</v>
      </c>
    </row>
    <row r="283" spans="1:41" x14ac:dyDescent="0.3">
      <c r="A283" t="s">
        <v>1162</v>
      </c>
      <c r="B283" t="s">
        <v>455</v>
      </c>
      <c r="C283" t="s">
        <v>20</v>
      </c>
      <c r="D283">
        <v>0.24090126824387553</v>
      </c>
      <c r="E283">
        <v>0.28010324904355893</v>
      </c>
      <c r="F283">
        <v>0.24611989469838155</v>
      </c>
      <c r="G283">
        <v>0.25517901198133225</v>
      </c>
      <c r="H283">
        <v>0.25557585599178706</v>
      </c>
      <c r="I283">
        <v>0.25557585599178706</v>
      </c>
      <c r="J283">
        <v>0.25557585599178706</v>
      </c>
      <c r="K283">
        <v>0.25557585599178706</v>
      </c>
      <c r="L283">
        <v>0.25557585599178706</v>
      </c>
      <c r="M283">
        <v>0.25557585599178706</v>
      </c>
      <c r="N283">
        <v>0.25557585599178706</v>
      </c>
      <c r="O283">
        <v>0.25557585599178706</v>
      </c>
      <c r="P283">
        <v>0.25557585599178706</v>
      </c>
      <c r="Q283">
        <v>0.25557585599178706</v>
      </c>
      <c r="R283">
        <v>0.25557585599178706</v>
      </c>
      <c r="S283">
        <v>0.25557585599178706</v>
      </c>
      <c r="T283">
        <v>0.25557585599178706</v>
      </c>
      <c r="U283">
        <v>0.25557585599178706</v>
      </c>
      <c r="V283">
        <v>0.25557585599178706</v>
      </c>
      <c r="W283">
        <v>0.25557585599178706</v>
      </c>
      <c r="X283">
        <v>0.25557585599178706</v>
      </c>
      <c r="Y283">
        <v>0.25557585599178706</v>
      </c>
      <c r="Z283">
        <v>0.25557585599178706</v>
      </c>
      <c r="AA283">
        <v>0.25557585599178706</v>
      </c>
      <c r="AB283">
        <v>0.25557585599178706</v>
      </c>
      <c r="AC283">
        <v>0.25557585599178706</v>
      </c>
      <c r="AD283">
        <v>0.25557585599178706</v>
      </c>
      <c r="AE283">
        <v>0.25557585599178706</v>
      </c>
      <c r="AF283">
        <v>0.25557585599178706</v>
      </c>
      <c r="AG283">
        <v>0.25557585599178706</v>
      </c>
      <c r="AH283">
        <v>0.25557585599178706</v>
      </c>
      <c r="AI283">
        <v>0.25557585599178706</v>
      </c>
      <c r="AJ283">
        <v>0.25557585599178706</v>
      </c>
      <c r="AK283">
        <v>0.25557585599178706</v>
      </c>
      <c r="AL283">
        <v>0.25557585599178706</v>
      </c>
      <c r="AM283">
        <v>0.25557585599178706</v>
      </c>
      <c r="AN283">
        <v>0.25557585599178706</v>
      </c>
      <c r="AO283">
        <v>0.25557585599178706</v>
      </c>
    </row>
    <row r="284" spans="1:41" x14ac:dyDescent="0.3">
      <c r="A284" t="s">
        <v>1162</v>
      </c>
      <c r="B284" t="s">
        <v>455</v>
      </c>
      <c r="C284" t="s">
        <v>21</v>
      </c>
      <c r="D284">
        <v>0.24090126824387553</v>
      </c>
      <c r="E284">
        <v>0.28010324904355893</v>
      </c>
      <c r="F284">
        <v>0.24611989469838155</v>
      </c>
      <c r="G284">
        <v>0.25517901198133225</v>
      </c>
      <c r="H284">
        <v>0.25557585599178706</v>
      </c>
      <c r="I284">
        <v>0.25557585599178706</v>
      </c>
      <c r="J284">
        <v>0.25557585599178706</v>
      </c>
      <c r="K284">
        <v>0.25557585599178706</v>
      </c>
      <c r="L284">
        <v>0.25557585599178706</v>
      </c>
      <c r="M284">
        <v>0.25557585599178706</v>
      </c>
      <c r="N284">
        <v>0.25557585599178706</v>
      </c>
      <c r="O284">
        <v>0.25557585599178706</v>
      </c>
      <c r="P284">
        <v>0.25557585599178706</v>
      </c>
      <c r="Q284">
        <v>0.25557585599178706</v>
      </c>
      <c r="R284">
        <v>0.25557585599178706</v>
      </c>
      <c r="S284">
        <v>0.25557585599178706</v>
      </c>
      <c r="T284">
        <v>0.25557585599178706</v>
      </c>
      <c r="U284">
        <v>0.25557585599178706</v>
      </c>
      <c r="V284">
        <v>0.25557585599178706</v>
      </c>
      <c r="W284">
        <v>0.25557585599178706</v>
      </c>
      <c r="X284">
        <v>0.25557585599178706</v>
      </c>
      <c r="Y284">
        <v>0.25557585599178706</v>
      </c>
      <c r="Z284">
        <v>0.25557585599178706</v>
      </c>
      <c r="AA284">
        <v>0.25557585599178706</v>
      </c>
      <c r="AB284">
        <v>0.25557585599178706</v>
      </c>
      <c r="AC284">
        <v>0.25557585599178706</v>
      </c>
      <c r="AD284">
        <v>0.25557585599178706</v>
      </c>
      <c r="AE284">
        <v>0.25557585599178706</v>
      </c>
      <c r="AF284">
        <v>0.25557585599178706</v>
      </c>
      <c r="AG284">
        <v>0.25557585599178706</v>
      </c>
      <c r="AH284">
        <v>0.25557585599178706</v>
      </c>
      <c r="AI284">
        <v>0.25557585599178706</v>
      </c>
      <c r="AJ284">
        <v>0.25557585599178706</v>
      </c>
      <c r="AK284">
        <v>0.25557585599178706</v>
      </c>
      <c r="AL284">
        <v>0.25557585599178706</v>
      </c>
      <c r="AM284">
        <v>0.25557585599178706</v>
      </c>
      <c r="AN284">
        <v>0.25557585599178706</v>
      </c>
      <c r="AO284">
        <v>0.25557585599178706</v>
      </c>
    </row>
    <row r="285" spans="1:41" x14ac:dyDescent="0.3">
      <c r="A285" t="s">
        <v>1162</v>
      </c>
      <c r="B285" t="s">
        <v>455</v>
      </c>
      <c r="C285" t="s">
        <v>22</v>
      </c>
      <c r="D285">
        <v>0.24090126824387553</v>
      </c>
      <c r="E285">
        <v>0.28010324904355893</v>
      </c>
      <c r="F285">
        <v>0.24611989469838155</v>
      </c>
      <c r="G285">
        <v>0.25517901198133225</v>
      </c>
      <c r="H285">
        <v>0.25557585599178706</v>
      </c>
      <c r="I285">
        <v>0.25557585599178706</v>
      </c>
      <c r="J285">
        <v>0.25557585599178706</v>
      </c>
      <c r="K285">
        <v>0.25557585599178706</v>
      </c>
      <c r="L285">
        <v>0.25557585599178706</v>
      </c>
      <c r="M285">
        <v>0.25557585599178706</v>
      </c>
      <c r="N285">
        <v>0.25557585599178706</v>
      </c>
      <c r="O285">
        <v>0.25557585599178706</v>
      </c>
      <c r="P285">
        <v>0.25557585599178706</v>
      </c>
      <c r="Q285">
        <v>0.25557585599178706</v>
      </c>
      <c r="R285">
        <v>0.25557585599178706</v>
      </c>
      <c r="S285">
        <v>0.25557585599178706</v>
      </c>
      <c r="T285">
        <v>0.25557585599178706</v>
      </c>
      <c r="U285">
        <v>0.25557585599178706</v>
      </c>
      <c r="V285">
        <v>0.25557585599178706</v>
      </c>
      <c r="W285">
        <v>0.25557585599178706</v>
      </c>
      <c r="X285">
        <v>0.25557585599178706</v>
      </c>
      <c r="Y285">
        <v>0.25557585599178706</v>
      </c>
      <c r="Z285">
        <v>0.25557585599178706</v>
      </c>
      <c r="AA285">
        <v>0.25557585599178706</v>
      </c>
      <c r="AB285">
        <v>0.25557585599178706</v>
      </c>
      <c r="AC285">
        <v>0.25557585599178706</v>
      </c>
      <c r="AD285">
        <v>0.25557585599178706</v>
      </c>
      <c r="AE285">
        <v>0.25557585599178706</v>
      </c>
      <c r="AF285">
        <v>0.25557585599178706</v>
      </c>
      <c r="AG285">
        <v>0.25557585599178706</v>
      </c>
      <c r="AH285">
        <v>0.25557585599178706</v>
      </c>
      <c r="AI285">
        <v>0.25557585599178706</v>
      </c>
      <c r="AJ285">
        <v>0.25557585599178706</v>
      </c>
      <c r="AK285">
        <v>0.25557585599178706</v>
      </c>
      <c r="AL285">
        <v>0.25557585599178706</v>
      </c>
      <c r="AM285">
        <v>0.25557585599178706</v>
      </c>
      <c r="AN285">
        <v>0.25557585599178706</v>
      </c>
      <c r="AO285">
        <v>0.25557585599178706</v>
      </c>
    </row>
    <row r="286" spans="1:41" x14ac:dyDescent="0.3">
      <c r="A286" t="s">
        <v>1162</v>
      </c>
      <c r="B286" t="s">
        <v>455</v>
      </c>
      <c r="C286" t="s">
        <v>23</v>
      </c>
      <c r="D286">
        <v>0.24090126824387553</v>
      </c>
      <c r="E286">
        <v>0.28010324904355893</v>
      </c>
      <c r="F286">
        <v>0.24611989469838155</v>
      </c>
      <c r="G286">
        <v>0.25517901198133225</v>
      </c>
      <c r="H286">
        <v>0.25557585599178706</v>
      </c>
      <c r="I286">
        <v>0.25557585599178706</v>
      </c>
      <c r="J286">
        <v>0.25557585599178706</v>
      </c>
      <c r="K286">
        <v>0.25557585599178706</v>
      </c>
      <c r="L286">
        <v>0.25557585599178706</v>
      </c>
      <c r="M286">
        <v>0.25557585599178706</v>
      </c>
      <c r="N286">
        <v>0.25557585599178706</v>
      </c>
      <c r="O286">
        <v>0.25557585599178706</v>
      </c>
      <c r="P286">
        <v>0.25557585599178706</v>
      </c>
      <c r="Q286">
        <v>0.25557585599178706</v>
      </c>
      <c r="R286">
        <v>0.25557585599178706</v>
      </c>
      <c r="S286">
        <v>0.25557585599178706</v>
      </c>
      <c r="T286">
        <v>0.25557585599178706</v>
      </c>
      <c r="U286">
        <v>0.25557585599178706</v>
      </c>
      <c r="V286">
        <v>0.25557585599178706</v>
      </c>
      <c r="W286">
        <v>0.25557585599178706</v>
      </c>
      <c r="X286">
        <v>0.25557585599178706</v>
      </c>
      <c r="Y286">
        <v>0.25557585599178706</v>
      </c>
      <c r="Z286">
        <v>0.25557585599178706</v>
      </c>
      <c r="AA286">
        <v>0.25557585599178706</v>
      </c>
      <c r="AB286">
        <v>0.25557585599178706</v>
      </c>
      <c r="AC286">
        <v>0.25557585599178706</v>
      </c>
      <c r="AD286">
        <v>0.25557585599178706</v>
      </c>
      <c r="AE286">
        <v>0.25557585599178706</v>
      </c>
      <c r="AF286">
        <v>0.25557585599178706</v>
      </c>
      <c r="AG286">
        <v>0.25557585599178706</v>
      </c>
      <c r="AH286">
        <v>0.25557585599178706</v>
      </c>
      <c r="AI286">
        <v>0.25557585599178706</v>
      </c>
      <c r="AJ286">
        <v>0.25557585599178706</v>
      </c>
      <c r="AK286">
        <v>0.25557585599178706</v>
      </c>
      <c r="AL286">
        <v>0.25557585599178706</v>
      </c>
      <c r="AM286">
        <v>0.25557585599178706</v>
      </c>
      <c r="AN286">
        <v>0.25557585599178706</v>
      </c>
      <c r="AO286">
        <v>0.25557585599178706</v>
      </c>
    </row>
    <row r="287" spans="1:41" x14ac:dyDescent="0.3">
      <c r="A287" t="s">
        <v>1162</v>
      </c>
      <c r="B287" t="s">
        <v>455</v>
      </c>
      <c r="C287" t="s">
        <v>24</v>
      </c>
      <c r="D287">
        <v>0.24090126824387553</v>
      </c>
      <c r="E287">
        <v>0.28010324904355893</v>
      </c>
      <c r="F287">
        <v>0.24611989469838155</v>
      </c>
      <c r="G287">
        <v>0.25517901198133225</v>
      </c>
      <c r="H287">
        <v>0.25557585599178706</v>
      </c>
      <c r="I287">
        <v>0.25557585599178706</v>
      </c>
      <c r="J287">
        <v>0.25557585599178706</v>
      </c>
      <c r="K287">
        <v>0.25557585599178706</v>
      </c>
      <c r="L287">
        <v>0.25557585599178706</v>
      </c>
      <c r="M287">
        <v>0.25557585599178706</v>
      </c>
      <c r="N287">
        <v>0.25557585599178706</v>
      </c>
      <c r="O287">
        <v>0.25557585599178706</v>
      </c>
      <c r="P287">
        <v>0.25557585599178706</v>
      </c>
      <c r="Q287">
        <v>0.25557585599178706</v>
      </c>
      <c r="R287">
        <v>0.25557585599178706</v>
      </c>
      <c r="S287">
        <v>0.25557585599178706</v>
      </c>
      <c r="T287">
        <v>0.25557585599178706</v>
      </c>
      <c r="U287">
        <v>0.25557585599178706</v>
      </c>
      <c r="V287">
        <v>0.25557585599178706</v>
      </c>
      <c r="W287">
        <v>0.25557585599178706</v>
      </c>
      <c r="X287">
        <v>0.25557585599178706</v>
      </c>
      <c r="Y287">
        <v>0.25557585599178706</v>
      </c>
      <c r="Z287">
        <v>0.25557585599178706</v>
      </c>
      <c r="AA287">
        <v>0.25557585599178706</v>
      </c>
      <c r="AB287">
        <v>0.25557585599178706</v>
      </c>
      <c r="AC287">
        <v>0.25557585599178706</v>
      </c>
      <c r="AD287">
        <v>0.25557585599178706</v>
      </c>
      <c r="AE287">
        <v>0.25557585599178706</v>
      </c>
      <c r="AF287">
        <v>0.25557585599178706</v>
      </c>
      <c r="AG287">
        <v>0.25557585599178706</v>
      </c>
      <c r="AH287">
        <v>0.25557585599178706</v>
      </c>
      <c r="AI287">
        <v>0.25557585599178706</v>
      </c>
      <c r="AJ287">
        <v>0.25557585599178706</v>
      </c>
      <c r="AK287">
        <v>0.25557585599178706</v>
      </c>
      <c r="AL287">
        <v>0.25557585599178706</v>
      </c>
      <c r="AM287">
        <v>0.25557585599178706</v>
      </c>
      <c r="AN287">
        <v>0.25557585599178706</v>
      </c>
      <c r="AO287">
        <v>0.25557585599178706</v>
      </c>
    </row>
    <row r="288" spans="1:41" x14ac:dyDescent="0.3">
      <c r="A288" t="s">
        <v>1162</v>
      </c>
      <c r="B288" t="s">
        <v>455</v>
      </c>
      <c r="C288" t="s">
        <v>25</v>
      </c>
      <c r="D288">
        <v>0.24090126824387553</v>
      </c>
      <c r="E288">
        <v>0.28010324904355893</v>
      </c>
      <c r="F288">
        <v>0.24611989469838155</v>
      </c>
      <c r="G288">
        <v>0.25517901198133225</v>
      </c>
      <c r="H288">
        <v>0.25557585599178706</v>
      </c>
      <c r="I288">
        <v>0.25557585599178706</v>
      </c>
      <c r="J288">
        <v>0.25557585599178706</v>
      </c>
      <c r="K288">
        <v>0.25557585599178706</v>
      </c>
      <c r="L288">
        <v>0.25557585599178706</v>
      </c>
      <c r="M288">
        <v>0.25557585599178706</v>
      </c>
      <c r="N288">
        <v>0.25557585599178706</v>
      </c>
      <c r="O288">
        <v>0.25557585599178706</v>
      </c>
      <c r="P288">
        <v>0.25557585599178706</v>
      </c>
      <c r="Q288">
        <v>0.25557585599178706</v>
      </c>
      <c r="R288">
        <v>0.25557585599178706</v>
      </c>
      <c r="S288">
        <v>0.25557585599178706</v>
      </c>
      <c r="T288">
        <v>0.25557585599178706</v>
      </c>
      <c r="U288">
        <v>0.25557585599178706</v>
      </c>
      <c r="V288">
        <v>0.25557585599178706</v>
      </c>
      <c r="W288">
        <v>0.25557585599178706</v>
      </c>
      <c r="X288">
        <v>0.25557585599178706</v>
      </c>
      <c r="Y288">
        <v>0.25557585599178706</v>
      </c>
      <c r="Z288">
        <v>0.25557585599178706</v>
      </c>
      <c r="AA288">
        <v>0.25557585599178706</v>
      </c>
      <c r="AB288">
        <v>0.25557585599178706</v>
      </c>
      <c r="AC288">
        <v>0.25557585599178706</v>
      </c>
      <c r="AD288">
        <v>0.25557585599178706</v>
      </c>
      <c r="AE288">
        <v>0.25557585599178706</v>
      </c>
      <c r="AF288">
        <v>0.25557585599178706</v>
      </c>
      <c r="AG288">
        <v>0.25557585599178706</v>
      </c>
      <c r="AH288">
        <v>0.25557585599178706</v>
      </c>
      <c r="AI288">
        <v>0.25557585599178706</v>
      </c>
      <c r="AJ288">
        <v>0.25557585599178706</v>
      </c>
      <c r="AK288">
        <v>0.25557585599178706</v>
      </c>
      <c r="AL288">
        <v>0.25557585599178706</v>
      </c>
      <c r="AM288">
        <v>0.25557585599178706</v>
      </c>
      <c r="AN288">
        <v>0.25557585599178706</v>
      </c>
      <c r="AO288">
        <v>0.25557585599178706</v>
      </c>
    </row>
    <row r="289" spans="1:41" x14ac:dyDescent="0.3">
      <c r="A289" t="s">
        <v>1162</v>
      </c>
      <c r="B289" t="s">
        <v>455</v>
      </c>
      <c r="C289" t="s">
        <v>26</v>
      </c>
      <c r="D289">
        <v>0.24090126824387553</v>
      </c>
      <c r="E289">
        <v>0.28010324904355893</v>
      </c>
      <c r="F289">
        <v>0.24611989469838155</v>
      </c>
      <c r="G289">
        <v>0.25517901198133225</v>
      </c>
      <c r="H289">
        <v>0.25557585599178706</v>
      </c>
      <c r="I289">
        <v>0.25557585599178706</v>
      </c>
      <c r="J289">
        <v>0.25557585599178706</v>
      </c>
      <c r="K289">
        <v>0.25557585599178706</v>
      </c>
      <c r="L289">
        <v>0.25557585599178706</v>
      </c>
      <c r="M289">
        <v>0.25557585599178706</v>
      </c>
      <c r="N289">
        <v>0.25557585599178706</v>
      </c>
      <c r="O289">
        <v>0.25557585599178706</v>
      </c>
      <c r="P289">
        <v>0.25557585599178706</v>
      </c>
      <c r="Q289">
        <v>0.25557585599178706</v>
      </c>
      <c r="R289">
        <v>0.25557585599178706</v>
      </c>
      <c r="S289">
        <v>0.25557585599178706</v>
      </c>
      <c r="T289">
        <v>0.25557585599178706</v>
      </c>
      <c r="U289">
        <v>0.25557585599178706</v>
      </c>
      <c r="V289">
        <v>0.25557585599178706</v>
      </c>
      <c r="W289">
        <v>0.25557585599178706</v>
      </c>
      <c r="X289">
        <v>0.25557585599178706</v>
      </c>
      <c r="Y289">
        <v>0.25557585599178706</v>
      </c>
      <c r="Z289">
        <v>0.25557585599178706</v>
      </c>
      <c r="AA289">
        <v>0.25557585599178706</v>
      </c>
      <c r="AB289">
        <v>0.25557585599178706</v>
      </c>
      <c r="AC289">
        <v>0.25557585599178706</v>
      </c>
      <c r="AD289">
        <v>0.25557585599178706</v>
      </c>
      <c r="AE289">
        <v>0.25557585599178706</v>
      </c>
      <c r="AF289">
        <v>0.25557585599178706</v>
      </c>
      <c r="AG289">
        <v>0.25557585599178706</v>
      </c>
      <c r="AH289">
        <v>0.25557585599178706</v>
      </c>
      <c r="AI289">
        <v>0.25557585599178706</v>
      </c>
      <c r="AJ289">
        <v>0.25557585599178706</v>
      </c>
      <c r="AK289">
        <v>0.25557585599178706</v>
      </c>
      <c r="AL289">
        <v>0.25557585599178706</v>
      </c>
      <c r="AM289">
        <v>0.25557585599178706</v>
      </c>
      <c r="AN289">
        <v>0.25557585599178706</v>
      </c>
      <c r="AO289">
        <v>0.25557585599178706</v>
      </c>
    </row>
    <row r="290" spans="1:41" x14ac:dyDescent="0.3">
      <c r="A290" t="s">
        <v>1162</v>
      </c>
      <c r="B290" t="s">
        <v>481</v>
      </c>
      <c r="C290" t="s">
        <v>11</v>
      </c>
      <c r="D290">
        <v>0.24090126824387553</v>
      </c>
      <c r="E290">
        <v>0.28010324904355893</v>
      </c>
      <c r="F290">
        <v>0.24611989469838155</v>
      </c>
      <c r="G290">
        <v>0.25517901198133225</v>
      </c>
      <c r="H290">
        <v>0.25557585599178706</v>
      </c>
      <c r="I290">
        <v>0.25557585599178706</v>
      </c>
      <c r="J290">
        <v>0.25557585599178706</v>
      </c>
      <c r="K290">
        <v>0.25557585599178706</v>
      </c>
      <c r="L290">
        <v>0.25557585599178706</v>
      </c>
      <c r="M290">
        <v>0.25557585599178706</v>
      </c>
      <c r="N290">
        <v>0.25557585599178706</v>
      </c>
      <c r="O290">
        <v>0.25557585599178706</v>
      </c>
      <c r="P290">
        <v>0.25557585599178706</v>
      </c>
      <c r="Q290">
        <v>0.25557585599178706</v>
      </c>
      <c r="R290">
        <v>0.25557585599178706</v>
      </c>
      <c r="S290">
        <v>0.25557585599178706</v>
      </c>
      <c r="T290">
        <v>0.25557585599178706</v>
      </c>
      <c r="U290">
        <v>0.25557585599178706</v>
      </c>
      <c r="V290">
        <v>0.25557585599178706</v>
      </c>
      <c r="W290">
        <v>0.25557585599178706</v>
      </c>
      <c r="X290">
        <v>0.25557585599178706</v>
      </c>
      <c r="Y290">
        <v>0.25557585599178706</v>
      </c>
      <c r="Z290">
        <v>0.25557585599178706</v>
      </c>
      <c r="AA290">
        <v>0.25557585599178706</v>
      </c>
      <c r="AB290">
        <v>0.25557585599178706</v>
      </c>
      <c r="AC290">
        <v>0.25557585599178706</v>
      </c>
      <c r="AD290">
        <v>0.25557585599178706</v>
      </c>
      <c r="AE290">
        <v>0.25557585599178706</v>
      </c>
      <c r="AF290">
        <v>0.25557585599178706</v>
      </c>
      <c r="AG290">
        <v>0.25557585599178706</v>
      </c>
      <c r="AH290">
        <v>0.25557585599178706</v>
      </c>
      <c r="AI290">
        <v>0.25557585599178706</v>
      </c>
      <c r="AJ290">
        <v>0.25557585599178706</v>
      </c>
      <c r="AK290">
        <v>0.25557585599178706</v>
      </c>
      <c r="AL290">
        <v>0.25557585599178706</v>
      </c>
      <c r="AM290">
        <v>0.25557585599178706</v>
      </c>
      <c r="AN290">
        <v>0.25557585599178706</v>
      </c>
      <c r="AO290">
        <v>0.25557585599178706</v>
      </c>
    </row>
    <row r="291" spans="1:41" x14ac:dyDescent="0.3">
      <c r="A291" t="s">
        <v>1162</v>
      </c>
      <c r="B291" t="s">
        <v>481</v>
      </c>
      <c r="C291" t="s">
        <v>12</v>
      </c>
      <c r="D291">
        <v>0.24090126824387553</v>
      </c>
      <c r="E291">
        <v>0.28010324904355893</v>
      </c>
      <c r="F291">
        <v>0.24611989469838155</v>
      </c>
      <c r="G291">
        <v>0.25517901198133225</v>
      </c>
      <c r="H291">
        <v>0.25557585599178706</v>
      </c>
      <c r="I291">
        <v>0.25557585599178706</v>
      </c>
      <c r="J291">
        <v>0.25557585599178706</v>
      </c>
      <c r="K291">
        <v>0.25557585599178706</v>
      </c>
      <c r="L291">
        <v>0.25557585599178706</v>
      </c>
      <c r="M291">
        <v>0.25557585599178706</v>
      </c>
      <c r="N291">
        <v>0.25557585599178706</v>
      </c>
      <c r="O291">
        <v>0.25557585599178706</v>
      </c>
      <c r="P291">
        <v>0.25557585599178706</v>
      </c>
      <c r="Q291">
        <v>0.25557585599178706</v>
      </c>
      <c r="R291">
        <v>0.25557585599178706</v>
      </c>
      <c r="S291">
        <v>0.25557585599178706</v>
      </c>
      <c r="T291">
        <v>0.25557585599178706</v>
      </c>
      <c r="U291">
        <v>0.25557585599178706</v>
      </c>
      <c r="V291">
        <v>0.25557585599178706</v>
      </c>
      <c r="W291">
        <v>0.25557585599178706</v>
      </c>
      <c r="X291">
        <v>0.25557585599178706</v>
      </c>
      <c r="Y291">
        <v>0.25557585599178706</v>
      </c>
      <c r="Z291">
        <v>0.25557585599178706</v>
      </c>
      <c r="AA291">
        <v>0.25557585599178706</v>
      </c>
      <c r="AB291">
        <v>0.25557585599178706</v>
      </c>
      <c r="AC291">
        <v>0.25557585599178706</v>
      </c>
      <c r="AD291">
        <v>0.25557585599178706</v>
      </c>
      <c r="AE291">
        <v>0.25557585599178706</v>
      </c>
      <c r="AF291">
        <v>0.25557585599178706</v>
      </c>
      <c r="AG291">
        <v>0.25557585599178706</v>
      </c>
      <c r="AH291">
        <v>0.25557585599178706</v>
      </c>
      <c r="AI291">
        <v>0.25557585599178706</v>
      </c>
      <c r="AJ291">
        <v>0.25557585599178706</v>
      </c>
      <c r="AK291">
        <v>0.25557585599178706</v>
      </c>
      <c r="AL291">
        <v>0.25557585599178706</v>
      </c>
      <c r="AM291">
        <v>0.25557585599178706</v>
      </c>
      <c r="AN291">
        <v>0.25557585599178706</v>
      </c>
      <c r="AO291">
        <v>0.25557585599178706</v>
      </c>
    </row>
    <row r="292" spans="1:41" x14ac:dyDescent="0.3">
      <c r="A292" t="s">
        <v>1162</v>
      </c>
      <c r="B292" t="s">
        <v>481</v>
      </c>
      <c r="C292" t="s">
        <v>13</v>
      </c>
      <c r="D292">
        <v>0.24090126824387553</v>
      </c>
      <c r="E292">
        <v>0.28010324904355893</v>
      </c>
      <c r="F292">
        <v>0.24611989469838155</v>
      </c>
      <c r="G292">
        <v>0.25517901198133225</v>
      </c>
      <c r="H292">
        <v>0.25557585599178706</v>
      </c>
      <c r="I292">
        <v>0.25557585599178706</v>
      </c>
      <c r="J292">
        <v>0.25557585599178706</v>
      </c>
      <c r="K292">
        <v>0.25557585599178706</v>
      </c>
      <c r="L292">
        <v>0.25557585599178706</v>
      </c>
      <c r="M292">
        <v>0.25557585599178706</v>
      </c>
      <c r="N292">
        <v>0.25557585599178706</v>
      </c>
      <c r="O292">
        <v>0.25557585599178706</v>
      </c>
      <c r="P292">
        <v>0.25557585599178706</v>
      </c>
      <c r="Q292">
        <v>0.25557585599178706</v>
      </c>
      <c r="R292">
        <v>0.25557585599178706</v>
      </c>
      <c r="S292">
        <v>0.25557585599178706</v>
      </c>
      <c r="T292">
        <v>0.25557585599178706</v>
      </c>
      <c r="U292">
        <v>0.25557585599178706</v>
      </c>
      <c r="V292">
        <v>0.25557585599178706</v>
      </c>
      <c r="W292">
        <v>0.25557585599178706</v>
      </c>
      <c r="X292">
        <v>0.25557585599178706</v>
      </c>
      <c r="Y292">
        <v>0.25557585599178706</v>
      </c>
      <c r="Z292">
        <v>0.25557585599178706</v>
      </c>
      <c r="AA292">
        <v>0.25557585599178706</v>
      </c>
      <c r="AB292">
        <v>0.25557585599178706</v>
      </c>
      <c r="AC292">
        <v>0.25557585599178706</v>
      </c>
      <c r="AD292">
        <v>0.25557585599178706</v>
      </c>
      <c r="AE292">
        <v>0.25557585599178706</v>
      </c>
      <c r="AF292">
        <v>0.25557585599178706</v>
      </c>
      <c r="AG292">
        <v>0.25557585599178706</v>
      </c>
      <c r="AH292">
        <v>0.25557585599178706</v>
      </c>
      <c r="AI292">
        <v>0.25557585599178706</v>
      </c>
      <c r="AJ292">
        <v>0.25557585599178706</v>
      </c>
      <c r="AK292">
        <v>0.25557585599178706</v>
      </c>
      <c r="AL292">
        <v>0.25557585599178706</v>
      </c>
      <c r="AM292">
        <v>0.25557585599178706</v>
      </c>
      <c r="AN292">
        <v>0.25557585599178706</v>
      </c>
      <c r="AO292">
        <v>0.25557585599178706</v>
      </c>
    </row>
    <row r="293" spans="1:41" x14ac:dyDescent="0.3">
      <c r="A293" t="s">
        <v>1162</v>
      </c>
      <c r="B293" t="s">
        <v>481</v>
      </c>
      <c r="C293" t="s">
        <v>14</v>
      </c>
      <c r="D293">
        <v>0.24090126824387553</v>
      </c>
      <c r="E293">
        <v>0.28010324904355893</v>
      </c>
      <c r="F293">
        <v>0.24611989469838155</v>
      </c>
      <c r="G293">
        <v>0.25517901198133225</v>
      </c>
      <c r="H293">
        <v>0.25557585599178706</v>
      </c>
      <c r="I293">
        <v>0.25557585599178706</v>
      </c>
      <c r="J293">
        <v>0.25557585599178706</v>
      </c>
      <c r="K293">
        <v>0.25557585599178706</v>
      </c>
      <c r="L293">
        <v>0.25557585599178706</v>
      </c>
      <c r="M293">
        <v>0.25557585599178706</v>
      </c>
      <c r="N293">
        <v>0.25557585599178706</v>
      </c>
      <c r="O293">
        <v>0.25557585599178706</v>
      </c>
      <c r="P293">
        <v>0.25557585599178706</v>
      </c>
      <c r="Q293">
        <v>0.25557585599178706</v>
      </c>
      <c r="R293">
        <v>0.25557585599178706</v>
      </c>
      <c r="S293">
        <v>0.25557585599178706</v>
      </c>
      <c r="T293">
        <v>0.25557585599178706</v>
      </c>
      <c r="U293">
        <v>0.25557585599178706</v>
      </c>
      <c r="V293">
        <v>0.25557585599178706</v>
      </c>
      <c r="W293">
        <v>0.25557585599178706</v>
      </c>
      <c r="X293">
        <v>0.25557585599178706</v>
      </c>
      <c r="Y293">
        <v>0.25557585599178706</v>
      </c>
      <c r="Z293">
        <v>0.25557585599178706</v>
      </c>
      <c r="AA293">
        <v>0.25557585599178706</v>
      </c>
      <c r="AB293">
        <v>0.25557585599178706</v>
      </c>
      <c r="AC293">
        <v>0.25557585599178706</v>
      </c>
      <c r="AD293">
        <v>0.25557585599178706</v>
      </c>
      <c r="AE293">
        <v>0.25557585599178706</v>
      </c>
      <c r="AF293">
        <v>0.25557585599178706</v>
      </c>
      <c r="AG293">
        <v>0.25557585599178706</v>
      </c>
      <c r="AH293">
        <v>0.25557585599178706</v>
      </c>
      <c r="AI293">
        <v>0.25557585599178706</v>
      </c>
      <c r="AJ293">
        <v>0.25557585599178706</v>
      </c>
      <c r="AK293">
        <v>0.25557585599178706</v>
      </c>
      <c r="AL293">
        <v>0.25557585599178706</v>
      </c>
      <c r="AM293">
        <v>0.25557585599178706</v>
      </c>
      <c r="AN293">
        <v>0.25557585599178706</v>
      </c>
      <c r="AO293">
        <v>0.25557585599178706</v>
      </c>
    </row>
    <row r="294" spans="1:41" x14ac:dyDescent="0.3">
      <c r="A294" t="s">
        <v>1162</v>
      </c>
      <c r="B294" t="s">
        <v>481</v>
      </c>
      <c r="C294" t="s">
        <v>15</v>
      </c>
      <c r="D294">
        <v>0.24090126824387553</v>
      </c>
      <c r="E294">
        <v>0.28010324904355893</v>
      </c>
      <c r="F294">
        <v>0.24611989469838155</v>
      </c>
      <c r="G294">
        <v>0.25517901198133225</v>
      </c>
      <c r="H294">
        <v>0.25557585599178706</v>
      </c>
      <c r="I294">
        <v>0.25557585599178706</v>
      </c>
      <c r="J294">
        <v>0.25557585599178706</v>
      </c>
      <c r="K294">
        <v>0.25557585599178706</v>
      </c>
      <c r="L294">
        <v>0.25557585599178706</v>
      </c>
      <c r="M294">
        <v>0.25557585599178706</v>
      </c>
      <c r="N294">
        <v>0.25557585599178706</v>
      </c>
      <c r="O294">
        <v>0.25557585599178706</v>
      </c>
      <c r="P294">
        <v>0.25557585599178706</v>
      </c>
      <c r="Q294">
        <v>0.25557585599178706</v>
      </c>
      <c r="R294">
        <v>0.25557585599178706</v>
      </c>
      <c r="S294">
        <v>0.25557585599178706</v>
      </c>
      <c r="T294">
        <v>0.25557585599178706</v>
      </c>
      <c r="U294">
        <v>0.25557585599178706</v>
      </c>
      <c r="V294">
        <v>0.25557585599178706</v>
      </c>
      <c r="W294">
        <v>0.25557585599178706</v>
      </c>
      <c r="X294">
        <v>0.25557585599178706</v>
      </c>
      <c r="Y294">
        <v>0.25557585599178706</v>
      </c>
      <c r="Z294">
        <v>0.25557585599178706</v>
      </c>
      <c r="AA294">
        <v>0.25557585599178706</v>
      </c>
      <c r="AB294">
        <v>0.25557585599178706</v>
      </c>
      <c r="AC294">
        <v>0.25557585599178706</v>
      </c>
      <c r="AD294">
        <v>0.25557585599178706</v>
      </c>
      <c r="AE294">
        <v>0.25557585599178706</v>
      </c>
      <c r="AF294">
        <v>0.25557585599178706</v>
      </c>
      <c r="AG294">
        <v>0.25557585599178706</v>
      </c>
      <c r="AH294">
        <v>0.25557585599178706</v>
      </c>
      <c r="AI294">
        <v>0.25557585599178706</v>
      </c>
      <c r="AJ294">
        <v>0.25557585599178706</v>
      </c>
      <c r="AK294">
        <v>0.25557585599178706</v>
      </c>
      <c r="AL294">
        <v>0.25557585599178706</v>
      </c>
      <c r="AM294">
        <v>0.25557585599178706</v>
      </c>
      <c r="AN294">
        <v>0.25557585599178706</v>
      </c>
      <c r="AO294">
        <v>0.25557585599178706</v>
      </c>
    </row>
    <row r="295" spans="1:41" x14ac:dyDescent="0.3">
      <c r="A295" t="s">
        <v>1162</v>
      </c>
      <c r="B295" t="s">
        <v>481</v>
      </c>
      <c r="C295" t="s">
        <v>16</v>
      </c>
      <c r="D295">
        <v>0.24090126824387553</v>
      </c>
      <c r="E295">
        <v>0.28010324904355893</v>
      </c>
      <c r="F295">
        <v>0.24611989469838155</v>
      </c>
      <c r="G295">
        <v>0.25517901198133225</v>
      </c>
      <c r="H295">
        <v>0.25557585599178706</v>
      </c>
      <c r="I295">
        <v>0.25557585599178706</v>
      </c>
      <c r="J295">
        <v>0.25557585599178706</v>
      </c>
      <c r="K295">
        <v>0.25557585599178706</v>
      </c>
      <c r="L295">
        <v>0.25557585599178706</v>
      </c>
      <c r="M295">
        <v>0.25557585599178706</v>
      </c>
      <c r="N295">
        <v>0.25557585599178706</v>
      </c>
      <c r="O295">
        <v>0.25557585599178706</v>
      </c>
      <c r="P295">
        <v>0.25557585599178706</v>
      </c>
      <c r="Q295">
        <v>0.25557585599178706</v>
      </c>
      <c r="R295">
        <v>0.25557585599178706</v>
      </c>
      <c r="S295">
        <v>0.25557585599178706</v>
      </c>
      <c r="T295">
        <v>0.25557585599178706</v>
      </c>
      <c r="U295">
        <v>0.25557585599178706</v>
      </c>
      <c r="V295">
        <v>0.25557585599178706</v>
      </c>
      <c r="W295">
        <v>0.25557585599178706</v>
      </c>
      <c r="X295">
        <v>0.25557585599178706</v>
      </c>
      <c r="Y295">
        <v>0.25557585599178706</v>
      </c>
      <c r="Z295">
        <v>0.25557585599178706</v>
      </c>
      <c r="AA295">
        <v>0.25557585599178706</v>
      </c>
      <c r="AB295">
        <v>0.25557585599178706</v>
      </c>
      <c r="AC295">
        <v>0.25557585599178706</v>
      </c>
      <c r="AD295">
        <v>0.25557585599178706</v>
      </c>
      <c r="AE295">
        <v>0.25557585599178706</v>
      </c>
      <c r="AF295">
        <v>0.25557585599178706</v>
      </c>
      <c r="AG295">
        <v>0.25557585599178706</v>
      </c>
      <c r="AH295">
        <v>0.25557585599178706</v>
      </c>
      <c r="AI295">
        <v>0.25557585599178706</v>
      </c>
      <c r="AJ295">
        <v>0.25557585599178706</v>
      </c>
      <c r="AK295">
        <v>0.25557585599178706</v>
      </c>
      <c r="AL295">
        <v>0.25557585599178706</v>
      </c>
      <c r="AM295">
        <v>0.25557585599178706</v>
      </c>
      <c r="AN295">
        <v>0.25557585599178706</v>
      </c>
      <c r="AO295">
        <v>0.25557585599178706</v>
      </c>
    </row>
    <row r="296" spans="1:41" x14ac:dyDescent="0.3">
      <c r="A296" t="s">
        <v>1162</v>
      </c>
      <c r="B296" t="s">
        <v>481</v>
      </c>
      <c r="C296" t="s">
        <v>17</v>
      </c>
      <c r="D296">
        <v>0.24090126824387553</v>
      </c>
      <c r="E296">
        <v>0.28010324904355893</v>
      </c>
      <c r="F296">
        <v>0.24611989469838155</v>
      </c>
      <c r="G296">
        <v>0.25517901198133225</v>
      </c>
      <c r="H296">
        <v>0.25557585599178706</v>
      </c>
      <c r="I296">
        <v>0.25557585599178706</v>
      </c>
      <c r="J296">
        <v>0.25557585599178706</v>
      </c>
      <c r="K296">
        <v>0.25557585599178706</v>
      </c>
      <c r="L296">
        <v>0.25557585599178706</v>
      </c>
      <c r="M296">
        <v>0.25557585599178706</v>
      </c>
      <c r="N296">
        <v>0.25557585599178706</v>
      </c>
      <c r="O296">
        <v>0.25557585599178706</v>
      </c>
      <c r="P296">
        <v>0.25557585599178706</v>
      </c>
      <c r="Q296">
        <v>0.25557585599178706</v>
      </c>
      <c r="R296">
        <v>0.25557585599178706</v>
      </c>
      <c r="S296">
        <v>0.25557585599178706</v>
      </c>
      <c r="T296">
        <v>0.25557585599178706</v>
      </c>
      <c r="U296">
        <v>0.25557585599178706</v>
      </c>
      <c r="V296">
        <v>0.25557585599178706</v>
      </c>
      <c r="W296">
        <v>0.25557585599178706</v>
      </c>
      <c r="X296">
        <v>0.25557585599178706</v>
      </c>
      <c r="Y296">
        <v>0.25557585599178706</v>
      </c>
      <c r="Z296">
        <v>0.25557585599178706</v>
      </c>
      <c r="AA296">
        <v>0.25557585599178706</v>
      </c>
      <c r="AB296">
        <v>0.25557585599178706</v>
      </c>
      <c r="AC296">
        <v>0.25557585599178706</v>
      </c>
      <c r="AD296">
        <v>0.25557585599178706</v>
      </c>
      <c r="AE296">
        <v>0.25557585599178706</v>
      </c>
      <c r="AF296">
        <v>0.25557585599178706</v>
      </c>
      <c r="AG296">
        <v>0.25557585599178706</v>
      </c>
      <c r="AH296">
        <v>0.25557585599178706</v>
      </c>
      <c r="AI296">
        <v>0.25557585599178706</v>
      </c>
      <c r="AJ296">
        <v>0.25557585599178706</v>
      </c>
      <c r="AK296">
        <v>0.25557585599178706</v>
      </c>
      <c r="AL296">
        <v>0.25557585599178706</v>
      </c>
      <c r="AM296">
        <v>0.25557585599178706</v>
      </c>
      <c r="AN296">
        <v>0.25557585599178706</v>
      </c>
      <c r="AO296">
        <v>0.25557585599178706</v>
      </c>
    </row>
    <row r="297" spans="1:41" x14ac:dyDescent="0.3">
      <c r="A297" t="s">
        <v>1162</v>
      </c>
      <c r="B297" t="s">
        <v>481</v>
      </c>
      <c r="C297" t="s">
        <v>18</v>
      </c>
      <c r="D297">
        <v>0.24090126824387553</v>
      </c>
      <c r="E297">
        <v>0.28010324904355893</v>
      </c>
      <c r="F297">
        <v>0.24611989469838155</v>
      </c>
      <c r="G297">
        <v>0.25517901198133225</v>
      </c>
      <c r="H297">
        <v>0.25557585599178706</v>
      </c>
      <c r="I297">
        <v>0.25557585599178706</v>
      </c>
      <c r="J297">
        <v>0.25557585599178706</v>
      </c>
      <c r="K297">
        <v>0.25557585599178706</v>
      </c>
      <c r="L297">
        <v>0.25557585599178706</v>
      </c>
      <c r="M297">
        <v>0.25557585599178706</v>
      </c>
      <c r="N297">
        <v>0.25557585599178706</v>
      </c>
      <c r="O297">
        <v>0.25557585599178706</v>
      </c>
      <c r="P297">
        <v>0.25557585599178706</v>
      </c>
      <c r="Q297">
        <v>0.25557585599178706</v>
      </c>
      <c r="R297">
        <v>0.25557585599178706</v>
      </c>
      <c r="S297">
        <v>0.25557585599178706</v>
      </c>
      <c r="T297">
        <v>0.25557585599178706</v>
      </c>
      <c r="U297">
        <v>0.25557585599178706</v>
      </c>
      <c r="V297">
        <v>0.25557585599178706</v>
      </c>
      <c r="W297">
        <v>0.25557585599178706</v>
      </c>
      <c r="X297">
        <v>0.25557585599178706</v>
      </c>
      <c r="Y297">
        <v>0.25557585599178706</v>
      </c>
      <c r="Z297">
        <v>0.25557585599178706</v>
      </c>
      <c r="AA297">
        <v>0.25557585599178706</v>
      </c>
      <c r="AB297">
        <v>0.25557585599178706</v>
      </c>
      <c r="AC297">
        <v>0.25557585599178706</v>
      </c>
      <c r="AD297">
        <v>0.25557585599178706</v>
      </c>
      <c r="AE297">
        <v>0.25557585599178706</v>
      </c>
      <c r="AF297">
        <v>0.25557585599178706</v>
      </c>
      <c r="AG297">
        <v>0.25557585599178706</v>
      </c>
      <c r="AH297">
        <v>0.25557585599178706</v>
      </c>
      <c r="AI297">
        <v>0.25557585599178706</v>
      </c>
      <c r="AJ297">
        <v>0.25557585599178706</v>
      </c>
      <c r="AK297">
        <v>0.25557585599178706</v>
      </c>
      <c r="AL297">
        <v>0.25557585599178706</v>
      </c>
      <c r="AM297">
        <v>0.25557585599178706</v>
      </c>
      <c r="AN297">
        <v>0.25557585599178706</v>
      </c>
      <c r="AO297">
        <v>0.25557585599178706</v>
      </c>
    </row>
    <row r="298" spans="1:41" x14ac:dyDescent="0.3">
      <c r="A298" t="s">
        <v>1162</v>
      </c>
      <c r="B298" t="s">
        <v>481</v>
      </c>
      <c r="C298" t="s">
        <v>19</v>
      </c>
      <c r="D298">
        <v>0.24090126824387553</v>
      </c>
      <c r="E298">
        <v>0.28010324904355893</v>
      </c>
      <c r="F298">
        <v>0.24611989469838155</v>
      </c>
      <c r="G298">
        <v>0.25517901198133225</v>
      </c>
      <c r="H298">
        <v>0.25557585599178706</v>
      </c>
      <c r="I298">
        <v>0.25557585599178706</v>
      </c>
      <c r="J298">
        <v>0.25557585599178706</v>
      </c>
      <c r="K298">
        <v>0.25557585599178706</v>
      </c>
      <c r="L298">
        <v>0.25557585599178706</v>
      </c>
      <c r="M298">
        <v>0.25557585599178706</v>
      </c>
      <c r="N298">
        <v>0.25557585599178706</v>
      </c>
      <c r="O298">
        <v>0.25557585599178706</v>
      </c>
      <c r="P298">
        <v>0.25557585599178706</v>
      </c>
      <c r="Q298">
        <v>0.25557585599178706</v>
      </c>
      <c r="R298">
        <v>0.25557585599178706</v>
      </c>
      <c r="S298">
        <v>0.25557585599178706</v>
      </c>
      <c r="T298">
        <v>0.25557585599178706</v>
      </c>
      <c r="U298">
        <v>0.25557585599178706</v>
      </c>
      <c r="V298">
        <v>0.25557585599178706</v>
      </c>
      <c r="W298">
        <v>0.25557585599178706</v>
      </c>
      <c r="X298">
        <v>0.25557585599178706</v>
      </c>
      <c r="Y298">
        <v>0.25557585599178706</v>
      </c>
      <c r="Z298">
        <v>0.25557585599178706</v>
      </c>
      <c r="AA298">
        <v>0.25557585599178706</v>
      </c>
      <c r="AB298">
        <v>0.25557585599178706</v>
      </c>
      <c r="AC298">
        <v>0.25557585599178706</v>
      </c>
      <c r="AD298">
        <v>0.25557585599178706</v>
      </c>
      <c r="AE298">
        <v>0.25557585599178706</v>
      </c>
      <c r="AF298">
        <v>0.25557585599178706</v>
      </c>
      <c r="AG298">
        <v>0.25557585599178706</v>
      </c>
      <c r="AH298">
        <v>0.25557585599178706</v>
      </c>
      <c r="AI298">
        <v>0.25557585599178706</v>
      </c>
      <c r="AJ298">
        <v>0.25557585599178706</v>
      </c>
      <c r="AK298">
        <v>0.25557585599178706</v>
      </c>
      <c r="AL298">
        <v>0.25557585599178706</v>
      </c>
      <c r="AM298">
        <v>0.25557585599178706</v>
      </c>
      <c r="AN298">
        <v>0.25557585599178706</v>
      </c>
      <c r="AO298">
        <v>0.25557585599178706</v>
      </c>
    </row>
    <row r="299" spans="1:41" x14ac:dyDescent="0.3">
      <c r="A299" t="s">
        <v>1162</v>
      </c>
      <c r="B299" t="s">
        <v>481</v>
      </c>
      <c r="C299" t="s">
        <v>20</v>
      </c>
      <c r="D299">
        <v>0.24090126824387553</v>
      </c>
      <c r="E299">
        <v>0.28010324904355893</v>
      </c>
      <c r="F299">
        <v>0.24611989469838155</v>
      </c>
      <c r="G299">
        <v>0.25517901198133225</v>
      </c>
      <c r="H299">
        <v>0.25557585599178706</v>
      </c>
      <c r="I299">
        <v>0.25557585599178706</v>
      </c>
      <c r="J299">
        <v>0.25557585599178706</v>
      </c>
      <c r="K299">
        <v>0.25557585599178706</v>
      </c>
      <c r="L299">
        <v>0.25557585599178706</v>
      </c>
      <c r="M299">
        <v>0.25557585599178706</v>
      </c>
      <c r="N299">
        <v>0.25557585599178706</v>
      </c>
      <c r="O299">
        <v>0.25557585599178706</v>
      </c>
      <c r="P299">
        <v>0.25557585599178706</v>
      </c>
      <c r="Q299">
        <v>0.25557585599178706</v>
      </c>
      <c r="R299">
        <v>0.25557585599178706</v>
      </c>
      <c r="S299">
        <v>0.25557585599178706</v>
      </c>
      <c r="T299">
        <v>0.25557585599178706</v>
      </c>
      <c r="U299">
        <v>0.25557585599178706</v>
      </c>
      <c r="V299">
        <v>0.25557585599178706</v>
      </c>
      <c r="W299">
        <v>0.25557585599178706</v>
      </c>
      <c r="X299">
        <v>0.25557585599178706</v>
      </c>
      <c r="Y299">
        <v>0.25557585599178706</v>
      </c>
      <c r="Z299">
        <v>0.25557585599178706</v>
      </c>
      <c r="AA299">
        <v>0.25557585599178706</v>
      </c>
      <c r="AB299">
        <v>0.25557585599178706</v>
      </c>
      <c r="AC299">
        <v>0.25557585599178706</v>
      </c>
      <c r="AD299">
        <v>0.25557585599178706</v>
      </c>
      <c r="AE299">
        <v>0.25557585599178706</v>
      </c>
      <c r="AF299">
        <v>0.25557585599178706</v>
      </c>
      <c r="AG299">
        <v>0.25557585599178706</v>
      </c>
      <c r="AH299">
        <v>0.25557585599178706</v>
      </c>
      <c r="AI299">
        <v>0.25557585599178706</v>
      </c>
      <c r="AJ299">
        <v>0.25557585599178706</v>
      </c>
      <c r="AK299">
        <v>0.25557585599178706</v>
      </c>
      <c r="AL299">
        <v>0.25557585599178706</v>
      </c>
      <c r="AM299">
        <v>0.25557585599178706</v>
      </c>
      <c r="AN299">
        <v>0.25557585599178706</v>
      </c>
      <c r="AO299">
        <v>0.25557585599178706</v>
      </c>
    </row>
    <row r="300" spans="1:41" x14ac:dyDescent="0.3">
      <c r="A300" t="s">
        <v>1162</v>
      </c>
      <c r="B300" t="s">
        <v>481</v>
      </c>
      <c r="C300" t="s">
        <v>21</v>
      </c>
      <c r="D300">
        <v>0.24090126824387553</v>
      </c>
      <c r="E300">
        <v>0.28010324904355893</v>
      </c>
      <c r="F300">
        <v>0.24611989469838155</v>
      </c>
      <c r="G300">
        <v>0.25517901198133225</v>
      </c>
      <c r="H300">
        <v>0.25557585599178706</v>
      </c>
      <c r="I300">
        <v>0.25557585599178706</v>
      </c>
      <c r="J300">
        <v>0.25557585599178706</v>
      </c>
      <c r="K300">
        <v>0.25557585599178706</v>
      </c>
      <c r="L300">
        <v>0.25557585599178706</v>
      </c>
      <c r="M300">
        <v>0.25557585599178706</v>
      </c>
      <c r="N300">
        <v>0.25557585599178706</v>
      </c>
      <c r="O300">
        <v>0.25557585599178706</v>
      </c>
      <c r="P300">
        <v>0.25557585599178706</v>
      </c>
      <c r="Q300">
        <v>0.25557585599178706</v>
      </c>
      <c r="R300">
        <v>0.25557585599178706</v>
      </c>
      <c r="S300">
        <v>0.25557585599178706</v>
      </c>
      <c r="T300">
        <v>0.25557585599178706</v>
      </c>
      <c r="U300">
        <v>0.25557585599178706</v>
      </c>
      <c r="V300">
        <v>0.25557585599178706</v>
      </c>
      <c r="W300">
        <v>0.25557585599178706</v>
      </c>
      <c r="X300">
        <v>0.25557585599178706</v>
      </c>
      <c r="Y300">
        <v>0.25557585599178706</v>
      </c>
      <c r="Z300">
        <v>0.25557585599178706</v>
      </c>
      <c r="AA300">
        <v>0.25557585599178706</v>
      </c>
      <c r="AB300">
        <v>0.25557585599178706</v>
      </c>
      <c r="AC300">
        <v>0.25557585599178706</v>
      </c>
      <c r="AD300">
        <v>0.25557585599178706</v>
      </c>
      <c r="AE300">
        <v>0.25557585599178706</v>
      </c>
      <c r="AF300">
        <v>0.25557585599178706</v>
      </c>
      <c r="AG300">
        <v>0.25557585599178706</v>
      </c>
      <c r="AH300">
        <v>0.25557585599178706</v>
      </c>
      <c r="AI300">
        <v>0.25557585599178706</v>
      </c>
      <c r="AJ300">
        <v>0.25557585599178706</v>
      </c>
      <c r="AK300">
        <v>0.25557585599178706</v>
      </c>
      <c r="AL300">
        <v>0.25557585599178706</v>
      </c>
      <c r="AM300">
        <v>0.25557585599178706</v>
      </c>
      <c r="AN300">
        <v>0.25557585599178706</v>
      </c>
      <c r="AO300">
        <v>0.25557585599178706</v>
      </c>
    </row>
    <row r="301" spans="1:41" x14ac:dyDescent="0.3">
      <c r="A301" t="s">
        <v>1162</v>
      </c>
      <c r="B301" t="s">
        <v>481</v>
      </c>
      <c r="C301" t="s">
        <v>22</v>
      </c>
      <c r="D301">
        <v>0.24090126824387553</v>
      </c>
      <c r="E301">
        <v>0.28010324904355893</v>
      </c>
      <c r="F301">
        <v>0.24611989469838155</v>
      </c>
      <c r="G301">
        <v>0.25517901198133225</v>
      </c>
      <c r="H301">
        <v>0.25557585599178706</v>
      </c>
      <c r="I301">
        <v>0.25557585599178706</v>
      </c>
      <c r="J301">
        <v>0.25557585599178706</v>
      </c>
      <c r="K301">
        <v>0.25557585599178706</v>
      </c>
      <c r="L301">
        <v>0.25557585599178706</v>
      </c>
      <c r="M301">
        <v>0.25557585599178706</v>
      </c>
      <c r="N301">
        <v>0.25557585599178706</v>
      </c>
      <c r="O301">
        <v>0.25557585599178706</v>
      </c>
      <c r="P301">
        <v>0.25557585599178706</v>
      </c>
      <c r="Q301">
        <v>0.25557585599178706</v>
      </c>
      <c r="R301">
        <v>0.25557585599178706</v>
      </c>
      <c r="S301">
        <v>0.25557585599178706</v>
      </c>
      <c r="T301">
        <v>0.25557585599178706</v>
      </c>
      <c r="U301">
        <v>0.25557585599178706</v>
      </c>
      <c r="V301">
        <v>0.25557585599178706</v>
      </c>
      <c r="W301">
        <v>0.25557585599178706</v>
      </c>
      <c r="X301">
        <v>0.25557585599178706</v>
      </c>
      <c r="Y301">
        <v>0.25557585599178706</v>
      </c>
      <c r="Z301">
        <v>0.25557585599178706</v>
      </c>
      <c r="AA301">
        <v>0.25557585599178706</v>
      </c>
      <c r="AB301">
        <v>0.25557585599178706</v>
      </c>
      <c r="AC301">
        <v>0.25557585599178706</v>
      </c>
      <c r="AD301">
        <v>0.25557585599178706</v>
      </c>
      <c r="AE301">
        <v>0.25557585599178706</v>
      </c>
      <c r="AF301">
        <v>0.25557585599178706</v>
      </c>
      <c r="AG301">
        <v>0.25557585599178706</v>
      </c>
      <c r="AH301">
        <v>0.25557585599178706</v>
      </c>
      <c r="AI301">
        <v>0.25557585599178706</v>
      </c>
      <c r="AJ301">
        <v>0.25557585599178706</v>
      </c>
      <c r="AK301">
        <v>0.25557585599178706</v>
      </c>
      <c r="AL301">
        <v>0.25557585599178706</v>
      </c>
      <c r="AM301">
        <v>0.25557585599178706</v>
      </c>
      <c r="AN301">
        <v>0.25557585599178706</v>
      </c>
      <c r="AO301">
        <v>0.25557585599178706</v>
      </c>
    </row>
    <row r="302" spans="1:41" x14ac:dyDescent="0.3">
      <c r="A302" t="s">
        <v>1162</v>
      </c>
      <c r="B302" t="s">
        <v>481</v>
      </c>
      <c r="C302" t="s">
        <v>23</v>
      </c>
      <c r="D302">
        <v>0.24090126824387553</v>
      </c>
      <c r="E302">
        <v>0.28010324904355893</v>
      </c>
      <c r="F302">
        <v>0.24611989469838155</v>
      </c>
      <c r="G302">
        <v>0.25517901198133225</v>
      </c>
      <c r="H302">
        <v>0.25557585599178706</v>
      </c>
      <c r="I302">
        <v>0.25557585599178706</v>
      </c>
      <c r="J302">
        <v>0.25557585599178706</v>
      </c>
      <c r="K302">
        <v>0.25557585599178706</v>
      </c>
      <c r="L302">
        <v>0.25557585599178706</v>
      </c>
      <c r="M302">
        <v>0.25557585599178706</v>
      </c>
      <c r="N302">
        <v>0.25557585599178706</v>
      </c>
      <c r="O302">
        <v>0.25557585599178706</v>
      </c>
      <c r="P302">
        <v>0.25557585599178706</v>
      </c>
      <c r="Q302">
        <v>0.25557585599178706</v>
      </c>
      <c r="R302">
        <v>0.25557585599178706</v>
      </c>
      <c r="S302">
        <v>0.25557585599178706</v>
      </c>
      <c r="T302">
        <v>0.25557585599178706</v>
      </c>
      <c r="U302">
        <v>0.25557585599178706</v>
      </c>
      <c r="V302">
        <v>0.25557585599178706</v>
      </c>
      <c r="W302">
        <v>0.25557585599178706</v>
      </c>
      <c r="X302">
        <v>0.25557585599178706</v>
      </c>
      <c r="Y302">
        <v>0.25557585599178706</v>
      </c>
      <c r="Z302">
        <v>0.25557585599178706</v>
      </c>
      <c r="AA302">
        <v>0.25557585599178706</v>
      </c>
      <c r="AB302">
        <v>0.25557585599178706</v>
      </c>
      <c r="AC302">
        <v>0.25557585599178706</v>
      </c>
      <c r="AD302">
        <v>0.25557585599178706</v>
      </c>
      <c r="AE302">
        <v>0.25557585599178706</v>
      </c>
      <c r="AF302">
        <v>0.25557585599178706</v>
      </c>
      <c r="AG302">
        <v>0.25557585599178706</v>
      </c>
      <c r="AH302">
        <v>0.25557585599178706</v>
      </c>
      <c r="AI302">
        <v>0.25557585599178706</v>
      </c>
      <c r="AJ302">
        <v>0.25557585599178706</v>
      </c>
      <c r="AK302">
        <v>0.25557585599178706</v>
      </c>
      <c r="AL302">
        <v>0.25557585599178706</v>
      </c>
      <c r="AM302">
        <v>0.25557585599178706</v>
      </c>
      <c r="AN302">
        <v>0.25557585599178706</v>
      </c>
      <c r="AO302">
        <v>0.25557585599178706</v>
      </c>
    </row>
    <row r="303" spans="1:41" x14ac:dyDescent="0.3">
      <c r="A303" t="s">
        <v>1162</v>
      </c>
      <c r="B303" t="s">
        <v>481</v>
      </c>
      <c r="C303" t="s">
        <v>24</v>
      </c>
      <c r="D303">
        <v>0.24090126824387553</v>
      </c>
      <c r="E303">
        <v>0.28010324904355893</v>
      </c>
      <c r="F303">
        <v>0.24611989469838155</v>
      </c>
      <c r="G303">
        <v>0.25517901198133225</v>
      </c>
      <c r="H303">
        <v>0.25557585599178706</v>
      </c>
      <c r="I303">
        <v>0.25557585599178706</v>
      </c>
      <c r="J303">
        <v>0.25557585599178706</v>
      </c>
      <c r="K303">
        <v>0.25557585599178706</v>
      </c>
      <c r="L303">
        <v>0.25557585599178706</v>
      </c>
      <c r="M303">
        <v>0.25557585599178706</v>
      </c>
      <c r="N303">
        <v>0.25557585599178706</v>
      </c>
      <c r="O303">
        <v>0.25557585599178706</v>
      </c>
      <c r="P303">
        <v>0.25557585599178706</v>
      </c>
      <c r="Q303">
        <v>0.25557585599178706</v>
      </c>
      <c r="R303">
        <v>0.25557585599178706</v>
      </c>
      <c r="S303">
        <v>0.25557585599178706</v>
      </c>
      <c r="T303">
        <v>0.25557585599178706</v>
      </c>
      <c r="U303">
        <v>0.25557585599178706</v>
      </c>
      <c r="V303">
        <v>0.25557585599178706</v>
      </c>
      <c r="W303">
        <v>0.25557585599178706</v>
      </c>
      <c r="X303">
        <v>0.25557585599178706</v>
      </c>
      <c r="Y303">
        <v>0.25557585599178706</v>
      </c>
      <c r="Z303">
        <v>0.25557585599178706</v>
      </c>
      <c r="AA303">
        <v>0.25557585599178706</v>
      </c>
      <c r="AB303">
        <v>0.25557585599178706</v>
      </c>
      <c r="AC303">
        <v>0.25557585599178706</v>
      </c>
      <c r="AD303">
        <v>0.25557585599178706</v>
      </c>
      <c r="AE303">
        <v>0.25557585599178706</v>
      </c>
      <c r="AF303">
        <v>0.25557585599178706</v>
      </c>
      <c r="AG303">
        <v>0.25557585599178706</v>
      </c>
      <c r="AH303">
        <v>0.25557585599178706</v>
      </c>
      <c r="AI303">
        <v>0.25557585599178706</v>
      </c>
      <c r="AJ303">
        <v>0.25557585599178706</v>
      </c>
      <c r="AK303">
        <v>0.25557585599178706</v>
      </c>
      <c r="AL303">
        <v>0.25557585599178706</v>
      </c>
      <c r="AM303">
        <v>0.25557585599178706</v>
      </c>
      <c r="AN303">
        <v>0.25557585599178706</v>
      </c>
      <c r="AO303">
        <v>0.25557585599178706</v>
      </c>
    </row>
    <row r="304" spans="1:41" x14ac:dyDescent="0.3">
      <c r="A304" t="s">
        <v>1162</v>
      </c>
      <c r="B304" t="s">
        <v>481</v>
      </c>
      <c r="C304" t="s">
        <v>25</v>
      </c>
      <c r="D304">
        <v>0.24090126824387553</v>
      </c>
      <c r="E304">
        <v>0.28010324904355893</v>
      </c>
      <c r="F304">
        <v>0.24611989469838155</v>
      </c>
      <c r="G304">
        <v>0.25517901198133225</v>
      </c>
      <c r="H304">
        <v>0.25557585599178706</v>
      </c>
      <c r="I304">
        <v>0.25557585599178706</v>
      </c>
      <c r="J304">
        <v>0.25557585599178706</v>
      </c>
      <c r="K304">
        <v>0.25557585599178706</v>
      </c>
      <c r="L304">
        <v>0.25557585599178706</v>
      </c>
      <c r="M304">
        <v>0.25557585599178706</v>
      </c>
      <c r="N304">
        <v>0.25557585599178706</v>
      </c>
      <c r="O304">
        <v>0.25557585599178706</v>
      </c>
      <c r="P304">
        <v>0.25557585599178706</v>
      </c>
      <c r="Q304">
        <v>0.25557585599178706</v>
      </c>
      <c r="R304">
        <v>0.25557585599178706</v>
      </c>
      <c r="S304">
        <v>0.25557585599178706</v>
      </c>
      <c r="T304">
        <v>0.25557585599178706</v>
      </c>
      <c r="U304">
        <v>0.25557585599178706</v>
      </c>
      <c r="V304">
        <v>0.25557585599178706</v>
      </c>
      <c r="W304">
        <v>0.25557585599178706</v>
      </c>
      <c r="X304">
        <v>0.25557585599178706</v>
      </c>
      <c r="Y304">
        <v>0.25557585599178706</v>
      </c>
      <c r="Z304">
        <v>0.25557585599178706</v>
      </c>
      <c r="AA304">
        <v>0.25557585599178706</v>
      </c>
      <c r="AB304">
        <v>0.25557585599178706</v>
      </c>
      <c r="AC304">
        <v>0.25557585599178706</v>
      </c>
      <c r="AD304">
        <v>0.25557585599178706</v>
      </c>
      <c r="AE304">
        <v>0.25557585599178706</v>
      </c>
      <c r="AF304">
        <v>0.25557585599178706</v>
      </c>
      <c r="AG304">
        <v>0.25557585599178706</v>
      </c>
      <c r="AH304">
        <v>0.25557585599178706</v>
      </c>
      <c r="AI304">
        <v>0.25557585599178706</v>
      </c>
      <c r="AJ304">
        <v>0.25557585599178706</v>
      </c>
      <c r="AK304">
        <v>0.25557585599178706</v>
      </c>
      <c r="AL304">
        <v>0.25557585599178706</v>
      </c>
      <c r="AM304">
        <v>0.25557585599178706</v>
      </c>
      <c r="AN304">
        <v>0.25557585599178706</v>
      </c>
      <c r="AO304">
        <v>0.25557585599178706</v>
      </c>
    </row>
    <row r="305" spans="1:41" x14ac:dyDescent="0.3">
      <c r="A305" t="s">
        <v>1162</v>
      </c>
      <c r="B305" t="s">
        <v>481</v>
      </c>
      <c r="C305" t="s">
        <v>26</v>
      </c>
      <c r="D305">
        <v>0.24090126824387553</v>
      </c>
      <c r="E305">
        <v>0.28010324904355893</v>
      </c>
      <c r="F305">
        <v>0.24611989469838155</v>
      </c>
      <c r="G305">
        <v>0.25517901198133225</v>
      </c>
      <c r="H305">
        <v>0.25557585599178706</v>
      </c>
      <c r="I305">
        <v>0.25557585599178706</v>
      </c>
      <c r="J305">
        <v>0.25557585599178706</v>
      </c>
      <c r="K305">
        <v>0.25557585599178706</v>
      </c>
      <c r="L305">
        <v>0.25557585599178706</v>
      </c>
      <c r="M305">
        <v>0.25557585599178706</v>
      </c>
      <c r="N305">
        <v>0.25557585599178706</v>
      </c>
      <c r="O305">
        <v>0.25557585599178706</v>
      </c>
      <c r="P305">
        <v>0.25557585599178706</v>
      </c>
      <c r="Q305">
        <v>0.25557585599178706</v>
      </c>
      <c r="R305">
        <v>0.25557585599178706</v>
      </c>
      <c r="S305">
        <v>0.25557585599178706</v>
      </c>
      <c r="T305">
        <v>0.25557585599178706</v>
      </c>
      <c r="U305">
        <v>0.25557585599178706</v>
      </c>
      <c r="V305">
        <v>0.25557585599178706</v>
      </c>
      <c r="W305">
        <v>0.25557585599178706</v>
      </c>
      <c r="X305">
        <v>0.25557585599178706</v>
      </c>
      <c r="Y305">
        <v>0.25557585599178706</v>
      </c>
      <c r="Z305">
        <v>0.25557585599178706</v>
      </c>
      <c r="AA305">
        <v>0.25557585599178706</v>
      </c>
      <c r="AB305">
        <v>0.25557585599178706</v>
      </c>
      <c r="AC305">
        <v>0.25557585599178706</v>
      </c>
      <c r="AD305">
        <v>0.25557585599178706</v>
      </c>
      <c r="AE305">
        <v>0.25557585599178706</v>
      </c>
      <c r="AF305">
        <v>0.25557585599178706</v>
      </c>
      <c r="AG305">
        <v>0.25557585599178706</v>
      </c>
      <c r="AH305">
        <v>0.25557585599178706</v>
      </c>
      <c r="AI305">
        <v>0.25557585599178706</v>
      </c>
      <c r="AJ305">
        <v>0.25557585599178706</v>
      </c>
      <c r="AK305">
        <v>0.25557585599178706</v>
      </c>
      <c r="AL305">
        <v>0.25557585599178706</v>
      </c>
      <c r="AM305">
        <v>0.25557585599178706</v>
      </c>
      <c r="AN305">
        <v>0.25557585599178706</v>
      </c>
      <c r="AO305">
        <v>0.25557585599178706</v>
      </c>
    </row>
    <row r="306" spans="1:41" x14ac:dyDescent="0.3">
      <c r="A306" t="s">
        <v>1162</v>
      </c>
      <c r="B306" t="s">
        <v>507</v>
      </c>
      <c r="C306" t="s">
        <v>11</v>
      </c>
      <c r="D306">
        <v>0.24090126824387553</v>
      </c>
      <c r="E306">
        <v>0.28010324904355893</v>
      </c>
      <c r="F306">
        <v>0.24611989469838155</v>
      </c>
      <c r="G306">
        <v>0.25517901198133225</v>
      </c>
      <c r="H306">
        <v>0.25557585599178706</v>
      </c>
      <c r="I306">
        <v>0.25557585599178706</v>
      </c>
      <c r="J306">
        <v>0.25557585599178706</v>
      </c>
      <c r="K306">
        <v>0.25557585599178706</v>
      </c>
      <c r="L306">
        <v>0.25557585599178706</v>
      </c>
      <c r="M306">
        <v>0.25557585599178706</v>
      </c>
      <c r="N306">
        <v>0.25557585599178706</v>
      </c>
      <c r="O306">
        <v>0.25557585599178706</v>
      </c>
      <c r="P306">
        <v>0.25557585599178706</v>
      </c>
      <c r="Q306">
        <v>0.25557585599178706</v>
      </c>
      <c r="R306">
        <v>0.25557585599178706</v>
      </c>
      <c r="S306">
        <v>0.25557585599178706</v>
      </c>
      <c r="T306">
        <v>0.25557585599178706</v>
      </c>
      <c r="U306">
        <v>0.25557585599178706</v>
      </c>
      <c r="V306">
        <v>0.25557585599178706</v>
      </c>
      <c r="W306">
        <v>0.25557585599178706</v>
      </c>
      <c r="X306">
        <v>0.25557585599178706</v>
      </c>
      <c r="Y306">
        <v>0.25557585599178706</v>
      </c>
      <c r="Z306">
        <v>0.25557585599178706</v>
      </c>
      <c r="AA306">
        <v>0.25557585599178706</v>
      </c>
      <c r="AB306">
        <v>0.25557585599178706</v>
      </c>
      <c r="AC306">
        <v>0.25557585599178706</v>
      </c>
      <c r="AD306">
        <v>0.25557585599178706</v>
      </c>
      <c r="AE306">
        <v>0.25557585599178706</v>
      </c>
      <c r="AF306">
        <v>0.25557585599178706</v>
      </c>
      <c r="AG306">
        <v>0.25557585599178706</v>
      </c>
      <c r="AH306">
        <v>0.25557585599178706</v>
      </c>
      <c r="AI306">
        <v>0.25557585599178706</v>
      </c>
      <c r="AJ306">
        <v>0.25557585599178706</v>
      </c>
      <c r="AK306">
        <v>0.25557585599178706</v>
      </c>
      <c r="AL306">
        <v>0.25557585599178706</v>
      </c>
      <c r="AM306">
        <v>0.25557585599178706</v>
      </c>
      <c r="AN306">
        <v>0.25557585599178706</v>
      </c>
      <c r="AO306">
        <v>0.25557585599178706</v>
      </c>
    </row>
    <row r="307" spans="1:41" x14ac:dyDescent="0.3">
      <c r="A307" t="s">
        <v>1162</v>
      </c>
      <c r="B307" t="s">
        <v>507</v>
      </c>
      <c r="C307" t="s">
        <v>12</v>
      </c>
      <c r="D307">
        <v>0.24090126824387553</v>
      </c>
      <c r="E307">
        <v>0.28010324904355893</v>
      </c>
      <c r="F307">
        <v>0.24611989469838155</v>
      </c>
      <c r="G307">
        <v>0.25517901198133225</v>
      </c>
      <c r="H307">
        <v>0.25557585599178706</v>
      </c>
      <c r="I307">
        <v>0.25557585599178706</v>
      </c>
      <c r="J307">
        <v>0.25557585599178706</v>
      </c>
      <c r="K307">
        <v>0.25557585599178706</v>
      </c>
      <c r="L307">
        <v>0.25557585599178706</v>
      </c>
      <c r="M307">
        <v>0.25557585599178706</v>
      </c>
      <c r="N307">
        <v>0.25557585599178706</v>
      </c>
      <c r="O307">
        <v>0.25557585599178706</v>
      </c>
      <c r="P307">
        <v>0.25557585599178706</v>
      </c>
      <c r="Q307">
        <v>0.25557585599178706</v>
      </c>
      <c r="R307">
        <v>0.25557585599178706</v>
      </c>
      <c r="S307">
        <v>0.25557585599178706</v>
      </c>
      <c r="T307">
        <v>0.25557585599178706</v>
      </c>
      <c r="U307">
        <v>0.25557585599178706</v>
      </c>
      <c r="V307">
        <v>0.25557585599178706</v>
      </c>
      <c r="W307">
        <v>0.25557585599178706</v>
      </c>
      <c r="X307">
        <v>0.25557585599178706</v>
      </c>
      <c r="Y307">
        <v>0.25557585599178706</v>
      </c>
      <c r="Z307">
        <v>0.25557585599178706</v>
      </c>
      <c r="AA307">
        <v>0.25557585599178706</v>
      </c>
      <c r="AB307">
        <v>0.25557585599178706</v>
      </c>
      <c r="AC307">
        <v>0.25557585599178706</v>
      </c>
      <c r="AD307">
        <v>0.25557585599178706</v>
      </c>
      <c r="AE307">
        <v>0.25557585599178706</v>
      </c>
      <c r="AF307">
        <v>0.25557585599178706</v>
      </c>
      <c r="AG307">
        <v>0.25557585599178706</v>
      </c>
      <c r="AH307">
        <v>0.25557585599178706</v>
      </c>
      <c r="AI307">
        <v>0.25557585599178706</v>
      </c>
      <c r="AJ307">
        <v>0.25557585599178706</v>
      </c>
      <c r="AK307">
        <v>0.25557585599178706</v>
      </c>
      <c r="AL307">
        <v>0.25557585599178706</v>
      </c>
      <c r="AM307">
        <v>0.25557585599178706</v>
      </c>
      <c r="AN307">
        <v>0.25557585599178706</v>
      </c>
      <c r="AO307">
        <v>0.25557585599178706</v>
      </c>
    </row>
    <row r="308" spans="1:41" x14ac:dyDescent="0.3">
      <c r="A308" t="s">
        <v>1162</v>
      </c>
      <c r="B308" t="s">
        <v>507</v>
      </c>
      <c r="C308" t="s">
        <v>13</v>
      </c>
      <c r="D308">
        <v>0.24090126824387553</v>
      </c>
      <c r="E308">
        <v>0.28010324904355893</v>
      </c>
      <c r="F308">
        <v>0.24611989469838155</v>
      </c>
      <c r="G308">
        <v>0.25517901198133225</v>
      </c>
      <c r="H308">
        <v>0.25557585599178706</v>
      </c>
      <c r="I308">
        <v>0.25557585599178706</v>
      </c>
      <c r="J308">
        <v>0.25557585599178706</v>
      </c>
      <c r="K308">
        <v>0.25557585599178706</v>
      </c>
      <c r="L308">
        <v>0.25557585599178706</v>
      </c>
      <c r="M308">
        <v>0.25557585599178706</v>
      </c>
      <c r="N308">
        <v>0.25557585599178706</v>
      </c>
      <c r="O308">
        <v>0.25557585599178706</v>
      </c>
      <c r="P308">
        <v>0.25557585599178706</v>
      </c>
      <c r="Q308">
        <v>0.25557585599178706</v>
      </c>
      <c r="R308">
        <v>0.25557585599178706</v>
      </c>
      <c r="S308">
        <v>0.25557585599178706</v>
      </c>
      <c r="T308">
        <v>0.25557585599178706</v>
      </c>
      <c r="U308">
        <v>0.25557585599178706</v>
      </c>
      <c r="V308">
        <v>0.25557585599178706</v>
      </c>
      <c r="W308">
        <v>0.25557585599178706</v>
      </c>
      <c r="X308">
        <v>0.25557585599178706</v>
      </c>
      <c r="Y308">
        <v>0.25557585599178706</v>
      </c>
      <c r="Z308">
        <v>0.25557585599178706</v>
      </c>
      <c r="AA308">
        <v>0.25557585599178706</v>
      </c>
      <c r="AB308">
        <v>0.25557585599178706</v>
      </c>
      <c r="AC308">
        <v>0.25557585599178706</v>
      </c>
      <c r="AD308">
        <v>0.25557585599178706</v>
      </c>
      <c r="AE308">
        <v>0.25557585599178706</v>
      </c>
      <c r="AF308">
        <v>0.25557585599178706</v>
      </c>
      <c r="AG308">
        <v>0.25557585599178706</v>
      </c>
      <c r="AH308">
        <v>0.25557585599178706</v>
      </c>
      <c r="AI308">
        <v>0.25557585599178706</v>
      </c>
      <c r="AJ308">
        <v>0.25557585599178706</v>
      </c>
      <c r="AK308">
        <v>0.25557585599178706</v>
      </c>
      <c r="AL308">
        <v>0.25557585599178706</v>
      </c>
      <c r="AM308">
        <v>0.25557585599178706</v>
      </c>
      <c r="AN308">
        <v>0.25557585599178706</v>
      </c>
      <c r="AO308">
        <v>0.25557585599178706</v>
      </c>
    </row>
    <row r="309" spans="1:41" x14ac:dyDescent="0.3">
      <c r="A309" t="s">
        <v>1162</v>
      </c>
      <c r="B309" t="s">
        <v>507</v>
      </c>
      <c r="C309" t="s">
        <v>14</v>
      </c>
      <c r="D309">
        <v>0.24090126824387553</v>
      </c>
      <c r="E309">
        <v>0.28010324904355893</v>
      </c>
      <c r="F309">
        <v>0.24611989469838155</v>
      </c>
      <c r="G309">
        <v>0.25517901198133225</v>
      </c>
      <c r="H309">
        <v>0.25557585599178706</v>
      </c>
      <c r="I309">
        <v>0.25557585599178706</v>
      </c>
      <c r="J309">
        <v>0.25557585599178706</v>
      </c>
      <c r="K309">
        <v>0.25557585599178706</v>
      </c>
      <c r="L309">
        <v>0.25557585599178706</v>
      </c>
      <c r="M309">
        <v>0.25557585599178706</v>
      </c>
      <c r="N309">
        <v>0.25557585599178706</v>
      </c>
      <c r="O309">
        <v>0.25557585599178706</v>
      </c>
      <c r="P309">
        <v>0.25557585599178706</v>
      </c>
      <c r="Q309">
        <v>0.25557585599178706</v>
      </c>
      <c r="R309">
        <v>0.25557585599178706</v>
      </c>
      <c r="S309">
        <v>0.25557585599178706</v>
      </c>
      <c r="T309">
        <v>0.25557585599178706</v>
      </c>
      <c r="U309">
        <v>0.25557585599178706</v>
      </c>
      <c r="V309">
        <v>0.25557585599178706</v>
      </c>
      <c r="W309">
        <v>0.25557585599178706</v>
      </c>
      <c r="X309">
        <v>0.25557585599178706</v>
      </c>
      <c r="Y309">
        <v>0.25557585599178706</v>
      </c>
      <c r="Z309">
        <v>0.25557585599178706</v>
      </c>
      <c r="AA309">
        <v>0.25557585599178706</v>
      </c>
      <c r="AB309">
        <v>0.25557585599178706</v>
      </c>
      <c r="AC309">
        <v>0.25557585599178706</v>
      </c>
      <c r="AD309">
        <v>0.25557585599178706</v>
      </c>
      <c r="AE309">
        <v>0.25557585599178706</v>
      </c>
      <c r="AF309">
        <v>0.25557585599178706</v>
      </c>
      <c r="AG309">
        <v>0.25557585599178706</v>
      </c>
      <c r="AH309">
        <v>0.25557585599178706</v>
      </c>
      <c r="AI309">
        <v>0.25557585599178706</v>
      </c>
      <c r="AJ309">
        <v>0.25557585599178706</v>
      </c>
      <c r="AK309">
        <v>0.25557585599178706</v>
      </c>
      <c r="AL309">
        <v>0.25557585599178706</v>
      </c>
      <c r="AM309">
        <v>0.25557585599178706</v>
      </c>
      <c r="AN309">
        <v>0.25557585599178706</v>
      </c>
      <c r="AO309">
        <v>0.25557585599178706</v>
      </c>
    </row>
    <row r="310" spans="1:41" x14ac:dyDescent="0.3">
      <c r="A310" t="s">
        <v>1162</v>
      </c>
      <c r="B310" t="s">
        <v>507</v>
      </c>
      <c r="C310" t="s">
        <v>15</v>
      </c>
      <c r="D310">
        <v>0.24090126824387553</v>
      </c>
      <c r="E310">
        <v>0.28010324904355893</v>
      </c>
      <c r="F310">
        <v>0.24611989469838155</v>
      </c>
      <c r="G310">
        <v>0.25517901198133225</v>
      </c>
      <c r="H310">
        <v>0.25557585599178706</v>
      </c>
      <c r="I310">
        <v>0.25557585599178706</v>
      </c>
      <c r="J310">
        <v>0.25557585599178706</v>
      </c>
      <c r="K310">
        <v>0.25557585599178706</v>
      </c>
      <c r="L310">
        <v>0.25557585599178706</v>
      </c>
      <c r="M310">
        <v>0.25557585599178706</v>
      </c>
      <c r="N310">
        <v>0.25557585599178706</v>
      </c>
      <c r="O310">
        <v>0.25557585599178706</v>
      </c>
      <c r="P310">
        <v>0.25557585599178706</v>
      </c>
      <c r="Q310">
        <v>0.25557585599178706</v>
      </c>
      <c r="R310">
        <v>0.25557585599178706</v>
      </c>
      <c r="S310">
        <v>0.25557585599178706</v>
      </c>
      <c r="T310">
        <v>0.25557585599178706</v>
      </c>
      <c r="U310">
        <v>0.25557585599178706</v>
      </c>
      <c r="V310">
        <v>0.25557585599178706</v>
      </c>
      <c r="W310">
        <v>0.25557585599178706</v>
      </c>
      <c r="X310">
        <v>0.25557585599178706</v>
      </c>
      <c r="Y310">
        <v>0.25557585599178706</v>
      </c>
      <c r="Z310">
        <v>0.25557585599178706</v>
      </c>
      <c r="AA310">
        <v>0.25557585599178706</v>
      </c>
      <c r="AB310">
        <v>0.25557585599178706</v>
      </c>
      <c r="AC310">
        <v>0.25557585599178706</v>
      </c>
      <c r="AD310">
        <v>0.25557585599178706</v>
      </c>
      <c r="AE310">
        <v>0.25557585599178706</v>
      </c>
      <c r="AF310">
        <v>0.25557585599178706</v>
      </c>
      <c r="AG310">
        <v>0.25557585599178706</v>
      </c>
      <c r="AH310">
        <v>0.25557585599178706</v>
      </c>
      <c r="AI310">
        <v>0.25557585599178706</v>
      </c>
      <c r="AJ310">
        <v>0.25557585599178706</v>
      </c>
      <c r="AK310">
        <v>0.25557585599178706</v>
      </c>
      <c r="AL310">
        <v>0.25557585599178706</v>
      </c>
      <c r="AM310">
        <v>0.25557585599178706</v>
      </c>
      <c r="AN310">
        <v>0.25557585599178706</v>
      </c>
      <c r="AO310">
        <v>0.25557585599178706</v>
      </c>
    </row>
    <row r="311" spans="1:41" x14ac:dyDescent="0.3">
      <c r="A311" t="s">
        <v>1162</v>
      </c>
      <c r="B311" t="s">
        <v>507</v>
      </c>
      <c r="C311" t="s">
        <v>16</v>
      </c>
      <c r="D311">
        <v>0.24090126824387553</v>
      </c>
      <c r="E311">
        <v>0.28010324904355893</v>
      </c>
      <c r="F311">
        <v>0.24611989469838155</v>
      </c>
      <c r="G311">
        <v>0.25517901198133225</v>
      </c>
      <c r="H311">
        <v>0.25557585599178706</v>
      </c>
      <c r="I311">
        <v>0.25557585599178706</v>
      </c>
      <c r="J311">
        <v>0.25557585599178706</v>
      </c>
      <c r="K311">
        <v>0.25557585599178706</v>
      </c>
      <c r="L311">
        <v>0.25557585599178706</v>
      </c>
      <c r="M311">
        <v>0.25557585599178706</v>
      </c>
      <c r="N311">
        <v>0.25557585599178706</v>
      </c>
      <c r="O311">
        <v>0.25557585599178706</v>
      </c>
      <c r="P311">
        <v>0.25557585599178706</v>
      </c>
      <c r="Q311">
        <v>0.25557585599178706</v>
      </c>
      <c r="R311">
        <v>0.25557585599178706</v>
      </c>
      <c r="S311">
        <v>0.25557585599178706</v>
      </c>
      <c r="T311">
        <v>0.25557585599178706</v>
      </c>
      <c r="U311">
        <v>0.25557585599178706</v>
      </c>
      <c r="V311">
        <v>0.25557585599178706</v>
      </c>
      <c r="W311">
        <v>0.25557585599178706</v>
      </c>
      <c r="X311">
        <v>0.25557585599178706</v>
      </c>
      <c r="Y311">
        <v>0.25557585599178706</v>
      </c>
      <c r="Z311">
        <v>0.25557585599178706</v>
      </c>
      <c r="AA311">
        <v>0.25557585599178706</v>
      </c>
      <c r="AB311">
        <v>0.25557585599178706</v>
      </c>
      <c r="AC311">
        <v>0.25557585599178706</v>
      </c>
      <c r="AD311">
        <v>0.25557585599178706</v>
      </c>
      <c r="AE311">
        <v>0.25557585599178706</v>
      </c>
      <c r="AF311">
        <v>0.25557585599178706</v>
      </c>
      <c r="AG311">
        <v>0.25557585599178706</v>
      </c>
      <c r="AH311">
        <v>0.25557585599178706</v>
      </c>
      <c r="AI311">
        <v>0.25557585599178706</v>
      </c>
      <c r="AJ311">
        <v>0.25557585599178706</v>
      </c>
      <c r="AK311">
        <v>0.25557585599178706</v>
      </c>
      <c r="AL311">
        <v>0.25557585599178706</v>
      </c>
      <c r="AM311">
        <v>0.25557585599178706</v>
      </c>
      <c r="AN311">
        <v>0.25557585599178706</v>
      </c>
      <c r="AO311">
        <v>0.25557585599178706</v>
      </c>
    </row>
    <row r="312" spans="1:41" x14ac:dyDescent="0.3">
      <c r="A312" t="s">
        <v>1162</v>
      </c>
      <c r="B312" t="s">
        <v>507</v>
      </c>
      <c r="C312" t="s">
        <v>17</v>
      </c>
      <c r="D312">
        <v>0.24090126824387553</v>
      </c>
      <c r="E312">
        <v>0.28010324904355893</v>
      </c>
      <c r="F312">
        <v>0.24611989469838155</v>
      </c>
      <c r="G312">
        <v>0.25517901198133225</v>
      </c>
      <c r="H312">
        <v>0.25557585599178706</v>
      </c>
      <c r="I312">
        <v>0.25557585599178706</v>
      </c>
      <c r="J312">
        <v>0.25557585599178706</v>
      </c>
      <c r="K312">
        <v>0.25557585599178706</v>
      </c>
      <c r="L312">
        <v>0.25557585599178706</v>
      </c>
      <c r="M312">
        <v>0.25557585599178706</v>
      </c>
      <c r="N312">
        <v>0.25557585599178706</v>
      </c>
      <c r="O312">
        <v>0.25557585599178706</v>
      </c>
      <c r="P312">
        <v>0.25557585599178706</v>
      </c>
      <c r="Q312">
        <v>0.25557585599178706</v>
      </c>
      <c r="R312">
        <v>0.25557585599178706</v>
      </c>
      <c r="S312">
        <v>0.25557585599178706</v>
      </c>
      <c r="T312">
        <v>0.25557585599178706</v>
      </c>
      <c r="U312">
        <v>0.25557585599178706</v>
      </c>
      <c r="V312">
        <v>0.25557585599178706</v>
      </c>
      <c r="W312">
        <v>0.25557585599178706</v>
      </c>
      <c r="X312">
        <v>0.25557585599178706</v>
      </c>
      <c r="Y312">
        <v>0.25557585599178706</v>
      </c>
      <c r="Z312">
        <v>0.25557585599178706</v>
      </c>
      <c r="AA312">
        <v>0.25557585599178706</v>
      </c>
      <c r="AB312">
        <v>0.25557585599178706</v>
      </c>
      <c r="AC312">
        <v>0.25557585599178706</v>
      </c>
      <c r="AD312">
        <v>0.25557585599178706</v>
      </c>
      <c r="AE312">
        <v>0.25557585599178706</v>
      </c>
      <c r="AF312">
        <v>0.25557585599178706</v>
      </c>
      <c r="AG312">
        <v>0.25557585599178706</v>
      </c>
      <c r="AH312">
        <v>0.25557585599178706</v>
      </c>
      <c r="AI312">
        <v>0.25557585599178706</v>
      </c>
      <c r="AJ312">
        <v>0.25557585599178706</v>
      </c>
      <c r="AK312">
        <v>0.25557585599178706</v>
      </c>
      <c r="AL312">
        <v>0.25557585599178706</v>
      </c>
      <c r="AM312">
        <v>0.25557585599178706</v>
      </c>
      <c r="AN312">
        <v>0.25557585599178706</v>
      </c>
      <c r="AO312">
        <v>0.25557585599178706</v>
      </c>
    </row>
    <row r="313" spans="1:41" x14ac:dyDescent="0.3">
      <c r="A313" t="s">
        <v>1162</v>
      </c>
      <c r="B313" t="s">
        <v>507</v>
      </c>
      <c r="C313" t="s">
        <v>18</v>
      </c>
      <c r="D313">
        <v>0.24090126824387553</v>
      </c>
      <c r="E313">
        <v>0.28010324904355893</v>
      </c>
      <c r="F313">
        <v>0.24611989469838155</v>
      </c>
      <c r="G313">
        <v>0.25517901198133225</v>
      </c>
      <c r="H313">
        <v>0.25557585599178706</v>
      </c>
      <c r="I313">
        <v>0.25557585599178706</v>
      </c>
      <c r="J313">
        <v>0.25557585599178706</v>
      </c>
      <c r="K313">
        <v>0.25557585599178706</v>
      </c>
      <c r="L313">
        <v>0.25557585599178706</v>
      </c>
      <c r="M313">
        <v>0.25557585599178706</v>
      </c>
      <c r="N313">
        <v>0.25557585599178706</v>
      </c>
      <c r="O313">
        <v>0.25557585599178706</v>
      </c>
      <c r="P313">
        <v>0.25557585599178706</v>
      </c>
      <c r="Q313">
        <v>0.25557585599178706</v>
      </c>
      <c r="R313">
        <v>0.25557585599178706</v>
      </c>
      <c r="S313">
        <v>0.25557585599178706</v>
      </c>
      <c r="T313">
        <v>0.25557585599178706</v>
      </c>
      <c r="U313">
        <v>0.25557585599178706</v>
      </c>
      <c r="V313">
        <v>0.25557585599178706</v>
      </c>
      <c r="W313">
        <v>0.25557585599178706</v>
      </c>
      <c r="X313">
        <v>0.25557585599178706</v>
      </c>
      <c r="Y313">
        <v>0.25557585599178706</v>
      </c>
      <c r="Z313">
        <v>0.25557585599178706</v>
      </c>
      <c r="AA313">
        <v>0.25557585599178706</v>
      </c>
      <c r="AB313">
        <v>0.25557585599178706</v>
      </c>
      <c r="AC313">
        <v>0.25557585599178706</v>
      </c>
      <c r="AD313">
        <v>0.25557585599178706</v>
      </c>
      <c r="AE313">
        <v>0.25557585599178706</v>
      </c>
      <c r="AF313">
        <v>0.25557585599178706</v>
      </c>
      <c r="AG313">
        <v>0.25557585599178706</v>
      </c>
      <c r="AH313">
        <v>0.25557585599178706</v>
      </c>
      <c r="AI313">
        <v>0.25557585599178706</v>
      </c>
      <c r="AJ313">
        <v>0.25557585599178706</v>
      </c>
      <c r="AK313">
        <v>0.25557585599178706</v>
      </c>
      <c r="AL313">
        <v>0.25557585599178706</v>
      </c>
      <c r="AM313">
        <v>0.25557585599178706</v>
      </c>
      <c r="AN313">
        <v>0.25557585599178706</v>
      </c>
      <c r="AO313">
        <v>0.25557585599178706</v>
      </c>
    </row>
    <row r="314" spans="1:41" x14ac:dyDescent="0.3">
      <c r="A314" t="s">
        <v>1162</v>
      </c>
      <c r="B314" t="s">
        <v>507</v>
      </c>
      <c r="C314" t="s">
        <v>19</v>
      </c>
      <c r="D314">
        <v>0.24090126824387553</v>
      </c>
      <c r="E314">
        <v>0.28010324904355893</v>
      </c>
      <c r="F314">
        <v>0.24611989469838155</v>
      </c>
      <c r="G314">
        <v>0.25517901198133225</v>
      </c>
      <c r="H314">
        <v>0.25557585599178706</v>
      </c>
      <c r="I314">
        <v>0.25557585599178706</v>
      </c>
      <c r="J314">
        <v>0.25557585599178706</v>
      </c>
      <c r="K314">
        <v>0.25557585599178706</v>
      </c>
      <c r="L314">
        <v>0.25557585599178706</v>
      </c>
      <c r="M314">
        <v>0.25557585599178706</v>
      </c>
      <c r="N314">
        <v>0.25557585599178706</v>
      </c>
      <c r="O314">
        <v>0.25557585599178706</v>
      </c>
      <c r="P314">
        <v>0.25557585599178706</v>
      </c>
      <c r="Q314">
        <v>0.25557585599178706</v>
      </c>
      <c r="R314">
        <v>0.25557585599178706</v>
      </c>
      <c r="S314">
        <v>0.25557585599178706</v>
      </c>
      <c r="T314">
        <v>0.25557585599178706</v>
      </c>
      <c r="U314">
        <v>0.25557585599178706</v>
      </c>
      <c r="V314">
        <v>0.25557585599178706</v>
      </c>
      <c r="W314">
        <v>0.25557585599178706</v>
      </c>
      <c r="X314">
        <v>0.25557585599178706</v>
      </c>
      <c r="Y314">
        <v>0.25557585599178706</v>
      </c>
      <c r="Z314">
        <v>0.25557585599178706</v>
      </c>
      <c r="AA314">
        <v>0.25557585599178706</v>
      </c>
      <c r="AB314">
        <v>0.25557585599178706</v>
      </c>
      <c r="AC314">
        <v>0.25557585599178706</v>
      </c>
      <c r="AD314">
        <v>0.25557585599178706</v>
      </c>
      <c r="AE314">
        <v>0.25557585599178706</v>
      </c>
      <c r="AF314">
        <v>0.25557585599178706</v>
      </c>
      <c r="AG314">
        <v>0.25557585599178706</v>
      </c>
      <c r="AH314">
        <v>0.25557585599178706</v>
      </c>
      <c r="AI314">
        <v>0.25557585599178706</v>
      </c>
      <c r="AJ314">
        <v>0.25557585599178706</v>
      </c>
      <c r="AK314">
        <v>0.25557585599178706</v>
      </c>
      <c r="AL314">
        <v>0.25557585599178706</v>
      </c>
      <c r="AM314">
        <v>0.25557585599178706</v>
      </c>
      <c r="AN314">
        <v>0.25557585599178706</v>
      </c>
      <c r="AO314">
        <v>0.25557585599178706</v>
      </c>
    </row>
    <row r="315" spans="1:41" x14ac:dyDescent="0.3">
      <c r="A315" t="s">
        <v>1162</v>
      </c>
      <c r="B315" t="s">
        <v>507</v>
      </c>
      <c r="C315" t="s">
        <v>20</v>
      </c>
      <c r="D315">
        <v>0.24090126824387553</v>
      </c>
      <c r="E315">
        <v>0.28010324904355893</v>
      </c>
      <c r="F315">
        <v>0.24611989469838155</v>
      </c>
      <c r="G315">
        <v>0.25517901198133225</v>
      </c>
      <c r="H315">
        <v>0.25557585599178706</v>
      </c>
      <c r="I315">
        <v>0.25557585599178706</v>
      </c>
      <c r="J315">
        <v>0.25557585599178706</v>
      </c>
      <c r="K315">
        <v>0.25557585599178706</v>
      </c>
      <c r="L315">
        <v>0.25557585599178706</v>
      </c>
      <c r="M315">
        <v>0.25557585599178706</v>
      </c>
      <c r="N315">
        <v>0.25557585599178706</v>
      </c>
      <c r="O315">
        <v>0.25557585599178706</v>
      </c>
      <c r="P315">
        <v>0.25557585599178706</v>
      </c>
      <c r="Q315">
        <v>0.25557585599178706</v>
      </c>
      <c r="R315">
        <v>0.25557585599178706</v>
      </c>
      <c r="S315">
        <v>0.25557585599178706</v>
      </c>
      <c r="T315">
        <v>0.25557585599178706</v>
      </c>
      <c r="U315">
        <v>0.25557585599178706</v>
      </c>
      <c r="V315">
        <v>0.25557585599178706</v>
      </c>
      <c r="W315">
        <v>0.25557585599178706</v>
      </c>
      <c r="X315">
        <v>0.25557585599178706</v>
      </c>
      <c r="Y315">
        <v>0.25557585599178706</v>
      </c>
      <c r="Z315">
        <v>0.25557585599178706</v>
      </c>
      <c r="AA315">
        <v>0.25557585599178706</v>
      </c>
      <c r="AB315">
        <v>0.25557585599178706</v>
      </c>
      <c r="AC315">
        <v>0.25557585599178706</v>
      </c>
      <c r="AD315">
        <v>0.25557585599178706</v>
      </c>
      <c r="AE315">
        <v>0.25557585599178706</v>
      </c>
      <c r="AF315">
        <v>0.25557585599178706</v>
      </c>
      <c r="AG315">
        <v>0.25557585599178706</v>
      </c>
      <c r="AH315">
        <v>0.25557585599178706</v>
      </c>
      <c r="AI315">
        <v>0.25557585599178706</v>
      </c>
      <c r="AJ315">
        <v>0.25557585599178706</v>
      </c>
      <c r="AK315">
        <v>0.25557585599178706</v>
      </c>
      <c r="AL315">
        <v>0.25557585599178706</v>
      </c>
      <c r="AM315">
        <v>0.25557585599178706</v>
      </c>
      <c r="AN315">
        <v>0.25557585599178706</v>
      </c>
      <c r="AO315">
        <v>0.25557585599178706</v>
      </c>
    </row>
    <row r="316" spans="1:41" x14ac:dyDescent="0.3">
      <c r="A316" t="s">
        <v>1162</v>
      </c>
      <c r="B316" t="s">
        <v>507</v>
      </c>
      <c r="C316" t="s">
        <v>21</v>
      </c>
      <c r="D316">
        <v>0.24090126824387553</v>
      </c>
      <c r="E316">
        <v>0.28010324904355893</v>
      </c>
      <c r="F316">
        <v>0.24611989469838155</v>
      </c>
      <c r="G316">
        <v>0.25517901198133225</v>
      </c>
      <c r="H316">
        <v>0.25557585599178706</v>
      </c>
      <c r="I316">
        <v>0.25557585599178706</v>
      </c>
      <c r="J316">
        <v>0.25557585599178706</v>
      </c>
      <c r="K316">
        <v>0.25557585599178706</v>
      </c>
      <c r="L316">
        <v>0.25557585599178706</v>
      </c>
      <c r="M316">
        <v>0.25557585599178706</v>
      </c>
      <c r="N316">
        <v>0.25557585599178706</v>
      </c>
      <c r="O316">
        <v>0.25557585599178706</v>
      </c>
      <c r="P316">
        <v>0.25557585599178706</v>
      </c>
      <c r="Q316">
        <v>0.25557585599178706</v>
      </c>
      <c r="R316">
        <v>0.25557585599178706</v>
      </c>
      <c r="S316">
        <v>0.25557585599178706</v>
      </c>
      <c r="T316">
        <v>0.25557585599178706</v>
      </c>
      <c r="U316">
        <v>0.25557585599178706</v>
      </c>
      <c r="V316">
        <v>0.25557585599178706</v>
      </c>
      <c r="W316">
        <v>0.25557585599178706</v>
      </c>
      <c r="X316">
        <v>0.25557585599178706</v>
      </c>
      <c r="Y316">
        <v>0.25557585599178706</v>
      </c>
      <c r="Z316">
        <v>0.25557585599178706</v>
      </c>
      <c r="AA316">
        <v>0.25557585599178706</v>
      </c>
      <c r="AB316">
        <v>0.25557585599178706</v>
      </c>
      <c r="AC316">
        <v>0.25557585599178706</v>
      </c>
      <c r="AD316">
        <v>0.25557585599178706</v>
      </c>
      <c r="AE316">
        <v>0.25557585599178706</v>
      </c>
      <c r="AF316">
        <v>0.25557585599178706</v>
      </c>
      <c r="AG316">
        <v>0.25557585599178706</v>
      </c>
      <c r="AH316">
        <v>0.25557585599178706</v>
      </c>
      <c r="AI316">
        <v>0.25557585599178706</v>
      </c>
      <c r="AJ316">
        <v>0.25557585599178706</v>
      </c>
      <c r="AK316">
        <v>0.25557585599178706</v>
      </c>
      <c r="AL316">
        <v>0.25557585599178706</v>
      </c>
      <c r="AM316">
        <v>0.25557585599178706</v>
      </c>
      <c r="AN316">
        <v>0.25557585599178706</v>
      </c>
      <c r="AO316">
        <v>0.25557585599178706</v>
      </c>
    </row>
    <row r="317" spans="1:41" x14ac:dyDescent="0.3">
      <c r="A317" t="s">
        <v>1162</v>
      </c>
      <c r="B317" t="s">
        <v>507</v>
      </c>
      <c r="C317" t="s">
        <v>22</v>
      </c>
      <c r="D317">
        <v>0.24090126824387553</v>
      </c>
      <c r="E317">
        <v>0.28010324904355893</v>
      </c>
      <c r="F317">
        <v>0.24611989469838155</v>
      </c>
      <c r="G317">
        <v>0.25517901198133225</v>
      </c>
      <c r="H317">
        <v>0.25557585599178706</v>
      </c>
      <c r="I317">
        <v>0.25557585599178706</v>
      </c>
      <c r="J317">
        <v>0.25557585599178706</v>
      </c>
      <c r="K317">
        <v>0.25557585599178706</v>
      </c>
      <c r="L317">
        <v>0.25557585599178706</v>
      </c>
      <c r="M317">
        <v>0.25557585599178706</v>
      </c>
      <c r="N317">
        <v>0.25557585599178706</v>
      </c>
      <c r="O317">
        <v>0.25557585599178706</v>
      </c>
      <c r="P317">
        <v>0.25557585599178706</v>
      </c>
      <c r="Q317">
        <v>0.25557585599178706</v>
      </c>
      <c r="R317">
        <v>0.25557585599178706</v>
      </c>
      <c r="S317">
        <v>0.25557585599178706</v>
      </c>
      <c r="T317">
        <v>0.25557585599178706</v>
      </c>
      <c r="U317">
        <v>0.25557585599178706</v>
      </c>
      <c r="V317">
        <v>0.25557585599178706</v>
      </c>
      <c r="W317">
        <v>0.25557585599178706</v>
      </c>
      <c r="X317">
        <v>0.25557585599178706</v>
      </c>
      <c r="Y317">
        <v>0.25557585599178706</v>
      </c>
      <c r="Z317">
        <v>0.25557585599178706</v>
      </c>
      <c r="AA317">
        <v>0.25557585599178706</v>
      </c>
      <c r="AB317">
        <v>0.25557585599178706</v>
      </c>
      <c r="AC317">
        <v>0.25557585599178706</v>
      </c>
      <c r="AD317">
        <v>0.25557585599178706</v>
      </c>
      <c r="AE317">
        <v>0.25557585599178706</v>
      </c>
      <c r="AF317">
        <v>0.25557585599178706</v>
      </c>
      <c r="AG317">
        <v>0.25557585599178706</v>
      </c>
      <c r="AH317">
        <v>0.25557585599178706</v>
      </c>
      <c r="AI317">
        <v>0.25557585599178706</v>
      </c>
      <c r="AJ317">
        <v>0.25557585599178706</v>
      </c>
      <c r="AK317">
        <v>0.25557585599178706</v>
      </c>
      <c r="AL317">
        <v>0.25557585599178706</v>
      </c>
      <c r="AM317">
        <v>0.25557585599178706</v>
      </c>
      <c r="AN317">
        <v>0.25557585599178706</v>
      </c>
      <c r="AO317">
        <v>0.25557585599178706</v>
      </c>
    </row>
    <row r="318" spans="1:41" x14ac:dyDescent="0.3">
      <c r="A318" t="s">
        <v>1162</v>
      </c>
      <c r="B318" t="s">
        <v>507</v>
      </c>
      <c r="C318" t="s">
        <v>23</v>
      </c>
      <c r="D318">
        <v>0.24090126824387553</v>
      </c>
      <c r="E318">
        <v>0.28010324904355893</v>
      </c>
      <c r="F318">
        <v>0.24611989469838155</v>
      </c>
      <c r="G318">
        <v>0.25517901198133225</v>
      </c>
      <c r="H318">
        <v>0.25557585599178706</v>
      </c>
      <c r="I318">
        <v>0.25557585599178706</v>
      </c>
      <c r="J318">
        <v>0.25557585599178706</v>
      </c>
      <c r="K318">
        <v>0.25557585599178706</v>
      </c>
      <c r="L318">
        <v>0.25557585599178706</v>
      </c>
      <c r="M318">
        <v>0.25557585599178706</v>
      </c>
      <c r="N318">
        <v>0.25557585599178706</v>
      </c>
      <c r="O318">
        <v>0.25557585599178706</v>
      </c>
      <c r="P318">
        <v>0.25557585599178706</v>
      </c>
      <c r="Q318">
        <v>0.25557585599178706</v>
      </c>
      <c r="R318">
        <v>0.25557585599178706</v>
      </c>
      <c r="S318">
        <v>0.25557585599178706</v>
      </c>
      <c r="T318">
        <v>0.25557585599178706</v>
      </c>
      <c r="U318">
        <v>0.25557585599178706</v>
      </c>
      <c r="V318">
        <v>0.25557585599178706</v>
      </c>
      <c r="W318">
        <v>0.25557585599178706</v>
      </c>
      <c r="X318">
        <v>0.25557585599178706</v>
      </c>
      <c r="Y318">
        <v>0.25557585599178706</v>
      </c>
      <c r="Z318">
        <v>0.25557585599178706</v>
      </c>
      <c r="AA318">
        <v>0.25557585599178706</v>
      </c>
      <c r="AB318">
        <v>0.25557585599178706</v>
      </c>
      <c r="AC318">
        <v>0.25557585599178706</v>
      </c>
      <c r="AD318">
        <v>0.25557585599178706</v>
      </c>
      <c r="AE318">
        <v>0.25557585599178706</v>
      </c>
      <c r="AF318">
        <v>0.25557585599178706</v>
      </c>
      <c r="AG318">
        <v>0.25557585599178706</v>
      </c>
      <c r="AH318">
        <v>0.25557585599178706</v>
      </c>
      <c r="AI318">
        <v>0.25557585599178706</v>
      </c>
      <c r="AJ318">
        <v>0.25557585599178706</v>
      </c>
      <c r="AK318">
        <v>0.25557585599178706</v>
      </c>
      <c r="AL318">
        <v>0.25557585599178706</v>
      </c>
      <c r="AM318">
        <v>0.25557585599178706</v>
      </c>
      <c r="AN318">
        <v>0.25557585599178706</v>
      </c>
      <c r="AO318">
        <v>0.25557585599178706</v>
      </c>
    </row>
    <row r="319" spans="1:41" x14ac:dyDescent="0.3">
      <c r="A319" t="s">
        <v>1162</v>
      </c>
      <c r="B319" t="s">
        <v>507</v>
      </c>
      <c r="C319" t="s">
        <v>24</v>
      </c>
      <c r="D319">
        <v>0.24090126824387553</v>
      </c>
      <c r="E319">
        <v>0.28010324904355893</v>
      </c>
      <c r="F319">
        <v>0.24611989469838155</v>
      </c>
      <c r="G319">
        <v>0.25517901198133225</v>
      </c>
      <c r="H319">
        <v>0.25557585599178706</v>
      </c>
      <c r="I319">
        <v>0.25557585599178706</v>
      </c>
      <c r="J319">
        <v>0.25557585599178706</v>
      </c>
      <c r="K319">
        <v>0.25557585599178706</v>
      </c>
      <c r="L319">
        <v>0.25557585599178706</v>
      </c>
      <c r="M319">
        <v>0.25557585599178706</v>
      </c>
      <c r="N319">
        <v>0.25557585599178706</v>
      </c>
      <c r="O319">
        <v>0.25557585599178706</v>
      </c>
      <c r="P319">
        <v>0.25557585599178706</v>
      </c>
      <c r="Q319">
        <v>0.25557585599178706</v>
      </c>
      <c r="R319">
        <v>0.25557585599178706</v>
      </c>
      <c r="S319">
        <v>0.25557585599178706</v>
      </c>
      <c r="T319">
        <v>0.25557585599178706</v>
      </c>
      <c r="U319">
        <v>0.25557585599178706</v>
      </c>
      <c r="V319">
        <v>0.25557585599178706</v>
      </c>
      <c r="W319">
        <v>0.25557585599178706</v>
      </c>
      <c r="X319">
        <v>0.25557585599178706</v>
      </c>
      <c r="Y319">
        <v>0.25557585599178706</v>
      </c>
      <c r="Z319">
        <v>0.25557585599178706</v>
      </c>
      <c r="AA319">
        <v>0.25557585599178706</v>
      </c>
      <c r="AB319">
        <v>0.25557585599178706</v>
      </c>
      <c r="AC319">
        <v>0.25557585599178706</v>
      </c>
      <c r="AD319">
        <v>0.25557585599178706</v>
      </c>
      <c r="AE319">
        <v>0.25557585599178706</v>
      </c>
      <c r="AF319">
        <v>0.25557585599178706</v>
      </c>
      <c r="AG319">
        <v>0.25557585599178706</v>
      </c>
      <c r="AH319">
        <v>0.25557585599178706</v>
      </c>
      <c r="AI319">
        <v>0.25557585599178706</v>
      </c>
      <c r="AJ319">
        <v>0.25557585599178706</v>
      </c>
      <c r="AK319">
        <v>0.25557585599178706</v>
      </c>
      <c r="AL319">
        <v>0.25557585599178706</v>
      </c>
      <c r="AM319">
        <v>0.25557585599178706</v>
      </c>
      <c r="AN319">
        <v>0.25557585599178706</v>
      </c>
      <c r="AO319">
        <v>0.25557585599178706</v>
      </c>
    </row>
    <row r="320" spans="1:41" x14ac:dyDescent="0.3">
      <c r="A320" t="s">
        <v>1162</v>
      </c>
      <c r="B320" t="s">
        <v>507</v>
      </c>
      <c r="C320" t="s">
        <v>25</v>
      </c>
      <c r="D320">
        <v>0.24090126824387553</v>
      </c>
      <c r="E320">
        <v>0.28010324904355893</v>
      </c>
      <c r="F320">
        <v>0.24611989469838155</v>
      </c>
      <c r="G320">
        <v>0.25517901198133225</v>
      </c>
      <c r="H320">
        <v>0.25557585599178706</v>
      </c>
      <c r="I320">
        <v>0.25557585599178706</v>
      </c>
      <c r="J320">
        <v>0.25557585599178706</v>
      </c>
      <c r="K320">
        <v>0.25557585599178706</v>
      </c>
      <c r="L320">
        <v>0.25557585599178706</v>
      </c>
      <c r="M320">
        <v>0.25557585599178706</v>
      </c>
      <c r="N320">
        <v>0.25557585599178706</v>
      </c>
      <c r="O320">
        <v>0.25557585599178706</v>
      </c>
      <c r="P320">
        <v>0.25557585599178706</v>
      </c>
      <c r="Q320">
        <v>0.25557585599178706</v>
      </c>
      <c r="R320">
        <v>0.25557585599178706</v>
      </c>
      <c r="S320">
        <v>0.25557585599178706</v>
      </c>
      <c r="T320">
        <v>0.25557585599178706</v>
      </c>
      <c r="U320">
        <v>0.25557585599178706</v>
      </c>
      <c r="V320">
        <v>0.25557585599178706</v>
      </c>
      <c r="W320">
        <v>0.25557585599178706</v>
      </c>
      <c r="X320">
        <v>0.25557585599178706</v>
      </c>
      <c r="Y320">
        <v>0.25557585599178706</v>
      </c>
      <c r="Z320">
        <v>0.25557585599178706</v>
      </c>
      <c r="AA320">
        <v>0.25557585599178706</v>
      </c>
      <c r="AB320">
        <v>0.25557585599178706</v>
      </c>
      <c r="AC320">
        <v>0.25557585599178706</v>
      </c>
      <c r="AD320">
        <v>0.25557585599178706</v>
      </c>
      <c r="AE320">
        <v>0.25557585599178706</v>
      </c>
      <c r="AF320">
        <v>0.25557585599178706</v>
      </c>
      <c r="AG320">
        <v>0.25557585599178706</v>
      </c>
      <c r="AH320">
        <v>0.25557585599178706</v>
      </c>
      <c r="AI320">
        <v>0.25557585599178706</v>
      </c>
      <c r="AJ320">
        <v>0.25557585599178706</v>
      </c>
      <c r="AK320">
        <v>0.25557585599178706</v>
      </c>
      <c r="AL320">
        <v>0.25557585599178706</v>
      </c>
      <c r="AM320">
        <v>0.25557585599178706</v>
      </c>
      <c r="AN320">
        <v>0.25557585599178706</v>
      </c>
      <c r="AO320">
        <v>0.25557585599178706</v>
      </c>
    </row>
    <row r="321" spans="1:41" x14ac:dyDescent="0.3">
      <c r="A321" t="s">
        <v>1162</v>
      </c>
      <c r="B321" t="s">
        <v>507</v>
      </c>
      <c r="C321" t="s">
        <v>26</v>
      </c>
      <c r="D321">
        <v>0.24090126824387553</v>
      </c>
      <c r="E321">
        <v>0.28010324904355893</v>
      </c>
      <c r="F321">
        <v>0.24611989469838155</v>
      </c>
      <c r="G321">
        <v>0.25517901198133225</v>
      </c>
      <c r="H321">
        <v>0.25557585599178706</v>
      </c>
      <c r="I321">
        <v>0.25557585599178706</v>
      </c>
      <c r="J321">
        <v>0.25557585599178706</v>
      </c>
      <c r="K321">
        <v>0.25557585599178706</v>
      </c>
      <c r="L321">
        <v>0.25557585599178706</v>
      </c>
      <c r="M321">
        <v>0.25557585599178706</v>
      </c>
      <c r="N321">
        <v>0.25557585599178706</v>
      </c>
      <c r="O321">
        <v>0.25557585599178706</v>
      </c>
      <c r="P321">
        <v>0.25557585599178706</v>
      </c>
      <c r="Q321">
        <v>0.25557585599178706</v>
      </c>
      <c r="R321">
        <v>0.25557585599178706</v>
      </c>
      <c r="S321">
        <v>0.25557585599178706</v>
      </c>
      <c r="T321">
        <v>0.25557585599178706</v>
      </c>
      <c r="U321">
        <v>0.25557585599178706</v>
      </c>
      <c r="V321">
        <v>0.25557585599178706</v>
      </c>
      <c r="W321">
        <v>0.25557585599178706</v>
      </c>
      <c r="X321">
        <v>0.25557585599178706</v>
      </c>
      <c r="Y321">
        <v>0.25557585599178706</v>
      </c>
      <c r="Z321">
        <v>0.25557585599178706</v>
      </c>
      <c r="AA321">
        <v>0.25557585599178706</v>
      </c>
      <c r="AB321">
        <v>0.25557585599178706</v>
      </c>
      <c r="AC321">
        <v>0.25557585599178706</v>
      </c>
      <c r="AD321">
        <v>0.25557585599178706</v>
      </c>
      <c r="AE321">
        <v>0.25557585599178706</v>
      </c>
      <c r="AF321">
        <v>0.25557585599178706</v>
      </c>
      <c r="AG321">
        <v>0.25557585599178706</v>
      </c>
      <c r="AH321">
        <v>0.25557585599178706</v>
      </c>
      <c r="AI321">
        <v>0.25557585599178706</v>
      </c>
      <c r="AJ321">
        <v>0.25557585599178706</v>
      </c>
      <c r="AK321">
        <v>0.25557585599178706</v>
      </c>
      <c r="AL321">
        <v>0.25557585599178706</v>
      </c>
      <c r="AM321">
        <v>0.25557585599178706</v>
      </c>
      <c r="AN321">
        <v>0.25557585599178706</v>
      </c>
      <c r="AO321">
        <v>0.25557585599178706</v>
      </c>
    </row>
    <row r="322" spans="1:41" x14ac:dyDescent="0.3">
      <c r="A322" t="s">
        <v>1162</v>
      </c>
      <c r="B322" t="s">
        <v>533</v>
      </c>
      <c r="C322" t="s">
        <v>11</v>
      </c>
      <c r="D322">
        <v>0.24090126824387553</v>
      </c>
      <c r="E322">
        <v>0.28010324904355893</v>
      </c>
      <c r="F322">
        <v>0.24611989469838155</v>
      </c>
      <c r="G322">
        <v>0.25517901198133225</v>
      </c>
      <c r="H322">
        <v>0.25557585599178706</v>
      </c>
      <c r="I322">
        <v>0.25557585599178706</v>
      </c>
      <c r="J322">
        <v>0.25557585599178706</v>
      </c>
      <c r="K322">
        <v>0.25557585599178706</v>
      </c>
      <c r="L322">
        <v>0.25557585599178706</v>
      </c>
      <c r="M322">
        <v>0.25557585599178706</v>
      </c>
      <c r="N322">
        <v>0.25557585599178706</v>
      </c>
      <c r="O322">
        <v>0.25557585599178706</v>
      </c>
      <c r="P322">
        <v>0.25557585599178706</v>
      </c>
      <c r="Q322">
        <v>0.25557585599178706</v>
      </c>
      <c r="R322">
        <v>0.25557585599178706</v>
      </c>
      <c r="S322">
        <v>0.25557585599178706</v>
      </c>
      <c r="T322">
        <v>0.25557585599178706</v>
      </c>
      <c r="U322">
        <v>0.25557585599178706</v>
      </c>
      <c r="V322">
        <v>0.25557585599178706</v>
      </c>
      <c r="W322">
        <v>0.25557585599178706</v>
      </c>
      <c r="X322">
        <v>0.25557585599178706</v>
      </c>
      <c r="Y322">
        <v>0.25557585599178706</v>
      </c>
      <c r="Z322">
        <v>0.25557585599178706</v>
      </c>
      <c r="AA322">
        <v>0.25557585599178706</v>
      </c>
      <c r="AB322">
        <v>0.25557585599178706</v>
      </c>
      <c r="AC322">
        <v>0.25557585599178706</v>
      </c>
      <c r="AD322">
        <v>0.25557585599178706</v>
      </c>
      <c r="AE322">
        <v>0.25557585599178706</v>
      </c>
      <c r="AF322">
        <v>0.25557585599178706</v>
      </c>
      <c r="AG322">
        <v>0.25557585599178706</v>
      </c>
      <c r="AH322">
        <v>0.25557585599178706</v>
      </c>
      <c r="AI322">
        <v>0.25557585599178706</v>
      </c>
      <c r="AJ322">
        <v>0.25557585599178706</v>
      </c>
      <c r="AK322">
        <v>0.25557585599178706</v>
      </c>
      <c r="AL322">
        <v>0.25557585599178706</v>
      </c>
      <c r="AM322">
        <v>0.25557585599178706</v>
      </c>
      <c r="AN322">
        <v>0.25557585599178706</v>
      </c>
      <c r="AO322">
        <v>0.25557585599178706</v>
      </c>
    </row>
    <row r="323" spans="1:41" x14ac:dyDescent="0.3">
      <c r="A323" t="s">
        <v>1162</v>
      </c>
      <c r="B323" t="s">
        <v>533</v>
      </c>
      <c r="C323" t="s">
        <v>12</v>
      </c>
      <c r="D323">
        <v>0.24090126824387553</v>
      </c>
      <c r="E323">
        <v>0.28010324904355893</v>
      </c>
      <c r="F323">
        <v>0.24611989469838155</v>
      </c>
      <c r="G323">
        <v>0.25517901198133225</v>
      </c>
      <c r="H323">
        <v>0.25557585599178706</v>
      </c>
      <c r="I323">
        <v>0.25557585599178706</v>
      </c>
      <c r="J323">
        <v>0.25557585599178706</v>
      </c>
      <c r="K323">
        <v>0.25557585599178706</v>
      </c>
      <c r="L323">
        <v>0.25557585599178706</v>
      </c>
      <c r="M323">
        <v>0.25557585599178706</v>
      </c>
      <c r="N323">
        <v>0.25557585599178706</v>
      </c>
      <c r="O323">
        <v>0.25557585599178706</v>
      </c>
      <c r="P323">
        <v>0.25557585599178706</v>
      </c>
      <c r="Q323">
        <v>0.25557585599178706</v>
      </c>
      <c r="R323">
        <v>0.25557585599178706</v>
      </c>
      <c r="S323">
        <v>0.25557585599178706</v>
      </c>
      <c r="T323">
        <v>0.25557585599178706</v>
      </c>
      <c r="U323">
        <v>0.25557585599178706</v>
      </c>
      <c r="V323">
        <v>0.25557585599178706</v>
      </c>
      <c r="W323">
        <v>0.25557585599178706</v>
      </c>
      <c r="X323">
        <v>0.25557585599178706</v>
      </c>
      <c r="Y323">
        <v>0.25557585599178706</v>
      </c>
      <c r="Z323">
        <v>0.25557585599178706</v>
      </c>
      <c r="AA323">
        <v>0.25557585599178706</v>
      </c>
      <c r="AB323">
        <v>0.25557585599178706</v>
      </c>
      <c r="AC323">
        <v>0.25557585599178706</v>
      </c>
      <c r="AD323">
        <v>0.25557585599178706</v>
      </c>
      <c r="AE323">
        <v>0.25557585599178706</v>
      </c>
      <c r="AF323">
        <v>0.25557585599178706</v>
      </c>
      <c r="AG323">
        <v>0.25557585599178706</v>
      </c>
      <c r="AH323">
        <v>0.25557585599178706</v>
      </c>
      <c r="AI323">
        <v>0.25557585599178706</v>
      </c>
      <c r="AJ323">
        <v>0.25557585599178706</v>
      </c>
      <c r="AK323">
        <v>0.25557585599178706</v>
      </c>
      <c r="AL323">
        <v>0.25557585599178706</v>
      </c>
      <c r="AM323">
        <v>0.25557585599178706</v>
      </c>
      <c r="AN323">
        <v>0.25557585599178706</v>
      </c>
      <c r="AO323">
        <v>0.25557585599178706</v>
      </c>
    </row>
    <row r="324" spans="1:41" x14ac:dyDescent="0.3">
      <c r="A324" t="s">
        <v>1162</v>
      </c>
      <c r="B324" t="s">
        <v>533</v>
      </c>
      <c r="C324" t="s">
        <v>13</v>
      </c>
      <c r="D324">
        <v>0.24090126824387553</v>
      </c>
      <c r="E324">
        <v>0.28010324904355893</v>
      </c>
      <c r="F324">
        <v>0.24611989469838155</v>
      </c>
      <c r="G324">
        <v>0.25517901198133225</v>
      </c>
      <c r="H324">
        <v>0.25557585599178706</v>
      </c>
      <c r="I324">
        <v>0.25557585599178706</v>
      </c>
      <c r="J324">
        <v>0.25557585599178706</v>
      </c>
      <c r="K324">
        <v>0.25557585599178706</v>
      </c>
      <c r="L324">
        <v>0.25557585599178706</v>
      </c>
      <c r="M324">
        <v>0.25557585599178706</v>
      </c>
      <c r="N324">
        <v>0.25557585599178706</v>
      </c>
      <c r="O324">
        <v>0.25557585599178706</v>
      </c>
      <c r="P324">
        <v>0.25557585599178706</v>
      </c>
      <c r="Q324">
        <v>0.25557585599178706</v>
      </c>
      <c r="R324">
        <v>0.25557585599178706</v>
      </c>
      <c r="S324">
        <v>0.25557585599178706</v>
      </c>
      <c r="T324">
        <v>0.25557585599178706</v>
      </c>
      <c r="U324">
        <v>0.25557585599178706</v>
      </c>
      <c r="V324">
        <v>0.25557585599178706</v>
      </c>
      <c r="W324">
        <v>0.25557585599178706</v>
      </c>
      <c r="X324">
        <v>0.25557585599178706</v>
      </c>
      <c r="Y324">
        <v>0.25557585599178706</v>
      </c>
      <c r="Z324">
        <v>0.25557585599178706</v>
      </c>
      <c r="AA324">
        <v>0.25557585599178706</v>
      </c>
      <c r="AB324">
        <v>0.25557585599178706</v>
      </c>
      <c r="AC324">
        <v>0.25557585599178706</v>
      </c>
      <c r="AD324">
        <v>0.25557585599178706</v>
      </c>
      <c r="AE324">
        <v>0.25557585599178706</v>
      </c>
      <c r="AF324">
        <v>0.25557585599178706</v>
      </c>
      <c r="AG324">
        <v>0.25557585599178706</v>
      </c>
      <c r="AH324">
        <v>0.25557585599178706</v>
      </c>
      <c r="AI324">
        <v>0.25557585599178706</v>
      </c>
      <c r="AJ324">
        <v>0.25557585599178706</v>
      </c>
      <c r="AK324">
        <v>0.25557585599178706</v>
      </c>
      <c r="AL324">
        <v>0.25557585599178706</v>
      </c>
      <c r="AM324">
        <v>0.25557585599178706</v>
      </c>
      <c r="AN324">
        <v>0.25557585599178706</v>
      </c>
      <c r="AO324">
        <v>0.25557585599178706</v>
      </c>
    </row>
    <row r="325" spans="1:41" x14ac:dyDescent="0.3">
      <c r="A325" t="s">
        <v>1162</v>
      </c>
      <c r="B325" t="s">
        <v>533</v>
      </c>
      <c r="C325" t="s">
        <v>14</v>
      </c>
      <c r="D325">
        <v>0.24090126824387553</v>
      </c>
      <c r="E325">
        <v>0.28010324904355893</v>
      </c>
      <c r="F325">
        <v>0.24611989469838155</v>
      </c>
      <c r="G325">
        <v>0.25517901198133225</v>
      </c>
      <c r="H325">
        <v>0.25557585599178706</v>
      </c>
      <c r="I325">
        <v>0.25557585599178706</v>
      </c>
      <c r="J325">
        <v>0.25557585599178706</v>
      </c>
      <c r="K325">
        <v>0.25557585599178706</v>
      </c>
      <c r="L325">
        <v>0.25557585599178706</v>
      </c>
      <c r="M325">
        <v>0.25557585599178706</v>
      </c>
      <c r="N325">
        <v>0.25557585599178706</v>
      </c>
      <c r="O325">
        <v>0.25557585599178706</v>
      </c>
      <c r="P325">
        <v>0.25557585599178706</v>
      </c>
      <c r="Q325">
        <v>0.25557585599178706</v>
      </c>
      <c r="R325">
        <v>0.25557585599178706</v>
      </c>
      <c r="S325">
        <v>0.25557585599178706</v>
      </c>
      <c r="T325">
        <v>0.25557585599178706</v>
      </c>
      <c r="U325">
        <v>0.25557585599178706</v>
      </c>
      <c r="V325">
        <v>0.25557585599178706</v>
      </c>
      <c r="W325">
        <v>0.25557585599178706</v>
      </c>
      <c r="X325">
        <v>0.25557585599178706</v>
      </c>
      <c r="Y325">
        <v>0.25557585599178706</v>
      </c>
      <c r="Z325">
        <v>0.25557585599178706</v>
      </c>
      <c r="AA325">
        <v>0.25557585599178706</v>
      </c>
      <c r="AB325">
        <v>0.25557585599178706</v>
      </c>
      <c r="AC325">
        <v>0.25557585599178706</v>
      </c>
      <c r="AD325">
        <v>0.25557585599178706</v>
      </c>
      <c r="AE325">
        <v>0.25557585599178706</v>
      </c>
      <c r="AF325">
        <v>0.25557585599178706</v>
      </c>
      <c r="AG325">
        <v>0.25557585599178706</v>
      </c>
      <c r="AH325">
        <v>0.25557585599178706</v>
      </c>
      <c r="AI325">
        <v>0.25557585599178706</v>
      </c>
      <c r="AJ325">
        <v>0.25557585599178706</v>
      </c>
      <c r="AK325">
        <v>0.25557585599178706</v>
      </c>
      <c r="AL325">
        <v>0.25557585599178706</v>
      </c>
      <c r="AM325">
        <v>0.25557585599178706</v>
      </c>
      <c r="AN325">
        <v>0.25557585599178706</v>
      </c>
      <c r="AO325">
        <v>0.25557585599178706</v>
      </c>
    </row>
    <row r="326" spans="1:41" x14ac:dyDescent="0.3">
      <c r="A326" t="s">
        <v>1162</v>
      </c>
      <c r="B326" t="s">
        <v>533</v>
      </c>
      <c r="C326" t="s">
        <v>15</v>
      </c>
      <c r="D326">
        <v>0.24090126824387553</v>
      </c>
      <c r="E326">
        <v>0.28010324904355893</v>
      </c>
      <c r="F326">
        <v>0.24611989469838155</v>
      </c>
      <c r="G326">
        <v>0.25517901198133225</v>
      </c>
      <c r="H326">
        <v>0.25557585599178706</v>
      </c>
      <c r="I326">
        <v>0.25557585599178706</v>
      </c>
      <c r="J326">
        <v>0.25557585599178706</v>
      </c>
      <c r="K326">
        <v>0.25557585599178706</v>
      </c>
      <c r="L326">
        <v>0.25557585599178706</v>
      </c>
      <c r="M326">
        <v>0.25557585599178706</v>
      </c>
      <c r="N326">
        <v>0.25557585599178706</v>
      </c>
      <c r="O326">
        <v>0.25557585599178706</v>
      </c>
      <c r="P326">
        <v>0.25557585599178706</v>
      </c>
      <c r="Q326">
        <v>0.25557585599178706</v>
      </c>
      <c r="R326">
        <v>0.25557585599178706</v>
      </c>
      <c r="S326">
        <v>0.25557585599178706</v>
      </c>
      <c r="T326">
        <v>0.25557585599178706</v>
      </c>
      <c r="U326">
        <v>0.25557585599178706</v>
      </c>
      <c r="V326">
        <v>0.25557585599178706</v>
      </c>
      <c r="W326">
        <v>0.25557585599178706</v>
      </c>
      <c r="X326">
        <v>0.25557585599178706</v>
      </c>
      <c r="Y326">
        <v>0.25557585599178706</v>
      </c>
      <c r="Z326">
        <v>0.25557585599178706</v>
      </c>
      <c r="AA326">
        <v>0.25557585599178706</v>
      </c>
      <c r="AB326">
        <v>0.25557585599178706</v>
      </c>
      <c r="AC326">
        <v>0.25557585599178706</v>
      </c>
      <c r="AD326">
        <v>0.25557585599178706</v>
      </c>
      <c r="AE326">
        <v>0.25557585599178706</v>
      </c>
      <c r="AF326">
        <v>0.25557585599178706</v>
      </c>
      <c r="AG326">
        <v>0.25557585599178706</v>
      </c>
      <c r="AH326">
        <v>0.25557585599178706</v>
      </c>
      <c r="AI326">
        <v>0.25557585599178706</v>
      </c>
      <c r="AJ326">
        <v>0.25557585599178706</v>
      </c>
      <c r="AK326">
        <v>0.25557585599178706</v>
      </c>
      <c r="AL326">
        <v>0.25557585599178706</v>
      </c>
      <c r="AM326">
        <v>0.25557585599178706</v>
      </c>
      <c r="AN326">
        <v>0.25557585599178706</v>
      </c>
      <c r="AO326">
        <v>0.25557585599178706</v>
      </c>
    </row>
    <row r="327" spans="1:41" x14ac:dyDescent="0.3">
      <c r="A327" t="s">
        <v>1162</v>
      </c>
      <c r="B327" t="s">
        <v>533</v>
      </c>
      <c r="C327" t="s">
        <v>16</v>
      </c>
      <c r="D327">
        <v>0.24090126824387553</v>
      </c>
      <c r="E327">
        <v>0.28010324904355893</v>
      </c>
      <c r="F327">
        <v>0.24611989469838155</v>
      </c>
      <c r="G327">
        <v>0.25517901198133225</v>
      </c>
      <c r="H327">
        <v>0.25557585599178706</v>
      </c>
      <c r="I327">
        <v>0.25557585599178706</v>
      </c>
      <c r="J327">
        <v>0.25557585599178706</v>
      </c>
      <c r="K327">
        <v>0.25557585599178706</v>
      </c>
      <c r="L327">
        <v>0.25557585599178706</v>
      </c>
      <c r="M327">
        <v>0.25557585599178706</v>
      </c>
      <c r="N327">
        <v>0.25557585599178706</v>
      </c>
      <c r="O327">
        <v>0.25557585599178706</v>
      </c>
      <c r="P327">
        <v>0.25557585599178706</v>
      </c>
      <c r="Q327">
        <v>0.25557585599178706</v>
      </c>
      <c r="R327">
        <v>0.25557585599178706</v>
      </c>
      <c r="S327">
        <v>0.25557585599178706</v>
      </c>
      <c r="T327">
        <v>0.25557585599178706</v>
      </c>
      <c r="U327">
        <v>0.25557585599178706</v>
      </c>
      <c r="V327">
        <v>0.25557585599178706</v>
      </c>
      <c r="W327">
        <v>0.25557585599178706</v>
      </c>
      <c r="X327">
        <v>0.25557585599178706</v>
      </c>
      <c r="Y327">
        <v>0.25557585599178706</v>
      </c>
      <c r="Z327">
        <v>0.25557585599178706</v>
      </c>
      <c r="AA327">
        <v>0.25557585599178706</v>
      </c>
      <c r="AB327">
        <v>0.25557585599178706</v>
      </c>
      <c r="AC327">
        <v>0.25557585599178706</v>
      </c>
      <c r="AD327">
        <v>0.25557585599178706</v>
      </c>
      <c r="AE327">
        <v>0.25557585599178706</v>
      </c>
      <c r="AF327">
        <v>0.25557585599178706</v>
      </c>
      <c r="AG327">
        <v>0.25557585599178706</v>
      </c>
      <c r="AH327">
        <v>0.25557585599178706</v>
      </c>
      <c r="AI327">
        <v>0.25557585599178706</v>
      </c>
      <c r="AJ327">
        <v>0.25557585599178706</v>
      </c>
      <c r="AK327">
        <v>0.25557585599178706</v>
      </c>
      <c r="AL327">
        <v>0.25557585599178706</v>
      </c>
      <c r="AM327">
        <v>0.25557585599178706</v>
      </c>
      <c r="AN327">
        <v>0.25557585599178706</v>
      </c>
      <c r="AO327">
        <v>0.25557585599178706</v>
      </c>
    </row>
    <row r="328" spans="1:41" x14ac:dyDescent="0.3">
      <c r="A328" t="s">
        <v>1162</v>
      </c>
      <c r="B328" t="s">
        <v>533</v>
      </c>
      <c r="C328" t="s">
        <v>17</v>
      </c>
      <c r="D328">
        <v>0.24090126824387553</v>
      </c>
      <c r="E328">
        <v>0.28010324904355893</v>
      </c>
      <c r="F328">
        <v>0.24611989469838155</v>
      </c>
      <c r="G328">
        <v>0.25517901198133225</v>
      </c>
      <c r="H328">
        <v>0.25557585599178706</v>
      </c>
      <c r="I328">
        <v>0.25557585599178706</v>
      </c>
      <c r="J328">
        <v>0.25557585599178706</v>
      </c>
      <c r="K328">
        <v>0.25557585599178706</v>
      </c>
      <c r="L328">
        <v>0.25557585599178706</v>
      </c>
      <c r="M328">
        <v>0.25557585599178706</v>
      </c>
      <c r="N328">
        <v>0.25557585599178706</v>
      </c>
      <c r="O328">
        <v>0.25557585599178706</v>
      </c>
      <c r="P328">
        <v>0.25557585599178706</v>
      </c>
      <c r="Q328">
        <v>0.25557585599178706</v>
      </c>
      <c r="R328">
        <v>0.25557585599178706</v>
      </c>
      <c r="S328">
        <v>0.25557585599178706</v>
      </c>
      <c r="T328">
        <v>0.25557585599178706</v>
      </c>
      <c r="U328">
        <v>0.25557585599178706</v>
      </c>
      <c r="V328">
        <v>0.25557585599178706</v>
      </c>
      <c r="W328">
        <v>0.25557585599178706</v>
      </c>
      <c r="X328">
        <v>0.25557585599178706</v>
      </c>
      <c r="Y328">
        <v>0.25557585599178706</v>
      </c>
      <c r="Z328">
        <v>0.25557585599178706</v>
      </c>
      <c r="AA328">
        <v>0.25557585599178706</v>
      </c>
      <c r="AB328">
        <v>0.25557585599178706</v>
      </c>
      <c r="AC328">
        <v>0.25557585599178706</v>
      </c>
      <c r="AD328">
        <v>0.25557585599178706</v>
      </c>
      <c r="AE328">
        <v>0.25557585599178706</v>
      </c>
      <c r="AF328">
        <v>0.25557585599178706</v>
      </c>
      <c r="AG328">
        <v>0.25557585599178706</v>
      </c>
      <c r="AH328">
        <v>0.25557585599178706</v>
      </c>
      <c r="AI328">
        <v>0.25557585599178706</v>
      </c>
      <c r="AJ328">
        <v>0.25557585599178706</v>
      </c>
      <c r="AK328">
        <v>0.25557585599178706</v>
      </c>
      <c r="AL328">
        <v>0.25557585599178706</v>
      </c>
      <c r="AM328">
        <v>0.25557585599178706</v>
      </c>
      <c r="AN328">
        <v>0.25557585599178706</v>
      </c>
      <c r="AO328">
        <v>0.25557585599178706</v>
      </c>
    </row>
    <row r="329" spans="1:41" x14ac:dyDescent="0.3">
      <c r="A329" t="s">
        <v>1162</v>
      </c>
      <c r="B329" t="s">
        <v>533</v>
      </c>
      <c r="C329" t="s">
        <v>18</v>
      </c>
      <c r="D329">
        <v>0.24090126824387553</v>
      </c>
      <c r="E329">
        <v>0.28010324904355893</v>
      </c>
      <c r="F329">
        <v>0.24611989469838155</v>
      </c>
      <c r="G329">
        <v>0.25517901198133225</v>
      </c>
      <c r="H329">
        <v>0.25557585599178706</v>
      </c>
      <c r="I329">
        <v>0.25557585599178706</v>
      </c>
      <c r="J329">
        <v>0.25557585599178706</v>
      </c>
      <c r="K329">
        <v>0.25557585599178706</v>
      </c>
      <c r="L329">
        <v>0.25557585599178706</v>
      </c>
      <c r="M329">
        <v>0.25557585599178706</v>
      </c>
      <c r="N329">
        <v>0.25557585599178706</v>
      </c>
      <c r="O329">
        <v>0.25557585599178706</v>
      </c>
      <c r="P329">
        <v>0.25557585599178706</v>
      </c>
      <c r="Q329">
        <v>0.25557585599178706</v>
      </c>
      <c r="R329">
        <v>0.25557585599178706</v>
      </c>
      <c r="S329">
        <v>0.25557585599178706</v>
      </c>
      <c r="T329">
        <v>0.25557585599178706</v>
      </c>
      <c r="U329">
        <v>0.25557585599178706</v>
      </c>
      <c r="V329">
        <v>0.25557585599178706</v>
      </c>
      <c r="W329">
        <v>0.25557585599178706</v>
      </c>
      <c r="X329">
        <v>0.25557585599178706</v>
      </c>
      <c r="Y329">
        <v>0.25557585599178706</v>
      </c>
      <c r="Z329">
        <v>0.25557585599178706</v>
      </c>
      <c r="AA329">
        <v>0.25557585599178706</v>
      </c>
      <c r="AB329">
        <v>0.25557585599178706</v>
      </c>
      <c r="AC329">
        <v>0.25557585599178706</v>
      </c>
      <c r="AD329">
        <v>0.25557585599178706</v>
      </c>
      <c r="AE329">
        <v>0.25557585599178706</v>
      </c>
      <c r="AF329">
        <v>0.25557585599178706</v>
      </c>
      <c r="AG329">
        <v>0.25557585599178706</v>
      </c>
      <c r="AH329">
        <v>0.25557585599178706</v>
      </c>
      <c r="AI329">
        <v>0.25557585599178706</v>
      </c>
      <c r="AJ329">
        <v>0.25557585599178706</v>
      </c>
      <c r="AK329">
        <v>0.25557585599178706</v>
      </c>
      <c r="AL329">
        <v>0.25557585599178706</v>
      </c>
      <c r="AM329">
        <v>0.25557585599178706</v>
      </c>
      <c r="AN329">
        <v>0.25557585599178706</v>
      </c>
      <c r="AO329">
        <v>0.25557585599178706</v>
      </c>
    </row>
    <row r="330" spans="1:41" x14ac:dyDescent="0.3">
      <c r="A330" t="s">
        <v>1162</v>
      </c>
      <c r="B330" t="s">
        <v>533</v>
      </c>
      <c r="C330" t="s">
        <v>19</v>
      </c>
      <c r="D330">
        <v>0.24090126824387553</v>
      </c>
      <c r="E330">
        <v>0.28010324904355893</v>
      </c>
      <c r="F330">
        <v>0.24611989469838155</v>
      </c>
      <c r="G330">
        <v>0.25517901198133225</v>
      </c>
      <c r="H330">
        <v>0.25557585599178706</v>
      </c>
      <c r="I330">
        <v>0.25557585599178706</v>
      </c>
      <c r="J330">
        <v>0.25557585599178706</v>
      </c>
      <c r="K330">
        <v>0.25557585599178706</v>
      </c>
      <c r="L330">
        <v>0.25557585599178706</v>
      </c>
      <c r="M330">
        <v>0.25557585599178706</v>
      </c>
      <c r="N330">
        <v>0.25557585599178706</v>
      </c>
      <c r="O330">
        <v>0.25557585599178706</v>
      </c>
      <c r="P330">
        <v>0.25557585599178706</v>
      </c>
      <c r="Q330">
        <v>0.25557585599178706</v>
      </c>
      <c r="R330">
        <v>0.25557585599178706</v>
      </c>
      <c r="S330">
        <v>0.25557585599178706</v>
      </c>
      <c r="T330">
        <v>0.25557585599178706</v>
      </c>
      <c r="U330">
        <v>0.25557585599178706</v>
      </c>
      <c r="V330">
        <v>0.25557585599178706</v>
      </c>
      <c r="W330">
        <v>0.25557585599178706</v>
      </c>
      <c r="X330">
        <v>0.25557585599178706</v>
      </c>
      <c r="Y330">
        <v>0.25557585599178706</v>
      </c>
      <c r="Z330">
        <v>0.25557585599178706</v>
      </c>
      <c r="AA330">
        <v>0.25557585599178706</v>
      </c>
      <c r="AB330">
        <v>0.25557585599178706</v>
      </c>
      <c r="AC330">
        <v>0.25557585599178706</v>
      </c>
      <c r="AD330">
        <v>0.25557585599178706</v>
      </c>
      <c r="AE330">
        <v>0.25557585599178706</v>
      </c>
      <c r="AF330">
        <v>0.25557585599178706</v>
      </c>
      <c r="AG330">
        <v>0.25557585599178706</v>
      </c>
      <c r="AH330">
        <v>0.25557585599178706</v>
      </c>
      <c r="AI330">
        <v>0.25557585599178706</v>
      </c>
      <c r="AJ330">
        <v>0.25557585599178706</v>
      </c>
      <c r="AK330">
        <v>0.25557585599178706</v>
      </c>
      <c r="AL330">
        <v>0.25557585599178706</v>
      </c>
      <c r="AM330">
        <v>0.25557585599178706</v>
      </c>
      <c r="AN330">
        <v>0.25557585599178706</v>
      </c>
      <c r="AO330">
        <v>0.25557585599178706</v>
      </c>
    </row>
    <row r="331" spans="1:41" x14ac:dyDescent="0.3">
      <c r="A331" t="s">
        <v>1162</v>
      </c>
      <c r="B331" t="s">
        <v>533</v>
      </c>
      <c r="C331" t="s">
        <v>20</v>
      </c>
      <c r="D331">
        <v>0.24090126824387553</v>
      </c>
      <c r="E331">
        <v>0.28010324904355893</v>
      </c>
      <c r="F331">
        <v>0.24611989469838155</v>
      </c>
      <c r="G331">
        <v>0.25517901198133225</v>
      </c>
      <c r="H331">
        <v>0.25557585599178706</v>
      </c>
      <c r="I331">
        <v>0.25557585599178706</v>
      </c>
      <c r="J331">
        <v>0.25557585599178706</v>
      </c>
      <c r="K331">
        <v>0.25557585599178706</v>
      </c>
      <c r="L331">
        <v>0.25557585599178706</v>
      </c>
      <c r="M331">
        <v>0.25557585599178706</v>
      </c>
      <c r="N331">
        <v>0.25557585599178706</v>
      </c>
      <c r="O331">
        <v>0.25557585599178706</v>
      </c>
      <c r="P331">
        <v>0.25557585599178706</v>
      </c>
      <c r="Q331">
        <v>0.25557585599178706</v>
      </c>
      <c r="R331">
        <v>0.25557585599178706</v>
      </c>
      <c r="S331">
        <v>0.25557585599178706</v>
      </c>
      <c r="T331">
        <v>0.25557585599178706</v>
      </c>
      <c r="U331">
        <v>0.25557585599178706</v>
      </c>
      <c r="V331">
        <v>0.25557585599178706</v>
      </c>
      <c r="W331">
        <v>0.25557585599178706</v>
      </c>
      <c r="X331">
        <v>0.25557585599178706</v>
      </c>
      <c r="Y331">
        <v>0.25557585599178706</v>
      </c>
      <c r="Z331">
        <v>0.25557585599178706</v>
      </c>
      <c r="AA331">
        <v>0.25557585599178706</v>
      </c>
      <c r="AB331">
        <v>0.25557585599178706</v>
      </c>
      <c r="AC331">
        <v>0.25557585599178706</v>
      </c>
      <c r="AD331">
        <v>0.25557585599178706</v>
      </c>
      <c r="AE331">
        <v>0.25557585599178706</v>
      </c>
      <c r="AF331">
        <v>0.25557585599178706</v>
      </c>
      <c r="AG331">
        <v>0.25557585599178706</v>
      </c>
      <c r="AH331">
        <v>0.25557585599178706</v>
      </c>
      <c r="AI331">
        <v>0.25557585599178706</v>
      </c>
      <c r="AJ331">
        <v>0.25557585599178706</v>
      </c>
      <c r="AK331">
        <v>0.25557585599178706</v>
      </c>
      <c r="AL331">
        <v>0.25557585599178706</v>
      </c>
      <c r="AM331">
        <v>0.25557585599178706</v>
      </c>
      <c r="AN331">
        <v>0.25557585599178706</v>
      </c>
      <c r="AO331">
        <v>0.25557585599178706</v>
      </c>
    </row>
    <row r="332" spans="1:41" x14ac:dyDescent="0.3">
      <c r="A332" t="s">
        <v>1162</v>
      </c>
      <c r="B332" t="s">
        <v>533</v>
      </c>
      <c r="C332" t="s">
        <v>21</v>
      </c>
      <c r="D332">
        <v>0.24090126824387553</v>
      </c>
      <c r="E332">
        <v>0.28010324904355893</v>
      </c>
      <c r="F332">
        <v>0.24611989469838155</v>
      </c>
      <c r="G332">
        <v>0.25517901198133225</v>
      </c>
      <c r="H332">
        <v>0.25557585599178706</v>
      </c>
      <c r="I332">
        <v>0.25557585599178706</v>
      </c>
      <c r="J332">
        <v>0.25557585599178706</v>
      </c>
      <c r="K332">
        <v>0.25557585599178706</v>
      </c>
      <c r="L332">
        <v>0.25557585599178706</v>
      </c>
      <c r="M332">
        <v>0.25557585599178706</v>
      </c>
      <c r="N332">
        <v>0.25557585599178706</v>
      </c>
      <c r="O332">
        <v>0.25557585599178706</v>
      </c>
      <c r="P332">
        <v>0.25557585599178706</v>
      </c>
      <c r="Q332">
        <v>0.25557585599178706</v>
      </c>
      <c r="R332">
        <v>0.25557585599178706</v>
      </c>
      <c r="S332">
        <v>0.25557585599178706</v>
      </c>
      <c r="T332">
        <v>0.25557585599178706</v>
      </c>
      <c r="U332">
        <v>0.25557585599178706</v>
      </c>
      <c r="V332">
        <v>0.25557585599178706</v>
      </c>
      <c r="W332">
        <v>0.25557585599178706</v>
      </c>
      <c r="X332">
        <v>0.25557585599178706</v>
      </c>
      <c r="Y332">
        <v>0.25557585599178706</v>
      </c>
      <c r="Z332">
        <v>0.25557585599178706</v>
      </c>
      <c r="AA332">
        <v>0.25557585599178706</v>
      </c>
      <c r="AB332">
        <v>0.25557585599178706</v>
      </c>
      <c r="AC332">
        <v>0.25557585599178706</v>
      </c>
      <c r="AD332">
        <v>0.25557585599178706</v>
      </c>
      <c r="AE332">
        <v>0.25557585599178706</v>
      </c>
      <c r="AF332">
        <v>0.25557585599178706</v>
      </c>
      <c r="AG332">
        <v>0.25557585599178706</v>
      </c>
      <c r="AH332">
        <v>0.25557585599178706</v>
      </c>
      <c r="AI332">
        <v>0.25557585599178706</v>
      </c>
      <c r="AJ332">
        <v>0.25557585599178706</v>
      </c>
      <c r="AK332">
        <v>0.25557585599178706</v>
      </c>
      <c r="AL332">
        <v>0.25557585599178706</v>
      </c>
      <c r="AM332">
        <v>0.25557585599178706</v>
      </c>
      <c r="AN332">
        <v>0.25557585599178706</v>
      </c>
      <c r="AO332">
        <v>0.25557585599178706</v>
      </c>
    </row>
    <row r="333" spans="1:41" x14ac:dyDescent="0.3">
      <c r="A333" t="s">
        <v>1162</v>
      </c>
      <c r="B333" t="s">
        <v>533</v>
      </c>
      <c r="C333" t="s">
        <v>22</v>
      </c>
      <c r="D333">
        <v>0.24090126824387553</v>
      </c>
      <c r="E333">
        <v>0.28010324904355893</v>
      </c>
      <c r="F333">
        <v>0.24611989469838155</v>
      </c>
      <c r="G333">
        <v>0.25517901198133225</v>
      </c>
      <c r="H333">
        <v>0.25557585599178706</v>
      </c>
      <c r="I333">
        <v>0.25557585599178706</v>
      </c>
      <c r="J333">
        <v>0.25557585599178706</v>
      </c>
      <c r="K333">
        <v>0.25557585599178706</v>
      </c>
      <c r="L333">
        <v>0.25557585599178706</v>
      </c>
      <c r="M333">
        <v>0.25557585599178706</v>
      </c>
      <c r="N333">
        <v>0.25557585599178706</v>
      </c>
      <c r="O333">
        <v>0.25557585599178706</v>
      </c>
      <c r="P333">
        <v>0.25557585599178706</v>
      </c>
      <c r="Q333">
        <v>0.25557585599178706</v>
      </c>
      <c r="R333">
        <v>0.25557585599178706</v>
      </c>
      <c r="S333">
        <v>0.25557585599178706</v>
      </c>
      <c r="T333">
        <v>0.25557585599178706</v>
      </c>
      <c r="U333">
        <v>0.25557585599178706</v>
      </c>
      <c r="V333">
        <v>0.25557585599178706</v>
      </c>
      <c r="W333">
        <v>0.25557585599178706</v>
      </c>
      <c r="X333">
        <v>0.25557585599178706</v>
      </c>
      <c r="Y333">
        <v>0.25557585599178706</v>
      </c>
      <c r="Z333">
        <v>0.25557585599178706</v>
      </c>
      <c r="AA333">
        <v>0.25557585599178706</v>
      </c>
      <c r="AB333">
        <v>0.25557585599178706</v>
      </c>
      <c r="AC333">
        <v>0.25557585599178706</v>
      </c>
      <c r="AD333">
        <v>0.25557585599178706</v>
      </c>
      <c r="AE333">
        <v>0.25557585599178706</v>
      </c>
      <c r="AF333">
        <v>0.25557585599178706</v>
      </c>
      <c r="AG333">
        <v>0.25557585599178706</v>
      </c>
      <c r="AH333">
        <v>0.25557585599178706</v>
      </c>
      <c r="AI333">
        <v>0.25557585599178706</v>
      </c>
      <c r="AJ333">
        <v>0.25557585599178706</v>
      </c>
      <c r="AK333">
        <v>0.25557585599178706</v>
      </c>
      <c r="AL333">
        <v>0.25557585599178706</v>
      </c>
      <c r="AM333">
        <v>0.25557585599178706</v>
      </c>
      <c r="AN333">
        <v>0.25557585599178706</v>
      </c>
      <c r="AO333">
        <v>0.25557585599178706</v>
      </c>
    </row>
    <row r="334" spans="1:41" x14ac:dyDescent="0.3">
      <c r="A334" t="s">
        <v>1162</v>
      </c>
      <c r="B334" t="s">
        <v>533</v>
      </c>
      <c r="C334" t="s">
        <v>23</v>
      </c>
      <c r="D334">
        <v>0.24090126824387553</v>
      </c>
      <c r="E334">
        <v>0.28010324904355893</v>
      </c>
      <c r="F334">
        <v>0.24611989469838155</v>
      </c>
      <c r="G334">
        <v>0.25517901198133225</v>
      </c>
      <c r="H334">
        <v>0.25557585599178706</v>
      </c>
      <c r="I334">
        <v>0.25557585599178706</v>
      </c>
      <c r="J334">
        <v>0.25557585599178706</v>
      </c>
      <c r="K334">
        <v>0.25557585599178706</v>
      </c>
      <c r="L334">
        <v>0.25557585599178706</v>
      </c>
      <c r="M334">
        <v>0.25557585599178706</v>
      </c>
      <c r="N334">
        <v>0.25557585599178706</v>
      </c>
      <c r="O334">
        <v>0.25557585599178706</v>
      </c>
      <c r="P334">
        <v>0.25557585599178706</v>
      </c>
      <c r="Q334">
        <v>0.25557585599178706</v>
      </c>
      <c r="R334">
        <v>0.25557585599178706</v>
      </c>
      <c r="S334">
        <v>0.25557585599178706</v>
      </c>
      <c r="T334">
        <v>0.25557585599178706</v>
      </c>
      <c r="U334">
        <v>0.25557585599178706</v>
      </c>
      <c r="V334">
        <v>0.25557585599178706</v>
      </c>
      <c r="W334">
        <v>0.25557585599178706</v>
      </c>
      <c r="X334">
        <v>0.25557585599178706</v>
      </c>
      <c r="Y334">
        <v>0.25557585599178706</v>
      </c>
      <c r="Z334">
        <v>0.25557585599178706</v>
      </c>
      <c r="AA334">
        <v>0.25557585599178706</v>
      </c>
      <c r="AB334">
        <v>0.25557585599178706</v>
      </c>
      <c r="AC334">
        <v>0.25557585599178706</v>
      </c>
      <c r="AD334">
        <v>0.25557585599178706</v>
      </c>
      <c r="AE334">
        <v>0.25557585599178706</v>
      </c>
      <c r="AF334">
        <v>0.25557585599178706</v>
      </c>
      <c r="AG334">
        <v>0.25557585599178706</v>
      </c>
      <c r="AH334">
        <v>0.25557585599178706</v>
      </c>
      <c r="AI334">
        <v>0.25557585599178706</v>
      </c>
      <c r="AJ334">
        <v>0.25557585599178706</v>
      </c>
      <c r="AK334">
        <v>0.25557585599178706</v>
      </c>
      <c r="AL334">
        <v>0.25557585599178706</v>
      </c>
      <c r="AM334">
        <v>0.25557585599178706</v>
      </c>
      <c r="AN334">
        <v>0.25557585599178706</v>
      </c>
      <c r="AO334">
        <v>0.25557585599178706</v>
      </c>
    </row>
    <row r="335" spans="1:41" x14ac:dyDescent="0.3">
      <c r="A335" t="s">
        <v>1162</v>
      </c>
      <c r="B335" t="s">
        <v>533</v>
      </c>
      <c r="C335" t="s">
        <v>24</v>
      </c>
      <c r="D335">
        <v>0.24090126824387553</v>
      </c>
      <c r="E335">
        <v>0.28010324904355893</v>
      </c>
      <c r="F335">
        <v>0.24611989469838155</v>
      </c>
      <c r="G335">
        <v>0.25517901198133225</v>
      </c>
      <c r="H335">
        <v>0.25557585599178706</v>
      </c>
      <c r="I335">
        <v>0.25557585599178706</v>
      </c>
      <c r="J335">
        <v>0.25557585599178706</v>
      </c>
      <c r="K335">
        <v>0.25557585599178706</v>
      </c>
      <c r="L335">
        <v>0.25557585599178706</v>
      </c>
      <c r="M335">
        <v>0.25557585599178706</v>
      </c>
      <c r="N335">
        <v>0.25557585599178706</v>
      </c>
      <c r="O335">
        <v>0.25557585599178706</v>
      </c>
      <c r="P335">
        <v>0.25557585599178706</v>
      </c>
      <c r="Q335">
        <v>0.25557585599178706</v>
      </c>
      <c r="R335">
        <v>0.25557585599178706</v>
      </c>
      <c r="S335">
        <v>0.25557585599178706</v>
      </c>
      <c r="T335">
        <v>0.25557585599178706</v>
      </c>
      <c r="U335">
        <v>0.25557585599178706</v>
      </c>
      <c r="V335">
        <v>0.25557585599178706</v>
      </c>
      <c r="W335">
        <v>0.25557585599178706</v>
      </c>
      <c r="X335">
        <v>0.25557585599178706</v>
      </c>
      <c r="Y335">
        <v>0.25557585599178706</v>
      </c>
      <c r="Z335">
        <v>0.25557585599178706</v>
      </c>
      <c r="AA335">
        <v>0.25557585599178706</v>
      </c>
      <c r="AB335">
        <v>0.25557585599178706</v>
      </c>
      <c r="AC335">
        <v>0.25557585599178706</v>
      </c>
      <c r="AD335">
        <v>0.25557585599178706</v>
      </c>
      <c r="AE335">
        <v>0.25557585599178706</v>
      </c>
      <c r="AF335">
        <v>0.25557585599178706</v>
      </c>
      <c r="AG335">
        <v>0.25557585599178706</v>
      </c>
      <c r="AH335">
        <v>0.25557585599178706</v>
      </c>
      <c r="AI335">
        <v>0.25557585599178706</v>
      </c>
      <c r="AJ335">
        <v>0.25557585599178706</v>
      </c>
      <c r="AK335">
        <v>0.25557585599178706</v>
      </c>
      <c r="AL335">
        <v>0.25557585599178706</v>
      </c>
      <c r="AM335">
        <v>0.25557585599178706</v>
      </c>
      <c r="AN335">
        <v>0.25557585599178706</v>
      </c>
      <c r="AO335">
        <v>0.25557585599178706</v>
      </c>
    </row>
    <row r="336" spans="1:41" x14ac:dyDescent="0.3">
      <c r="A336" t="s">
        <v>1162</v>
      </c>
      <c r="B336" t="s">
        <v>533</v>
      </c>
      <c r="C336" t="s">
        <v>25</v>
      </c>
      <c r="D336">
        <v>0.24090126824387553</v>
      </c>
      <c r="E336">
        <v>0.28010324904355893</v>
      </c>
      <c r="F336">
        <v>0.24611989469838155</v>
      </c>
      <c r="G336">
        <v>0.25517901198133225</v>
      </c>
      <c r="H336">
        <v>0.25557585599178706</v>
      </c>
      <c r="I336">
        <v>0.25557585599178706</v>
      </c>
      <c r="J336">
        <v>0.25557585599178706</v>
      </c>
      <c r="K336">
        <v>0.25557585599178706</v>
      </c>
      <c r="L336">
        <v>0.25557585599178706</v>
      </c>
      <c r="M336">
        <v>0.25557585599178706</v>
      </c>
      <c r="N336">
        <v>0.25557585599178706</v>
      </c>
      <c r="O336">
        <v>0.25557585599178706</v>
      </c>
      <c r="P336">
        <v>0.25557585599178706</v>
      </c>
      <c r="Q336">
        <v>0.25557585599178706</v>
      </c>
      <c r="R336">
        <v>0.25557585599178706</v>
      </c>
      <c r="S336">
        <v>0.25557585599178706</v>
      </c>
      <c r="T336">
        <v>0.25557585599178706</v>
      </c>
      <c r="U336">
        <v>0.25557585599178706</v>
      </c>
      <c r="V336">
        <v>0.25557585599178706</v>
      </c>
      <c r="W336">
        <v>0.25557585599178706</v>
      </c>
      <c r="X336">
        <v>0.25557585599178706</v>
      </c>
      <c r="Y336">
        <v>0.25557585599178706</v>
      </c>
      <c r="Z336">
        <v>0.25557585599178706</v>
      </c>
      <c r="AA336">
        <v>0.25557585599178706</v>
      </c>
      <c r="AB336">
        <v>0.25557585599178706</v>
      </c>
      <c r="AC336">
        <v>0.25557585599178706</v>
      </c>
      <c r="AD336">
        <v>0.25557585599178706</v>
      </c>
      <c r="AE336">
        <v>0.25557585599178706</v>
      </c>
      <c r="AF336">
        <v>0.25557585599178706</v>
      </c>
      <c r="AG336">
        <v>0.25557585599178706</v>
      </c>
      <c r="AH336">
        <v>0.25557585599178706</v>
      </c>
      <c r="AI336">
        <v>0.25557585599178706</v>
      </c>
      <c r="AJ336">
        <v>0.25557585599178706</v>
      </c>
      <c r="AK336">
        <v>0.25557585599178706</v>
      </c>
      <c r="AL336">
        <v>0.25557585599178706</v>
      </c>
      <c r="AM336">
        <v>0.25557585599178706</v>
      </c>
      <c r="AN336">
        <v>0.25557585599178706</v>
      </c>
      <c r="AO336">
        <v>0.25557585599178706</v>
      </c>
    </row>
    <row r="337" spans="1:41" x14ac:dyDescent="0.3">
      <c r="A337" t="s">
        <v>1162</v>
      </c>
      <c r="B337" t="s">
        <v>533</v>
      </c>
      <c r="C337" t="s">
        <v>26</v>
      </c>
      <c r="D337">
        <v>0.24090126824387553</v>
      </c>
      <c r="E337">
        <v>0.28010324904355893</v>
      </c>
      <c r="F337">
        <v>0.24611989469838155</v>
      </c>
      <c r="G337">
        <v>0.25517901198133225</v>
      </c>
      <c r="H337">
        <v>0.25557585599178706</v>
      </c>
      <c r="I337">
        <v>0.25557585599178706</v>
      </c>
      <c r="J337">
        <v>0.25557585599178706</v>
      </c>
      <c r="K337">
        <v>0.25557585599178706</v>
      </c>
      <c r="L337">
        <v>0.25557585599178706</v>
      </c>
      <c r="M337">
        <v>0.25557585599178706</v>
      </c>
      <c r="N337">
        <v>0.25557585599178706</v>
      </c>
      <c r="O337">
        <v>0.25557585599178706</v>
      </c>
      <c r="P337">
        <v>0.25557585599178706</v>
      </c>
      <c r="Q337">
        <v>0.25557585599178706</v>
      </c>
      <c r="R337">
        <v>0.25557585599178706</v>
      </c>
      <c r="S337">
        <v>0.25557585599178706</v>
      </c>
      <c r="T337">
        <v>0.25557585599178706</v>
      </c>
      <c r="U337">
        <v>0.25557585599178706</v>
      </c>
      <c r="V337">
        <v>0.25557585599178706</v>
      </c>
      <c r="W337">
        <v>0.25557585599178706</v>
      </c>
      <c r="X337">
        <v>0.25557585599178706</v>
      </c>
      <c r="Y337">
        <v>0.25557585599178706</v>
      </c>
      <c r="Z337">
        <v>0.25557585599178706</v>
      </c>
      <c r="AA337">
        <v>0.25557585599178706</v>
      </c>
      <c r="AB337">
        <v>0.25557585599178706</v>
      </c>
      <c r="AC337">
        <v>0.25557585599178706</v>
      </c>
      <c r="AD337">
        <v>0.25557585599178706</v>
      </c>
      <c r="AE337">
        <v>0.25557585599178706</v>
      </c>
      <c r="AF337">
        <v>0.25557585599178706</v>
      </c>
      <c r="AG337">
        <v>0.25557585599178706</v>
      </c>
      <c r="AH337">
        <v>0.25557585599178706</v>
      </c>
      <c r="AI337">
        <v>0.25557585599178706</v>
      </c>
      <c r="AJ337">
        <v>0.25557585599178706</v>
      </c>
      <c r="AK337">
        <v>0.25557585599178706</v>
      </c>
      <c r="AL337">
        <v>0.25557585599178706</v>
      </c>
      <c r="AM337">
        <v>0.25557585599178706</v>
      </c>
      <c r="AN337">
        <v>0.25557585599178706</v>
      </c>
      <c r="AO337">
        <v>0.25557585599178706</v>
      </c>
    </row>
    <row r="338" spans="1:41" x14ac:dyDescent="0.3">
      <c r="A338" t="s">
        <v>1162</v>
      </c>
      <c r="B338" t="s">
        <v>559</v>
      </c>
      <c r="C338" t="s">
        <v>11</v>
      </c>
      <c r="D338">
        <v>0.24090126824387553</v>
      </c>
      <c r="E338">
        <v>0.28010324904355893</v>
      </c>
      <c r="F338">
        <v>0.24611989469838155</v>
      </c>
      <c r="G338">
        <v>0.25517901198133225</v>
      </c>
      <c r="H338">
        <v>0.25557585599178706</v>
      </c>
      <c r="I338">
        <v>0.25557585599178706</v>
      </c>
      <c r="J338">
        <v>0.25557585599178706</v>
      </c>
      <c r="K338">
        <v>0.25557585599178706</v>
      </c>
      <c r="L338">
        <v>0.25557585599178706</v>
      </c>
      <c r="M338">
        <v>0.25557585599178706</v>
      </c>
      <c r="N338">
        <v>0.25557585599178706</v>
      </c>
      <c r="O338">
        <v>0.25557585599178706</v>
      </c>
      <c r="P338">
        <v>0.25557585599178706</v>
      </c>
      <c r="Q338">
        <v>0.25557585599178706</v>
      </c>
      <c r="R338">
        <v>0.25557585599178706</v>
      </c>
      <c r="S338">
        <v>0.25557585599178706</v>
      </c>
      <c r="T338">
        <v>0.25557585599178706</v>
      </c>
      <c r="U338">
        <v>0.25557585599178706</v>
      </c>
      <c r="V338">
        <v>0.25557585599178706</v>
      </c>
      <c r="W338">
        <v>0.25557585599178706</v>
      </c>
      <c r="X338">
        <v>0.25557585599178706</v>
      </c>
      <c r="Y338">
        <v>0.25557585599178706</v>
      </c>
      <c r="Z338">
        <v>0.25557585599178706</v>
      </c>
      <c r="AA338">
        <v>0.25557585599178706</v>
      </c>
      <c r="AB338">
        <v>0.25557585599178706</v>
      </c>
      <c r="AC338">
        <v>0.25557585599178706</v>
      </c>
      <c r="AD338">
        <v>0.25557585599178706</v>
      </c>
      <c r="AE338">
        <v>0.25557585599178706</v>
      </c>
      <c r="AF338">
        <v>0.25557585599178706</v>
      </c>
      <c r="AG338">
        <v>0.25557585599178706</v>
      </c>
      <c r="AH338">
        <v>0.25557585599178706</v>
      </c>
      <c r="AI338">
        <v>0.25557585599178706</v>
      </c>
      <c r="AJ338">
        <v>0.25557585599178706</v>
      </c>
      <c r="AK338">
        <v>0.25557585599178706</v>
      </c>
      <c r="AL338">
        <v>0.25557585599178706</v>
      </c>
      <c r="AM338">
        <v>0.25557585599178706</v>
      </c>
      <c r="AN338">
        <v>0.25557585599178706</v>
      </c>
      <c r="AO338">
        <v>0.25557585599178706</v>
      </c>
    </row>
    <row r="339" spans="1:41" x14ac:dyDescent="0.3">
      <c r="A339" t="s">
        <v>1162</v>
      </c>
      <c r="B339" t="s">
        <v>559</v>
      </c>
      <c r="C339" t="s">
        <v>12</v>
      </c>
      <c r="D339">
        <v>0.24090126824387553</v>
      </c>
      <c r="E339">
        <v>0.28010324904355893</v>
      </c>
      <c r="F339">
        <v>0.24611989469838155</v>
      </c>
      <c r="G339">
        <v>0.25517901198133225</v>
      </c>
      <c r="H339">
        <v>0.25557585599178706</v>
      </c>
      <c r="I339">
        <v>0.25557585599178706</v>
      </c>
      <c r="J339">
        <v>0.25557585599178706</v>
      </c>
      <c r="K339">
        <v>0.25557585599178706</v>
      </c>
      <c r="L339">
        <v>0.25557585599178706</v>
      </c>
      <c r="M339">
        <v>0.25557585599178706</v>
      </c>
      <c r="N339">
        <v>0.25557585599178706</v>
      </c>
      <c r="O339">
        <v>0.25557585599178706</v>
      </c>
      <c r="P339">
        <v>0.25557585599178706</v>
      </c>
      <c r="Q339">
        <v>0.25557585599178706</v>
      </c>
      <c r="R339">
        <v>0.25557585599178706</v>
      </c>
      <c r="S339">
        <v>0.25557585599178706</v>
      </c>
      <c r="T339">
        <v>0.25557585599178706</v>
      </c>
      <c r="U339">
        <v>0.25557585599178706</v>
      </c>
      <c r="V339">
        <v>0.25557585599178706</v>
      </c>
      <c r="W339">
        <v>0.25557585599178706</v>
      </c>
      <c r="X339">
        <v>0.25557585599178706</v>
      </c>
      <c r="Y339">
        <v>0.25557585599178706</v>
      </c>
      <c r="Z339">
        <v>0.25557585599178706</v>
      </c>
      <c r="AA339">
        <v>0.25557585599178706</v>
      </c>
      <c r="AB339">
        <v>0.25557585599178706</v>
      </c>
      <c r="AC339">
        <v>0.25557585599178706</v>
      </c>
      <c r="AD339">
        <v>0.25557585599178706</v>
      </c>
      <c r="AE339">
        <v>0.25557585599178706</v>
      </c>
      <c r="AF339">
        <v>0.25557585599178706</v>
      </c>
      <c r="AG339">
        <v>0.25557585599178706</v>
      </c>
      <c r="AH339">
        <v>0.25557585599178706</v>
      </c>
      <c r="AI339">
        <v>0.25557585599178706</v>
      </c>
      <c r="AJ339">
        <v>0.25557585599178706</v>
      </c>
      <c r="AK339">
        <v>0.25557585599178706</v>
      </c>
      <c r="AL339">
        <v>0.25557585599178706</v>
      </c>
      <c r="AM339">
        <v>0.25557585599178706</v>
      </c>
      <c r="AN339">
        <v>0.25557585599178706</v>
      </c>
      <c r="AO339">
        <v>0.25557585599178706</v>
      </c>
    </row>
    <row r="340" spans="1:41" x14ac:dyDescent="0.3">
      <c r="A340" t="s">
        <v>1162</v>
      </c>
      <c r="B340" t="s">
        <v>559</v>
      </c>
      <c r="C340" t="s">
        <v>13</v>
      </c>
      <c r="D340">
        <v>0.24090126824387553</v>
      </c>
      <c r="E340">
        <v>0.28010324904355893</v>
      </c>
      <c r="F340">
        <v>0.24611989469838155</v>
      </c>
      <c r="G340">
        <v>0.25517901198133225</v>
      </c>
      <c r="H340">
        <v>0.25557585599178706</v>
      </c>
      <c r="I340">
        <v>0.25557585599178706</v>
      </c>
      <c r="J340">
        <v>0.25557585599178706</v>
      </c>
      <c r="K340">
        <v>0.25557585599178706</v>
      </c>
      <c r="L340">
        <v>0.25557585599178706</v>
      </c>
      <c r="M340">
        <v>0.25557585599178706</v>
      </c>
      <c r="N340">
        <v>0.25557585599178706</v>
      </c>
      <c r="O340">
        <v>0.25557585599178706</v>
      </c>
      <c r="P340">
        <v>0.25557585599178706</v>
      </c>
      <c r="Q340">
        <v>0.25557585599178706</v>
      </c>
      <c r="R340">
        <v>0.25557585599178706</v>
      </c>
      <c r="S340">
        <v>0.25557585599178706</v>
      </c>
      <c r="T340">
        <v>0.25557585599178706</v>
      </c>
      <c r="U340">
        <v>0.25557585599178706</v>
      </c>
      <c r="V340">
        <v>0.25557585599178706</v>
      </c>
      <c r="W340">
        <v>0.25557585599178706</v>
      </c>
      <c r="X340">
        <v>0.25557585599178706</v>
      </c>
      <c r="Y340">
        <v>0.25557585599178706</v>
      </c>
      <c r="Z340">
        <v>0.25557585599178706</v>
      </c>
      <c r="AA340">
        <v>0.25557585599178706</v>
      </c>
      <c r="AB340">
        <v>0.25557585599178706</v>
      </c>
      <c r="AC340">
        <v>0.25557585599178706</v>
      </c>
      <c r="AD340">
        <v>0.25557585599178706</v>
      </c>
      <c r="AE340">
        <v>0.25557585599178706</v>
      </c>
      <c r="AF340">
        <v>0.25557585599178706</v>
      </c>
      <c r="AG340">
        <v>0.25557585599178706</v>
      </c>
      <c r="AH340">
        <v>0.25557585599178706</v>
      </c>
      <c r="AI340">
        <v>0.25557585599178706</v>
      </c>
      <c r="AJ340">
        <v>0.25557585599178706</v>
      </c>
      <c r="AK340">
        <v>0.25557585599178706</v>
      </c>
      <c r="AL340">
        <v>0.25557585599178706</v>
      </c>
      <c r="AM340">
        <v>0.25557585599178706</v>
      </c>
      <c r="AN340">
        <v>0.25557585599178706</v>
      </c>
      <c r="AO340">
        <v>0.25557585599178706</v>
      </c>
    </row>
    <row r="341" spans="1:41" x14ac:dyDescent="0.3">
      <c r="A341" t="s">
        <v>1162</v>
      </c>
      <c r="B341" t="s">
        <v>559</v>
      </c>
      <c r="C341" t="s">
        <v>14</v>
      </c>
      <c r="D341">
        <v>0.24090126824387553</v>
      </c>
      <c r="E341">
        <v>0.28010324904355893</v>
      </c>
      <c r="F341">
        <v>0.24611989469838155</v>
      </c>
      <c r="G341">
        <v>0.25517901198133225</v>
      </c>
      <c r="H341">
        <v>0.25557585599178706</v>
      </c>
      <c r="I341">
        <v>0.25557585599178706</v>
      </c>
      <c r="J341">
        <v>0.25557585599178706</v>
      </c>
      <c r="K341">
        <v>0.25557585599178706</v>
      </c>
      <c r="L341">
        <v>0.25557585599178706</v>
      </c>
      <c r="M341">
        <v>0.25557585599178706</v>
      </c>
      <c r="N341">
        <v>0.25557585599178706</v>
      </c>
      <c r="O341">
        <v>0.25557585599178706</v>
      </c>
      <c r="P341">
        <v>0.25557585599178706</v>
      </c>
      <c r="Q341">
        <v>0.25557585599178706</v>
      </c>
      <c r="R341">
        <v>0.25557585599178706</v>
      </c>
      <c r="S341">
        <v>0.25557585599178706</v>
      </c>
      <c r="T341">
        <v>0.25557585599178706</v>
      </c>
      <c r="U341">
        <v>0.25557585599178706</v>
      </c>
      <c r="V341">
        <v>0.25557585599178706</v>
      </c>
      <c r="W341">
        <v>0.25557585599178706</v>
      </c>
      <c r="X341">
        <v>0.25557585599178706</v>
      </c>
      <c r="Y341">
        <v>0.25557585599178706</v>
      </c>
      <c r="Z341">
        <v>0.25557585599178706</v>
      </c>
      <c r="AA341">
        <v>0.25557585599178706</v>
      </c>
      <c r="AB341">
        <v>0.25557585599178706</v>
      </c>
      <c r="AC341">
        <v>0.25557585599178706</v>
      </c>
      <c r="AD341">
        <v>0.25557585599178706</v>
      </c>
      <c r="AE341">
        <v>0.25557585599178706</v>
      </c>
      <c r="AF341">
        <v>0.25557585599178706</v>
      </c>
      <c r="AG341">
        <v>0.25557585599178706</v>
      </c>
      <c r="AH341">
        <v>0.25557585599178706</v>
      </c>
      <c r="AI341">
        <v>0.25557585599178706</v>
      </c>
      <c r="AJ341">
        <v>0.25557585599178706</v>
      </c>
      <c r="AK341">
        <v>0.25557585599178706</v>
      </c>
      <c r="AL341">
        <v>0.25557585599178706</v>
      </c>
      <c r="AM341">
        <v>0.25557585599178706</v>
      </c>
      <c r="AN341">
        <v>0.25557585599178706</v>
      </c>
      <c r="AO341">
        <v>0.25557585599178706</v>
      </c>
    </row>
    <row r="342" spans="1:41" x14ac:dyDescent="0.3">
      <c r="A342" t="s">
        <v>1162</v>
      </c>
      <c r="B342" t="s">
        <v>559</v>
      </c>
      <c r="C342" t="s">
        <v>15</v>
      </c>
      <c r="D342">
        <v>0.24090126824387553</v>
      </c>
      <c r="E342">
        <v>0.28010324904355893</v>
      </c>
      <c r="F342">
        <v>0.24611989469838155</v>
      </c>
      <c r="G342">
        <v>0.25517901198133225</v>
      </c>
      <c r="H342">
        <v>0.25557585599178706</v>
      </c>
      <c r="I342">
        <v>0.25557585599178706</v>
      </c>
      <c r="J342">
        <v>0.25557585599178706</v>
      </c>
      <c r="K342">
        <v>0.25557585599178706</v>
      </c>
      <c r="L342">
        <v>0.25557585599178706</v>
      </c>
      <c r="M342">
        <v>0.25557585599178706</v>
      </c>
      <c r="N342">
        <v>0.25557585599178706</v>
      </c>
      <c r="O342">
        <v>0.25557585599178706</v>
      </c>
      <c r="P342">
        <v>0.25557585599178706</v>
      </c>
      <c r="Q342">
        <v>0.25557585599178706</v>
      </c>
      <c r="R342">
        <v>0.25557585599178706</v>
      </c>
      <c r="S342">
        <v>0.25557585599178706</v>
      </c>
      <c r="T342">
        <v>0.25557585599178706</v>
      </c>
      <c r="U342">
        <v>0.25557585599178706</v>
      </c>
      <c r="V342">
        <v>0.25557585599178706</v>
      </c>
      <c r="W342">
        <v>0.25557585599178706</v>
      </c>
      <c r="X342">
        <v>0.25557585599178706</v>
      </c>
      <c r="Y342">
        <v>0.25557585599178706</v>
      </c>
      <c r="Z342">
        <v>0.25557585599178706</v>
      </c>
      <c r="AA342">
        <v>0.25557585599178706</v>
      </c>
      <c r="AB342">
        <v>0.25557585599178706</v>
      </c>
      <c r="AC342">
        <v>0.25557585599178706</v>
      </c>
      <c r="AD342">
        <v>0.25557585599178706</v>
      </c>
      <c r="AE342">
        <v>0.25557585599178706</v>
      </c>
      <c r="AF342">
        <v>0.25557585599178706</v>
      </c>
      <c r="AG342">
        <v>0.25557585599178706</v>
      </c>
      <c r="AH342">
        <v>0.25557585599178706</v>
      </c>
      <c r="AI342">
        <v>0.25557585599178706</v>
      </c>
      <c r="AJ342">
        <v>0.25557585599178706</v>
      </c>
      <c r="AK342">
        <v>0.25557585599178706</v>
      </c>
      <c r="AL342">
        <v>0.25557585599178706</v>
      </c>
      <c r="AM342">
        <v>0.25557585599178706</v>
      </c>
      <c r="AN342">
        <v>0.25557585599178706</v>
      </c>
      <c r="AO342">
        <v>0.25557585599178706</v>
      </c>
    </row>
    <row r="343" spans="1:41" x14ac:dyDescent="0.3">
      <c r="A343" t="s">
        <v>1162</v>
      </c>
      <c r="B343" t="s">
        <v>559</v>
      </c>
      <c r="C343" t="s">
        <v>16</v>
      </c>
      <c r="D343">
        <v>0.24090126824387553</v>
      </c>
      <c r="E343">
        <v>0.28010324904355893</v>
      </c>
      <c r="F343">
        <v>0.24611989469838155</v>
      </c>
      <c r="G343">
        <v>0.25517901198133225</v>
      </c>
      <c r="H343">
        <v>0.25557585599178706</v>
      </c>
      <c r="I343">
        <v>0.25557585599178706</v>
      </c>
      <c r="J343">
        <v>0.25557585599178706</v>
      </c>
      <c r="K343">
        <v>0.25557585599178706</v>
      </c>
      <c r="L343">
        <v>0.25557585599178706</v>
      </c>
      <c r="M343">
        <v>0.25557585599178706</v>
      </c>
      <c r="N343">
        <v>0.25557585599178706</v>
      </c>
      <c r="O343">
        <v>0.25557585599178706</v>
      </c>
      <c r="P343">
        <v>0.25557585599178706</v>
      </c>
      <c r="Q343">
        <v>0.25557585599178706</v>
      </c>
      <c r="R343">
        <v>0.25557585599178706</v>
      </c>
      <c r="S343">
        <v>0.25557585599178706</v>
      </c>
      <c r="T343">
        <v>0.25557585599178706</v>
      </c>
      <c r="U343">
        <v>0.25557585599178706</v>
      </c>
      <c r="V343">
        <v>0.25557585599178706</v>
      </c>
      <c r="W343">
        <v>0.25557585599178706</v>
      </c>
      <c r="X343">
        <v>0.25557585599178706</v>
      </c>
      <c r="Y343">
        <v>0.25557585599178706</v>
      </c>
      <c r="Z343">
        <v>0.25557585599178706</v>
      </c>
      <c r="AA343">
        <v>0.25557585599178706</v>
      </c>
      <c r="AB343">
        <v>0.25557585599178706</v>
      </c>
      <c r="AC343">
        <v>0.25557585599178706</v>
      </c>
      <c r="AD343">
        <v>0.25557585599178706</v>
      </c>
      <c r="AE343">
        <v>0.25557585599178706</v>
      </c>
      <c r="AF343">
        <v>0.25557585599178706</v>
      </c>
      <c r="AG343">
        <v>0.25557585599178706</v>
      </c>
      <c r="AH343">
        <v>0.25557585599178706</v>
      </c>
      <c r="AI343">
        <v>0.25557585599178706</v>
      </c>
      <c r="AJ343">
        <v>0.25557585599178706</v>
      </c>
      <c r="AK343">
        <v>0.25557585599178706</v>
      </c>
      <c r="AL343">
        <v>0.25557585599178706</v>
      </c>
      <c r="AM343">
        <v>0.25557585599178706</v>
      </c>
      <c r="AN343">
        <v>0.25557585599178706</v>
      </c>
      <c r="AO343">
        <v>0.25557585599178706</v>
      </c>
    </row>
    <row r="344" spans="1:41" x14ac:dyDescent="0.3">
      <c r="A344" t="s">
        <v>1162</v>
      </c>
      <c r="B344" t="s">
        <v>559</v>
      </c>
      <c r="C344" t="s">
        <v>17</v>
      </c>
      <c r="D344">
        <v>0.24090126824387553</v>
      </c>
      <c r="E344">
        <v>0.28010324904355893</v>
      </c>
      <c r="F344">
        <v>0.24611989469838155</v>
      </c>
      <c r="G344">
        <v>0.25517901198133225</v>
      </c>
      <c r="H344">
        <v>0.25557585599178706</v>
      </c>
      <c r="I344">
        <v>0.25557585599178706</v>
      </c>
      <c r="J344">
        <v>0.25557585599178706</v>
      </c>
      <c r="K344">
        <v>0.25557585599178706</v>
      </c>
      <c r="L344">
        <v>0.25557585599178706</v>
      </c>
      <c r="M344">
        <v>0.25557585599178706</v>
      </c>
      <c r="N344">
        <v>0.25557585599178706</v>
      </c>
      <c r="O344">
        <v>0.25557585599178706</v>
      </c>
      <c r="P344">
        <v>0.25557585599178706</v>
      </c>
      <c r="Q344">
        <v>0.25557585599178706</v>
      </c>
      <c r="R344">
        <v>0.25557585599178706</v>
      </c>
      <c r="S344">
        <v>0.25557585599178706</v>
      </c>
      <c r="T344">
        <v>0.25557585599178706</v>
      </c>
      <c r="U344">
        <v>0.25557585599178706</v>
      </c>
      <c r="V344">
        <v>0.25557585599178706</v>
      </c>
      <c r="W344">
        <v>0.25557585599178706</v>
      </c>
      <c r="X344">
        <v>0.25557585599178706</v>
      </c>
      <c r="Y344">
        <v>0.25557585599178706</v>
      </c>
      <c r="Z344">
        <v>0.25557585599178706</v>
      </c>
      <c r="AA344">
        <v>0.25557585599178706</v>
      </c>
      <c r="AB344">
        <v>0.25557585599178706</v>
      </c>
      <c r="AC344">
        <v>0.25557585599178706</v>
      </c>
      <c r="AD344">
        <v>0.25557585599178706</v>
      </c>
      <c r="AE344">
        <v>0.25557585599178706</v>
      </c>
      <c r="AF344">
        <v>0.25557585599178706</v>
      </c>
      <c r="AG344">
        <v>0.25557585599178706</v>
      </c>
      <c r="AH344">
        <v>0.25557585599178706</v>
      </c>
      <c r="AI344">
        <v>0.25557585599178706</v>
      </c>
      <c r="AJ344">
        <v>0.25557585599178706</v>
      </c>
      <c r="AK344">
        <v>0.25557585599178706</v>
      </c>
      <c r="AL344">
        <v>0.25557585599178706</v>
      </c>
      <c r="AM344">
        <v>0.25557585599178706</v>
      </c>
      <c r="AN344">
        <v>0.25557585599178706</v>
      </c>
      <c r="AO344">
        <v>0.25557585599178706</v>
      </c>
    </row>
    <row r="345" spans="1:41" x14ac:dyDescent="0.3">
      <c r="A345" t="s">
        <v>1162</v>
      </c>
      <c r="B345" t="s">
        <v>559</v>
      </c>
      <c r="C345" t="s">
        <v>18</v>
      </c>
      <c r="D345">
        <v>0.24090126824387553</v>
      </c>
      <c r="E345">
        <v>0.28010324904355893</v>
      </c>
      <c r="F345">
        <v>0.24611989469838155</v>
      </c>
      <c r="G345">
        <v>0.25517901198133225</v>
      </c>
      <c r="H345">
        <v>0.25557585599178706</v>
      </c>
      <c r="I345">
        <v>0.25557585599178706</v>
      </c>
      <c r="J345">
        <v>0.25557585599178706</v>
      </c>
      <c r="K345">
        <v>0.25557585599178706</v>
      </c>
      <c r="L345">
        <v>0.25557585599178706</v>
      </c>
      <c r="M345">
        <v>0.25557585599178706</v>
      </c>
      <c r="N345">
        <v>0.25557585599178706</v>
      </c>
      <c r="O345">
        <v>0.25557585599178706</v>
      </c>
      <c r="P345">
        <v>0.25557585599178706</v>
      </c>
      <c r="Q345">
        <v>0.25557585599178706</v>
      </c>
      <c r="R345">
        <v>0.25557585599178706</v>
      </c>
      <c r="S345">
        <v>0.25557585599178706</v>
      </c>
      <c r="T345">
        <v>0.25557585599178706</v>
      </c>
      <c r="U345">
        <v>0.25557585599178706</v>
      </c>
      <c r="V345">
        <v>0.25557585599178706</v>
      </c>
      <c r="W345">
        <v>0.25557585599178706</v>
      </c>
      <c r="X345">
        <v>0.25557585599178706</v>
      </c>
      <c r="Y345">
        <v>0.25557585599178706</v>
      </c>
      <c r="Z345">
        <v>0.25557585599178706</v>
      </c>
      <c r="AA345">
        <v>0.25557585599178706</v>
      </c>
      <c r="AB345">
        <v>0.25557585599178706</v>
      </c>
      <c r="AC345">
        <v>0.25557585599178706</v>
      </c>
      <c r="AD345">
        <v>0.25557585599178706</v>
      </c>
      <c r="AE345">
        <v>0.25557585599178706</v>
      </c>
      <c r="AF345">
        <v>0.25557585599178706</v>
      </c>
      <c r="AG345">
        <v>0.25557585599178706</v>
      </c>
      <c r="AH345">
        <v>0.25557585599178706</v>
      </c>
      <c r="AI345">
        <v>0.25557585599178706</v>
      </c>
      <c r="AJ345">
        <v>0.25557585599178706</v>
      </c>
      <c r="AK345">
        <v>0.25557585599178706</v>
      </c>
      <c r="AL345">
        <v>0.25557585599178706</v>
      </c>
      <c r="AM345">
        <v>0.25557585599178706</v>
      </c>
      <c r="AN345">
        <v>0.25557585599178706</v>
      </c>
      <c r="AO345">
        <v>0.25557585599178706</v>
      </c>
    </row>
    <row r="346" spans="1:41" x14ac:dyDescent="0.3">
      <c r="A346" t="s">
        <v>1162</v>
      </c>
      <c r="B346" t="s">
        <v>559</v>
      </c>
      <c r="C346" t="s">
        <v>19</v>
      </c>
      <c r="D346">
        <v>0.24090126824387553</v>
      </c>
      <c r="E346">
        <v>0.28010324904355893</v>
      </c>
      <c r="F346">
        <v>0.24611989469838155</v>
      </c>
      <c r="G346">
        <v>0.25517901198133225</v>
      </c>
      <c r="H346">
        <v>0.25557585599178706</v>
      </c>
      <c r="I346">
        <v>0.25557585599178706</v>
      </c>
      <c r="J346">
        <v>0.25557585599178706</v>
      </c>
      <c r="K346">
        <v>0.25557585599178706</v>
      </c>
      <c r="L346">
        <v>0.25557585599178706</v>
      </c>
      <c r="M346">
        <v>0.25557585599178706</v>
      </c>
      <c r="N346">
        <v>0.25557585599178706</v>
      </c>
      <c r="O346">
        <v>0.25557585599178706</v>
      </c>
      <c r="P346">
        <v>0.25557585599178706</v>
      </c>
      <c r="Q346">
        <v>0.25557585599178706</v>
      </c>
      <c r="R346">
        <v>0.25557585599178706</v>
      </c>
      <c r="S346">
        <v>0.25557585599178706</v>
      </c>
      <c r="T346">
        <v>0.25557585599178706</v>
      </c>
      <c r="U346">
        <v>0.25557585599178706</v>
      </c>
      <c r="V346">
        <v>0.25557585599178706</v>
      </c>
      <c r="W346">
        <v>0.25557585599178706</v>
      </c>
      <c r="X346">
        <v>0.25557585599178706</v>
      </c>
      <c r="Y346">
        <v>0.25557585599178706</v>
      </c>
      <c r="Z346">
        <v>0.25557585599178706</v>
      </c>
      <c r="AA346">
        <v>0.25557585599178706</v>
      </c>
      <c r="AB346">
        <v>0.25557585599178706</v>
      </c>
      <c r="AC346">
        <v>0.25557585599178706</v>
      </c>
      <c r="AD346">
        <v>0.25557585599178706</v>
      </c>
      <c r="AE346">
        <v>0.25557585599178706</v>
      </c>
      <c r="AF346">
        <v>0.25557585599178706</v>
      </c>
      <c r="AG346">
        <v>0.25557585599178706</v>
      </c>
      <c r="AH346">
        <v>0.25557585599178706</v>
      </c>
      <c r="AI346">
        <v>0.25557585599178706</v>
      </c>
      <c r="AJ346">
        <v>0.25557585599178706</v>
      </c>
      <c r="AK346">
        <v>0.25557585599178706</v>
      </c>
      <c r="AL346">
        <v>0.25557585599178706</v>
      </c>
      <c r="AM346">
        <v>0.25557585599178706</v>
      </c>
      <c r="AN346">
        <v>0.25557585599178706</v>
      </c>
      <c r="AO346">
        <v>0.25557585599178706</v>
      </c>
    </row>
    <row r="347" spans="1:41" x14ac:dyDescent="0.3">
      <c r="A347" t="s">
        <v>1162</v>
      </c>
      <c r="B347" t="s">
        <v>559</v>
      </c>
      <c r="C347" t="s">
        <v>20</v>
      </c>
      <c r="D347">
        <v>0.24090126824387553</v>
      </c>
      <c r="E347">
        <v>0.28010324904355893</v>
      </c>
      <c r="F347">
        <v>0.24611989469838155</v>
      </c>
      <c r="G347">
        <v>0.25517901198133225</v>
      </c>
      <c r="H347">
        <v>0.25557585599178706</v>
      </c>
      <c r="I347">
        <v>0.25557585599178706</v>
      </c>
      <c r="J347">
        <v>0.25557585599178706</v>
      </c>
      <c r="K347">
        <v>0.25557585599178706</v>
      </c>
      <c r="L347">
        <v>0.25557585599178706</v>
      </c>
      <c r="M347">
        <v>0.25557585599178706</v>
      </c>
      <c r="N347">
        <v>0.25557585599178706</v>
      </c>
      <c r="O347">
        <v>0.25557585599178706</v>
      </c>
      <c r="P347">
        <v>0.25557585599178706</v>
      </c>
      <c r="Q347">
        <v>0.25557585599178706</v>
      </c>
      <c r="R347">
        <v>0.25557585599178706</v>
      </c>
      <c r="S347">
        <v>0.25557585599178706</v>
      </c>
      <c r="T347">
        <v>0.25557585599178706</v>
      </c>
      <c r="U347">
        <v>0.25557585599178706</v>
      </c>
      <c r="V347">
        <v>0.25557585599178706</v>
      </c>
      <c r="W347">
        <v>0.25557585599178706</v>
      </c>
      <c r="X347">
        <v>0.25557585599178706</v>
      </c>
      <c r="Y347">
        <v>0.25557585599178706</v>
      </c>
      <c r="Z347">
        <v>0.25557585599178706</v>
      </c>
      <c r="AA347">
        <v>0.25557585599178706</v>
      </c>
      <c r="AB347">
        <v>0.25557585599178706</v>
      </c>
      <c r="AC347">
        <v>0.25557585599178706</v>
      </c>
      <c r="AD347">
        <v>0.25557585599178706</v>
      </c>
      <c r="AE347">
        <v>0.25557585599178706</v>
      </c>
      <c r="AF347">
        <v>0.25557585599178706</v>
      </c>
      <c r="AG347">
        <v>0.25557585599178706</v>
      </c>
      <c r="AH347">
        <v>0.25557585599178706</v>
      </c>
      <c r="AI347">
        <v>0.25557585599178706</v>
      </c>
      <c r="AJ347">
        <v>0.25557585599178706</v>
      </c>
      <c r="AK347">
        <v>0.25557585599178706</v>
      </c>
      <c r="AL347">
        <v>0.25557585599178706</v>
      </c>
      <c r="AM347">
        <v>0.25557585599178706</v>
      </c>
      <c r="AN347">
        <v>0.25557585599178706</v>
      </c>
      <c r="AO347">
        <v>0.25557585599178706</v>
      </c>
    </row>
    <row r="348" spans="1:41" x14ac:dyDescent="0.3">
      <c r="A348" t="s">
        <v>1162</v>
      </c>
      <c r="B348" t="s">
        <v>559</v>
      </c>
      <c r="C348" t="s">
        <v>21</v>
      </c>
      <c r="D348">
        <v>0.24090126824387553</v>
      </c>
      <c r="E348">
        <v>0.28010324904355893</v>
      </c>
      <c r="F348">
        <v>0.24611989469838155</v>
      </c>
      <c r="G348">
        <v>0.25517901198133225</v>
      </c>
      <c r="H348">
        <v>0.25557585599178706</v>
      </c>
      <c r="I348">
        <v>0.25557585599178706</v>
      </c>
      <c r="J348">
        <v>0.25557585599178706</v>
      </c>
      <c r="K348">
        <v>0.25557585599178706</v>
      </c>
      <c r="L348">
        <v>0.25557585599178706</v>
      </c>
      <c r="M348">
        <v>0.25557585599178706</v>
      </c>
      <c r="N348">
        <v>0.25557585599178706</v>
      </c>
      <c r="O348">
        <v>0.25557585599178706</v>
      </c>
      <c r="P348">
        <v>0.25557585599178706</v>
      </c>
      <c r="Q348">
        <v>0.25557585599178706</v>
      </c>
      <c r="R348">
        <v>0.25557585599178706</v>
      </c>
      <c r="S348">
        <v>0.25557585599178706</v>
      </c>
      <c r="T348">
        <v>0.25557585599178706</v>
      </c>
      <c r="U348">
        <v>0.25557585599178706</v>
      </c>
      <c r="V348">
        <v>0.25557585599178706</v>
      </c>
      <c r="W348">
        <v>0.25557585599178706</v>
      </c>
      <c r="X348">
        <v>0.25557585599178706</v>
      </c>
      <c r="Y348">
        <v>0.25557585599178706</v>
      </c>
      <c r="Z348">
        <v>0.25557585599178706</v>
      </c>
      <c r="AA348">
        <v>0.25557585599178706</v>
      </c>
      <c r="AB348">
        <v>0.25557585599178706</v>
      </c>
      <c r="AC348">
        <v>0.25557585599178706</v>
      </c>
      <c r="AD348">
        <v>0.25557585599178706</v>
      </c>
      <c r="AE348">
        <v>0.25557585599178706</v>
      </c>
      <c r="AF348">
        <v>0.25557585599178706</v>
      </c>
      <c r="AG348">
        <v>0.25557585599178706</v>
      </c>
      <c r="AH348">
        <v>0.25557585599178706</v>
      </c>
      <c r="AI348">
        <v>0.25557585599178706</v>
      </c>
      <c r="AJ348">
        <v>0.25557585599178706</v>
      </c>
      <c r="AK348">
        <v>0.25557585599178706</v>
      </c>
      <c r="AL348">
        <v>0.25557585599178706</v>
      </c>
      <c r="AM348">
        <v>0.25557585599178706</v>
      </c>
      <c r="AN348">
        <v>0.25557585599178706</v>
      </c>
      <c r="AO348">
        <v>0.25557585599178706</v>
      </c>
    </row>
    <row r="349" spans="1:41" x14ac:dyDescent="0.3">
      <c r="A349" t="s">
        <v>1162</v>
      </c>
      <c r="B349" t="s">
        <v>559</v>
      </c>
      <c r="C349" t="s">
        <v>22</v>
      </c>
      <c r="D349">
        <v>0.24090126824387553</v>
      </c>
      <c r="E349">
        <v>0.28010324904355893</v>
      </c>
      <c r="F349">
        <v>0.24611989469838155</v>
      </c>
      <c r="G349">
        <v>0.25517901198133225</v>
      </c>
      <c r="H349">
        <v>0.25557585599178706</v>
      </c>
      <c r="I349">
        <v>0.25557585599178706</v>
      </c>
      <c r="J349">
        <v>0.25557585599178706</v>
      </c>
      <c r="K349">
        <v>0.25557585599178706</v>
      </c>
      <c r="L349">
        <v>0.25557585599178706</v>
      </c>
      <c r="M349">
        <v>0.25557585599178706</v>
      </c>
      <c r="N349">
        <v>0.25557585599178706</v>
      </c>
      <c r="O349">
        <v>0.25557585599178706</v>
      </c>
      <c r="P349">
        <v>0.25557585599178706</v>
      </c>
      <c r="Q349">
        <v>0.25557585599178706</v>
      </c>
      <c r="R349">
        <v>0.25557585599178706</v>
      </c>
      <c r="S349">
        <v>0.25557585599178706</v>
      </c>
      <c r="T349">
        <v>0.25557585599178706</v>
      </c>
      <c r="U349">
        <v>0.25557585599178706</v>
      </c>
      <c r="V349">
        <v>0.25557585599178706</v>
      </c>
      <c r="W349">
        <v>0.25557585599178706</v>
      </c>
      <c r="X349">
        <v>0.25557585599178706</v>
      </c>
      <c r="Y349">
        <v>0.25557585599178706</v>
      </c>
      <c r="Z349">
        <v>0.25557585599178706</v>
      </c>
      <c r="AA349">
        <v>0.25557585599178706</v>
      </c>
      <c r="AB349">
        <v>0.25557585599178706</v>
      </c>
      <c r="AC349">
        <v>0.25557585599178706</v>
      </c>
      <c r="AD349">
        <v>0.25557585599178706</v>
      </c>
      <c r="AE349">
        <v>0.25557585599178706</v>
      </c>
      <c r="AF349">
        <v>0.25557585599178706</v>
      </c>
      <c r="AG349">
        <v>0.25557585599178706</v>
      </c>
      <c r="AH349">
        <v>0.25557585599178706</v>
      </c>
      <c r="AI349">
        <v>0.25557585599178706</v>
      </c>
      <c r="AJ349">
        <v>0.25557585599178706</v>
      </c>
      <c r="AK349">
        <v>0.25557585599178706</v>
      </c>
      <c r="AL349">
        <v>0.25557585599178706</v>
      </c>
      <c r="AM349">
        <v>0.25557585599178706</v>
      </c>
      <c r="AN349">
        <v>0.25557585599178706</v>
      </c>
      <c r="AO349">
        <v>0.25557585599178706</v>
      </c>
    </row>
    <row r="350" spans="1:41" x14ac:dyDescent="0.3">
      <c r="A350" t="s">
        <v>1162</v>
      </c>
      <c r="B350" t="s">
        <v>559</v>
      </c>
      <c r="C350" t="s">
        <v>23</v>
      </c>
      <c r="D350">
        <v>0.24090126824387553</v>
      </c>
      <c r="E350">
        <v>0.28010324904355893</v>
      </c>
      <c r="F350">
        <v>0.24611989469838155</v>
      </c>
      <c r="G350">
        <v>0.25517901198133225</v>
      </c>
      <c r="H350">
        <v>0.25557585599178706</v>
      </c>
      <c r="I350">
        <v>0.25557585599178706</v>
      </c>
      <c r="J350">
        <v>0.25557585599178706</v>
      </c>
      <c r="K350">
        <v>0.25557585599178706</v>
      </c>
      <c r="L350">
        <v>0.25557585599178706</v>
      </c>
      <c r="M350">
        <v>0.25557585599178706</v>
      </c>
      <c r="N350">
        <v>0.25557585599178706</v>
      </c>
      <c r="O350">
        <v>0.25557585599178706</v>
      </c>
      <c r="P350">
        <v>0.25557585599178706</v>
      </c>
      <c r="Q350">
        <v>0.25557585599178706</v>
      </c>
      <c r="R350">
        <v>0.25557585599178706</v>
      </c>
      <c r="S350">
        <v>0.25557585599178706</v>
      </c>
      <c r="T350">
        <v>0.25557585599178706</v>
      </c>
      <c r="U350">
        <v>0.25557585599178706</v>
      </c>
      <c r="V350">
        <v>0.25557585599178706</v>
      </c>
      <c r="W350">
        <v>0.25557585599178706</v>
      </c>
      <c r="X350">
        <v>0.25557585599178706</v>
      </c>
      <c r="Y350">
        <v>0.25557585599178706</v>
      </c>
      <c r="Z350">
        <v>0.25557585599178706</v>
      </c>
      <c r="AA350">
        <v>0.25557585599178706</v>
      </c>
      <c r="AB350">
        <v>0.25557585599178706</v>
      </c>
      <c r="AC350">
        <v>0.25557585599178706</v>
      </c>
      <c r="AD350">
        <v>0.25557585599178706</v>
      </c>
      <c r="AE350">
        <v>0.25557585599178706</v>
      </c>
      <c r="AF350">
        <v>0.25557585599178706</v>
      </c>
      <c r="AG350">
        <v>0.25557585599178706</v>
      </c>
      <c r="AH350">
        <v>0.25557585599178706</v>
      </c>
      <c r="AI350">
        <v>0.25557585599178706</v>
      </c>
      <c r="AJ350">
        <v>0.25557585599178706</v>
      </c>
      <c r="AK350">
        <v>0.25557585599178706</v>
      </c>
      <c r="AL350">
        <v>0.25557585599178706</v>
      </c>
      <c r="AM350">
        <v>0.25557585599178706</v>
      </c>
      <c r="AN350">
        <v>0.25557585599178706</v>
      </c>
      <c r="AO350">
        <v>0.25557585599178706</v>
      </c>
    </row>
    <row r="351" spans="1:41" x14ac:dyDescent="0.3">
      <c r="A351" t="s">
        <v>1162</v>
      </c>
      <c r="B351" t="s">
        <v>559</v>
      </c>
      <c r="C351" t="s">
        <v>24</v>
      </c>
      <c r="D351">
        <v>0.24090126824387553</v>
      </c>
      <c r="E351">
        <v>0.28010324904355893</v>
      </c>
      <c r="F351">
        <v>0.24611989469838155</v>
      </c>
      <c r="G351">
        <v>0.25517901198133225</v>
      </c>
      <c r="H351">
        <v>0.25557585599178706</v>
      </c>
      <c r="I351">
        <v>0.25557585599178706</v>
      </c>
      <c r="J351">
        <v>0.25557585599178706</v>
      </c>
      <c r="K351">
        <v>0.25557585599178706</v>
      </c>
      <c r="L351">
        <v>0.25557585599178706</v>
      </c>
      <c r="M351">
        <v>0.25557585599178706</v>
      </c>
      <c r="N351">
        <v>0.25557585599178706</v>
      </c>
      <c r="O351">
        <v>0.25557585599178706</v>
      </c>
      <c r="P351">
        <v>0.25557585599178706</v>
      </c>
      <c r="Q351">
        <v>0.25557585599178706</v>
      </c>
      <c r="R351">
        <v>0.25557585599178706</v>
      </c>
      <c r="S351">
        <v>0.25557585599178706</v>
      </c>
      <c r="T351">
        <v>0.25557585599178706</v>
      </c>
      <c r="U351">
        <v>0.25557585599178706</v>
      </c>
      <c r="V351">
        <v>0.25557585599178706</v>
      </c>
      <c r="W351">
        <v>0.25557585599178706</v>
      </c>
      <c r="X351">
        <v>0.25557585599178706</v>
      </c>
      <c r="Y351">
        <v>0.25557585599178706</v>
      </c>
      <c r="Z351">
        <v>0.25557585599178706</v>
      </c>
      <c r="AA351">
        <v>0.25557585599178706</v>
      </c>
      <c r="AB351">
        <v>0.25557585599178706</v>
      </c>
      <c r="AC351">
        <v>0.25557585599178706</v>
      </c>
      <c r="AD351">
        <v>0.25557585599178706</v>
      </c>
      <c r="AE351">
        <v>0.25557585599178706</v>
      </c>
      <c r="AF351">
        <v>0.25557585599178706</v>
      </c>
      <c r="AG351">
        <v>0.25557585599178706</v>
      </c>
      <c r="AH351">
        <v>0.25557585599178706</v>
      </c>
      <c r="AI351">
        <v>0.25557585599178706</v>
      </c>
      <c r="AJ351">
        <v>0.25557585599178706</v>
      </c>
      <c r="AK351">
        <v>0.25557585599178706</v>
      </c>
      <c r="AL351">
        <v>0.25557585599178706</v>
      </c>
      <c r="AM351">
        <v>0.25557585599178706</v>
      </c>
      <c r="AN351">
        <v>0.25557585599178706</v>
      </c>
      <c r="AO351">
        <v>0.25557585599178706</v>
      </c>
    </row>
    <row r="352" spans="1:41" x14ac:dyDescent="0.3">
      <c r="A352" t="s">
        <v>1162</v>
      </c>
      <c r="B352" t="s">
        <v>559</v>
      </c>
      <c r="C352" t="s">
        <v>25</v>
      </c>
      <c r="D352">
        <v>0.24090126824387553</v>
      </c>
      <c r="E352">
        <v>0.28010324904355893</v>
      </c>
      <c r="F352">
        <v>0.24611989469838155</v>
      </c>
      <c r="G352">
        <v>0.25517901198133225</v>
      </c>
      <c r="H352">
        <v>0.25557585599178706</v>
      </c>
      <c r="I352">
        <v>0.25557585599178706</v>
      </c>
      <c r="J352">
        <v>0.25557585599178706</v>
      </c>
      <c r="K352">
        <v>0.25557585599178706</v>
      </c>
      <c r="L352">
        <v>0.25557585599178706</v>
      </c>
      <c r="M352">
        <v>0.25557585599178706</v>
      </c>
      <c r="N352">
        <v>0.25557585599178706</v>
      </c>
      <c r="O352">
        <v>0.25557585599178706</v>
      </c>
      <c r="P352">
        <v>0.25557585599178706</v>
      </c>
      <c r="Q352">
        <v>0.25557585599178706</v>
      </c>
      <c r="R352">
        <v>0.25557585599178706</v>
      </c>
      <c r="S352">
        <v>0.25557585599178706</v>
      </c>
      <c r="T352">
        <v>0.25557585599178706</v>
      </c>
      <c r="U352">
        <v>0.25557585599178706</v>
      </c>
      <c r="V352">
        <v>0.25557585599178706</v>
      </c>
      <c r="W352">
        <v>0.25557585599178706</v>
      </c>
      <c r="X352">
        <v>0.25557585599178706</v>
      </c>
      <c r="Y352">
        <v>0.25557585599178706</v>
      </c>
      <c r="Z352">
        <v>0.25557585599178706</v>
      </c>
      <c r="AA352">
        <v>0.25557585599178706</v>
      </c>
      <c r="AB352">
        <v>0.25557585599178706</v>
      </c>
      <c r="AC352">
        <v>0.25557585599178706</v>
      </c>
      <c r="AD352">
        <v>0.25557585599178706</v>
      </c>
      <c r="AE352">
        <v>0.25557585599178706</v>
      </c>
      <c r="AF352">
        <v>0.25557585599178706</v>
      </c>
      <c r="AG352">
        <v>0.25557585599178706</v>
      </c>
      <c r="AH352">
        <v>0.25557585599178706</v>
      </c>
      <c r="AI352">
        <v>0.25557585599178706</v>
      </c>
      <c r="AJ352">
        <v>0.25557585599178706</v>
      </c>
      <c r="AK352">
        <v>0.25557585599178706</v>
      </c>
      <c r="AL352">
        <v>0.25557585599178706</v>
      </c>
      <c r="AM352">
        <v>0.25557585599178706</v>
      </c>
      <c r="AN352">
        <v>0.25557585599178706</v>
      </c>
      <c r="AO352">
        <v>0.25557585599178706</v>
      </c>
    </row>
    <row r="353" spans="1:41" x14ac:dyDescent="0.3">
      <c r="A353" t="s">
        <v>1162</v>
      </c>
      <c r="B353" t="s">
        <v>559</v>
      </c>
      <c r="C353" t="s">
        <v>26</v>
      </c>
      <c r="D353">
        <v>0.24090126824387553</v>
      </c>
      <c r="E353">
        <v>0.28010324904355893</v>
      </c>
      <c r="F353">
        <v>0.24611989469838155</v>
      </c>
      <c r="G353">
        <v>0.25517901198133225</v>
      </c>
      <c r="H353">
        <v>0.25557585599178706</v>
      </c>
      <c r="I353">
        <v>0.25557585599178706</v>
      </c>
      <c r="J353">
        <v>0.25557585599178706</v>
      </c>
      <c r="K353">
        <v>0.25557585599178706</v>
      </c>
      <c r="L353">
        <v>0.25557585599178706</v>
      </c>
      <c r="M353">
        <v>0.25557585599178706</v>
      </c>
      <c r="N353">
        <v>0.25557585599178706</v>
      </c>
      <c r="O353">
        <v>0.25557585599178706</v>
      </c>
      <c r="P353">
        <v>0.25557585599178706</v>
      </c>
      <c r="Q353">
        <v>0.25557585599178706</v>
      </c>
      <c r="R353">
        <v>0.25557585599178706</v>
      </c>
      <c r="S353">
        <v>0.25557585599178706</v>
      </c>
      <c r="T353">
        <v>0.25557585599178706</v>
      </c>
      <c r="U353">
        <v>0.25557585599178706</v>
      </c>
      <c r="V353">
        <v>0.25557585599178706</v>
      </c>
      <c r="W353">
        <v>0.25557585599178706</v>
      </c>
      <c r="X353">
        <v>0.25557585599178706</v>
      </c>
      <c r="Y353">
        <v>0.25557585599178706</v>
      </c>
      <c r="Z353">
        <v>0.25557585599178706</v>
      </c>
      <c r="AA353">
        <v>0.25557585599178706</v>
      </c>
      <c r="AB353">
        <v>0.25557585599178706</v>
      </c>
      <c r="AC353">
        <v>0.25557585599178706</v>
      </c>
      <c r="AD353">
        <v>0.25557585599178706</v>
      </c>
      <c r="AE353">
        <v>0.25557585599178706</v>
      </c>
      <c r="AF353">
        <v>0.25557585599178706</v>
      </c>
      <c r="AG353">
        <v>0.25557585599178706</v>
      </c>
      <c r="AH353">
        <v>0.25557585599178706</v>
      </c>
      <c r="AI353">
        <v>0.25557585599178706</v>
      </c>
      <c r="AJ353">
        <v>0.25557585599178706</v>
      </c>
      <c r="AK353">
        <v>0.25557585599178706</v>
      </c>
      <c r="AL353">
        <v>0.25557585599178706</v>
      </c>
      <c r="AM353">
        <v>0.25557585599178706</v>
      </c>
      <c r="AN353">
        <v>0.25557585599178706</v>
      </c>
      <c r="AO353">
        <v>0.25557585599178706</v>
      </c>
    </row>
    <row r="354" spans="1:41" x14ac:dyDescent="0.3">
      <c r="A354" t="s">
        <v>1162</v>
      </c>
      <c r="B354" t="s">
        <v>585</v>
      </c>
      <c r="C354" t="s">
        <v>11</v>
      </c>
      <c r="D354">
        <v>0.24090126824387553</v>
      </c>
      <c r="E354">
        <v>0.28010324904355893</v>
      </c>
      <c r="F354">
        <v>0.24611989469838155</v>
      </c>
      <c r="G354">
        <v>0.25517901198133225</v>
      </c>
      <c r="H354">
        <v>0.25557585599178706</v>
      </c>
      <c r="I354">
        <v>0.25557585599178706</v>
      </c>
      <c r="J354">
        <v>0.25557585599178706</v>
      </c>
      <c r="K354">
        <v>0.25557585599178706</v>
      </c>
      <c r="L354">
        <v>0.25557585599178706</v>
      </c>
      <c r="M354">
        <v>0.25557585599178706</v>
      </c>
      <c r="N354">
        <v>0.25557585599178706</v>
      </c>
      <c r="O354">
        <v>0.25557585599178706</v>
      </c>
      <c r="P354">
        <v>0.25557585599178706</v>
      </c>
      <c r="Q354">
        <v>0.25557585599178706</v>
      </c>
      <c r="R354">
        <v>0.25557585599178706</v>
      </c>
      <c r="S354">
        <v>0.25557585599178706</v>
      </c>
      <c r="T354">
        <v>0.25557585599178706</v>
      </c>
      <c r="U354">
        <v>0.25557585599178706</v>
      </c>
      <c r="V354">
        <v>0.25557585599178706</v>
      </c>
      <c r="W354">
        <v>0.25557585599178706</v>
      </c>
      <c r="X354">
        <v>0.25557585599178706</v>
      </c>
      <c r="Y354">
        <v>0.25557585599178706</v>
      </c>
      <c r="Z354">
        <v>0.25557585599178706</v>
      </c>
      <c r="AA354">
        <v>0.25557585599178706</v>
      </c>
      <c r="AB354">
        <v>0.25557585599178706</v>
      </c>
      <c r="AC354">
        <v>0.25557585599178706</v>
      </c>
      <c r="AD354">
        <v>0.25557585599178706</v>
      </c>
      <c r="AE354">
        <v>0.25557585599178706</v>
      </c>
      <c r="AF354">
        <v>0.25557585599178706</v>
      </c>
      <c r="AG354">
        <v>0.25557585599178706</v>
      </c>
      <c r="AH354">
        <v>0.25557585599178706</v>
      </c>
      <c r="AI354">
        <v>0.25557585599178706</v>
      </c>
      <c r="AJ354">
        <v>0.25557585599178706</v>
      </c>
      <c r="AK354">
        <v>0.25557585599178706</v>
      </c>
      <c r="AL354">
        <v>0.25557585599178706</v>
      </c>
      <c r="AM354">
        <v>0.25557585599178706</v>
      </c>
      <c r="AN354">
        <v>0.25557585599178706</v>
      </c>
      <c r="AO354">
        <v>0.25557585599178706</v>
      </c>
    </row>
    <row r="355" spans="1:41" x14ac:dyDescent="0.3">
      <c r="A355" t="s">
        <v>1162</v>
      </c>
      <c r="B355" t="s">
        <v>585</v>
      </c>
      <c r="C355" t="s">
        <v>12</v>
      </c>
      <c r="D355">
        <v>0.24090126824387553</v>
      </c>
      <c r="E355">
        <v>0.28010324904355893</v>
      </c>
      <c r="F355">
        <v>0.24611989469838155</v>
      </c>
      <c r="G355">
        <v>0.25517901198133225</v>
      </c>
      <c r="H355">
        <v>0.25557585599178706</v>
      </c>
      <c r="I355">
        <v>0.25557585599178706</v>
      </c>
      <c r="J355">
        <v>0.25557585599178706</v>
      </c>
      <c r="K355">
        <v>0.25557585599178706</v>
      </c>
      <c r="L355">
        <v>0.25557585599178706</v>
      </c>
      <c r="M355">
        <v>0.25557585599178706</v>
      </c>
      <c r="N355">
        <v>0.25557585599178706</v>
      </c>
      <c r="O355">
        <v>0.25557585599178706</v>
      </c>
      <c r="P355">
        <v>0.25557585599178706</v>
      </c>
      <c r="Q355">
        <v>0.25557585599178706</v>
      </c>
      <c r="R355">
        <v>0.25557585599178706</v>
      </c>
      <c r="S355">
        <v>0.25557585599178706</v>
      </c>
      <c r="T355">
        <v>0.25557585599178706</v>
      </c>
      <c r="U355">
        <v>0.25557585599178706</v>
      </c>
      <c r="V355">
        <v>0.25557585599178706</v>
      </c>
      <c r="W355">
        <v>0.25557585599178706</v>
      </c>
      <c r="X355">
        <v>0.25557585599178706</v>
      </c>
      <c r="Y355">
        <v>0.25557585599178706</v>
      </c>
      <c r="Z355">
        <v>0.25557585599178706</v>
      </c>
      <c r="AA355">
        <v>0.25557585599178706</v>
      </c>
      <c r="AB355">
        <v>0.25557585599178706</v>
      </c>
      <c r="AC355">
        <v>0.25557585599178706</v>
      </c>
      <c r="AD355">
        <v>0.25557585599178706</v>
      </c>
      <c r="AE355">
        <v>0.25557585599178706</v>
      </c>
      <c r="AF355">
        <v>0.25557585599178706</v>
      </c>
      <c r="AG355">
        <v>0.25557585599178706</v>
      </c>
      <c r="AH355">
        <v>0.25557585599178706</v>
      </c>
      <c r="AI355">
        <v>0.25557585599178706</v>
      </c>
      <c r="AJ355">
        <v>0.25557585599178706</v>
      </c>
      <c r="AK355">
        <v>0.25557585599178706</v>
      </c>
      <c r="AL355">
        <v>0.25557585599178706</v>
      </c>
      <c r="AM355">
        <v>0.25557585599178706</v>
      </c>
      <c r="AN355">
        <v>0.25557585599178706</v>
      </c>
      <c r="AO355">
        <v>0.25557585599178706</v>
      </c>
    </row>
    <row r="356" spans="1:41" x14ac:dyDescent="0.3">
      <c r="A356" t="s">
        <v>1162</v>
      </c>
      <c r="B356" t="s">
        <v>585</v>
      </c>
      <c r="C356" t="s">
        <v>13</v>
      </c>
      <c r="D356">
        <v>0.24090126824387553</v>
      </c>
      <c r="E356">
        <v>0.28010324904355893</v>
      </c>
      <c r="F356">
        <v>0.24611989469838155</v>
      </c>
      <c r="G356">
        <v>0.25517901198133225</v>
      </c>
      <c r="H356">
        <v>0.25557585599178706</v>
      </c>
      <c r="I356">
        <v>0.25557585599178706</v>
      </c>
      <c r="J356">
        <v>0.25557585599178706</v>
      </c>
      <c r="K356">
        <v>0.25557585599178706</v>
      </c>
      <c r="L356">
        <v>0.25557585599178706</v>
      </c>
      <c r="M356">
        <v>0.25557585599178706</v>
      </c>
      <c r="N356">
        <v>0.25557585599178706</v>
      </c>
      <c r="O356">
        <v>0.25557585599178706</v>
      </c>
      <c r="P356">
        <v>0.25557585599178706</v>
      </c>
      <c r="Q356">
        <v>0.25557585599178706</v>
      </c>
      <c r="R356">
        <v>0.25557585599178706</v>
      </c>
      <c r="S356">
        <v>0.25557585599178706</v>
      </c>
      <c r="T356">
        <v>0.25557585599178706</v>
      </c>
      <c r="U356">
        <v>0.25557585599178706</v>
      </c>
      <c r="V356">
        <v>0.25557585599178706</v>
      </c>
      <c r="W356">
        <v>0.25557585599178706</v>
      </c>
      <c r="X356">
        <v>0.25557585599178706</v>
      </c>
      <c r="Y356">
        <v>0.25557585599178706</v>
      </c>
      <c r="Z356">
        <v>0.25557585599178706</v>
      </c>
      <c r="AA356">
        <v>0.25557585599178706</v>
      </c>
      <c r="AB356">
        <v>0.25557585599178706</v>
      </c>
      <c r="AC356">
        <v>0.25557585599178706</v>
      </c>
      <c r="AD356">
        <v>0.25557585599178706</v>
      </c>
      <c r="AE356">
        <v>0.25557585599178706</v>
      </c>
      <c r="AF356">
        <v>0.25557585599178706</v>
      </c>
      <c r="AG356">
        <v>0.25557585599178706</v>
      </c>
      <c r="AH356">
        <v>0.25557585599178706</v>
      </c>
      <c r="AI356">
        <v>0.25557585599178706</v>
      </c>
      <c r="AJ356">
        <v>0.25557585599178706</v>
      </c>
      <c r="AK356">
        <v>0.25557585599178706</v>
      </c>
      <c r="AL356">
        <v>0.25557585599178706</v>
      </c>
      <c r="AM356">
        <v>0.25557585599178706</v>
      </c>
      <c r="AN356">
        <v>0.25557585599178706</v>
      </c>
      <c r="AO356">
        <v>0.25557585599178706</v>
      </c>
    </row>
    <row r="357" spans="1:41" x14ac:dyDescent="0.3">
      <c r="A357" t="s">
        <v>1162</v>
      </c>
      <c r="B357" t="s">
        <v>585</v>
      </c>
      <c r="C357" t="s">
        <v>14</v>
      </c>
      <c r="D357">
        <v>0.24090126824387553</v>
      </c>
      <c r="E357">
        <v>0.28010324904355893</v>
      </c>
      <c r="F357">
        <v>0.24611989469838155</v>
      </c>
      <c r="G357">
        <v>0.25517901198133225</v>
      </c>
      <c r="H357">
        <v>0.25557585599178706</v>
      </c>
      <c r="I357">
        <v>0.25557585599178706</v>
      </c>
      <c r="J357">
        <v>0.25557585599178706</v>
      </c>
      <c r="K357">
        <v>0.25557585599178706</v>
      </c>
      <c r="L357">
        <v>0.25557585599178706</v>
      </c>
      <c r="M357">
        <v>0.25557585599178706</v>
      </c>
      <c r="N357">
        <v>0.25557585599178706</v>
      </c>
      <c r="O357">
        <v>0.25557585599178706</v>
      </c>
      <c r="P357">
        <v>0.25557585599178706</v>
      </c>
      <c r="Q357">
        <v>0.25557585599178706</v>
      </c>
      <c r="R357">
        <v>0.25557585599178706</v>
      </c>
      <c r="S357">
        <v>0.25557585599178706</v>
      </c>
      <c r="T357">
        <v>0.25557585599178706</v>
      </c>
      <c r="U357">
        <v>0.25557585599178706</v>
      </c>
      <c r="V357">
        <v>0.25557585599178706</v>
      </c>
      <c r="W357">
        <v>0.25557585599178706</v>
      </c>
      <c r="X357">
        <v>0.25557585599178706</v>
      </c>
      <c r="Y357">
        <v>0.25557585599178706</v>
      </c>
      <c r="Z357">
        <v>0.25557585599178706</v>
      </c>
      <c r="AA357">
        <v>0.25557585599178706</v>
      </c>
      <c r="AB357">
        <v>0.25557585599178706</v>
      </c>
      <c r="AC357">
        <v>0.25557585599178706</v>
      </c>
      <c r="AD357">
        <v>0.25557585599178706</v>
      </c>
      <c r="AE357">
        <v>0.25557585599178706</v>
      </c>
      <c r="AF357">
        <v>0.25557585599178706</v>
      </c>
      <c r="AG357">
        <v>0.25557585599178706</v>
      </c>
      <c r="AH357">
        <v>0.25557585599178706</v>
      </c>
      <c r="AI357">
        <v>0.25557585599178706</v>
      </c>
      <c r="AJ357">
        <v>0.25557585599178706</v>
      </c>
      <c r="AK357">
        <v>0.25557585599178706</v>
      </c>
      <c r="AL357">
        <v>0.25557585599178706</v>
      </c>
      <c r="AM357">
        <v>0.25557585599178706</v>
      </c>
      <c r="AN357">
        <v>0.25557585599178706</v>
      </c>
      <c r="AO357">
        <v>0.25557585599178706</v>
      </c>
    </row>
    <row r="358" spans="1:41" x14ac:dyDescent="0.3">
      <c r="A358" t="s">
        <v>1162</v>
      </c>
      <c r="B358" t="s">
        <v>585</v>
      </c>
      <c r="C358" t="s">
        <v>15</v>
      </c>
      <c r="D358">
        <v>0.24090126824387553</v>
      </c>
      <c r="E358">
        <v>0.28010324904355893</v>
      </c>
      <c r="F358">
        <v>0.24611989469838155</v>
      </c>
      <c r="G358">
        <v>0.25517901198133225</v>
      </c>
      <c r="H358">
        <v>0.25557585599178706</v>
      </c>
      <c r="I358">
        <v>0.25557585599178706</v>
      </c>
      <c r="J358">
        <v>0.25557585599178706</v>
      </c>
      <c r="K358">
        <v>0.25557585599178706</v>
      </c>
      <c r="L358">
        <v>0.25557585599178706</v>
      </c>
      <c r="M358">
        <v>0.25557585599178706</v>
      </c>
      <c r="N358">
        <v>0.25557585599178706</v>
      </c>
      <c r="O358">
        <v>0.25557585599178706</v>
      </c>
      <c r="P358">
        <v>0.25557585599178706</v>
      </c>
      <c r="Q358">
        <v>0.25557585599178706</v>
      </c>
      <c r="R358">
        <v>0.25557585599178706</v>
      </c>
      <c r="S358">
        <v>0.25557585599178706</v>
      </c>
      <c r="T358">
        <v>0.25557585599178706</v>
      </c>
      <c r="U358">
        <v>0.25557585599178706</v>
      </c>
      <c r="V358">
        <v>0.25557585599178706</v>
      </c>
      <c r="W358">
        <v>0.25557585599178706</v>
      </c>
      <c r="X358">
        <v>0.25557585599178706</v>
      </c>
      <c r="Y358">
        <v>0.25557585599178706</v>
      </c>
      <c r="Z358">
        <v>0.25557585599178706</v>
      </c>
      <c r="AA358">
        <v>0.25557585599178706</v>
      </c>
      <c r="AB358">
        <v>0.25557585599178706</v>
      </c>
      <c r="AC358">
        <v>0.25557585599178706</v>
      </c>
      <c r="AD358">
        <v>0.25557585599178706</v>
      </c>
      <c r="AE358">
        <v>0.25557585599178706</v>
      </c>
      <c r="AF358">
        <v>0.25557585599178706</v>
      </c>
      <c r="AG358">
        <v>0.25557585599178706</v>
      </c>
      <c r="AH358">
        <v>0.25557585599178706</v>
      </c>
      <c r="AI358">
        <v>0.25557585599178706</v>
      </c>
      <c r="AJ358">
        <v>0.25557585599178706</v>
      </c>
      <c r="AK358">
        <v>0.25557585599178706</v>
      </c>
      <c r="AL358">
        <v>0.25557585599178706</v>
      </c>
      <c r="AM358">
        <v>0.25557585599178706</v>
      </c>
      <c r="AN358">
        <v>0.25557585599178706</v>
      </c>
      <c r="AO358">
        <v>0.25557585599178706</v>
      </c>
    </row>
    <row r="359" spans="1:41" x14ac:dyDescent="0.3">
      <c r="A359" t="s">
        <v>1162</v>
      </c>
      <c r="B359" t="s">
        <v>585</v>
      </c>
      <c r="C359" t="s">
        <v>16</v>
      </c>
      <c r="D359">
        <v>0.24090126824387553</v>
      </c>
      <c r="E359">
        <v>0.28010324904355893</v>
      </c>
      <c r="F359">
        <v>0.24611989469838155</v>
      </c>
      <c r="G359">
        <v>0.25517901198133225</v>
      </c>
      <c r="H359">
        <v>0.25557585599178706</v>
      </c>
      <c r="I359">
        <v>0.25557585599178706</v>
      </c>
      <c r="J359">
        <v>0.25557585599178706</v>
      </c>
      <c r="K359">
        <v>0.25557585599178706</v>
      </c>
      <c r="L359">
        <v>0.25557585599178706</v>
      </c>
      <c r="M359">
        <v>0.25557585599178706</v>
      </c>
      <c r="N359">
        <v>0.25557585599178706</v>
      </c>
      <c r="O359">
        <v>0.25557585599178706</v>
      </c>
      <c r="P359">
        <v>0.25557585599178706</v>
      </c>
      <c r="Q359">
        <v>0.25557585599178706</v>
      </c>
      <c r="R359">
        <v>0.25557585599178706</v>
      </c>
      <c r="S359">
        <v>0.25557585599178706</v>
      </c>
      <c r="T359">
        <v>0.25557585599178706</v>
      </c>
      <c r="U359">
        <v>0.25557585599178706</v>
      </c>
      <c r="V359">
        <v>0.25557585599178706</v>
      </c>
      <c r="W359">
        <v>0.25557585599178706</v>
      </c>
      <c r="X359">
        <v>0.25557585599178706</v>
      </c>
      <c r="Y359">
        <v>0.25557585599178706</v>
      </c>
      <c r="Z359">
        <v>0.25557585599178706</v>
      </c>
      <c r="AA359">
        <v>0.25557585599178706</v>
      </c>
      <c r="AB359">
        <v>0.25557585599178706</v>
      </c>
      <c r="AC359">
        <v>0.25557585599178706</v>
      </c>
      <c r="AD359">
        <v>0.25557585599178706</v>
      </c>
      <c r="AE359">
        <v>0.25557585599178706</v>
      </c>
      <c r="AF359">
        <v>0.25557585599178706</v>
      </c>
      <c r="AG359">
        <v>0.25557585599178706</v>
      </c>
      <c r="AH359">
        <v>0.25557585599178706</v>
      </c>
      <c r="AI359">
        <v>0.25557585599178706</v>
      </c>
      <c r="AJ359">
        <v>0.25557585599178706</v>
      </c>
      <c r="AK359">
        <v>0.25557585599178706</v>
      </c>
      <c r="AL359">
        <v>0.25557585599178706</v>
      </c>
      <c r="AM359">
        <v>0.25557585599178706</v>
      </c>
      <c r="AN359">
        <v>0.25557585599178706</v>
      </c>
      <c r="AO359">
        <v>0.25557585599178706</v>
      </c>
    </row>
    <row r="360" spans="1:41" x14ac:dyDescent="0.3">
      <c r="A360" t="s">
        <v>1162</v>
      </c>
      <c r="B360" t="s">
        <v>585</v>
      </c>
      <c r="C360" t="s">
        <v>17</v>
      </c>
      <c r="D360">
        <v>0.24090126824387553</v>
      </c>
      <c r="E360">
        <v>0.28010324904355893</v>
      </c>
      <c r="F360">
        <v>0.24611989469838155</v>
      </c>
      <c r="G360">
        <v>0.25517901198133225</v>
      </c>
      <c r="H360">
        <v>0.25557585599178706</v>
      </c>
      <c r="I360">
        <v>0.25557585599178706</v>
      </c>
      <c r="J360">
        <v>0.25557585599178706</v>
      </c>
      <c r="K360">
        <v>0.25557585599178706</v>
      </c>
      <c r="L360">
        <v>0.25557585599178706</v>
      </c>
      <c r="M360">
        <v>0.25557585599178706</v>
      </c>
      <c r="N360">
        <v>0.25557585599178706</v>
      </c>
      <c r="O360">
        <v>0.25557585599178706</v>
      </c>
      <c r="P360">
        <v>0.25557585599178706</v>
      </c>
      <c r="Q360">
        <v>0.25557585599178706</v>
      </c>
      <c r="R360">
        <v>0.25557585599178706</v>
      </c>
      <c r="S360">
        <v>0.25557585599178706</v>
      </c>
      <c r="T360">
        <v>0.25557585599178706</v>
      </c>
      <c r="U360">
        <v>0.25557585599178706</v>
      </c>
      <c r="V360">
        <v>0.25557585599178706</v>
      </c>
      <c r="W360">
        <v>0.25557585599178706</v>
      </c>
      <c r="X360">
        <v>0.25557585599178706</v>
      </c>
      <c r="Y360">
        <v>0.25557585599178706</v>
      </c>
      <c r="Z360">
        <v>0.25557585599178706</v>
      </c>
      <c r="AA360">
        <v>0.25557585599178706</v>
      </c>
      <c r="AB360">
        <v>0.25557585599178706</v>
      </c>
      <c r="AC360">
        <v>0.25557585599178706</v>
      </c>
      <c r="AD360">
        <v>0.25557585599178706</v>
      </c>
      <c r="AE360">
        <v>0.25557585599178706</v>
      </c>
      <c r="AF360">
        <v>0.25557585599178706</v>
      </c>
      <c r="AG360">
        <v>0.25557585599178706</v>
      </c>
      <c r="AH360">
        <v>0.25557585599178706</v>
      </c>
      <c r="AI360">
        <v>0.25557585599178706</v>
      </c>
      <c r="AJ360">
        <v>0.25557585599178706</v>
      </c>
      <c r="AK360">
        <v>0.25557585599178706</v>
      </c>
      <c r="AL360">
        <v>0.25557585599178706</v>
      </c>
      <c r="AM360">
        <v>0.25557585599178706</v>
      </c>
      <c r="AN360">
        <v>0.25557585599178706</v>
      </c>
      <c r="AO360">
        <v>0.25557585599178706</v>
      </c>
    </row>
    <row r="361" spans="1:41" x14ac:dyDescent="0.3">
      <c r="A361" t="s">
        <v>1162</v>
      </c>
      <c r="B361" t="s">
        <v>585</v>
      </c>
      <c r="C361" t="s">
        <v>18</v>
      </c>
      <c r="D361">
        <v>0.24090126824387553</v>
      </c>
      <c r="E361">
        <v>0.28010324904355893</v>
      </c>
      <c r="F361">
        <v>0.24611989469838155</v>
      </c>
      <c r="G361">
        <v>0.25517901198133225</v>
      </c>
      <c r="H361">
        <v>0.25557585599178706</v>
      </c>
      <c r="I361">
        <v>0.25557585599178706</v>
      </c>
      <c r="J361">
        <v>0.25557585599178706</v>
      </c>
      <c r="K361">
        <v>0.25557585599178706</v>
      </c>
      <c r="L361">
        <v>0.25557585599178706</v>
      </c>
      <c r="M361">
        <v>0.25557585599178706</v>
      </c>
      <c r="N361">
        <v>0.25557585599178706</v>
      </c>
      <c r="O361">
        <v>0.25557585599178706</v>
      </c>
      <c r="P361">
        <v>0.25557585599178706</v>
      </c>
      <c r="Q361">
        <v>0.25557585599178706</v>
      </c>
      <c r="R361">
        <v>0.25557585599178706</v>
      </c>
      <c r="S361">
        <v>0.25557585599178706</v>
      </c>
      <c r="T361">
        <v>0.25557585599178706</v>
      </c>
      <c r="U361">
        <v>0.25557585599178706</v>
      </c>
      <c r="V361">
        <v>0.25557585599178706</v>
      </c>
      <c r="W361">
        <v>0.25557585599178706</v>
      </c>
      <c r="X361">
        <v>0.25557585599178706</v>
      </c>
      <c r="Y361">
        <v>0.25557585599178706</v>
      </c>
      <c r="Z361">
        <v>0.25557585599178706</v>
      </c>
      <c r="AA361">
        <v>0.25557585599178706</v>
      </c>
      <c r="AB361">
        <v>0.25557585599178706</v>
      </c>
      <c r="AC361">
        <v>0.25557585599178706</v>
      </c>
      <c r="AD361">
        <v>0.25557585599178706</v>
      </c>
      <c r="AE361">
        <v>0.25557585599178706</v>
      </c>
      <c r="AF361">
        <v>0.25557585599178706</v>
      </c>
      <c r="AG361">
        <v>0.25557585599178706</v>
      </c>
      <c r="AH361">
        <v>0.25557585599178706</v>
      </c>
      <c r="AI361">
        <v>0.25557585599178706</v>
      </c>
      <c r="AJ361">
        <v>0.25557585599178706</v>
      </c>
      <c r="AK361">
        <v>0.25557585599178706</v>
      </c>
      <c r="AL361">
        <v>0.25557585599178706</v>
      </c>
      <c r="AM361">
        <v>0.25557585599178706</v>
      </c>
      <c r="AN361">
        <v>0.25557585599178706</v>
      </c>
      <c r="AO361">
        <v>0.25557585599178706</v>
      </c>
    </row>
    <row r="362" spans="1:41" x14ac:dyDescent="0.3">
      <c r="A362" t="s">
        <v>1162</v>
      </c>
      <c r="B362" t="s">
        <v>585</v>
      </c>
      <c r="C362" t="s">
        <v>19</v>
      </c>
      <c r="D362">
        <v>0.24090126824387553</v>
      </c>
      <c r="E362">
        <v>0.28010324904355893</v>
      </c>
      <c r="F362">
        <v>0.24611989469838155</v>
      </c>
      <c r="G362">
        <v>0.25517901198133225</v>
      </c>
      <c r="H362">
        <v>0.25557585599178706</v>
      </c>
      <c r="I362">
        <v>0.25557585599178706</v>
      </c>
      <c r="J362">
        <v>0.25557585599178706</v>
      </c>
      <c r="K362">
        <v>0.25557585599178706</v>
      </c>
      <c r="L362">
        <v>0.25557585599178706</v>
      </c>
      <c r="M362">
        <v>0.25557585599178706</v>
      </c>
      <c r="N362">
        <v>0.25557585599178706</v>
      </c>
      <c r="O362">
        <v>0.25557585599178706</v>
      </c>
      <c r="P362">
        <v>0.25557585599178706</v>
      </c>
      <c r="Q362">
        <v>0.25557585599178706</v>
      </c>
      <c r="R362">
        <v>0.25557585599178706</v>
      </c>
      <c r="S362">
        <v>0.25557585599178706</v>
      </c>
      <c r="T362">
        <v>0.25557585599178706</v>
      </c>
      <c r="U362">
        <v>0.25557585599178706</v>
      </c>
      <c r="V362">
        <v>0.25557585599178706</v>
      </c>
      <c r="W362">
        <v>0.25557585599178706</v>
      </c>
      <c r="X362">
        <v>0.25557585599178706</v>
      </c>
      <c r="Y362">
        <v>0.25557585599178706</v>
      </c>
      <c r="Z362">
        <v>0.25557585599178706</v>
      </c>
      <c r="AA362">
        <v>0.25557585599178706</v>
      </c>
      <c r="AB362">
        <v>0.25557585599178706</v>
      </c>
      <c r="AC362">
        <v>0.25557585599178706</v>
      </c>
      <c r="AD362">
        <v>0.25557585599178706</v>
      </c>
      <c r="AE362">
        <v>0.25557585599178706</v>
      </c>
      <c r="AF362">
        <v>0.25557585599178706</v>
      </c>
      <c r="AG362">
        <v>0.25557585599178706</v>
      </c>
      <c r="AH362">
        <v>0.25557585599178706</v>
      </c>
      <c r="AI362">
        <v>0.25557585599178706</v>
      </c>
      <c r="AJ362">
        <v>0.25557585599178706</v>
      </c>
      <c r="AK362">
        <v>0.25557585599178706</v>
      </c>
      <c r="AL362">
        <v>0.25557585599178706</v>
      </c>
      <c r="AM362">
        <v>0.25557585599178706</v>
      </c>
      <c r="AN362">
        <v>0.25557585599178706</v>
      </c>
      <c r="AO362">
        <v>0.25557585599178706</v>
      </c>
    </row>
    <row r="363" spans="1:41" x14ac:dyDescent="0.3">
      <c r="A363" t="s">
        <v>1162</v>
      </c>
      <c r="B363" t="s">
        <v>585</v>
      </c>
      <c r="C363" t="s">
        <v>20</v>
      </c>
      <c r="D363">
        <v>0.24090126824387553</v>
      </c>
      <c r="E363">
        <v>0.28010324904355893</v>
      </c>
      <c r="F363">
        <v>0.24611989469838155</v>
      </c>
      <c r="G363">
        <v>0.25517901198133225</v>
      </c>
      <c r="H363">
        <v>0.25557585599178706</v>
      </c>
      <c r="I363">
        <v>0.25557585599178706</v>
      </c>
      <c r="J363">
        <v>0.25557585599178706</v>
      </c>
      <c r="K363">
        <v>0.25557585599178706</v>
      </c>
      <c r="L363">
        <v>0.25557585599178706</v>
      </c>
      <c r="M363">
        <v>0.25557585599178706</v>
      </c>
      <c r="N363">
        <v>0.25557585599178706</v>
      </c>
      <c r="O363">
        <v>0.25557585599178706</v>
      </c>
      <c r="P363">
        <v>0.25557585599178706</v>
      </c>
      <c r="Q363">
        <v>0.25557585599178706</v>
      </c>
      <c r="R363">
        <v>0.25557585599178706</v>
      </c>
      <c r="S363">
        <v>0.25557585599178706</v>
      </c>
      <c r="T363">
        <v>0.25557585599178706</v>
      </c>
      <c r="U363">
        <v>0.25557585599178706</v>
      </c>
      <c r="V363">
        <v>0.25557585599178706</v>
      </c>
      <c r="W363">
        <v>0.25557585599178706</v>
      </c>
      <c r="X363">
        <v>0.25557585599178706</v>
      </c>
      <c r="Y363">
        <v>0.25557585599178706</v>
      </c>
      <c r="Z363">
        <v>0.25557585599178706</v>
      </c>
      <c r="AA363">
        <v>0.25557585599178706</v>
      </c>
      <c r="AB363">
        <v>0.25557585599178706</v>
      </c>
      <c r="AC363">
        <v>0.25557585599178706</v>
      </c>
      <c r="AD363">
        <v>0.25557585599178706</v>
      </c>
      <c r="AE363">
        <v>0.25557585599178706</v>
      </c>
      <c r="AF363">
        <v>0.25557585599178706</v>
      </c>
      <c r="AG363">
        <v>0.25557585599178706</v>
      </c>
      <c r="AH363">
        <v>0.25557585599178706</v>
      </c>
      <c r="AI363">
        <v>0.25557585599178706</v>
      </c>
      <c r="AJ363">
        <v>0.25557585599178706</v>
      </c>
      <c r="AK363">
        <v>0.25557585599178706</v>
      </c>
      <c r="AL363">
        <v>0.25557585599178706</v>
      </c>
      <c r="AM363">
        <v>0.25557585599178706</v>
      </c>
      <c r="AN363">
        <v>0.25557585599178706</v>
      </c>
      <c r="AO363">
        <v>0.25557585599178706</v>
      </c>
    </row>
    <row r="364" spans="1:41" x14ac:dyDescent="0.3">
      <c r="A364" t="s">
        <v>1162</v>
      </c>
      <c r="B364" t="s">
        <v>585</v>
      </c>
      <c r="C364" t="s">
        <v>21</v>
      </c>
      <c r="D364">
        <v>0.24090126824387553</v>
      </c>
      <c r="E364">
        <v>0.28010324904355893</v>
      </c>
      <c r="F364">
        <v>0.24611989469838155</v>
      </c>
      <c r="G364">
        <v>0.25517901198133225</v>
      </c>
      <c r="H364">
        <v>0.25557585599178706</v>
      </c>
      <c r="I364">
        <v>0.25557585599178706</v>
      </c>
      <c r="J364">
        <v>0.25557585599178706</v>
      </c>
      <c r="K364">
        <v>0.25557585599178706</v>
      </c>
      <c r="L364">
        <v>0.25557585599178706</v>
      </c>
      <c r="M364">
        <v>0.25557585599178706</v>
      </c>
      <c r="N364">
        <v>0.25557585599178706</v>
      </c>
      <c r="O364">
        <v>0.25557585599178706</v>
      </c>
      <c r="P364">
        <v>0.25557585599178706</v>
      </c>
      <c r="Q364">
        <v>0.25557585599178706</v>
      </c>
      <c r="R364">
        <v>0.25557585599178706</v>
      </c>
      <c r="S364">
        <v>0.25557585599178706</v>
      </c>
      <c r="T364">
        <v>0.25557585599178706</v>
      </c>
      <c r="U364">
        <v>0.25557585599178706</v>
      </c>
      <c r="V364">
        <v>0.25557585599178706</v>
      </c>
      <c r="W364">
        <v>0.25557585599178706</v>
      </c>
      <c r="X364">
        <v>0.25557585599178706</v>
      </c>
      <c r="Y364">
        <v>0.25557585599178706</v>
      </c>
      <c r="Z364">
        <v>0.25557585599178706</v>
      </c>
      <c r="AA364">
        <v>0.25557585599178706</v>
      </c>
      <c r="AB364">
        <v>0.25557585599178706</v>
      </c>
      <c r="AC364">
        <v>0.25557585599178706</v>
      </c>
      <c r="AD364">
        <v>0.25557585599178706</v>
      </c>
      <c r="AE364">
        <v>0.25557585599178706</v>
      </c>
      <c r="AF364">
        <v>0.25557585599178706</v>
      </c>
      <c r="AG364">
        <v>0.25557585599178706</v>
      </c>
      <c r="AH364">
        <v>0.25557585599178706</v>
      </c>
      <c r="AI364">
        <v>0.25557585599178706</v>
      </c>
      <c r="AJ364">
        <v>0.25557585599178706</v>
      </c>
      <c r="AK364">
        <v>0.25557585599178706</v>
      </c>
      <c r="AL364">
        <v>0.25557585599178706</v>
      </c>
      <c r="AM364">
        <v>0.25557585599178706</v>
      </c>
      <c r="AN364">
        <v>0.25557585599178706</v>
      </c>
      <c r="AO364">
        <v>0.25557585599178706</v>
      </c>
    </row>
    <row r="365" spans="1:41" x14ac:dyDescent="0.3">
      <c r="A365" t="s">
        <v>1162</v>
      </c>
      <c r="B365" t="s">
        <v>585</v>
      </c>
      <c r="C365" t="s">
        <v>22</v>
      </c>
      <c r="D365">
        <v>0.24090126824387553</v>
      </c>
      <c r="E365">
        <v>0.28010324904355893</v>
      </c>
      <c r="F365">
        <v>0.24611989469838155</v>
      </c>
      <c r="G365">
        <v>0.25517901198133225</v>
      </c>
      <c r="H365">
        <v>0.25557585599178706</v>
      </c>
      <c r="I365">
        <v>0.25557585599178706</v>
      </c>
      <c r="J365">
        <v>0.25557585599178706</v>
      </c>
      <c r="K365">
        <v>0.25557585599178706</v>
      </c>
      <c r="L365">
        <v>0.25557585599178706</v>
      </c>
      <c r="M365">
        <v>0.25557585599178706</v>
      </c>
      <c r="N365">
        <v>0.25557585599178706</v>
      </c>
      <c r="O365">
        <v>0.25557585599178706</v>
      </c>
      <c r="P365">
        <v>0.25557585599178706</v>
      </c>
      <c r="Q365">
        <v>0.25557585599178706</v>
      </c>
      <c r="R365">
        <v>0.25557585599178706</v>
      </c>
      <c r="S365">
        <v>0.25557585599178706</v>
      </c>
      <c r="T365">
        <v>0.25557585599178706</v>
      </c>
      <c r="U365">
        <v>0.25557585599178706</v>
      </c>
      <c r="V365">
        <v>0.25557585599178706</v>
      </c>
      <c r="W365">
        <v>0.25557585599178706</v>
      </c>
      <c r="X365">
        <v>0.25557585599178706</v>
      </c>
      <c r="Y365">
        <v>0.25557585599178706</v>
      </c>
      <c r="Z365">
        <v>0.25557585599178706</v>
      </c>
      <c r="AA365">
        <v>0.25557585599178706</v>
      </c>
      <c r="AB365">
        <v>0.25557585599178706</v>
      </c>
      <c r="AC365">
        <v>0.25557585599178706</v>
      </c>
      <c r="AD365">
        <v>0.25557585599178706</v>
      </c>
      <c r="AE365">
        <v>0.25557585599178706</v>
      </c>
      <c r="AF365">
        <v>0.25557585599178706</v>
      </c>
      <c r="AG365">
        <v>0.25557585599178706</v>
      </c>
      <c r="AH365">
        <v>0.25557585599178706</v>
      </c>
      <c r="AI365">
        <v>0.25557585599178706</v>
      </c>
      <c r="AJ365">
        <v>0.25557585599178706</v>
      </c>
      <c r="AK365">
        <v>0.25557585599178706</v>
      </c>
      <c r="AL365">
        <v>0.25557585599178706</v>
      </c>
      <c r="AM365">
        <v>0.25557585599178706</v>
      </c>
      <c r="AN365">
        <v>0.25557585599178706</v>
      </c>
      <c r="AO365">
        <v>0.25557585599178706</v>
      </c>
    </row>
    <row r="366" spans="1:41" x14ac:dyDescent="0.3">
      <c r="A366" t="s">
        <v>1162</v>
      </c>
      <c r="B366" t="s">
        <v>585</v>
      </c>
      <c r="C366" t="s">
        <v>23</v>
      </c>
      <c r="D366">
        <v>0.24090126824387553</v>
      </c>
      <c r="E366">
        <v>0.28010324904355893</v>
      </c>
      <c r="F366">
        <v>0.24611989469838155</v>
      </c>
      <c r="G366">
        <v>0.25517901198133225</v>
      </c>
      <c r="H366">
        <v>0.25557585599178706</v>
      </c>
      <c r="I366">
        <v>0.25557585599178706</v>
      </c>
      <c r="J366">
        <v>0.25557585599178706</v>
      </c>
      <c r="K366">
        <v>0.25557585599178706</v>
      </c>
      <c r="L366">
        <v>0.25557585599178706</v>
      </c>
      <c r="M366">
        <v>0.25557585599178706</v>
      </c>
      <c r="N366">
        <v>0.25557585599178706</v>
      </c>
      <c r="O366">
        <v>0.25557585599178706</v>
      </c>
      <c r="P366">
        <v>0.25557585599178706</v>
      </c>
      <c r="Q366">
        <v>0.25557585599178706</v>
      </c>
      <c r="R366">
        <v>0.25557585599178706</v>
      </c>
      <c r="S366">
        <v>0.25557585599178706</v>
      </c>
      <c r="T366">
        <v>0.25557585599178706</v>
      </c>
      <c r="U366">
        <v>0.25557585599178706</v>
      </c>
      <c r="V366">
        <v>0.25557585599178706</v>
      </c>
      <c r="W366">
        <v>0.25557585599178706</v>
      </c>
      <c r="X366">
        <v>0.25557585599178706</v>
      </c>
      <c r="Y366">
        <v>0.25557585599178706</v>
      </c>
      <c r="Z366">
        <v>0.25557585599178706</v>
      </c>
      <c r="AA366">
        <v>0.25557585599178706</v>
      </c>
      <c r="AB366">
        <v>0.25557585599178706</v>
      </c>
      <c r="AC366">
        <v>0.25557585599178706</v>
      </c>
      <c r="AD366">
        <v>0.25557585599178706</v>
      </c>
      <c r="AE366">
        <v>0.25557585599178706</v>
      </c>
      <c r="AF366">
        <v>0.25557585599178706</v>
      </c>
      <c r="AG366">
        <v>0.25557585599178706</v>
      </c>
      <c r="AH366">
        <v>0.25557585599178706</v>
      </c>
      <c r="AI366">
        <v>0.25557585599178706</v>
      </c>
      <c r="AJ366">
        <v>0.25557585599178706</v>
      </c>
      <c r="AK366">
        <v>0.25557585599178706</v>
      </c>
      <c r="AL366">
        <v>0.25557585599178706</v>
      </c>
      <c r="AM366">
        <v>0.25557585599178706</v>
      </c>
      <c r="AN366">
        <v>0.25557585599178706</v>
      </c>
      <c r="AO366">
        <v>0.25557585599178706</v>
      </c>
    </row>
    <row r="367" spans="1:41" x14ac:dyDescent="0.3">
      <c r="A367" t="s">
        <v>1162</v>
      </c>
      <c r="B367" t="s">
        <v>585</v>
      </c>
      <c r="C367" t="s">
        <v>24</v>
      </c>
      <c r="D367">
        <v>0.24090126824387553</v>
      </c>
      <c r="E367">
        <v>0.28010324904355893</v>
      </c>
      <c r="F367">
        <v>0.24611989469838155</v>
      </c>
      <c r="G367">
        <v>0.25517901198133225</v>
      </c>
      <c r="H367">
        <v>0.25557585599178706</v>
      </c>
      <c r="I367">
        <v>0.25557585599178706</v>
      </c>
      <c r="J367">
        <v>0.25557585599178706</v>
      </c>
      <c r="K367">
        <v>0.25557585599178706</v>
      </c>
      <c r="L367">
        <v>0.25557585599178706</v>
      </c>
      <c r="M367">
        <v>0.25557585599178706</v>
      </c>
      <c r="N367">
        <v>0.25557585599178706</v>
      </c>
      <c r="O367">
        <v>0.25557585599178706</v>
      </c>
      <c r="P367">
        <v>0.25557585599178706</v>
      </c>
      <c r="Q367">
        <v>0.25557585599178706</v>
      </c>
      <c r="R367">
        <v>0.25557585599178706</v>
      </c>
      <c r="S367">
        <v>0.25557585599178706</v>
      </c>
      <c r="T367">
        <v>0.25557585599178706</v>
      </c>
      <c r="U367">
        <v>0.25557585599178706</v>
      </c>
      <c r="V367">
        <v>0.25557585599178706</v>
      </c>
      <c r="W367">
        <v>0.25557585599178706</v>
      </c>
      <c r="X367">
        <v>0.25557585599178706</v>
      </c>
      <c r="Y367">
        <v>0.25557585599178706</v>
      </c>
      <c r="Z367">
        <v>0.25557585599178706</v>
      </c>
      <c r="AA367">
        <v>0.25557585599178706</v>
      </c>
      <c r="AB367">
        <v>0.25557585599178706</v>
      </c>
      <c r="AC367">
        <v>0.25557585599178706</v>
      </c>
      <c r="AD367">
        <v>0.25557585599178706</v>
      </c>
      <c r="AE367">
        <v>0.25557585599178706</v>
      </c>
      <c r="AF367">
        <v>0.25557585599178706</v>
      </c>
      <c r="AG367">
        <v>0.25557585599178706</v>
      </c>
      <c r="AH367">
        <v>0.25557585599178706</v>
      </c>
      <c r="AI367">
        <v>0.25557585599178706</v>
      </c>
      <c r="AJ367">
        <v>0.25557585599178706</v>
      </c>
      <c r="AK367">
        <v>0.25557585599178706</v>
      </c>
      <c r="AL367">
        <v>0.25557585599178706</v>
      </c>
      <c r="AM367">
        <v>0.25557585599178706</v>
      </c>
      <c r="AN367">
        <v>0.25557585599178706</v>
      </c>
      <c r="AO367">
        <v>0.25557585599178706</v>
      </c>
    </row>
    <row r="368" spans="1:41" x14ac:dyDescent="0.3">
      <c r="A368" t="s">
        <v>1162</v>
      </c>
      <c r="B368" t="s">
        <v>585</v>
      </c>
      <c r="C368" t="s">
        <v>25</v>
      </c>
      <c r="D368">
        <v>0.24090126824387553</v>
      </c>
      <c r="E368">
        <v>0.28010324904355893</v>
      </c>
      <c r="F368">
        <v>0.24611989469838155</v>
      </c>
      <c r="G368">
        <v>0.25517901198133225</v>
      </c>
      <c r="H368">
        <v>0.25557585599178706</v>
      </c>
      <c r="I368">
        <v>0.25557585599178706</v>
      </c>
      <c r="J368">
        <v>0.25557585599178706</v>
      </c>
      <c r="K368">
        <v>0.25557585599178706</v>
      </c>
      <c r="L368">
        <v>0.25557585599178706</v>
      </c>
      <c r="M368">
        <v>0.25557585599178706</v>
      </c>
      <c r="N368">
        <v>0.25557585599178706</v>
      </c>
      <c r="O368">
        <v>0.25557585599178706</v>
      </c>
      <c r="P368">
        <v>0.25557585599178706</v>
      </c>
      <c r="Q368">
        <v>0.25557585599178706</v>
      </c>
      <c r="R368">
        <v>0.25557585599178706</v>
      </c>
      <c r="S368">
        <v>0.25557585599178706</v>
      </c>
      <c r="T368">
        <v>0.25557585599178706</v>
      </c>
      <c r="U368">
        <v>0.25557585599178706</v>
      </c>
      <c r="V368">
        <v>0.25557585599178706</v>
      </c>
      <c r="W368">
        <v>0.25557585599178706</v>
      </c>
      <c r="X368">
        <v>0.25557585599178706</v>
      </c>
      <c r="Y368">
        <v>0.25557585599178706</v>
      </c>
      <c r="Z368">
        <v>0.25557585599178706</v>
      </c>
      <c r="AA368">
        <v>0.25557585599178706</v>
      </c>
      <c r="AB368">
        <v>0.25557585599178706</v>
      </c>
      <c r="AC368">
        <v>0.25557585599178706</v>
      </c>
      <c r="AD368">
        <v>0.25557585599178706</v>
      </c>
      <c r="AE368">
        <v>0.25557585599178706</v>
      </c>
      <c r="AF368">
        <v>0.25557585599178706</v>
      </c>
      <c r="AG368">
        <v>0.25557585599178706</v>
      </c>
      <c r="AH368">
        <v>0.25557585599178706</v>
      </c>
      <c r="AI368">
        <v>0.25557585599178706</v>
      </c>
      <c r="AJ368">
        <v>0.25557585599178706</v>
      </c>
      <c r="AK368">
        <v>0.25557585599178706</v>
      </c>
      <c r="AL368">
        <v>0.25557585599178706</v>
      </c>
      <c r="AM368">
        <v>0.25557585599178706</v>
      </c>
      <c r="AN368">
        <v>0.25557585599178706</v>
      </c>
      <c r="AO368">
        <v>0.25557585599178706</v>
      </c>
    </row>
    <row r="369" spans="1:41" x14ac:dyDescent="0.3">
      <c r="A369" t="s">
        <v>1162</v>
      </c>
      <c r="B369" t="s">
        <v>585</v>
      </c>
      <c r="C369" t="s">
        <v>26</v>
      </c>
      <c r="D369">
        <v>0.24090126824387553</v>
      </c>
      <c r="E369">
        <v>0.28010324904355893</v>
      </c>
      <c r="F369">
        <v>0.24611989469838155</v>
      </c>
      <c r="G369">
        <v>0.25517901198133225</v>
      </c>
      <c r="H369">
        <v>0.25557585599178706</v>
      </c>
      <c r="I369">
        <v>0.25557585599178706</v>
      </c>
      <c r="J369">
        <v>0.25557585599178706</v>
      </c>
      <c r="K369">
        <v>0.25557585599178706</v>
      </c>
      <c r="L369">
        <v>0.25557585599178706</v>
      </c>
      <c r="M369">
        <v>0.25557585599178706</v>
      </c>
      <c r="N369">
        <v>0.25557585599178706</v>
      </c>
      <c r="O369">
        <v>0.25557585599178706</v>
      </c>
      <c r="P369">
        <v>0.25557585599178706</v>
      </c>
      <c r="Q369">
        <v>0.25557585599178706</v>
      </c>
      <c r="R369">
        <v>0.25557585599178706</v>
      </c>
      <c r="S369">
        <v>0.25557585599178706</v>
      </c>
      <c r="T369">
        <v>0.25557585599178706</v>
      </c>
      <c r="U369">
        <v>0.25557585599178706</v>
      </c>
      <c r="V369">
        <v>0.25557585599178706</v>
      </c>
      <c r="W369">
        <v>0.25557585599178706</v>
      </c>
      <c r="X369">
        <v>0.25557585599178706</v>
      </c>
      <c r="Y369">
        <v>0.25557585599178706</v>
      </c>
      <c r="Z369">
        <v>0.25557585599178706</v>
      </c>
      <c r="AA369">
        <v>0.25557585599178706</v>
      </c>
      <c r="AB369">
        <v>0.25557585599178706</v>
      </c>
      <c r="AC369">
        <v>0.25557585599178706</v>
      </c>
      <c r="AD369">
        <v>0.25557585599178706</v>
      </c>
      <c r="AE369">
        <v>0.25557585599178706</v>
      </c>
      <c r="AF369">
        <v>0.25557585599178706</v>
      </c>
      <c r="AG369">
        <v>0.25557585599178706</v>
      </c>
      <c r="AH369">
        <v>0.25557585599178706</v>
      </c>
      <c r="AI369">
        <v>0.25557585599178706</v>
      </c>
      <c r="AJ369">
        <v>0.25557585599178706</v>
      </c>
      <c r="AK369">
        <v>0.25557585599178706</v>
      </c>
      <c r="AL369">
        <v>0.25557585599178706</v>
      </c>
      <c r="AM369">
        <v>0.25557585599178706</v>
      </c>
      <c r="AN369">
        <v>0.25557585599178706</v>
      </c>
      <c r="AO369">
        <v>0.25557585599178706</v>
      </c>
    </row>
    <row r="370" spans="1:41" x14ac:dyDescent="0.3">
      <c r="A370" t="s">
        <v>1162</v>
      </c>
      <c r="B370" t="s">
        <v>611</v>
      </c>
      <c r="C370" t="s">
        <v>11</v>
      </c>
      <c r="D370">
        <v>0.24090126824387553</v>
      </c>
      <c r="E370">
        <v>0.28010324904355893</v>
      </c>
      <c r="F370">
        <v>0.24611989469838155</v>
      </c>
      <c r="G370">
        <v>0.25517901198133225</v>
      </c>
      <c r="H370">
        <v>0.25557585599178706</v>
      </c>
      <c r="I370">
        <v>0.25557585599178706</v>
      </c>
      <c r="J370">
        <v>0.25557585599178706</v>
      </c>
      <c r="K370">
        <v>0.25557585599178706</v>
      </c>
      <c r="L370">
        <v>0.25557585599178706</v>
      </c>
      <c r="M370">
        <v>0.25557585599178706</v>
      </c>
      <c r="N370">
        <v>0.25557585599178706</v>
      </c>
      <c r="O370">
        <v>0.25557585599178706</v>
      </c>
      <c r="P370">
        <v>0.25557585599178706</v>
      </c>
      <c r="Q370">
        <v>0.25557585599178706</v>
      </c>
      <c r="R370">
        <v>0.25557585599178706</v>
      </c>
      <c r="S370">
        <v>0.25557585599178706</v>
      </c>
      <c r="T370">
        <v>0.25557585599178706</v>
      </c>
      <c r="U370">
        <v>0.25557585599178706</v>
      </c>
      <c r="V370">
        <v>0.25557585599178706</v>
      </c>
      <c r="W370">
        <v>0.25557585599178706</v>
      </c>
      <c r="X370">
        <v>0.25557585599178706</v>
      </c>
      <c r="Y370">
        <v>0.25557585599178706</v>
      </c>
      <c r="Z370">
        <v>0.25557585599178706</v>
      </c>
      <c r="AA370">
        <v>0.25557585599178706</v>
      </c>
      <c r="AB370">
        <v>0.25557585599178706</v>
      </c>
      <c r="AC370">
        <v>0.25557585599178706</v>
      </c>
      <c r="AD370">
        <v>0.25557585599178706</v>
      </c>
      <c r="AE370">
        <v>0.25557585599178706</v>
      </c>
      <c r="AF370">
        <v>0.25557585599178706</v>
      </c>
      <c r="AG370">
        <v>0.25557585599178706</v>
      </c>
      <c r="AH370">
        <v>0.25557585599178706</v>
      </c>
      <c r="AI370">
        <v>0.25557585599178706</v>
      </c>
      <c r="AJ370">
        <v>0.25557585599178706</v>
      </c>
      <c r="AK370">
        <v>0.25557585599178706</v>
      </c>
      <c r="AL370">
        <v>0.25557585599178706</v>
      </c>
      <c r="AM370">
        <v>0.25557585599178706</v>
      </c>
      <c r="AN370">
        <v>0.25557585599178706</v>
      </c>
      <c r="AO370">
        <v>0.25557585599178706</v>
      </c>
    </row>
    <row r="371" spans="1:41" x14ac:dyDescent="0.3">
      <c r="A371" t="s">
        <v>1162</v>
      </c>
      <c r="B371" t="s">
        <v>611</v>
      </c>
      <c r="C371" t="s">
        <v>12</v>
      </c>
      <c r="D371">
        <v>0.24090126824387553</v>
      </c>
      <c r="E371">
        <v>0.28010324904355893</v>
      </c>
      <c r="F371">
        <v>0.24611989469838155</v>
      </c>
      <c r="G371">
        <v>0.25517901198133225</v>
      </c>
      <c r="H371">
        <v>0.25557585599178706</v>
      </c>
      <c r="I371">
        <v>0.25557585599178706</v>
      </c>
      <c r="J371">
        <v>0.25557585599178706</v>
      </c>
      <c r="K371">
        <v>0.25557585599178706</v>
      </c>
      <c r="L371">
        <v>0.25557585599178706</v>
      </c>
      <c r="M371">
        <v>0.25557585599178706</v>
      </c>
      <c r="N371">
        <v>0.25557585599178706</v>
      </c>
      <c r="O371">
        <v>0.25557585599178706</v>
      </c>
      <c r="P371">
        <v>0.25557585599178706</v>
      </c>
      <c r="Q371">
        <v>0.25557585599178706</v>
      </c>
      <c r="R371">
        <v>0.25557585599178706</v>
      </c>
      <c r="S371">
        <v>0.25557585599178706</v>
      </c>
      <c r="T371">
        <v>0.25557585599178706</v>
      </c>
      <c r="U371">
        <v>0.25557585599178706</v>
      </c>
      <c r="V371">
        <v>0.25557585599178706</v>
      </c>
      <c r="W371">
        <v>0.25557585599178706</v>
      </c>
      <c r="X371">
        <v>0.25557585599178706</v>
      </c>
      <c r="Y371">
        <v>0.25557585599178706</v>
      </c>
      <c r="Z371">
        <v>0.25557585599178706</v>
      </c>
      <c r="AA371">
        <v>0.25557585599178706</v>
      </c>
      <c r="AB371">
        <v>0.25557585599178706</v>
      </c>
      <c r="AC371">
        <v>0.25557585599178706</v>
      </c>
      <c r="AD371">
        <v>0.25557585599178706</v>
      </c>
      <c r="AE371">
        <v>0.25557585599178706</v>
      </c>
      <c r="AF371">
        <v>0.25557585599178706</v>
      </c>
      <c r="AG371">
        <v>0.25557585599178706</v>
      </c>
      <c r="AH371">
        <v>0.25557585599178706</v>
      </c>
      <c r="AI371">
        <v>0.25557585599178706</v>
      </c>
      <c r="AJ371">
        <v>0.25557585599178706</v>
      </c>
      <c r="AK371">
        <v>0.25557585599178706</v>
      </c>
      <c r="AL371">
        <v>0.25557585599178706</v>
      </c>
      <c r="AM371">
        <v>0.25557585599178706</v>
      </c>
      <c r="AN371">
        <v>0.25557585599178706</v>
      </c>
      <c r="AO371">
        <v>0.25557585599178706</v>
      </c>
    </row>
    <row r="372" spans="1:41" x14ac:dyDescent="0.3">
      <c r="A372" t="s">
        <v>1162</v>
      </c>
      <c r="B372" t="s">
        <v>611</v>
      </c>
      <c r="C372" t="s">
        <v>13</v>
      </c>
      <c r="D372">
        <v>0.24090126824387553</v>
      </c>
      <c r="E372">
        <v>0.28010324904355893</v>
      </c>
      <c r="F372">
        <v>0.24611989469838155</v>
      </c>
      <c r="G372">
        <v>0.25517901198133225</v>
      </c>
      <c r="H372">
        <v>0.25557585599178706</v>
      </c>
      <c r="I372">
        <v>0.25557585599178706</v>
      </c>
      <c r="J372">
        <v>0.25557585599178706</v>
      </c>
      <c r="K372">
        <v>0.25557585599178706</v>
      </c>
      <c r="L372">
        <v>0.25557585599178706</v>
      </c>
      <c r="M372">
        <v>0.25557585599178706</v>
      </c>
      <c r="N372">
        <v>0.25557585599178706</v>
      </c>
      <c r="O372">
        <v>0.25557585599178706</v>
      </c>
      <c r="P372">
        <v>0.25557585599178706</v>
      </c>
      <c r="Q372">
        <v>0.25557585599178706</v>
      </c>
      <c r="R372">
        <v>0.25557585599178706</v>
      </c>
      <c r="S372">
        <v>0.25557585599178706</v>
      </c>
      <c r="T372">
        <v>0.25557585599178706</v>
      </c>
      <c r="U372">
        <v>0.25557585599178706</v>
      </c>
      <c r="V372">
        <v>0.25557585599178706</v>
      </c>
      <c r="W372">
        <v>0.25557585599178706</v>
      </c>
      <c r="X372">
        <v>0.25557585599178706</v>
      </c>
      <c r="Y372">
        <v>0.25557585599178706</v>
      </c>
      <c r="Z372">
        <v>0.25557585599178706</v>
      </c>
      <c r="AA372">
        <v>0.25557585599178706</v>
      </c>
      <c r="AB372">
        <v>0.25557585599178706</v>
      </c>
      <c r="AC372">
        <v>0.25557585599178706</v>
      </c>
      <c r="AD372">
        <v>0.25557585599178706</v>
      </c>
      <c r="AE372">
        <v>0.25557585599178706</v>
      </c>
      <c r="AF372">
        <v>0.25557585599178706</v>
      </c>
      <c r="AG372">
        <v>0.25557585599178706</v>
      </c>
      <c r="AH372">
        <v>0.25557585599178706</v>
      </c>
      <c r="AI372">
        <v>0.25557585599178706</v>
      </c>
      <c r="AJ372">
        <v>0.25557585599178706</v>
      </c>
      <c r="AK372">
        <v>0.25557585599178706</v>
      </c>
      <c r="AL372">
        <v>0.25557585599178706</v>
      </c>
      <c r="AM372">
        <v>0.25557585599178706</v>
      </c>
      <c r="AN372">
        <v>0.25557585599178706</v>
      </c>
      <c r="AO372">
        <v>0.25557585599178706</v>
      </c>
    </row>
    <row r="373" spans="1:41" x14ac:dyDescent="0.3">
      <c r="A373" t="s">
        <v>1162</v>
      </c>
      <c r="B373" t="s">
        <v>611</v>
      </c>
      <c r="C373" t="s">
        <v>14</v>
      </c>
      <c r="D373">
        <v>0.24090126824387553</v>
      </c>
      <c r="E373">
        <v>0.28010324904355893</v>
      </c>
      <c r="F373">
        <v>0.24611989469838155</v>
      </c>
      <c r="G373">
        <v>0.25517901198133225</v>
      </c>
      <c r="H373">
        <v>0.25557585599178706</v>
      </c>
      <c r="I373">
        <v>0.25557585599178706</v>
      </c>
      <c r="J373">
        <v>0.25557585599178706</v>
      </c>
      <c r="K373">
        <v>0.25557585599178706</v>
      </c>
      <c r="L373">
        <v>0.25557585599178706</v>
      </c>
      <c r="M373">
        <v>0.25557585599178706</v>
      </c>
      <c r="N373">
        <v>0.25557585599178706</v>
      </c>
      <c r="O373">
        <v>0.25557585599178706</v>
      </c>
      <c r="P373">
        <v>0.25557585599178706</v>
      </c>
      <c r="Q373">
        <v>0.25557585599178706</v>
      </c>
      <c r="R373">
        <v>0.25557585599178706</v>
      </c>
      <c r="S373">
        <v>0.25557585599178706</v>
      </c>
      <c r="T373">
        <v>0.25557585599178706</v>
      </c>
      <c r="U373">
        <v>0.25557585599178706</v>
      </c>
      <c r="V373">
        <v>0.25557585599178706</v>
      </c>
      <c r="W373">
        <v>0.25557585599178706</v>
      </c>
      <c r="X373">
        <v>0.25557585599178706</v>
      </c>
      <c r="Y373">
        <v>0.25557585599178706</v>
      </c>
      <c r="Z373">
        <v>0.25557585599178706</v>
      </c>
      <c r="AA373">
        <v>0.25557585599178706</v>
      </c>
      <c r="AB373">
        <v>0.25557585599178706</v>
      </c>
      <c r="AC373">
        <v>0.25557585599178706</v>
      </c>
      <c r="AD373">
        <v>0.25557585599178706</v>
      </c>
      <c r="AE373">
        <v>0.25557585599178706</v>
      </c>
      <c r="AF373">
        <v>0.25557585599178706</v>
      </c>
      <c r="AG373">
        <v>0.25557585599178706</v>
      </c>
      <c r="AH373">
        <v>0.25557585599178706</v>
      </c>
      <c r="AI373">
        <v>0.25557585599178706</v>
      </c>
      <c r="AJ373">
        <v>0.25557585599178706</v>
      </c>
      <c r="AK373">
        <v>0.25557585599178706</v>
      </c>
      <c r="AL373">
        <v>0.25557585599178706</v>
      </c>
      <c r="AM373">
        <v>0.25557585599178706</v>
      </c>
      <c r="AN373">
        <v>0.25557585599178706</v>
      </c>
      <c r="AO373">
        <v>0.25557585599178706</v>
      </c>
    </row>
    <row r="374" spans="1:41" x14ac:dyDescent="0.3">
      <c r="A374" t="s">
        <v>1162</v>
      </c>
      <c r="B374" t="s">
        <v>611</v>
      </c>
      <c r="C374" t="s">
        <v>15</v>
      </c>
      <c r="D374">
        <v>0.24090126824387553</v>
      </c>
      <c r="E374">
        <v>0.28010324904355893</v>
      </c>
      <c r="F374">
        <v>0.24611989469838155</v>
      </c>
      <c r="G374">
        <v>0.25517901198133225</v>
      </c>
      <c r="H374">
        <v>0.25557585599178706</v>
      </c>
      <c r="I374">
        <v>0.25557585599178706</v>
      </c>
      <c r="J374">
        <v>0.25557585599178706</v>
      </c>
      <c r="K374">
        <v>0.25557585599178706</v>
      </c>
      <c r="L374">
        <v>0.25557585599178706</v>
      </c>
      <c r="M374">
        <v>0.25557585599178706</v>
      </c>
      <c r="N374">
        <v>0.25557585599178706</v>
      </c>
      <c r="O374">
        <v>0.25557585599178706</v>
      </c>
      <c r="P374">
        <v>0.25557585599178706</v>
      </c>
      <c r="Q374">
        <v>0.25557585599178706</v>
      </c>
      <c r="R374">
        <v>0.25557585599178706</v>
      </c>
      <c r="S374">
        <v>0.25557585599178706</v>
      </c>
      <c r="T374">
        <v>0.25557585599178706</v>
      </c>
      <c r="U374">
        <v>0.25557585599178706</v>
      </c>
      <c r="V374">
        <v>0.25557585599178706</v>
      </c>
      <c r="W374">
        <v>0.25557585599178706</v>
      </c>
      <c r="X374">
        <v>0.25557585599178706</v>
      </c>
      <c r="Y374">
        <v>0.25557585599178706</v>
      </c>
      <c r="Z374">
        <v>0.25557585599178706</v>
      </c>
      <c r="AA374">
        <v>0.25557585599178706</v>
      </c>
      <c r="AB374">
        <v>0.25557585599178706</v>
      </c>
      <c r="AC374">
        <v>0.25557585599178706</v>
      </c>
      <c r="AD374">
        <v>0.25557585599178706</v>
      </c>
      <c r="AE374">
        <v>0.25557585599178706</v>
      </c>
      <c r="AF374">
        <v>0.25557585599178706</v>
      </c>
      <c r="AG374">
        <v>0.25557585599178706</v>
      </c>
      <c r="AH374">
        <v>0.25557585599178706</v>
      </c>
      <c r="AI374">
        <v>0.25557585599178706</v>
      </c>
      <c r="AJ374">
        <v>0.25557585599178706</v>
      </c>
      <c r="AK374">
        <v>0.25557585599178706</v>
      </c>
      <c r="AL374">
        <v>0.25557585599178706</v>
      </c>
      <c r="AM374">
        <v>0.25557585599178706</v>
      </c>
      <c r="AN374">
        <v>0.25557585599178706</v>
      </c>
      <c r="AO374">
        <v>0.25557585599178706</v>
      </c>
    </row>
    <row r="375" spans="1:41" x14ac:dyDescent="0.3">
      <c r="A375" t="s">
        <v>1162</v>
      </c>
      <c r="B375" t="s">
        <v>611</v>
      </c>
      <c r="C375" t="s">
        <v>16</v>
      </c>
      <c r="D375">
        <v>0.24090126824387553</v>
      </c>
      <c r="E375">
        <v>0.28010324904355893</v>
      </c>
      <c r="F375">
        <v>0.24611989469838155</v>
      </c>
      <c r="G375">
        <v>0.25517901198133225</v>
      </c>
      <c r="H375">
        <v>0.25557585599178706</v>
      </c>
      <c r="I375">
        <v>0.25557585599178706</v>
      </c>
      <c r="J375">
        <v>0.25557585599178706</v>
      </c>
      <c r="K375">
        <v>0.25557585599178706</v>
      </c>
      <c r="L375">
        <v>0.25557585599178706</v>
      </c>
      <c r="M375">
        <v>0.25557585599178706</v>
      </c>
      <c r="N375">
        <v>0.25557585599178706</v>
      </c>
      <c r="O375">
        <v>0.25557585599178706</v>
      </c>
      <c r="P375">
        <v>0.25557585599178706</v>
      </c>
      <c r="Q375">
        <v>0.25557585599178706</v>
      </c>
      <c r="R375">
        <v>0.25557585599178706</v>
      </c>
      <c r="S375">
        <v>0.25557585599178706</v>
      </c>
      <c r="T375">
        <v>0.25557585599178706</v>
      </c>
      <c r="U375">
        <v>0.25557585599178706</v>
      </c>
      <c r="V375">
        <v>0.25557585599178706</v>
      </c>
      <c r="W375">
        <v>0.25557585599178706</v>
      </c>
      <c r="X375">
        <v>0.25557585599178706</v>
      </c>
      <c r="Y375">
        <v>0.25557585599178706</v>
      </c>
      <c r="Z375">
        <v>0.25557585599178706</v>
      </c>
      <c r="AA375">
        <v>0.25557585599178706</v>
      </c>
      <c r="AB375">
        <v>0.25557585599178706</v>
      </c>
      <c r="AC375">
        <v>0.25557585599178706</v>
      </c>
      <c r="AD375">
        <v>0.25557585599178706</v>
      </c>
      <c r="AE375">
        <v>0.25557585599178706</v>
      </c>
      <c r="AF375">
        <v>0.25557585599178706</v>
      </c>
      <c r="AG375">
        <v>0.25557585599178706</v>
      </c>
      <c r="AH375">
        <v>0.25557585599178706</v>
      </c>
      <c r="AI375">
        <v>0.25557585599178706</v>
      </c>
      <c r="AJ375">
        <v>0.25557585599178706</v>
      </c>
      <c r="AK375">
        <v>0.25557585599178706</v>
      </c>
      <c r="AL375">
        <v>0.25557585599178706</v>
      </c>
      <c r="AM375">
        <v>0.25557585599178706</v>
      </c>
      <c r="AN375">
        <v>0.25557585599178706</v>
      </c>
      <c r="AO375">
        <v>0.25557585599178706</v>
      </c>
    </row>
    <row r="376" spans="1:41" x14ac:dyDescent="0.3">
      <c r="A376" t="s">
        <v>1162</v>
      </c>
      <c r="B376" t="s">
        <v>611</v>
      </c>
      <c r="C376" t="s">
        <v>17</v>
      </c>
      <c r="D376">
        <v>0.24090126824387553</v>
      </c>
      <c r="E376">
        <v>0.28010324904355893</v>
      </c>
      <c r="F376">
        <v>0.24611989469838155</v>
      </c>
      <c r="G376">
        <v>0.25517901198133225</v>
      </c>
      <c r="H376">
        <v>0.25557585599178706</v>
      </c>
      <c r="I376">
        <v>0.25557585599178706</v>
      </c>
      <c r="J376">
        <v>0.25557585599178706</v>
      </c>
      <c r="K376">
        <v>0.25557585599178706</v>
      </c>
      <c r="L376">
        <v>0.25557585599178706</v>
      </c>
      <c r="M376">
        <v>0.25557585599178706</v>
      </c>
      <c r="N376">
        <v>0.25557585599178706</v>
      </c>
      <c r="O376">
        <v>0.25557585599178706</v>
      </c>
      <c r="P376">
        <v>0.25557585599178706</v>
      </c>
      <c r="Q376">
        <v>0.25557585599178706</v>
      </c>
      <c r="R376">
        <v>0.25557585599178706</v>
      </c>
      <c r="S376">
        <v>0.25557585599178706</v>
      </c>
      <c r="T376">
        <v>0.25557585599178706</v>
      </c>
      <c r="U376">
        <v>0.25557585599178706</v>
      </c>
      <c r="V376">
        <v>0.25557585599178706</v>
      </c>
      <c r="W376">
        <v>0.25557585599178706</v>
      </c>
      <c r="X376">
        <v>0.25557585599178706</v>
      </c>
      <c r="Y376">
        <v>0.25557585599178706</v>
      </c>
      <c r="Z376">
        <v>0.25557585599178706</v>
      </c>
      <c r="AA376">
        <v>0.25557585599178706</v>
      </c>
      <c r="AB376">
        <v>0.25557585599178706</v>
      </c>
      <c r="AC376">
        <v>0.25557585599178706</v>
      </c>
      <c r="AD376">
        <v>0.25557585599178706</v>
      </c>
      <c r="AE376">
        <v>0.25557585599178706</v>
      </c>
      <c r="AF376">
        <v>0.25557585599178706</v>
      </c>
      <c r="AG376">
        <v>0.25557585599178706</v>
      </c>
      <c r="AH376">
        <v>0.25557585599178706</v>
      </c>
      <c r="AI376">
        <v>0.25557585599178706</v>
      </c>
      <c r="AJ376">
        <v>0.25557585599178706</v>
      </c>
      <c r="AK376">
        <v>0.25557585599178706</v>
      </c>
      <c r="AL376">
        <v>0.25557585599178706</v>
      </c>
      <c r="AM376">
        <v>0.25557585599178706</v>
      </c>
      <c r="AN376">
        <v>0.25557585599178706</v>
      </c>
      <c r="AO376">
        <v>0.25557585599178706</v>
      </c>
    </row>
    <row r="377" spans="1:41" x14ac:dyDescent="0.3">
      <c r="A377" t="s">
        <v>1162</v>
      </c>
      <c r="B377" t="s">
        <v>611</v>
      </c>
      <c r="C377" t="s">
        <v>18</v>
      </c>
      <c r="D377">
        <v>0.24090126824387553</v>
      </c>
      <c r="E377">
        <v>0.28010324904355893</v>
      </c>
      <c r="F377">
        <v>0.24611989469838155</v>
      </c>
      <c r="G377">
        <v>0.25517901198133225</v>
      </c>
      <c r="H377">
        <v>0.25557585599178706</v>
      </c>
      <c r="I377">
        <v>0.25557585599178706</v>
      </c>
      <c r="J377">
        <v>0.25557585599178706</v>
      </c>
      <c r="K377">
        <v>0.25557585599178706</v>
      </c>
      <c r="L377">
        <v>0.25557585599178706</v>
      </c>
      <c r="M377">
        <v>0.25557585599178706</v>
      </c>
      <c r="N377">
        <v>0.25557585599178706</v>
      </c>
      <c r="O377">
        <v>0.25557585599178706</v>
      </c>
      <c r="P377">
        <v>0.25557585599178706</v>
      </c>
      <c r="Q377">
        <v>0.25557585599178706</v>
      </c>
      <c r="R377">
        <v>0.25557585599178706</v>
      </c>
      <c r="S377">
        <v>0.25557585599178706</v>
      </c>
      <c r="T377">
        <v>0.25557585599178706</v>
      </c>
      <c r="U377">
        <v>0.25557585599178706</v>
      </c>
      <c r="V377">
        <v>0.25557585599178706</v>
      </c>
      <c r="W377">
        <v>0.25557585599178706</v>
      </c>
      <c r="X377">
        <v>0.25557585599178706</v>
      </c>
      <c r="Y377">
        <v>0.25557585599178706</v>
      </c>
      <c r="Z377">
        <v>0.25557585599178706</v>
      </c>
      <c r="AA377">
        <v>0.25557585599178706</v>
      </c>
      <c r="AB377">
        <v>0.25557585599178706</v>
      </c>
      <c r="AC377">
        <v>0.25557585599178706</v>
      </c>
      <c r="AD377">
        <v>0.25557585599178706</v>
      </c>
      <c r="AE377">
        <v>0.25557585599178706</v>
      </c>
      <c r="AF377">
        <v>0.25557585599178706</v>
      </c>
      <c r="AG377">
        <v>0.25557585599178706</v>
      </c>
      <c r="AH377">
        <v>0.25557585599178706</v>
      </c>
      <c r="AI377">
        <v>0.25557585599178706</v>
      </c>
      <c r="AJ377">
        <v>0.25557585599178706</v>
      </c>
      <c r="AK377">
        <v>0.25557585599178706</v>
      </c>
      <c r="AL377">
        <v>0.25557585599178706</v>
      </c>
      <c r="AM377">
        <v>0.25557585599178706</v>
      </c>
      <c r="AN377">
        <v>0.25557585599178706</v>
      </c>
      <c r="AO377">
        <v>0.25557585599178706</v>
      </c>
    </row>
    <row r="378" spans="1:41" x14ac:dyDescent="0.3">
      <c r="A378" t="s">
        <v>1162</v>
      </c>
      <c r="B378" t="s">
        <v>611</v>
      </c>
      <c r="C378" t="s">
        <v>19</v>
      </c>
      <c r="D378">
        <v>0.24090126824387553</v>
      </c>
      <c r="E378">
        <v>0.28010324904355893</v>
      </c>
      <c r="F378">
        <v>0.24611989469838155</v>
      </c>
      <c r="G378">
        <v>0.25517901198133225</v>
      </c>
      <c r="H378">
        <v>0.25557585599178706</v>
      </c>
      <c r="I378">
        <v>0.25557585599178706</v>
      </c>
      <c r="J378">
        <v>0.25557585599178706</v>
      </c>
      <c r="K378">
        <v>0.25557585599178706</v>
      </c>
      <c r="L378">
        <v>0.25557585599178706</v>
      </c>
      <c r="M378">
        <v>0.25557585599178706</v>
      </c>
      <c r="N378">
        <v>0.25557585599178706</v>
      </c>
      <c r="O378">
        <v>0.25557585599178706</v>
      </c>
      <c r="P378">
        <v>0.25557585599178706</v>
      </c>
      <c r="Q378">
        <v>0.25557585599178706</v>
      </c>
      <c r="R378">
        <v>0.25557585599178706</v>
      </c>
      <c r="S378">
        <v>0.25557585599178706</v>
      </c>
      <c r="T378">
        <v>0.25557585599178706</v>
      </c>
      <c r="U378">
        <v>0.25557585599178706</v>
      </c>
      <c r="V378">
        <v>0.25557585599178706</v>
      </c>
      <c r="W378">
        <v>0.25557585599178706</v>
      </c>
      <c r="X378">
        <v>0.25557585599178706</v>
      </c>
      <c r="Y378">
        <v>0.25557585599178706</v>
      </c>
      <c r="Z378">
        <v>0.25557585599178706</v>
      </c>
      <c r="AA378">
        <v>0.25557585599178706</v>
      </c>
      <c r="AB378">
        <v>0.25557585599178706</v>
      </c>
      <c r="AC378">
        <v>0.25557585599178706</v>
      </c>
      <c r="AD378">
        <v>0.25557585599178706</v>
      </c>
      <c r="AE378">
        <v>0.25557585599178706</v>
      </c>
      <c r="AF378">
        <v>0.25557585599178706</v>
      </c>
      <c r="AG378">
        <v>0.25557585599178706</v>
      </c>
      <c r="AH378">
        <v>0.25557585599178706</v>
      </c>
      <c r="AI378">
        <v>0.25557585599178706</v>
      </c>
      <c r="AJ378">
        <v>0.25557585599178706</v>
      </c>
      <c r="AK378">
        <v>0.25557585599178706</v>
      </c>
      <c r="AL378">
        <v>0.25557585599178706</v>
      </c>
      <c r="AM378">
        <v>0.25557585599178706</v>
      </c>
      <c r="AN378">
        <v>0.25557585599178706</v>
      </c>
      <c r="AO378">
        <v>0.25557585599178706</v>
      </c>
    </row>
    <row r="379" spans="1:41" x14ac:dyDescent="0.3">
      <c r="A379" t="s">
        <v>1162</v>
      </c>
      <c r="B379" t="s">
        <v>611</v>
      </c>
      <c r="C379" t="s">
        <v>20</v>
      </c>
      <c r="D379">
        <v>0.24090126824387553</v>
      </c>
      <c r="E379">
        <v>0.28010324904355893</v>
      </c>
      <c r="F379">
        <v>0.24611989469838155</v>
      </c>
      <c r="G379">
        <v>0.25517901198133225</v>
      </c>
      <c r="H379">
        <v>0.25557585599178706</v>
      </c>
      <c r="I379">
        <v>0.25557585599178706</v>
      </c>
      <c r="J379">
        <v>0.25557585599178706</v>
      </c>
      <c r="K379">
        <v>0.25557585599178706</v>
      </c>
      <c r="L379">
        <v>0.25557585599178706</v>
      </c>
      <c r="M379">
        <v>0.25557585599178706</v>
      </c>
      <c r="N379">
        <v>0.25557585599178706</v>
      </c>
      <c r="O379">
        <v>0.25557585599178706</v>
      </c>
      <c r="P379">
        <v>0.25557585599178706</v>
      </c>
      <c r="Q379">
        <v>0.25557585599178706</v>
      </c>
      <c r="R379">
        <v>0.25557585599178706</v>
      </c>
      <c r="S379">
        <v>0.25557585599178706</v>
      </c>
      <c r="T379">
        <v>0.25557585599178706</v>
      </c>
      <c r="U379">
        <v>0.25557585599178706</v>
      </c>
      <c r="V379">
        <v>0.25557585599178706</v>
      </c>
      <c r="W379">
        <v>0.25557585599178706</v>
      </c>
      <c r="X379">
        <v>0.25557585599178706</v>
      </c>
      <c r="Y379">
        <v>0.25557585599178706</v>
      </c>
      <c r="Z379">
        <v>0.25557585599178706</v>
      </c>
      <c r="AA379">
        <v>0.25557585599178706</v>
      </c>
      <c r="AB379">
        <v>0.25557585599178706</v>
      </c>
      <c r="AC379">
        <v>0.25557585599178706</v>
      </c>
      <c r="AD379">
        <v>0.25557585599178706</v>
      </c>
      <c r="AE379">
        <v>0.25557585599178706</v>
      </c>
      <c r="AF379">
        <v>0.25557585599178706</v>
      </c>
      <c r="AG379">
        <v>0.25557585599178706</v>
      </c>
      <c r="AH379">
        <v>0.25557585599178706</v>
      </c>
      <c r="AI379">
        <v>0.25557585599178706</v>
      </c>
      <c r="AJ379">
        <v>0.25557585599178706</v>
      </c>
      <c r="AK379">
        <v>0.25557585599178706</v>
      </c>
      <c r="AL379">
        <v>0.25557585599178706</v>
      </c>
      <c r="AM379">
        <v>0.25557585599178706</v>
      </c>
      <c r="AN379">
        <v>0.25557585599178706</v>
      </c>
      <c r="AO379">
        <v>0.25557585599178706</v>
      </c>
    </row>
    <row r="380" spans="1:41" x14ac:dyDescent="0.3">
      <c r="A380" t="s">
        <v>1162</v>
      </c>
      <c r="B380" t="s">
        <v>611</v>
      </c>
      <c r="C380" t="s">
        <v>21</v>
      </c>
      <c r="D380">
        <v>0.24090126824387553</v>
      </c>
      <c r="E380">
        <v>0.28010324904355893</v>
      </c>
      <c r="F380">
        <v>0.24611989469838155</v>
      </c>
      <c r="G380">
        <v>0.25517901198133225</v>
      </c>
      <c r="H380">
        <v>0.25557585599178706</v>
      </c>
      <c r="I380">
        <v>0.25557585599178706</v>
      </c>
      <c r="J380">
        <v>0.25557585599178706</v>
      </c>
      <c r="K380">
        <v>0.25557585599178706</v>
      </c>
      <c r="L380">
        <v>0.25557585599178706</v>
      </c>
      <c r="M380">
        <v>0.25557585599178706</v>
      </c>
      <c r="N380">
        <v>0.25557585599178706</v>
      </c>
      <c r="O380">
        <v>0.25557585599178706</v>
      </c>
      <c r="P380">
        <v>0.25557585599178706</v>
      </c>
      <c r="Q380">
        <v>0.25557585599178706</v>
      </c>
      <c r="R380">
        <v>0.25557585599178706</v>
      </c>
      <c r="S380">
        <v>0.25557585599178706</v>
      </c>
      <c r="T380">
        <v>0.25557585599178706</v>
      </c>
      <c r="U380">
        <v>0.25557585599178706</v>
      </c>
      <c r="V380">
        <v>0.25557585599178706</v>
      </c>
      <c r="W380">
        <v>0.25557585599178706</v>
      </c>
      <c r="X380">
        <v>0.25557585599178706</v>
      </c>
      <c r="Y380">
        <v>0.25557585599178706</v>
      </c>
      <c r="Z380">
        <v>0.25557585599178706</v>
      </c>
      <c r="AA380">
        <v>0.25557585599178706</v>
      </c>
      <c r="AB380">
        <v>0.25557585599178706</v>
      </c>
      <c r="AC380">
        <v>0.25557585599178706</v>
      </c>
      <c r="AD380">
        <v>0.25557585599178706</v>
      </c>
      <c r="AE380">
        <v>0.25557585599178706</v>
      </c>
      <c r="AF380">
        <v>0.25557585599178706</v>
      </c>
      <c r="AG380">
        <v>0.25557585599178706</v>
      </c>
      <c r="AH380">
        <v>0.25557585599178706</v>
      </c>
      <c r="AI380">
        <v>0.25557585599178706</v>
      </c>
      <c r="AJ380">
        <v>0.25557585599178706</v>
      </c>
      <c r="AK380">
        <v>0.25557585599178706</v>
      </c>
      <c r="AL380">
        <v>0.25557585599178706</v>
      </c>
      <c r="AM380">
        <v>0.25557585599178706</v>
      </c>
      <c r="AN380">
        <v>0.25557585599178706</v>
      </c>
      <c r="AO380">
        <v>0.25557585599178706</v>
      </c>
    </row>
    <row r="381" spans="1:41" x14ac:dyDescent="0.3">
      <c r="A381" t="s">
        <v>1162</v>
      </c>
      <c r="B381" t="s">
        <v>611</v>
      </c>
      <c r="C381" t="s">
        <v>22</v>
      </c>
      <c r="D381">
        <v>0.24090126824387553</v>
      </c>
      <c r="E381">
        <v>0.28010324904355893</v>
      </c>
      <c r="F381">
        <v>0.24611989469838155</v>
      </c>
      <c r="G381">
        <v>0.25517901198133225</v>
      </c>
      <c r="H381">
        <v>0.25557585599178706</v>
      </c>
      <c r="I381">
        <v>0.25557585599178706</v>
      </c>
      <c r="J381">
        <v>0.25557585599178706</v>
      </c>
      <c r="K381">
        <v>0.25557585599178706</v>
      </c>
      <c r="L381">
        <v>0.25557585599178706</v>
      </c>
      <c r="M381">
        <v>0.25557585599178706</v>
      </c>
      <c r="N381">
        <v>0.25557585599178706</v>
      </c>
      <c r="O381">
        <v>0.25557585599178706</v>
      </c>
      <c r="P381">
        <v>0.25557585599178706</v>
      </c>
      <c r="Q381">
        <v>0.25557585599178706</v>
      </c>
      <c r="R381">
        <v>0.25557585599178706</v>
      </c>
      <c r="S381">
        <v>0.25557585599178706</v>
      </c>
      <c r="T381">
        <v>0.25557585599178706</v>
      </c>
      <c r="U381">
        <v>0.25557585599178706</v>
      </c>
      <c r="V381">
        <v>0.25557585599178706</v>
      </c>
      <c r="W381">
        <v>0.25557585599178706</v>
      </c>
      <c r="X381">
        <v>0.25557585599178706</v>
      </c>
      <c r="Y381">
        <v>0.25557585599178706</v>
      </c>
      <c r="Z381">
        <v>0.25557585599178706</v>
      </c>
      <c r="AA381">
        <v>0.25557585599178706</v>
      </c>
      <c r="AB381">
        <v>0.25557585599178706</v>
      </c>
      <c r="AC381">
        <v>0.25557585599178706</v>
      </c>
      <c r="AD381">
        <v>0.25557585599178706</v>
      </c>
      <c r="AE381">
        <v>0.25557585599178706</v>
      </c>
      <c r="AF381">
        <v>0.25557585599178706</v>
      </c>
      <c r="AG381">
        <v>0.25557585599178706</v>
      </c>
      <c r="AH381">
        <v>0.25557585599178706</v>
      </c>
      <c r="AI381">
        <v>0.25557585599178706</v>
      </c>
      <c r="AJ381">
        <v>0.25557585599178706</v>
      </c>
      <c r="AK381">
        <v>0.25557585599178706</v>
      </c>
      <c r="AL381">
        <v>0.25557585599178706</v>
      </c>
      <c r="AM381">
        <v>0.25557585599178706</v>
      </c>
      <c r="AN381">
        <v>0.25557585599178706</v>
      </c>
      <c r="AO381">
        <v>0.25557585599178706</v>
      </c>
    </row>
    <row r="382" spans="1:41" x14ac:dyDescent="0.3">
      <c r="A382" t="s">
        <v>1162</v>
      </c>
      <c r="B382" t="s">
        <v>611</v>
      </c>
      <c r="C382" t="s">
        <v>23</v>
      </c>
      <c r="D382">
        <v>0.24090126824387553</v>
      </c>
      <c r="E382">
        <v>0.28010324904355893</v>
      </c>
      <c r="F382">
        <v>0.24611989469838155</v>
      </c>
      <c r="G382">
        <v>0.25517901198133225</v>
      </c>
      <c r="H382">
        <v>0.25557585599178706</v>
      </c>
      <c r="I382">
        <v>0.25557585599178706</v>
      </c>
      <c r="J382">
        <v>0.25557585599178706</v>
      </c>
      <c r="K382">
        <v>0.25557585599178706</v>
      </c>
      <c r="L382">
        <v>0.25557585599178706</v>
      </c>
      <c r="M382">
        <v>0.25557585599178706</v>
      </c>
      <c r="N382">
        <v>0.25557585599178706</v>
      </c>
      <c r="O382">
        <v>0.25557585599178706</v>
      </c>
      <c r="P382">
        <v>0.25557585599178706</v>
      </c>
      <c r="Q382">
        <v>0.25557585599178706</v>
      </c>
      <c r="R382">
        <v>0.25557585599178706</v>
      </c>
      <c r="S382">
        <v>0.25557585599178706</v>
      </c>
      <c r="T382">
        <v>0.25557585599178706</v>
      </c>
      <c r="U382">
        <v>0.25557585599178706</v>
      </c>
      <c r="V382">
        <v>0.25557585599178706</v>
      </c>
      <c r="W382">
        <v>0.25557585599178706</v>
      </c>
      <c r="X382">
        <v>0.25557585599178706</v>
      </c>
      <c r="Y382">
        <v>0.25557585599178706</v>
      </c>
      <c r="Z382">
        <v>0.25557585599178706</v>
      </c>
      <c r="AA382">
        <v>0.25557585599178706</v>
      </c>
      <c r="AB382">
        <v>0.25557585599178706</v>
      </c>
      <c r="AC382">
        <v>0.25557585599178706</v>
      </c>
      <c r="AD382">
        <v>0.25557585599178706</v>
      </c>
      <c r="AE382">
        <v>0.25557585599178706</v>
      </c>
      <c r="AF382">
        <v>0.25557585599178706</v>
      </c>
      <c r="AG382">
        <v>0.25557585599178706</v>
      </c>
      <c r="AH382">
        <v>0.25557585599178706</v>
      </c>
      <c r="AI382">
        <v>0.25557585599178706</v>
      </c>
      <c r="AJ382">
        <v>0.25557585599178706</v>
      </c>
      <c r="AK382">
        <v>0.25557585599178706</v>
      </c>
      <c r="AL382">
        <v>0.25557585599178706</v>
      </c>
      <c r="AM382">
        <v>0.25557585599178706</v>
      </c>
      <c r="AN382">
        <v>0.25557585599178706</v>
      </c>
      <c r="AO382">
        <v>0.25557585599178706</v>
      </c>
    </row>
    <row r="383" spans="1:41" x14ac:dyDescent="0.3">
      <c r="A383" t="s">
        <v>1162</v>
      </c>
      <c r="B383" t="s">
        <v>611</v>
      </c>
      <c r="C383" t="s">
        <v>24</v>
      </c>
      <c r="D383">
        <v>0.24090126824387553</v>
      </c>
      <c r="E383">
        <v>0.28010324904355893</v>
      </c>
      <c r="F383">
        <v>0.24611989469838155</v>
      </c>
      <c r="G383">
        <v>0.25517901198133225</v>
      </c>
      <c r="H383">
        <v>0.25557585599178706</v>
      </c>
      <c r="I383">
        <v>0.25557585599178706</v>
      </c>
      <c r="J383">
        <v>0.25557585599178706</v>
      </c>
      <c r="K383">
        <v>0.25557585599178706</v>
      </c>
      <c r="L383">
        <v>0.25557585599178706</v>
      </c>
      <c r="M383">
        <v>0.25557585599178706</v>
      </c>
      <c r="N383">
        <v>0.25557585599178706</v>
      </c>
      <c r="O383">
        <v>0.25557585599178706</v>
      </c>
      <c r="P383">
        <v>0.25557585599178706</v>
      </c>
      <c r="Q383">
        <v>0.25557585599178706</v>
      </c>
      <c r="R383">
        <v>0.25557585599178706</v>
      </c>
      <c r="S383">
        <v>0.25557585599178706</v>
      </c>
      <c r="T383">
        <v>0.25557585599178706</v>
      </c>
      <c r="U383">
        <v>0.25557585599178706</v>
      </c>
      <c r="V383">
        <v>0.25557585599178706</v>
      </c>
      <c r="W383">
        <v>0.25557585599178706</v>
      </c>
      <c r="X383">
        <v>0.25557585599178706</v>
      </c>
      <c r="Y383">
        <v>0.25557585599178706</v>
      </c>
      <c r="Z383">
        <v>0.25557585599178706</v>
      </c>
      <c r="AA383">
        <v>0.25557585599178706</v>
      </c>
      <c r="AB383">
        <v>0.25557585599178706</v>
      </c>
      <c r="AC383">
        <v>0.25557585599178706</v>
      </c>
      <c r="AD383">
        <v>0.25557585599178706</v>
      </c>
      <c r="AE383">
        <v>0.25557585599178706</v>
      </c>
      <c r="AF383">
        <v>0.25557585599178706</v>
      </c>
      <c r="AG383">
        <v>0.25557585599178706</v>
      </c>
      <c r="AH383">
        <v>0.25557585599178706</v>
      </c>
      <c r="AI383">
        <v>0.25557585599178706</v>
      </c>
      <c r="AJ383">
        <v>0.25557585599178706</v>
      </c>
      <c r="AK383">
        <v>0.25557585599178706</v>
      </c>
      <c r="AL383">
        <v>0.25557585599178706</v>
      </c>
      <c r="AM383">
        <v>0.25557585599178706</v>
      </c>
      <c r="AN383">
        <v>0.25557585599178706</v>
      </c>
      <c r="AO383">
        <v>0.25557585599178706</v>
      </c>
    </row>
    <row r="384" spans="1:41" x14ac:dyDescent="0.3">
      <c r="A384" t="s">
        <v>1162</v>
      </c>
      <c r="B384" t="s">
        <v>611</v>
      </c>
      <c r="C384" t="s">
        <v>25</v>
      </c>
      <c r="D384">
        <v>0.24090126824387553</v>
      </c>
      <c r="E384">
        <v>0.28010324904355893</v>
      </c>
      <c r="F384">
        <v>0.24611989469838155</v>
      </c>
      <c r="G384">
        <v>0.25517901198133225</v>
      </c>
      <c r="H384">
        <v>0.25557585599178706</v>
      </c>
      <c r="I384">
        <v>0.25557585599178706</v>
      </c>
      <c r="J384">
        <v>0.25557585599178706</v>
      </c>
      <c r="K384">
        <v>0.25557585599178706</v>
      </c>
      <c r="L384">
        <v>0.25557585599178706</v>
      </c>
      <c r="M384">
        <v>0.25557585599178706</v>
      </c>
      <c r="N384">
        <v>0.25557585599178706</v>
      </c>
      <c r="O384">
        <v>0.25557585599178706</v>
      </c>
      <c r="P384">
        <v>0.25557585599178706</v>
      </c>
      <c r="Q384">
        <v>0.25557585599178706</v>
      </c>
      <c r="R384">
        <v>0.25557585599178706</v>
      </c>
      <c r="S384">
        <v>0.25557585599178706</v>
      </c>
      <c r="T384">
        <v>0.25557585599178706</v>
      </c>
      <c r="U384">
        <v>0.25557585599178706</v>
      </c>
      <c r="V384">
        <v>0.25557585599178706</v>
      </c>
      <c r="W384">
        <v>0.25557585599178706</v>
      </c>
      <c r="X384">
        <v>0.25557585599178706</v>
      </c>
      <c r="Y384">
        <v>0.25557585599178706</v>
      </c>
      <c r="Z384">
        <v>0.25557585599178706</v>
      </c>
      <c r="AA384">
        <v>0.25557585599178706</v>
      </c>
      <c r="AB384">
        <v>0.25557585599178706</v>
      </c>
      <c r="AC384">
        <v>0.25557585599178706</v>
      </c>
      <c r="AD384">
        <v>0.25557585599178706</v>
      </c>
      <c r="AE384">
        <v>0.25557585599178706</v>
      </c>
      <c r="AF384">
        <v>0.25557585599178706</v>
      </c>
      <c r="AG384">
        <v>0.25557585599178706</v>
      </c>
      <c r="AH384">
        <v>0.25557585599178706</v>
      </c>
      <c r="AI384">
        <v>0.25557585599178706</v>
      </c>
      <c r="AJ384">
        <v>0.25557585599178706</v>
      </c>
      <c r="AK384">
        <v>0.25557585599178706</v>
      </c>
      <c r="AL384">
        <v>0.25557585599178706</v>
      </c>
      <c r="AM384">
        <v>0.25557585599178706</v>
      </c>
      <c r="AN384">
        <v>0.25557585599178706</v>
      </c>
      <c r="AO384">
        <v>0.25557585599178706</v>
      </c>
    </row>
    <row r="385" spans="1:41" x14ac:dyDescent="0.3">
      <c r="A385" t="s">
        <v>1162</v>
      </c>
      <c r="B385" t="s">
        <v>611</v>
      </c>
      <c r="C385" t="s">
        <v>26</v>
      </c>
      <c r="D385">
        <v>0.24090126824387553</v>
      </c>
      <c r="E385">
        <v>0.28010324904355893</v>
      </c>
      <c r="F385">
        <v>0.24611989469838155</v>
      </c>
      <c r="G385">
        <v>0.25517901198133225</v>
      </c>
      <c r="H385">
        <v>0.25557585599178706</v>
      </c>
      <c r="I385">
        <v>0.25557585599178706</v>
      </c>
      <c r="J385">
        <v>0.25557585599178706</v>
      </c>
      <c r="K385">
        <v>0.25557585599178706</v>
      </c>
      <c r="L385">
        <v>0.25557585599178706</v>
      </c>
      <c r="M385">
        <v>0.25557585599178706</v>
      </c>
      <c r="N385">
        <v>0.25557585599178706</v>
      </c>
      <c r="O385">
        <v>0.25557585599178706</v>
      </c>
      <c r="P385">
        <v>0.25557585599178706</v>
      </c>
      <c r="Q385">
        <v>0.25557585599178706</v>
      </c>
      <c r="R385">
        <v>0.25557585599178706</v>
      </c>
      <c r="S385">
        <v>0.25557585599178706</v>
      </c>
      <c r="T385">
        <v>0.25557585599178706</v>
      </c>
      <c r="U385">
        <v>0.25557585599178706</v>
      </c>
      <c r="V385">
        <v>0.25557585599178706</v>
      </c>
      <c r="W385">
        <v>0.25557585599178706</v>
      </c>
      <c r="X385">
        <v>0.25557585599178706</v>
      </c>
      <c r="Y385">
        <v>0.25557585599178706</v>
      </c>
      <c r="Z385">
        <v>0.25557585599178706</v>
      </c>
      <c r="AA385">
        <v>0.25557585599178706</v>
      </c>
      <c r="AB385">
        <v>0.25557585599178706</v>
      </c>
      <c r="AC385">
        <v>0.25557585599178706</v>
      </c>
      <c r="AD385">
        <v>0.25557585599178706</v>
      </c>
      <c r="AE385">
        <v>0.25557585599178706</v>
      </c>
      <c r="AF385">
        <v>0.25557585599178706</v>
      </c>
      <c r="AG385">
        <v>0.25557585599178706</v>
      </c>
      <c r="AH385">
        <v>0.25557585599178706</v>
      </c>
      <c r="AI385">
        <v>0.25557585599178706</v>
      </c>
      <c r="AJ385">
        <v>0.25557585599178706</v>
      </c>
      <c r="AK385">
        <v>0.25557585599178706</v>
      </c>
      <c r="AL385">
        <v>0.25557585599178706</v>
      </c>
      <c r="AM385">
        <v>0.25557585599178706</v>
      </c>
      <c r="AN385">
        <v>0.25557585599178706</v>
      </c>
      <c r="AO385">
        <v>0.25557585599178706</v>
      </c>
    </row>
    <row r="386" spans="1:41" x14ac:dyDescent="0.3">
      <c r="A386" t="s">
        <v>1162</v>
      </c>
      <c r="B386" t="s">
        <v>637</v>
      </c>
      <c r="C386" t="s">
        <v>11</v>
      </c>
      <c r="D386">
        <v>0.24090126824387553</v>
      </c>
      <c r="E386">
        <v>0.28010324904355893</v>
      </c>
      <c r="F386">
        <v>0.24611989469838155</v>
      </c>
      <c r="G386">
        <v>0.25517901198133225</v>
      </c>
      <c r="H386">
        <v>0.25557585599178706</v>
      </c>
      <c r="I386">
        <v>0.25557585599178706</v>
      </c>
      <c r="J386">
        <v>0.25557585599178706</v>
      </c>
      <c r="K386">
        <v>0.25557585599178706</v>
      </c>
      <c r="L386">
        <v>0.25557585599178706</v>
      </c>
      <c r="M386">
        <v>0.25557585599178706</v>
      </c>
      <c r="N386">
        <v>0.25557585599178706</v>
      </c>
      <c r="O386">
        <v>0.25557585599178706</v>
      </c>
      <c r="P386">
        <v>0.25557585599178706</v>
      </c>
      <c r="Q386">
        <v>0.25557585599178706</v>
      </c>
      <c r="R386">
        <v>0.25557585599178706</v>
      </c>
      <c r="S386">
        <v>0.25557585599178706</v>
      </c>
      <c r="T386">
        <v>0.25557585599178706</v>
      </c>
      <c r="U386">
        <v>0.25557585599178706</v>
      </c>
      <c r="V386">
        <v>0.25557585599178706</v>
      </c>
      <c r="W386">
        <v>0.25557585599178706</v>
      </c>
      <c r="X386">
        <v>0.25557585599178706</v>
      </c>
      <c r="Y386">
        <v>0.25557585599178706</v>
      </c>
      <c r="Z386">
        <v>0.25557585599178706</v>
      </c>
      <c r="AA386">
        <v>0.25557585599178706</v>
      </c>
      <c r="AB386">
        <v>0.25557585599178706</v>
      </c>
      <c r="AC386">
        <v>0.25557585599178706</v>
      </c>
      <c r="AD386">
        <v>0.25557585599178706</v>
      </c>
      <c r="AE386">
        <v>0.25557585599178706</v>
      </c>
      <c r="AF386">
        <v>0.25557585599178706</v>
      </c>
      <c r="AG386">
        <v>0.25557585599178706</v>
      </c>
      <c r="AH386">
        <v>0.25557585599178706</v>
      </c>
      <c r="AI386">
        <v>0.25557585599178706</v>
      </c>
      <c r="AJ386">
        <v>0.25557585599178706</v>
      </c>
      <c r="AK386">
        <v>0.25557585599178706</v>
      </c>
      <c r="AL386">
        <v>0.25557585599178706</v>
      </c>
      <c r="AM386">
        <v>0.25557585599178706</v>
      </c>
      <c r="AN386">
        <v>0.25557585599178706</v>
      </c>
      <c r="AO386">
        <v>0.25557585599178706</v>
      </c>
    </row>
    <row r="387" spans="1:41" x14ac:dyDescent="0.3">
      <c r="A387" t="s">
        <v>1162</v>
      </c>
      <c r="B387" t="s">
        <v>637</v>
      </c>
      <c r="C387" t="s">
        <v>12</v>
      </c>
      <c r="D387">
        <v>0.24090126824387553</v>
      </c>
      <c r="E387">
        <v>0.28010324904355893</v>
      </c>
      <c r="F387">
        <v>0.24611989469838155</v>
      </c>
      <c r="G387">
        <v>0.25517901198133225</v>
      </c>
      <c r="H387">
        <v>0.25557585599178706</v>
      </c>
      <c r="I387">
        <v>0.25557585599178706</v>
      </c>
      <c r="J387">
        <v>0.25557585599178706</v>
      </c>
      <c r="K387">
        <v>0.25557585599178706</v>
      </c>
      <c r="L387">
        <v>0.25557585599178706</v>
      </c>
      <c r="M387">
        <v>0.25557585599178706</v>
      </c>
      <c r="N387">
        <v>0.25557585599178706</v>
      </c>
      <c r="O387">
        <v>0.25557585599178706</v>
      </c>
      <c r="P387">
        <v>0.25557585599178706</v>
      </c>
      <c r="Q387">
        <v>0.25557585599178706</v>
      </c>
      <c r="R387">
        <v>0.25557585599178706</v>
      </c>
      <c r="S387">
        <v>0.25557585599178706</v>
      </c>
      <c r="T387">
        <v>0.25557585599178706</v>
      </c>
      <c r="U387">
        <v>0.25557585599178706</v>
      </c>
      <c r="V387">
        <v>0.25557585599178706</v>
      </c>
      <c r="W387">
        <v>0.25557585599178706</v>
      </c>
      <c r="X387">
        <v>0.25557585599178706</v>
      </c>
      <c r="Y387">
        <v>0.25557585599178706</v>
      </c>
      <c r="Z387">
        <v>0.25557585599178706</v>
      </c>
      <c r="AA387">
        <v>0.25557585599178706</v>
      </c>
      <c r="AB387">
        <v>0.25557585599178706</v>
      </c>
      <c r="AC387">
        <v>0.25557585599178706</v>
      </c>
      <c r="AD387">
        <v>0.25557585599178706</v>
      </c>
      <c r="AE387">
        <v>0.25557585599178706</v>
      </c>
      <c r="AF387">
        <v>0.25557585599178706</v>
      </c>
      <c r="AG387">
        <v>0.25557585599178706</v>
      </c>
      <c r="AH387">
        <v>0.25557585599178706</v>
      </c>
      <c r="AI387">
        <v>0.25557585599178706</v>
      </c>
      <c r="AJ387">
        <v>0.25557585599178706</v>
      </c>
      <c r="AK387">
        <v>0.25557585599178706</v>
      </c>
      <c r="AL387">
        <v>0.25557585599178706</v>
      </c>
      <c r="AM387">
        <v>0.25557585599178706</v>
      </c>
      <c r="AN387">
        <v>0.25557585599178706</v>
      </c>
      <c r="AO387">
        <v>0.25557585599178706</v>
      </c>
    </row>
    <row r="388" spans="1:41" x14ac:dyDescent="0.3">
      <c r="A388" t="s">
        <v>1162</v>
      </c>
      <c r="B388" t="s">
        <v>637</v>
      </c>
      <c r="C388" t="s">
        <v>13</v>
      </c>
      <c r="D388">
        <v>0.24090126824387553</v>
      </c>
      <c r="E388">
        <v>0.28010324904355893</v>
      </c>
      <c r="F388">
        <v>0.24611989469838155</v>
      </c>
      <c r="G388">
        <v>0.25517901198133225</v>
      </c>
      <c r="H388">
        <v>0.25557585599178706</v>
      </c>
      <c r="I388">
        <v>0.25557585599178706</v>
      </c>
      <c r="J388">
        <v>0.25557585599178706</v>
      </c>
      <c r="K388">
        <v>0.25557585599178706</v>
      </c>
      <c r="L388">
        <v>0.25557585599178706</v>
      </c>
      <c r="M388">
        <v>0.25557585599178706</v>
      </c>
      <c r="N388">
        <v>0.25557585599178706</v>
      </c>
      <c r="O388">
        <v>0.25557585599178706</v>
      </c>
      <c r="P388">
        <v>0.25557585599178706</v>
      </c>
      <c r="Q388">
        <v>0.25557585599178706</v>
      </c>
      <c r="R388">
        <v>0.25557585599178706</v>
      </c>
      <c r="S388">
        <v>0.25557585599178706</v>
      </c>
      <c r="T388">
        <v>0.25557585599178706</v>
      </c>
      <c r="U388">
        <v>0.25557585599178706</v>
      </c>
      <c r="V388">
        <v>0.25557585599178706</v>
      </c>
      <c r="W388">
        <v>0.25557585599178706</v>
      </c>
      <c r="X388">
        <v>0.25557585599178706</v>
      </c>
      <c r="Y388">
        <v>0.25557585599178706</v>
      </c>
      <c r="Z388">
        <v>0.25557585599178706</v>
      </c>
      <c r="AA388">
        <v>0.25557585599178706</v>
      </c>
      <c r="AB388">
        <v>0.25557585599178706</v>
      </c>
      <c r="AC388">
        <v>0.25557585599178706</v>
      </c>
      <c r="AD388">
        <v>0.25557585599178706</v>
      </c>
      <c r="AE388">
        <v>0.25557585599178706</v>
      </c>
      <c r="AF388">
        <v>0.25557585599178706</v>
      </c>
      <c r="AG388">
        <v>0.25557585599178706</v>
      </c>
      <c r="AH388">
        <v>0.25557585599178706</v>
      </c>
      <c r="AI388">
        <v>0.25557585599178706</v>
      </c>
      <c r="AJ388">
        <v>0.25557585599178706</v>
      </c>
      <c r="AK388">
        <v>0.25557585599178706</v>
      </c>
      <c r="AL388">
        <v>0.25557585599178706</v>
      </c>
      <c r="AM388">
        <v>0.25557585599178706</v>
      </c>
      <c r="AN388">
        <v>0.25557585599178706</v>
      </c>
      <c r="AO388">
        <v>0.25557585599178706</v>
      </c>
    </row>
    <row r="389" spans="1:41" x14ac:dyDescent="0.3">
      <c r="A389" t="s">
        <v>1162</v>
      </c>
      <c r="B389" t="s">
        <v>637</v>
      </c>
      <c r="C389" t="s">
        <v>14</v>
      </c>
      <c r="D389">
        <v>0.24090126824387553</v>
      </c>
      <c r="E389">
        <v>0.28010324904355893</v>
      </c>
      <c r="F389">
        <v>0.24611989469838155</v>
      </c>
      <c r="G389">
        <v>0.25517901198133225</v>
      </c>
      <c r="H389">
        <v>0.25557585599178706</v>
      </c>
      <c r="I389">
        <v>0.25557585599178706</v>
      </c>
      <c r="J389">
        <v>0.25557585599178706</v>
      </c>
      <c r="K389">
        <v>0.25557585599178706</v>
      </c>
      <c r="L389">
        <v>0.25557585599178706</v>
      </c>
      <c r="M389">
        <v>0.25557585599178706</v>
      </c>
      <c r="N389">
        <v>0.25557585599178706</v>
      </c>
      <c r="O389">
        <v>0.25557585599178706</v>
      </c>
      <c r="P389">
        <v>0.25557585599178706</v>
      </c>
      <c r="Q389">
        <v>0.25557585599178706</v>
      </c>
      <c r="R389">
        <v>0.25557585599178706</v>
      </c>
      <c r="S389">
        <v>0.25557585599178706</v>
      </c>
      <c r="T389">
        <v>0.25557585599178706</v>
      </c>
      <c r="U389">
        <v>0.25557585599178706</v>
      </c>
      <c r="V389">
        <v>0.25557585599178706</v>
      </c>
      <c r="W389">
        <v>0.25557585599178706</v>
      </c>
      <c r="X389">
        <v>0.25557585599178706</v>
      </c>
      <c r="Y389">
        <v>0.25557585599178706</v>
      </c>
      <c r="Z389">
        <v>0.25557585599178706</v>
      </c>
      <c r="AA389">
        <v>0.25557585599178706</v>
      </c>
      <c r="AB389">
        <v>0.25557585599178706</v>
      </c>
      <c r="AC389">
        <v>0.25557585599178706</v>
      </c>
      <c r="AD389">
        <v>0.25557585599178706</v>
      </c>
      <c r="AE389">
        <v>0.25557585599178706</v>
      </c>
      <c r="AF389">
        <v>0.25557585599178706</v>
      </c>
      <c r="AG389">
        <v>0.25557585599178706</v>
      </c>
      <c r="AH389">
        <v>0.25557585599178706</v>
      </c>
      <c r="AI389">
        <v>0.25557585599178706</v>
      </c>
      <c r="AJ389">
        <v>0.25557585599178706</v>
      </c>
      <c r="AK389">
        <v>0.25557585599178706</v>
      </c>
      <c r="AL389">
        <v>0.25557585599178706</v>
      </c>
      <c r="AM389">
        <v>0.25557585599178706</v>
      </c>
      <c r="AN389">
        <v>0.25557585599178706</v>
      </c>
      <c r="AO389">
        <v>0.25557585599178706</v>
      </c>
    </row>
    <row r="390" spans="1:41" x14ac:dyDescent="0.3">
      <c r="A390" t="s">
        <v>1162</v>
      </c>
      <c r="B390" t="s">
        <v>637</v>
      </c>
      <c r="C390" t="s">
        <v>15</v>
      </c>
      <c r="D390">
        <v>0.24090126824387553</v>
      </c>
      <c r="E390">
        <v>0.28010324904355893</v>
      </c>
      <c r="F390">
        <v>0.24611989469838155</v>
      </c>
      <c r="G390">
        <v>0.25517901198133225</v>
      </c>
      <c r="H390">
        <v>0.25557585599178706</v>
      </c>
      <c r="I390">
        <v>0.25557585599178706</v>
      </c>
      <c r="J390">
        <v>0.25557585599178706</v>
      </c>
      <c r="K390">
        <v>0.25557585599178706</v>
      </c>
      <c r="L390">
        <v>0.25557585599178706</v>
      </c>
      <c r="M390">
        <v>0.25557585599178706</v>
      </c>
      <c r="N390">
        <v>0.25557585599178706</v>
      </c>
      <c r="O390">
        <v>0.25557585599178706</v>
      </c>
      <c r="P390">
        <v>0.25557585599178706</v>
      </c>
      <c r="Q390">
        <v>0.25557585599178706</v>
      </c>
      <c r="R390">
        <v>0.25557585599178706</v>
      </c>
      <c r="S390">
        <v>0.25557585599178706</v>
      </c>
      <c r="T390">
        <v>0.25557585599178706</v>
      </c>
      <c r="U390">
        <v>0.25557585599178706</v>
      </c>
      <c r="V390">
        <v>0.25557585599178706</v>
      </c>
      <c r="W390">
        <v>0.25557585599178706</v>
      </c>
      <c r="X390">
        <v>0.25557585599178706</v>
      </c>
      <c r="Y390">
        <v>0.25557585599178706</v>
      </c>
      <c r="Z390">
        <v>0.25557585599178706</v>
      </c>
      <c r="AA390">
        <v>0.25557585599178706</v>
      </c>
      <c r="AB390">
        <v>0.25557585599178706</v>
      </c>
      <c r="AC390">
        <v>0.25557585599178706</v>
      </c>
      <c r="AD390">
        <v>0.25557585599178706</v>
      </c>
      <c r="AE390">
        <v>0.25557585599178706</v>
      </c>
      <c r="AF390">
        <v>0.25557585599178706</v>
      </c>
      <c r="AG390">
        <v>0.25557585599178706</v>
      </c>
      <c r="AH390">
        <v>0.25557585599178706</v>
      </c>
      <c r="AI390">
        <v>0.25557585599178706</v>
      </c>
      <c r="AJ390">
        <v>0.25557585599178706</v>
      </c>
      <c r="AK390">
        <v>0.25557585599178706</v>
      </c>
      <c r="AL390">
        <v>0.25557585599178706</v>
      </c>
      <c r="AM390">
        <v>0.25557585599178706</v>
      </c>
      <c r="AN390">
        <v>0.25557585599178706</v>
      </c>
      <c r="AO390">
        <v>0.25557585599178706</v>
      </c>
    </row>
    <row r="391" spans="1:41" x14ac:dyDescent="0.3">
      <c r="A391" t="s">
        <v>1162</v>
      </c>
      <c r="B391" t="s">
        <v>637</v>
      </c>
      <c r="C391" t="s">
        <v>16</v>
      </c>
      <c r="D391">
        <v>0.24090126824387553</v>
      </c>
      <c r="E391">
        <v>0.28010324904355893</v>
      </c>
      <c r="F391">
        <v>0.24611989469838155</v>
      </c>
      <c r="G391">
        <v>0.25517901198133225</v>
      </c>
      <c r="H391">
        <v>0.25557585599178706</v>
      </c>
      <c r="I391">
        <v>0.25557585599178706</v>
      </c>
      <c r="J391">
        <v>0.25557585599178706</v>
      </c>
      <c r="K391">
        <v>0.25557585599178706</v>
      </c>
      <c r="L391">
        <v>0.25557585599178706</v>
      </c>
      <c r="M391">
        <v>0.25557585599178706</v>
      </c>
      <c r="N391">
        <v>0.25557585599178706</v>
      </c>
      <c r="O391">
        <v>0.25557585599178706</v>
      </c>
      <c r="P391">
        <v>0.25557585599178706</v>
      </c>
      <c r="Q391">
        <v>0.25557585599178706</v>
      </c>
      <c r="R391">
        <v>0.25557585599178706</v>
      </c>
      <c r="S391">
        <v>0.25557585599178706</v>
      </c>
      <c r="T391">
        <v>0.25557585599178706</v>
      </c>
      <c r="U391">
        <v>0.25557585599178706</v>
      </c>
      <c r="V391">
        <v>0.25557585599178706</v>
      </c>
      <c r="W391">
        <v>0.25557585599178706</v>
      </c>
      <c r="X391">
        <v>0.25557585599178706</v>
      </c>
      <c r="Y391">
        <v>0.25557585599178706</v>
      </c>
      <c r="Z391">
        <v>0.25557585599178706</v>
      </c>
      <c r="AA391">
        <v>0.25557585599178706</v>
      </c>
      <c r="AB391">
        <v>0.25557585599178706</v>
      </c>
      <c r="AC391">
        <v>0.25557585599178706</v>
      </c>
      <c r="AD391">
        <v>0.25557585599178706</v>
      </c>
      <c r="AE391">
        <v>0.25557585599178706</v>
      </c>
      <c r="AF391">
        <v>0.25557585599178706</v>
      </c>
      <c r="AG391">
        <v>0.25557585599178706</v>
      </c>
      <c r="AH391">
        <v>0.25557585599178706</v>
      </c>
      <c r="AI391">
        <v>0.25557585599178706</v>
      </c>
      <c r="AJ391">
        <v>0.25557585599178706</v>
      </c>
      <c r="AK391">
        <v>0.25557585599178706</v>
      </c>
      <c r="AL391">
        <v>0.25557585599178706</v>
      </c>
      <c r="AM391">
        <v>0.25557585599178706</v>
      </c>
      <c r="AN391">
        <v>0.25557585599178706</v>
      </c>
      <c r="AO391">
        <v>0.25557585599178706</v>
      </c>
    </row>
    <row r="392" spans="1:41" x14ac:dyDescent="0.3">
      <c r="A392" t="s">
        <v>1162</v>
      </c>
      <c r="B392" t="s">
        <v>637</v>
      </c>
      <c r="C392" t="s">
        <v>17</v>
      </c>
      <c r="D392">
        <v>0.24090126824387553</v>
      </c>
      <c r="E392">
        <v>0.28010324904355893</v>
      </c>
      <c r="F392">
        <v>0.24611989469838155</v>
      </c>
      <c r="G392">
        <v>0.25517901198133225</v>
      </c>
      <c r="H392">
        <v>0.25557585599178706</v>
      </c>
      <c r="I392">
        <v>0.25557585599178706</v>
      </c>
      <c r="J392">
        <v>0.25557585599178706</v>
      </c>
      <c r="K392">
        <v>0.25557585599178706</v>
      </c>
      <c r="L392">
        <v>0.25557585599178706</v>
      </c>
      <c r="M392">
        <v>0.25557585599178706</v>
      </c>
      <c r="N392">
        <v>0.25557585599178706</v>
      </c>
      <c r="O392">
        <v>0.25557585599178706</v>
      </c>
      <c r="P392">
        <v>0.25557585599178706</v>
      </c>
      <c r="Q392">
        <v>0.25557585599178706</v>
      </c>
      <c r="R392">
        <v>0.25557585599178706</v>
      </c>
      <c r="S392">
        <v>0.25557585599178706</v>
      </c>
      <c r="T392">
        <v>0.25557585599178706</v>
      </c>
      <c r="U392">
        <v>0.25557585599178706</v>
      </c>
      <c r="V392">
        <v>0.25557585599178706</v>
      </c>
      <c r="W392">
        <v>0.25557585599178706</v>
      </c>
      <c r="X392">
        <v>0.25557585599178706</v>
      </c>
      <c r="Y392">
        <v>0.25557585599178706</v>
      </c>
      <c r="Z392">
        <v>0.25557585599178706</v>
      </c>
      <c r="AA392">
        <v>0.25557585599178706</v>
      </c>
      <c r="AB392">
        <v>0.25557585599178706</v>
      </c>
      <c r="AC392">
        <v>0.25557585599178706</v>
      </c>
      <c r="AD392">
        <v>0.25557585599178706</v>
      </c>
      <c r="AE392">
        <v>0.25557585599178706</v>
      </c>
      <c r="AF392">
        <v>0.25557585599178706</v>
      </c>
      <c r="AG392">
        <v>0.25557585599178706</v>
      </c>
      <c r="AH392">
        <v>0.25557585599178706</v>
      </c>
      <c r="AI392">
        <v>0.25557585599178706</v>
      </c>
      <c r="AJ392">
        <v>0.25557585599178706</v>
      </c>
      <c r="AK392">
        <v>0.25557585599178706</v>
      </c>
      <c r="AL392">
        <v>0.25557585599178706</v>
      </c>
      <c r="AM392">
        <v>0.25557585599178706</v>
      </c>
      <c r="AN392">
        <v>0.25557585599178706</v>
      </c>
      <c r="AO392">
        <v>0.25557585599178706</v>
      </c>
    </row>
    <row r="393" spans="1:41" x14ac:dyDescent="0.3">
      <c r="A393" t="s">
        <v>1162</v>
      </c>
      <c r="B393" t="s">
        <v>637</v>
      </c>
      <c r="C393" t="s">
        <v>18</v>
      </c>
      <c r="D393">
        <v>0.24090126824387553</v>
      </c>
      <c r="E393">
        <v>0.28010324904355893</v>
      </c>
      <c r="F393">
        <v>0.24611989469838155</v>
      </c>
      <c r="G393">
        <v>0.25517901198133225</v>
      </c>
      <c r="H393">
        <v>0.25557585599178706</v>
      </c>
      <c r="I393">
        <v>0.25557585599178706</v>
      </c>
      <c r="J393">
        <v>0.25557585599178706</v>
      </c>
      <c r="K393">
        <v>0.25557585599178706</v>
      </c>
      <c r="L393">
        <v>0.25557585599178706</v>
      </c>
      <c r="M393">
        <v>0.25557585599178706</v>
      </c>
      <c r="N393">
        <v>0.25557585599178706</v>
      </c>
      <c r="O393">
        <v>0.25557585599178706</v>
      </c>
      <c r="P393">
        <v>0.25557585599178706</v>
      </c>
      <c r="Q393">
        <v>0.25557585599178706</v>
      </c>
      <c r="R393">
        <v>0.25557585599178706</v>
      </c>
      <c r="S393">
        <v>0.25557585599178706</v>
      </c>
      <c r="T393">
        <v>0.25557585599178706</v>
      </c>
      <c r="U393">
        <v>0.25557585599178706</v>
      </c>
      <c r="V393">
        <v>0.25557585599178706</v>
      </c>
      <c r="W393">
        <v>0.25557585599178706</v>
      </c>
      <c r="X393">
        <v>0.25557585599178706</v>
      </c>
      <c r="Y393">
        <v>0.25557585599178706</v>
      </c>
      <c r="Z393">
        <v>0.25557585599178706</v>
      </c>
      <c r="AA393">
        <v>0.25557585599178706</v>
      </c>
      <c r="AB393">
        <v>0.25557585599178706</v>
      </c>
      <c r="AC393">
        <v>0.25557585599178706</v>
      </c>
      <c r="AD393">
        <v>0.25557585599178706</v>
      </c>
      <c r="AE393">
        <v>0.25557585599178706</v>
      </c>
      <c r="AF393">
        <v>0.25557585599178706</v>
      </c>
      <c r="AG393">
        <v>0.25557585599178706</v>
      </c>
      <c r="AH393">
        <v>0.25557585599178706</v>
      </c>
      <c r="AI393">
        <v>0.25557585599178706</v>
      </c>
      <c r="AJ393">
        <v>0.25557585599178706</v>
      </c>
      <c r="AK393">
        <v>0.25557585599178706</v>
      </c>
      <c r="AL393">
        <v>0.25557585599178706</v>
      </c>
      <c r="AM393">
        <v>0.25557585599178706</v>
      </c>
      <c r="AN393">
        <v>0.25557585599178706</v>
      </c>
      <c r="AO393">
        <v>0.25557585599178706</v>
      </c>
    </row>
    <row r="394" spans="1:41" x14ac:dyDescent="0.3">
      <c r="A394" t="s">
        <v>1162</v>
      </c>
      <c r="B394" t="s">
        <v>637</v>
      </c>
      <c r="C394" t="s">
        <v>19</v>
      </c>
      <c r="D394">
        <v>0.24090126824387553</v>
      </c>
      <c r="E394">
        <v>0.28010324904355893</v>
      </c>
      <c r="F394">
        <v>0.24611989469838155</v>
      </c>
      <c r="G394">
        <v>0.25517901198133225</v>
      </c>
      <c r="H394">
        <v>0.25557585599178706</v>
      </c>
      <c r="I394">
        <v>0.25557585599178706</v>
      </c>
      <c r="J394">
        <v>0.25557585599178706</v>
      </c>
      <c r="K394">
        <v>0.25557585599178706</v>
      </c>
      <c r="L394">
        <v>0.25557585599178706</v>
      </c>
      <c r="M394">
        <v>0.25557585599178706</v>
      </c>
      <c r="N394">
        <v>0.25557585599178706</v>
      </c>
      <c r="O394">
        <v>0.25557585599178706</v>
      </c>
      <c r="P394">
        <v>0.25557585599178706</v>
      </c>
      <c r="Q394">
        <v>0.25557585599178706</v>
      </c>
      <c r="R394">
        <v>0.25557585599178706</v>
      </c>
      <c r="S394">
        <v>0.25557585599178706</v>
      </c>
      <c r="T394">
        <v>0.25557585599178706</v>
      </c>
      <c r="U394">
        <v>0.25557585599178706</v>
      </c>
      <c r="V394">
        <v>0.25557585599178706</v>
      </c>
      <c r="W394">
        <v>0.25557585599178706</v>
      </c>
      <c r="X394">
        <v>0.25557585599178706</v>
      </c>
      <c r="Y394">
        <v>0.25557585599178706</v>
      </c>
      <c r="Z394">
        <v>0.25557585599178706</v>
      </c>
      <c r="AA394">
        <v>0.25557585599178706</v>
      </c>
      <c r="AB394">
        <v>0.25557585599178706</v>
      </c>
      <c r="AC394">
        <v>0.25557585599178706</v>
      </c>
      <c r="AD394">
        <v>0.25557585599178706</v>
      </c>
      <c r="AE394">
        <v>0.25557585599178706</v>
      </c>
      <c r="AF394">
        <v>0.25557585599178706</v>
      </c>
      <c r="AG394">
        <v>0.25557585599178706</v>
      </c>
      <c r="AH394">
        <v>0.25557585599178706</v>
      </c>
      <c r="AI394">
        <v>0.25557585599178706</v>
      </c>
      <c r="AJ394">
        <v>0.25557585599178706</v>
      </c>
      <c r="AK394">
        <v>0.25557585599178706</v>
      </c>
      <c r="AL394">
        <v>0.25557585599178706</v>
      </c>
      <c r="AM394">
        <v>0.25557585599178706</v>
      </c>
      <c r="AN394">
        <v>0.25557585599178706</v>
      </c>
      <c r="AO394">
        <v>0.25557585599178706</v>
      </c>
    </row>
    <row r="395" spans="1:41" x14ac:dyDescent="0.3">
      <c r="A395" t="s">
        <v>1162</v>
      </c>
      <c r="B395" t="s">
        <v>637</v>
      </c>
      <c r="C395" t="s">
        <v>20</v>
      </c>
      <c r="D395">
        <v>0.24090126824387553</v>
      </c>
      <c r="E395">
        <v>0.28010324904355893</v>
      </c>
      <c r="F395">
        <v>0.24611989469838155</v>
      </c>
      <c r="G395">
        <v>0.25517901198133225</v>
      </c>
      <c r="H395">
        <v>0.25557585599178706</v>
      </c>
      <c r="I395">
        <v>0.25557585599178706</v>
      </c>
      <c r="J395">
        <v>0.25557585599178706</v>
      </c>
      <c r="K395">
        <v>0.25557585599178706</v>
      </c>
      <c r="L395">
        <v>0.25557585599178706</v>
      </c>
      <c r="M395">
        <v>0.25557585599178706</v>
      </c>
      <c r="N395">
        <v>0.25557585599178706</v>
      </c>
      <c r="O395">
        <v>0.25557585599178706</v>
      </c>
      <c r="P395">
        <v>0.25557585599178706</v>
      </c>
      <c r="Q395">
        <v>0.25557585599178706</v>
      </c>
      <c r="R395">
        <v>0.25557585599178706</v>
      </c>
      <c r="S395">
        <v>0.25557585599178706</v>
      </c>
      <c r="T395">
        <v>0.25557585599178706</v>
      </c>
      <c r="U395">
        <v>0.25557585599178706</v>
      </c>
      <c r="V395">
        <v>0.25557585599178706</v>
      </c>
      <c r="W395">
        <v>0.25557585599178706</v>
      </c>
      <c r="X395">
        <v>0.25557585599178706</v>
      </c>
      <c r="Y395">
        <v>0.25557585599178706</v>
      </c>
      <c r="Z395">
        <v>0.25557585599178706</v>
      </c>
      <c r="AA395">
        <v>0.25557585599178706</v>
      </c>
      <c r="AB395">
        <v>0.25557585599178706</v>
      </c>
      <c r="AC395">
        <v>0.25557585599178706</v>
      </c>
      <c r="AD395">
        <v>0.25557585599178706</v>
      </c>
      <c r="AE395">
        <v>0.25557585599178706</v>
      </c>
      <c r="AF395">
        <v>0.25557585599178706</v>
      </c>
      <c r="AG395">
        <v>0.25557585599178706</v>
      </c>
      <c r="AH395">
        <v>0.25557585599178706</v>
      </c>
      <c r="AI395">
        <v>0.25557585599178706</v>
      </c>
      <c r="AJ395">
        <v>0.25557585599178706</v>
      </c>
      <c r="AK395">
        <v>0.25557585599178706</v>
      </c>
      <c r="AL395">
        <v>0.25557585599178706</v>
      </c>
      <c r="AM395">
        <v>0.25557585599178706</v>
      </c>
      <c r="AN395">
        <v>0.25557585599178706</v>
      </c>
      <c r="AO395">
        <v>0.25557585599178706</v>
      </c>
    </row>
    <row r="396" spans="1:41" x14ac:dyDescent="0.3">
      <c r="A396" t="s">
        <v>1162</v>
      </c>
      <c r="B396" t="s">
        <v>637</v>
      </c>
      <c r="C396" t="s">
        <v>21</v>
      </c>
      <c r="D396">
        <v>0.24090126824387553</v>
      </c>
      <c r="E396">
        <v>0.28010324904355893</v>
      </c>
      <c r="F396">
        <v>0.24611989469838155</v>
      </c>
      <c r="G396">
        <v>0.25517901198133225</v>
      </c>
      <c r="H396">
        <v>0.25557585599178706</v>
      </c>
      <c r="I396">
        <v>0.25557585599178706</v>
      </c>
      <c r="J396">
        <v>0.25557585599178706</v>
      </c>
      <c r="K396">
        <v>0.25557585599178706</v>
      </c>
      <c r="L396">
        <v>0.25557585599178706</v>
      </c>
      <c r="M396">
        <v>0.25557585599178706</v>
      </c>
      <c r="N396">
        <v>0.25557585599178706</v>
      </c>
      <c r="O396">
        <v>0.25557585599178706</v>
      </c>
      <c r="P396">
        <v>0.25557585599178706</v>
      </c>
      <c r="Q396">
        <v>0.25557585599178706</v>
      </c>
      <c r="R396">
        <v>0.25557585599178706</v>
      </c>
      <c r="S396">
        <v>0.25557585599178706</v>
      </c>
      <c r="T396">
        <v>0.25557585599178706</v>
      </c>
      <c r="U396">
        <v>0.25557585599178706</v>
      </c>
      <c r="V396">
        <v>0.25557585599178706</v>
      </c>
      <c r="W396">
        <v>0.25557585599178706</v>
      </c>
      <c r="X396">
        <v>0.25557585599178706</v>
      </c>
      <c r="Y396">
        <v>0.25557585599178706</v>
      </c>
      <c r="Z396">
        <v>0.25557585599178706</v>
      </c>
      <c r="AA396">
        <v>0.25557585599178706</v>
      </c>
      <c r="AB396">
        <v>0.25557585599178706</v>
      </c>
      <c r="AC396">
        <v>0.25557585599178706</v>
      </c>
      <c r="AD396">
        <v>0.25557585599178706</v>
      </c>
      <c r="AE396">
        <v>0.25557585599178706</v>
      </c>
      <c r="AF396">
        <v>0.25557585599178706</v>
      </c>
      <c r="AG396">
        <v>0.25557585599178706</v>
      </c>
      <c r="AH396">
        <v>0.25557585599178706</v>
      </c>
      <c r="AI396">
        <v>0.25557585599178706</v>
      </c>
      <c r="AJ396">
        <v>0.25557585599178706</v>
      </c>
      <c r="AK396">
        <v>0.25557585599178706</v>
      </c>
      <c r="AL396">
        <v>0.25557585599178706</v>
      </c>
      <c r="AM396">
        <v>0.25557585599178706</v>
      </c>
      <c r="AN396">
        <v>0.25557585599178706</v>
      </c>
      <c r="AO396">
        <v>0.25557585599178706</v>
      </c>
    </row>
    <row r="397" spans="1:41" x14ac:dyDescent="0.3">
      <c r="A397" t="s">
        <v>1162</v>
      </c>
      <c r="B397" t="s">
        <v>637</v>
      </c>
      <c r="C397" t="s">
        <v>22</v>
      </c>
      <c r="D397">
        <v>0.24090126824387553</v>
      </c>
      <c r="E397">
        <v>0.28010324904355893</v>
      </c>
      <c r="F397">
        <v>0.24611989469838155</v>
      </c>
      <c r="G397">
        <v>0.25517901198133225</v>
      </c>
      <c r="H397">
        <v>0.25557585599178706</v>
      </c>
      <c r="I397">
        <v>0.25557585599178706</v>
      </c>
      <c r="J397">
        <v>0.25557585599178706</v>
      </c>
      <c r="K397">
        <v>0.25557585599178706</v>
      </c>
      <c r="L397">
        <v>0.25557585599178706</v>
      </c>
      <c r="M397">
        <v>0.25557585599178706</v>
      </c>
      <c r="N397">
        <v>0.25557585599178706</v>
      </c>
      <c r="O397">
        <v>0.25557585599178706</v>
      </c>
      <c r="P397">
        <v>0.25557585599178706</v>
      </c>
      <c r="Q397">
        <v>0.25557585599178706</v>
      </c>
      <c r="R397">
        <v>0.25557585599178706</v>
      </c>
      <c r="S397">
        <v>0.25557585599178706</v>
      </c>
      <c r="T397">
        <v>0.25557585599178706</v>
      </c>
      <c r="U397">
        <v>0.25557585599178706</v>
      </c>
      <c r="V397">
        <v>0.25557585599178706</v>
      </c>
      <c r="W397">
        <v>0.25557585599178706</v>
      </c>
      <c r="X397">
        <v>0.25557585599178706</v>
      </c>
      <c r="Y397">
        <v>0.25557585599178706</v>
      </c>
      <c r="Z397">
        <v>0.25557585599178706</v>
      </c>
      <c r="AA397">
        <v>0.25557585599178706</v>
      </c>
      <c r="AB397">
        <v>0.25557585599178706</v>
      </c>
      <c r="AC397">
        <v>0.25557585599178706</v>
      </c>
      <c r="AD397">
        <v>0.25557585599178706</v>
      </c>
      <c r="AE397">
        <v>0.25557585599178706</v>
      </c>
      <c r="AF397">
        <v>0.25557585599178706</v>
      </c>
      <c r="AG397">
        <v>0.25557585599178706</v>
      </c>
      <c r="AH397">
        <v>0.25557585599178706</v>
      </c>
      <c r="AI397">
        <v>0.25557585599178706</v>
      </c>
      <c r="AJ397">
        <v>0.25557585599178706</v>
      </c>
      <c r="AK397">
        <v>0.25557585599178706</v>
      </c>
      <c r="AL397">
        <v>0.25557585599178706</v>
      </c>
      <c r="AM397">
        <v>0.25557585599178706</v>
      </c>
      <c r="AN397">
        <v>0.25557585599178706</v>
      </c>
      <c r="AO397">
        <v>0.25557585599178706</v>
      </c>
    </row>
    <row r="398" spans="1:41" x14ac:dyDescent="0.3">
      <c r="A398" t="s">
        <v>1162</v>
      </c>
      <c r="B398" t="s">
        <v>637</v>
      </c>
      <c r="C398" t="s">
        <v>23</v>
      </c>
      <c r="D398">
        <v>0.24090126824387553</v>
      </c>
      <c r="E398">
        <v>0.28010324904355893</v>
      </c>
      <c r="F398">
        <v>0.24611989469838155</v>
      </c>
      <c r="G398">
        <v>0.25517901198133225</v>
      </c>
      <c r="H398">
        <v>0.25557585599178706</v>
      </c>
      <c r="I398">
        <v>0.25557585599178706</v>
      </c>
      <c r="J398">
        <v>0.25557585599178706</v>
      </c>
      <c r="K398">
        <v>0.25557585599178706</v>
      </c>
      <c r="L398">
        <v>0.25557585599178706</v>
      </c>
      <c r="M398">
        <v>0.25557585599178706</v>
      </c>
      <c r="N398">
        <v>0.25557585599178706</v>
      </c>
      <c r="O398">
        <v>0.25557585599178706</v>
      </c>
      <c r="P398">
        <v>0.25557585599178706</v>
      </c>
      <c r="Q398">
        <v>0.25557585599178706</v>
      </c>
      <c r="R398">
        <v>0.25557585599178706</v>
      </c>
      <c r="S398">
        <v>0.25557585599178706</v>
      </c>
      <c r="T398">
        <v>0.25557585599178706</v>
      </c>
      <c r="U398">
        <v>0.25557585599178706</v>
      </c>
      <c r="V398">
        <v>0.25557585599178706</v>
      </c>
      <c r="W398">
        <v>0.25557585599178706</v>
      </c>
      <c r="X398">
        <v>0.25557585599178706</v>
      </c>
      <c r="Y398">
        <v>0.25557585599178706</v>
      </c>
      <c r="Z398">
        <v>0.25557585599178706</v>
      </c>
      <c r="AA398">
        <v>0.25557585599178706</v>
      </c>
      <c r="AB398">
        <v>0.25557585599178706</v>
      </c>
      <c r="AC398">
        <v>0.25557585599178706</v>
      </c>
      <c r="AD398">
        <v>0.25557585599178706</v>
      </c>
      <c r="AE398">
        <v>0.25557585599178706</v>
      </c>
      <c r="AF398">
        <v>0.25557585599178706</v>
      </c>
      <c r="AG398">
        <v>0.25557585599178706</v>
      </c>
      <c r="AH398">
        <v>0.25557585599178706</v>
      </c>
      <c r="AI398">
        <v>0.25557585599178706</v>
      </c>
      <c r="AJ398">
        <v>0.25557585599178706</v>
      </c>
      <c r="AK398">
        <v>0.25557585599178706</v>
      </c>
      <c r="AL398">
        <v>0.25557585599178706</v>
      </c>
      <c r="AM398">
        <v>0.25557585599178706</v>
      </c>
      <c r="AN398">
        <v>0.25557585599178706</v>
      </c>
      <c r="AO398">
        <v>0.25557585599178706</v>
      </c>
    </row>
    <row r="399" spans="1:41" x14ac:dyDescent="0.3">
      <c r="A399" t="s">
        <v>1162</v>
      </c>
      <c r="B399" t="s">
        <v>637</v>
      </c>
      <c r="C399" t="s">
        <v>24</v>
      </c>
      <c r="D399">
        <v>0.24090126824387553</v>
      </c>
      <c r="E399">
        <v>0.28010324904355893</v>
      </c>
      <c r="F399">
        <v>0.24611989469838155</v>
      </c>
      <c r="G399">
        <v>0.25517901198133225</v>
      </c>
      <c r="H399">
        <v>0.25557585599178706</v>
      </c>
      <c r="I399">
        <v>0.25557585599178706</v>
      </c>
      <c r="J399">
        <v>0.25557585599178706</v>
      </c>
      <c r="K399">
        <v>0.25557585599178706</v>
      </c>
      <c r="L399">
        <v>0.25557585599178706</v>
      </c>
      <c r="M399">
        <v>0.25557585599178706</v>
      </c>
      <c r="N399">
        <v>0.25557585599178706</v>
      </c>
      <c r="O399">
        <v>0.25557585599178706</v>
      </c>
      <c r="P399">
        <v>0.25557585599178706</v>
      </c>
      <c r="Q399">
        <v>0.25557585599178706</v>
      </c>
      <c r="R399">
        <v>0.25557585599178706</v>
      </c>
      <c r="S399">
        <v>0.25557585599178706</v>
      </c>
      <c r="T399">
        <v>0.25557585599178706</v>
      </c>
      <c r="U399">
        <v>0.25557585599178706</v>
      </c>
      <c r="V399">
        <v>0.25557585599178706</v>
      </c>
      <c r="W399">
        <v>0.25557585599178706</v>
      </c>
      <c r="X399">
        <v>0.25557585599178706</v>
      </c>
      <c r="Y399">
        <v>0.25557585599178706</v>
      </c>
      <c r="Z399">
        <v>0.25557585599178706</v>
      </c>
      <c r="AA399">
        <v>0.25557585599178706</v>
      </c>
      <c r="AB399">
        <v>0.25557585599178706</v>
      </c>
      <c r="AC399">
        <v>0.25557585599178706</v>
      </c>
      <c r="AD399">
        <v>0.25557585599178706</v>
      </c>
      <c r="AE399">
        <v>0.25557585599178706</v>
      </c>
      <c r="AF399">
        <v>0.25557585599178706</v>
      </c>
      <c r="AG399">
        <v>0.25557585599178706</v>
      </c>
      <c r="AH399">
        <v>0.25557585599178706</v>
      </c>
      <c r="AI399">
        <v>0.25557585599178706</v>
      </c>
      <c r="AJ399">
        <v>0.25557585599178706</v>
      </c>
      <c r="AK399">
        <v>0.25557585599178706</v>
      </c>
      <c r="AL399">
        <v>0.25557585599178706</v>
      </c>
      <c r="AM399">
        <v>0.25557585599178706</v>
      </c>
      <c r="AN399">
        <v>0.25557585599178706</v>
      </c>
      <c r="AO399">
        <v>0.25557585599178706</v>
      </c>
    </row>
    <row r="400" spans="1:41" x14ac:dyDescent="0.3">
      <c r="A400" t="s">
        <v>1162</v>
      </c>
      <c r="B400" t="s">
        <v>637</v>
      </c>
      <c r="C400" t="s">
        <v>25</v>
      </c>
      <c r="D400">
        <v>0.24090126824387553</v>
      </c>
      <c r="E400">
        <v>0.28010324904355893</v>
      </c>
      <c r="F400">
        <v>0.24611989469838155</v>
      </c>
      <c r="G400">
        <v>0.25517901198133225</v>
      </c>
      <c r="H400">
        <v>0.25557585599178706</v>
      </c>
      <c r="I400">
        <v>0.25557585599178706</v>
      </c>
      <c r="J400">
        <v>0.25557585599178706</v>
      </c>
      <c r="K400">
        <v>0.25557585599178706</v>
      </c>
      <c r="L400">
        <v>0.25557585599178706</v>
      </c>
      <c r="M400">
        <v>0.25557585599178706</v>
      </c>
      <c r="N400">
        <v>0.25557585599178706</v>
      </c>
      <c r="O400">
        <v>0.25557585599178706</v>
      </c>
      <c r="P400">
        <v>0.25557585599178706</v>
      </c>
      <c r="Q400">
        <v>0.25557585599178706</v>
      </c>
      <c r="R400">
        <v>0.25557585599178706</v>
      </c>
      <c r="S400">
        <v>0.25557585599178706</v>
      </c>
      <c r="T400">
        <v>0.25557585599178706</v>
      </c>
      <c r="U400">
        <v>0.25557585599178706</v>
      </c>
      <c r="V400">
        <v>0.25557585599178706</v>
      </c>
      <c r="W400">
        <v>0.25557585599178706</v>
      </c>
      <c r="X400">
        <v>0.25557585599178706</v>
      </c>
      <c r="Y400">
        <v>0.25557585599178706</v>
      </c>
      <c r="Z400">
        <v>0.25557585599178706</v>
      </c>
      <c r="AA400">
        <v>0.25557585599178706</v>
      </c>
      <c r="AB400">
        <v>0.25557585599178706</v>
      </c>
      <c r="AC400">
        <v>0.25557585599178706</v>
      </c>
      <c r="AD400">
        <v>0.25557585599178706</v>
      </c>
      <c r="AE400">
        <v>0.25557585599178706</v>
      </c>
      <c r="AF400">
        <v>0.25557585599178706</v>
      </c>
      <c r="AG400">
        <v>0.25557585599178706</v>
      </c>
      <c r="AH400">
        <v>0.25557585599178706</v>
      </c>
      <c r="AI400">
        <v>0.25557585599178706</v>
      </c>
      <c r="AJ400">
        <v>0.25557585599178706</v>
      </c>
      <c r="AK400">
        <v>0.25557585599178706</v>
      </c>
      <c r="AL400">
        <v>0.25557585599178706</v>
      </c>
      <c r="AM400">
        <v>0.25557585599178706</v>
      </c>
      <c r="AN400">
        <v>0.25557585599178706</v>
      </c>
      <c r="AO400">
        <v>0.25557585599178706</v>
      </c>
    </row>
    <row r="401" spans="1:41" x14ac:dyDescent="0.3">
      <c r="A401" t="s">
        <v>1162</v>
      </c>
      <c r="B401" t="s">
        <v>637</v>
      </c>
      <c r="C401" t="s">
        <v>26</v>
      </c>
      <c r="D401">
        <v>0.24090126824387553</v>
      </c>
      <c r="E401">
        <v>0.28010324904355893</v>
      </c>
      <c r="F401">
        <v>0.24611989469838155</v>
      </c>
      <c r="G401">
        <v>0.25517901198133225</v>
      </c>
      <c r="H401">
        <v>0.25557585599178706</v>
      </c>
      <c r="I401">
        <v>0.25557585599178706</v>
      </c>
      <c r="J401">
        <v>0.25557585599178706</v>
      </c>
      <c r="K401">
        <v>0.25557585599178706</v>
      </c>
      <c r="L401">
        <v>0.25557585599178706</v>
      </c>
      <c r="M401">
        <v>0.25557585599178706</v>
      </c>
      <c r="N401">
        <v>0.25557585599178706</v>
      </c>
      <c r="O401">
        <v>0.25557585599178706</v>
      </c>
      <c r="P401">
        <v>0.25557585599178706</v>
      </c>
      <c r="Q401">
        <v>0.25557585599178706</v>
      </c>
      <c r="R401">
        <v>0.25557585599178706</v>
      </c>
      <c r="S401">
        <v>0.25557585599178706</v>
      </c>
      <c r="T401">
        <v>0.25557585599178706</v>
      </c>
      <c r="U401">
        <v>0.25557585599178706</v>
      </c>
      <c r="V401">
        <v>0.25557585599178706</v>
      </c>
      <c r="W401">
        <v>0.25557585599178706</v>
      </c>
      <c r="X401">
        <v>0.25557585599178706</v>
      </c>
      <c r="Y401">
        <v>0.25557585599178706</v>
      </c>
      <c r="Z401">
        <v>0.25557585599178706</v>
      </c>
      <c r="AA401">
        <v>0.25557585599178706</v>
      </c>
      <c r="AB401">
        <v>0.25557585599178706</v>
      </c>
      <c r="AC401">
        <v>0.25557585599178706</v>
      </c>
      <c r="AD401">
        <v>0.25557585599178706</v>
      </c>
      <c r="AE401">
        <v>0.25557585599178706</v>
      </c>
      <c r="AF401">
        <v>0.25557585599178706</v>
      </c>
      <c r="AG401">
        <v>0.25557585599178706</v>
      </c>
      <c r="AH401">
        <v>0.25557585599178706</v>
      </c>
      <c r="AI401">
        <v>0.25557585599178706</v>
      </c>
      <c r="AJ401">
        <v>0.25557585599178706</v>
      </c>
      <c r="AK401">
        <v>0.25557585599178706</v>
      </c>
      <c r="AL401">
        <v>0.25557585599178706</v>
      </c>
      <c r="AM401">
        <v>0.25557585599178706</v>
      </c>
      <c r="AN401">
        <v>0.25557585599178706</v>
      </c>
      <c r="AO401">
        <v>0.25557585599178706</v>
      </c>
    </row>
    <row r="402" spans="1:41" x14ac:dyDescent="0.3">
      <c r="A402" t="s">
        <v>1162</v>
      </c>
      <c r="B402" t="s">
        <v>663</v>
      </c>
      <c r="C402" t="s">
        <v>11</v>
      </c>
      <c r="D402">
        <v>0.24090126824387553</v>
      </c>
      <c r="E402">
        <v>0.28010324904355893</v>
      </c>
      <c r="F402">
        <v>0.24611989469838155</v>
      </c>
      <c r="G402">
        <v>0.25517901198133225</v>
      </c>
      <c r="H402">
        <v>0.25557585599178706</v>
      </c>
      <c r="I402">
        <v>0.25557585599178706</v>
      </c>
      <c r="J402">
        <v>0.25557585599178706</v>
      </c>
      <c r="K402">
        <v>0.25557585599178706</v>
      </c>
      <c r="L402">
        <v>0.25557585599178706</v>
      </c>
      <c r="M402">
        <v>0.25557585599178706</v>
      </c>
      <c r="N402">
        <v>0.25557585599178706</v>
      </c>
      <c r="O402">
        <v>0.25557585599178706</v>
      </c>
      <c r="P402">
        <v>0.25557585599178706</v>
      </c>
      <c r="Q402">
        <v>0.25557585599178706</v>
      </c>
      <c r="R402">
        <v>0.25557585599178706</v>
      </c>
      <c r="S402">
        <v>0.25557585599178706</v>
      </c>
      <c r="T402">
        <v>0.25557585599178706</v>
      </c>
      <c r="U402">
        <v>0.25557585599178706</v>
      </c>
      <c r="V402">
        <v>0.25557585599178706</v>
      </c>
      <c r="W402">
        <v>0.25557585599178706</v>
      </c>
      <c r="X402">
        <v>0.25557585599178706</v>
      </c>
      <c r="Y402">
        <v>0.25557585599178706</v>
      </c>
      <c r="Z402">
        <v>0.25557585599178706</v>
      </c>
      <c r="AA402">
        <v>0.25557585599178706</v>
      </c>
      <c r="AB402">
        <v>0.25557585599178706</v>
      </c>
      <c r="AC402">
        <v>0.25557585599178706</v>
      </c>
      <c r="AD402">
        <v>0.25557585599178706</v>
      </c>
      <c r="AE402">
        <v>0.25557585599178706</v>
      </c>
      <c r="AF402">
        <v>0.25557585599178706</v>
      </c>
      <c r="AG402">
        <v>0.25557585599178706</v>
      </c>
      <c r="AH402">
        <v>0.25557585599178706</v>
      </c>
      <c r="AI402">
        <v>0.25557585599178706</v>
      </c>
      <c r="AJ402">
        <v>0.25557585599178706</v>
      </c>
      <c r="AK402">
        <v>0.25557585599178706</v>
      </c>
      <c r="AL402">
        <v>0.25557585599178706</v>
      </c>
      <c r="AM402">
        <v>0.25557585599178706</v>
      </c>
      <c r="AN402">
        <v>0.25557585599178706</v>
      </c>
      <c r="AO402">
        <v>0.25557585599178706</v>
      </c>
    </row>
    <row r="403" spans="1:41" x14ac:dyDescent="0.3">
      <c r="A403" t="s">
        <v>1162</v>
      </c>
      <c r="B403" t="s">
        <v>663</v>
      </c>
      <c r="C403" t="s">
        <v>12</v>
      </c>
      <c r="D403">
        <v>0.24090126824387553</v>
      </c>
      <c r="E403">
        <v>0.28010324904355893</v>
      </c>
      <c r="F403">
        <v>0.24611989469838155</v>
      </c>
      <c r="G403">
        <v>0.25517901198133225</v>
      </c>
      <c r="H403">
        <v>0.25557585599178706</v>
      </c>
      <c r="I403">
        <v>0.25557585599178706</v>
      </c>
      <c r="J403">
        <v>0.25557585599178706</v>
      </c>
      <c r="K403">
        <v>0.25557585599178706</v>
      </c>
      <c r="L403">
        <v>0.25557585599178706</v>
      </c>
      <c r="M403">
        <v>0.25557585599178706</v>
      </c>
      <c r="N403">
        <v>0.25557585599178706</v>
      </c>
      <c r="O403">
        <v>0.25557585599178706</v>
      </c>
      <c r="P403">
        <v>0.25557585599178706</v>
      </c>
      <c r="Q403">
        <v>0.25557585599178706</v>
      </c>
      <c r="R403">
        <v>0.25557585599178706</v>
      </c>
      <c r="S403">
        <v>0.25557585599178706</v>
      </c>
      <c r="T403">
        <v>0.25557585599178706</v>
      </c>
      <c r="U403">
        <v>0.25557585599178706</v>
      </c>
      <c r="V403">
        <v>0.25557585599178706</v>
      </c>
      <c r="W403">
        <v>0.25557585599178706</v>
      </c>
      <c r="X403">
        <v>0.25557585599178706</v>
      </c>
      <c r="Y403">
        <v>0.25557585599178706</v>
      </c>
      <c r="Z403">
        <v>0.25557585599178706</v>
      </c>
      <c r="AA403">
        <v>0.25557585599178706</v>
      </c>
      <c r="AB403">
        <v>0.25557585599178706</v>
      </c>
      <c r="AC403">
        <v>0.25557585599178706</v>
      </c>
      <c r="AD403">
        <v>0.25557585599178706</v>
      </c>
      <c r="AE403">
        <v>0.25557585599178706</v>
      </c>
      <c r="AF403">
        <v>0.25557585599178706</v>
      </c>
      <c r="AG403">
        <v>0.25557585599178706</v>
      </c>
      <c r="AH403">
        <v>0.25557585599178706</v>
      </c>
      <c r="AI403">
        <v>0.25557585599178706</v>
      </c>
      <c r="AJ403">
        <v>0.25557585599178706</v>
      </c>
      <c r="AK403">
        <v>0.25557585599178706</v>
      </c>
      <c r="AL403">
        <v>0.25557585599178706</v>
      </c>
      <c r="AM403">
        <v>0.25557585599178706</v>
      </c>
      <c r="AN403">
        <v>0.25557585599178706</v>
      </c>
      <c r="AO403">
        <v>0.25557585599178706</v>
      </c>
    </row>
    <row r="404" spans="1:41" x14ac:dyDescent="0.3">
      <c r="A404" t="s">
        <v>1162</v>
      </c>
      <c r="B404" t="s">
        <v>663</v>
      </c>
      <c r="C404" t="s">
        <v>13</v>
      </c>
      <c r="D404">
        <v>0.24090126824387553</v>
      </c>
      <c r="E404">
        <v>0.28010324904355893</v>
      </c>
      <c r="F404">
        <v>0.24611989469838155</v>
      </c>
      <c r="G404">
        <v>0.25517901198133225</v>
      </c>
      <c r="H404">
        <v>0.25557585599178706</v>
      </c>
      <c r="I404">
        <v>0.25557585599178706</v>
      </c>
      <c r="J404">
        <v>0.25557585599178706</v>
      </c>
      <c r="K404">
        <v>0.25557585599178706</v>
      </c>
      <c r="L404">
        <v>0.25557585599178706</v>
      </c>
      <c r="M404">
        <v>0.25557585599178706</v>
      </c>
      <c r="N404">
        <v>0.25557585599178706</v>
      </c>
      <c r="O404">
        <v>0.25557585599178706</v>
      </c>
      <c r="P404">
        <v>0.25557585599178706</v>
      </c>
      <c r="Q404">
        <v>0.25557585599178706</v>
      </c>
      <c r="R404">
        <v>0.25557585599178706</v>
      </c>
      <c r="S404">
        <v>0.25557585599178706</v>
      </c>
      <c r="T404">
        <v>0.25557585599178706</v>
      </c>
      <c r="U404">
        <v>0.25557585599178706</v>
      </c>
      <c r="V404">
        <v>0.25557585599178706</v>
      </c>
      <c r="W404">
        <v>0.25557585599178706</v>
      </c>
      <c r="X404">
        <v>0.25557585599178706</v>
      </c>
      <c r="Y404">
        <v>0.25557585599178706</v>
      </c>
      <c r="Z404">
        <v>0.25557585599178706</v>
      </c>
      <c r="AA404">
        <v>0.25557585599178706</v>
      </c>
      <c r="AB404">
        <v>0.25557585599178706</v>
      </c>
      <c r="AC404">
        <v>0.25557585599178706</v>
      </c>
      <c r="AD404">
        <v>0.25557585599178706</v>
      </c>
      <c r="AE404">
        <v>0.25557585599178706</v>
      </c>
      <c r="AF404">
        <v>0.25557585599178706</v>
      </c>
      <c r="AG404">
        <v>0.25557585599178706</v>
      </c>
      <c r="AH404">
        <v>0.25557585599178706</v>
      </c>
      <c r="AI404">
        <v>0.25557585599178706</v>
      </c>
      <c r="AJ404">
        <v>0.25557585599178706</v>
      </c>
      <c r="AK404">
        <v>0.25557585599178706</v>
      </c>
      <c r="AL404">
        <v>0.25557585599178706</v>
      </c>
      <c r="AM404">
        <v>0.25557585599178706</v>
      </c>
      <c r="AN404">
        <v>0.25557585599178706</v>
      </c>
      <c r="AO404">
        <v>0.25557585599178706</v>
      </c>
    </row>
    <row r="405" spans="1:41" x14ac:dyDescent="0.3">
      <c r="A405" t="s">
        <v>1162</v>
      </c>
      <c r="B405" t="s">
        <v>663</v>
      </c>
      <c r="C405" t="s">
        <v>14</v>
      </c>
      <c r="D405">
        <v>0.24090126824387553</v>
      </c>
      <c r="E405">
        <v>0.28010324904355893</v>
      </c>
      <c r="F405">
        <v>0.24611989469838155</v>
      </c>
      <c r="G405">
        <v>0.25517901198133225</v>
      </c>
      <c r="H405">
        <v>0.25557585599178706</v>
      </c>
      <c r="I405">
        <v>0.25557585599178706</v>
      </c>
      <c r="J405">
        <v>0.25557585599178706</v>
      </c>
      <c r="K405">
        <v>0.25557585599178706</v>
      </c>
      <c r="L405">
        <v>0.25557585599178706</v>
      </c>
      <c r="M405">
        <v>0.25557585599178706</v>
      </c>
      <c r="N405">
        <v>0.25557585599178706</v>
      </c>
      <c r="O405">
        <v>0.25557585599178706</v>
      </c>
      <c r="P405">
        <v>0.25557585599178706</v>
      </c>
      <c r="Q405">
        <v>0.25557585599178706</v>
      </c>
      <c r="R405">
        <v>0.25557585599178706</v>
      </c>
      <c r="S405">
        <v>0.25557585599178706</v>
      </c>
      <c r="T405">
        <v>0.25557585599178706</v>
      </c>
      <c r="U405">
        <v>0.25557585599178706</v>
      </c>
      <c r="V405">
        <v>0.25557585599178706</v>
      </c>
      <c r="W405">
        <v>0.25557585599178706</v>
      </c>
      <c r="X405">
        <v>0.25557585599178706</v>
      </c>
      <c r="Y405">
        <v>0.25557585599178706</v>
      </c>
      <c r="Z405">
        <v>0.25557585599178706</v>
      </c>
      <c r="AA405">
        <v>0.25557585599178706</v>
      </c>
      <c r="AB405">
        <v>0.25557585599178706</v>
      </c>
      <c r="AC405">
        <v>0.25557585599178706</v>
      </c>
      <c r="AD405">
        <v>0.25557585599178706</v>
      </c>
      <c r="AE405">
        <v>0.25557585599178706</v>
      </c>
      <c r="AF405">
        <v>0.25557585599178706</v>
      </c>
      <c r="AG405">
        <v>0.25557585599178706</v>
      </c>
      <c r="AH405">
        <v>0.25557585599178706</v>
      </c>
      <c r="AI405">
        <v>0.25557585599178706</v>
      </c>
      <c r="AJ405">
        <v>0.25557585599178706</v>
      </c>
      <c r="AK405">
        <v>0.25557585599178706</v>
      </c>
      <c r="AL405">
        <v>0.25557585599178706</v>
      </c>
      <c r="AM405">
        <v>0.25557585599178706</v>
      </c>
      <c r="AN405">
        <v>0.25557585599178706</v>
      </c>
      <c r="AO405">
        <v>0.25557585599178706</v>
      </c>
    </row>
    <row r="406" spans="1:41" x14ac:dyDescent="0.3">
      <c r="A406" t="s">
        <v>1162</v>
      </c>
      <c r="B406" t="s">
        <v>663</v>
      </c>
      <c r="C406" t="s">
        <v>15</v>
      </c>
      <c r="D406">
        <v>0.24090126824387553</v>
      </c>
      <c r="E406">
        <v>0.28010324904355893</v>
      </c>
      <c r="F406">
        <v>0.24611989469838155</v>
      </c>
      <c r="G406">
        <v>0.25517901198133225</v>
      </c>
      <c r="H406">
        <v>0.25557585599178706</v>
      </c>
      <c r="I406">
        <v>0.25557585599178706</v>
      </c>
      <c r="J406">
        <v>0.25557585599178706</v>
      </c>
      <c r="K406">
        <v>0.25557585599178706</v>
      </c>
      <c r="L406">
        <v>0.25557585599178706</v>
      </c>
      <c r="M406">
        <v>0.25557585599178706</v>
      </c>
      <c r="N406">
        <v>0.25557585599178706</v>
      </c>
      <c r="O406">
        <v>0.25557585599178706</v>
      </c>
      <c r="P406">
        <v>0.25557585599178706</v>
      </c>
      <c r="Q406">
        <v>0.25557585599178706</v>
      </c>
      <c r="R406">
        <v>0.25557585599178706</v>
      </c>
      <c r="S406">
        <v>0.25557585599178706</v>
      </c>
      <c r="T406">
        <v>0.25557585599178706</v>
      </c>
      <c r="U406">
        <v>0.25557585599178706</v>
      </c>
      <c r="V406">
        <v>0.25557585599178706</v>
      </c>
      <c r="W406">
        <v>0.25557585599178706</v>
      </c>
      <c r="X406">
        <v>0.25557585599178706</v>
      </c>
      <c r="Y406">
        <v>0.25557585599178706</v>
      </c>
      <c r="Z406">
        <v>0.25557585599178706</v>
      </c>
      <c r="AA406">
        <v>0.25557585599178706</v>
      </c>
      <c r="AB406">
        <v>0.25557585599178706</v>
      </c>
      <c r="AC406">
        <v>0.25557585599178706</v>
      </c>
      <c r="AD406">
        <v>0.25557585599178706</v>
      </c>
      <c r="AE406">
        <v>0.25557585599178706</v>
      </c>
      <c r="AF406">
        <v>0.25557585599178706</v>
      </c>
      <c r="AG406">
        <v>0.25557585599178706</v>
      </c>
      <c r="AH406">
        <v>0.25557585599178706</v>
      </c>
      <c r="AI406">
        <v>0.25557585599178706</v>
      </c>
      <c r="AJ406">
        <v>0.25557585599178706</v>
      </c>
      <c r="AK406">
        <v>0.25557585599178706</v>
      </c>
      <c r="AL406">
        <v>0.25557585599178706</v>
      </c>
      <c r="AM406">
        <v>0.25557585599178706</v>
      </c>
      <c r="AN406">
        <v>0.25557585599178706</v>
      </c>
      <c r="AO406">
        <v>0.25557585599178706</v>
      </c>
    </row>
    <row r="407" spans="1:41" x14ac:dyDescent="0.3">
      <c r="A407" t="s">
        <v>1162</v>
      </c>
      <c r="B407" t="s">
        <v>663</v>
      </c>
      <c r="C407" t="s">
        <v>16</v>
      </c>
      <c r="D407">
        <v>0.24090126824387553</v>
      </c>
      <c r="E407">
        <v>0.28010324904355893</v>
      </c>
      <c r="F407">
        <v>0.24611989469838155</v>
      </c>
      <c r="G407">
        <v>0.25517901198133225</v>
      </c>
      <c r="H407">
        <v>0.25557585599178706</v>
      </c>
      <c r="I407">
        <v>0.25557585599178706</v>
      </c>
      <c r="J407">
        <v>0.25557585599178706</v>
      </c>
      <c r="K407">
        <v>0.25557585599178706</v>
      </c>
      <c r="L407">
        <v>0.25557585599178706</v>
      </c>
      <c r="M407">
        <v>0.25557585599178706</v>
      </c>
      <c r="N407">
        <v>0.25557585599178706</v>
      </c>
      <c r="O407">
        <v>0.25557585599178706</v>
      </c>
      <c r="P407">
        <v>0.25557585599178706</v>
      </c>
      <c r="Q407">
        <v>0.25557585599178706</v>
      </c>
      <c r="R407">
        <v>0.25557585599178706</v>
      </c>
      <c r="S407">
        <v>0.25557585599178706</v>
      </c>
      <c r="T407">
        <v>0.25557585599178706</v>
      </c>
      <c r="U407">
        <v>0.25557585599178706</v>
      </c>
      <c r="V407">
        <v>0.25557585599178706</v>
      </c>
      <c r="W407">
        <v>0.25557585599178706</v>
      </c>
      <c r="X407">
        <v>0.25557585599178706</v>
      </c>
      <c r="Y407">
        <v>0.25557585599178706</v>
      </c>
      <c r="Z407">
        <v>0.25557585599178706</v>
      </c>
      <c r="AA407">
        <v>0.25557585599178706</v>
      </c>
      <c r="AB407">
        <v>0.25557585599178706</v>
      </c>
      <c r="AC407">
        <v>0.25557585599178706</v>
      </c>
      <c r="AD407">
        <v>0.25557585599178706</v>
      </c>
      <c r="AE407">
        <v>0.25557585599178706</v>
      </c>
      <c r="AF407">
        <v>0.25557585599178706</v>
      </c>
      <c r="AG407">
        <v>0.25557585599178706</v>
      </c>
      <c r="AH407">
        <v>0.25557585599178706</v>
      </c>
      <c r="AI407">
        <v>0.25557585599178706</v>
      </c>
      <c r="AJ407">
        <v>0.25557585599178706</v>
      </c>
      <c r="AK407">
        <v>0.25557585599178706</v>
      </c>
      <c r="AL407">
        <v>0.25557585599178706</v>
      </c>
      <c r="AM407">
        <v>0.25557585599178706</v>
      </c>
      <c r="AN407">
        <v>0.25557585599178706</v>
      </c>
      <c r="AO407">
        <v>0.25557585599178706</v>
      </c>
    </row>
    <row r="408" spans="1:41" x14ac:dyDescent="0.3">
      <c r="A408" t="s">
        <v>1162</v>
      </c>
      <c r="B408" t="s">
        <v>663</v>
      </c>
      <c r="C408" t="s">
        <v>17</v>
      </c>
      <c r="D408">
        <v>0.24090126824387553</v>
      </c>
      <c r="E408">
        <v>0.28010324904355893</v>
      </c>
      <c r="F408">
        <v>0.24611989469838155</v>
      </c>
      <c r="G408">
        <v>0.25517901198133225</v>
      </c>
      <c r="H408">
        <v>0.25557585599178706</v>
      </c>
      <c r="I408">
        <v>0.25557585599178706</v>
      </c>
      <c r="J408">
        <v>0.25557585599178706</v>
      </c>
      <c r="K408">
        <v>0.25557585599178706</v>
      </c>
      <c r="L408">
        <v>0.25557585599178706</v>
      </c>
      <c r="M408">
        <v>0.25557585599178706</v>
      </c>
      <c r="N408">
        <v>0.25557585599178706</v>
      </c>
      <c r="O408">
        <v>0.25557585599178706</v>
      </c>
      <c r="P408">
        <v>0.25557585599178706</v>
      </c>
      <c r="Q408">
        <v>0.25557585599178706</v>
      </c>
      <c r="R408">
        <v>0.25557585599178706</v>
      </c>
      <c r="S408">
        <v>0.25557585599178706</v>
      </c>
      <c r="T408">
        <v>0.25557585599178706</v>
      </c>
      <c r="U408">
        <v>0.25557585599178706</v>
      </c>
      <c r="V408">
        <v>0.25557585599178706</v>
      </c>
      <c r="W408">
        <v>0.25557585599178706</v>
      </c>
      <c r="X408">
        <v>0.25557585599178706</v>
      </c>
      <c r="Y408">
        <v>0.25557585599178706</v>
      </c>
      <c r="Z408">
        <v>0.25557585599178706</v>
      </c>
      <c r="AA408">
        <v>0.25557585599178706</v>
      </c>
      <c r="AB408">
        <v>0.25557585599178706</v>
      </c>
      <c r="AC408">
        <v>0.25557585599178706</v>
      </c>
      <c r="AD408">
        <v>0.25557585599178706</v>
      </c>
      <c r="AE408">
        <v>0.25557585599178706</v>
      </c>
      <c r="AF408">
        <v>0.25557585599178706</v>
      </c>
      <c r="AG408">
        <v>0.25557585599178706</v>
      </c>
      <c r="AH408">
        <v>0.25557585599178706</v>
      </c>
      <c r="AI408">
        <v>0.25557585599178706</v>
      </c>
      <c r="AJ408">
        <v>0.25557585599178706</v>
      </c>
      <c r="AK408">
        <v>0.25557585599178706</v>
      </c>
      <c r="AL408">
        <v>0.25557585599178706</v>
      </c>
      <c r="AM408">
        <v>0.25557585599178706</v>
      </c>
      <c r="AN408">
        <v>0.25557585599178706</v>
      </c>
      <c r="AO408">
        <v>0.25557585599178706</v>
      </c>
    </row>
    <row r="409" spans="1:41" x14ac:dyDescent="0.3">
      <c r="A409" t="s">
        <v>1162</v>
      </c>
      <c r="B409" t="s">
        <v>663</v>
      </c>
      <c r="C409" t="s">
        <v>18</v>
      </c>
      <c r="D409">
        <v>0.24090126824387553</v>
      </c>
      <c r="E409">
        <v>0.28010324904355893</v>
      </c>
      <c r="F409">
        <v>0.24611989469838155</v>
      </c>
      <c r="G409">
        <v>0.25517901198133225</v>
      </c>
      <c r="H409">
        <v>0.25557585599178706</v>
      </c>
      <c r="I409">
        <v>0.25557585599178706</v>
      </c>
      <c r="J409">
        <v>0.25557585599178706</v>
      </c>
      <c r="K409">
        <v>0.25557585599178706</v>
      </c>
      <c r="L409">
        <v>0.25557585599178706</v>
      </c>
      <c r="M409">
        <v>0.25557585599178706</v>
      </c>
      <c r="N409">
        <v>0.25557585599178706</v>
      </c>
      <c r="O409">
        <v>0.25557585599178706</v>
      </c>
      <c r="P409">
        <v>0.25557585599178706</v>
      </c>
      <c r="Q409">
        <v>0.25557585599178706</v>
      </c>
      <c r="R409">
        <v>0.25557585599178706</v>
      </c>
      <c r="S409">
        <v>0.25557585599178706</v>
      </c>
      <c r="T409">
        <v>0.25557585599178706</v>
      </c>
      <c r="U409">
        <v>0.25557585599178706</v>
      </c>
      <c r="V409">
        <v>0.25557585599178706</v>
      </c>
      <c r="W409">
        <v>0.25557585599178706</v>
      </c>
      <c r="X409">
        <v>0.25557585599178706</v>
      </c>
      <c r="Y409">
        <v>0.25557585599178706</v>
      </c>
      <c r="Z409">
        <v>0.25557585599178706</v>
      </c>
      <c r="AA409">
        <v>0.25557585599178706</v>
      </c>
      <c r="AB409">
        <v>0.25557585599178706</v>
      </c>
      <c r="AC409">
        <v>0.25557585599178706</v>
      </c>
      <c r="AD409">
        <v>0.25557585599178706</v>
      </c>
      <c r="AE409">
        <v>0.25557585599178706</v>
      </c>
      <c r="AF409">
        <v>0.25557585599178706</v>
      </c>
      <c r="AG409">
        <v>0.25557585599178706</v>
      </c>
      <c r="AH409">
        <v>0.25557585599178706</v>
      </c>
      <c r="AI409">
        <v>0.25557585599178706</v>
      </c>
      <c r="AJ409">
        <v>0.25557585599178706</v>
      </c>
      <c r="AK409">
        <v>0.25557585599178706</v>
      </c>
      <c r="AL409">
        <v>0.25557585599178706</v>
      </c>
      <c r="AM409">
        <v>0.25557585599178706</v>
      </c>
      <c r="AN409">
        <v>0.25557585599178706</v>
      </c>
      <c r="AO409">
        <v>0.25557585599178706</v>
      </c>
    </row>
    <row r="410" spans="1:41" x14ac:dyDescent="0.3">
      <c r="A410" t="s">
        <v>1162</v>
      </c>
      <c r="B410" t="s">
        <v>663</v>
      </c>
      <c r="C410" t="s">
        <v>19</v>
      </c>
      <c r="D410">
        <v>0.24090126824387553</v>
      </c>
      <c r="E410">
        <v>0.28010324904355893</v>
      </c>
      <c r="F410">
        <v>0.24611989469838155</v>
      </c>
      <c r="G410">
        <v>0.25517901198133225</v>
      </c>
      <c r="H410">
        <v>0.25557585599178706</v>
      </c>
      <c r="I410">
        <v>0.25557585599178706</v>
      </c>
      <c r="J410">
        <v>0.25557585599178706</v>
      </c>
      <c r="K410">
        <v>0.25557585599178706</v>
      </c>
      <c r="L410">
        <v>0.25557585599178706</v>
      </c>
      <c r="M410">
        <v>0.25557585599178706</v>
      </c>
      <c r="N410">
        <v>0.25557585599178706</v>
      </c>
      <c r="O410">
        <v>0.25557585599178706</v>
      </c>
      <c r="P410">
        <v>0.25557585599178706</v>
      </c>
      <c r="Q410">
        <v>0.25557585599178706</v>
      </c>
      <c r="R410">
        <v>0.25557585599178706</v>
      </c>
      <c r="S410">
        <v>0.25557585599178706</v>
      </c>
      <c r="T410">
        <v>0.25557585599178706</v>
      </c>
      <c r="U410">
        <v>0.25557585599178706</v>
      </c>
      <c r="V410">
        <v>0.25557585599178706</v>
      </c>
      <c r="W410">
        <v>0.25557585599178706</v>
      </c>
      <c r="X410">
        <v>0.25557585599178706</v>
      </c>
      <c r="Y410">
        <v>0.25557585599178706</v>
      </c>
      <c r="Z410">
        <v>0.25557585599178706</v>
      </c>
      <c r="AA410">
        <v>0.25557585599178706</v>
      </c>
      <c r="AB410">
        <v>0.25557585599178706</v>
      </c>
      <c r="AC410">
        <v>0.25557585599178706</v>
      </c>
      <c r="AD410">
        <v>0.25557585599178706</v>
      </c>
      <c r="AE410">
        <v>0.25557585599178706</v>
      </c>
      <c r="AF410">
        <v>0.25557585599178706</v>
      </c>
      <c r="AG410">
        <v>0.25557585599178706</v>
      </c>
      <c r="AH410">
        <v>0.25557585599178706</v>
      </c>
      <c r="AI410">
        <v>0.25557585599178706</v>
      </c>
      <c r="AJ410">
        <v>0.25557585599178706</v>
      </c>
      <c r="AK410">
        <v>0.25557585599178706</v>
      </c>
      <c r="AL410">
        <v>0.25557585599178706</v>
      </c>
      <c r="AM410">
        <v>0.25557585599178706</v>
      </c>
      <c r="AN410">
        <v>0.25557585599178706</v>
      </c>
      <c r="AO410">
        <v>0.25557585599178706</v>
      </c>
    </row>
    <row r="411" spans="1:41" x14ac:dyDescent="0.3">
      <c r="A411" t="s">
        <v>1162</v>
      </c>
      <c r="B411" t="s">
        <v>663</v>
      </c>
      <c r="C411" t="s">
        <v>20</v>
      </c>
      <c r="D411">
        <v>0.24090126824387553</v>
      </c>
      <c r="E411">
        <v>0.28010324904355893</v>
      </c>
      <c r="F411">
        <v>0.24611989469838155</v>
      </c>
      <c r="G411">
        <v>0.25517901198133225</v>
      </c>
      <c r="H411">
        <v>0.25557585599178706</v>
      </c>
      <c r="I411">
        <v>0.25557585599178706</v>
      </c>
      <c r="J411">
        <v>0.25557585599178706</v>
      </c>
      <c r="K411">
        <v>0.25557585599178706</v>
      </c>
      <c r="L411">
        <v>0.25557585599178706</v>
      </c>
      <c r="M411">
        <v>0.25557585599178706</v>
      </c>
      <c r="N411">
        <v>0.25557585599178706</v>
      </c>
      <c r="O411">
        <v>0.25557585599178706</v>
      </c>
      <c r="P411">
        <v>0.25557585599178706</v>
      </c>
      <c r="Q411">
        <v>0.25557585599178706</v>
      </c>
      <c r="R411">
        <v>0.25557585599178706</v>
      </c>
      <c r="S411">
        <v>0.25557585599178706</v>
      </c>
      <c r="T411">
        <v>0.25557585599178706</v>
      </c>
      <c r="U411">
        <v>0.25557585599178706</v>
      </c>
      <c r="V411">
        <v>0.25557585599178706</v>
      </c>
      <c r="W411">
        <v>0.25557585599178706</v>
      </c>
      <c r="X411">
        <v>0.25557585599178706</v>
      </c>
      <c r="Y411">
        <v>0.25557585599178706</v>
      </c>
      <c r="Z411">
        <v>0.25557585599178706</v>
      </c>
      <c r="AA411">
        <v>0.25557585599178706</v>
      </c>
      <c r="AB411">
        <v>0.25557585599178706</v>
      </c>
      <c r="AC411">
        <v>0.25557585599178706</v>
      </c>
      <c r="AD411">
        <v>0.25557585599178706</v>
      </c>
      <c r="AE411">
        <v>0.25557585599178706</v>
      </c>
      <c r="AF411">
        <v>0.25557585599178706</v>
      </c>
      <c r="AG411">
        <v>0.25557585599178706</v>
      </c>
      <c r="AH411">
        <v>0.25557585599178706</v>
      </c>
      <c r="AI411">
        <v>0.25557585599178706</v>
      </c>
      <c r="AJ411">
        <v>0.25557585599178706</v>
      </c>
      <c r="AK411">
        <v>0.25557585599178706</v>
      </c>
      <c r="AL411">
        <v>0.25557585599178706</v>
      </c>
      <c r="AM411">
        <v>0.25557585599178706</v>
      </c>
      <c r="AN411">
        <v>0.25557585599178706</v>
      </c>
      <c r="AO411">
        <v>0.25557585599178706</v>
      </c>
    </row>
    <row r="412" spans="1:41" x14ac:dyDescent="0.3">
      <c r="A412" t="s">
        <v>1162</v>
      </c>
      <c r="B412" t="s">
        <v>663</v>
      </c>
      <c r="C412" t="s">
        <v>21</v>
      </c>
      <c r="D412">
        <v>0.24090126824387553</v>
      </c>
      <c r="E412">
        <v>0.28010324904355893</v>
      </c>
      <c r="F412">
        <v>0.24611989469838155</v>
      </c>
      <c r="G412">
        <v>0.25517901198133225</v>
      </c>
      <c r="H412">
        <v>0.25557585599178706</v>
      </c>
      <c r="I412">
        <v>0.25557585599178706</v>
      </c>
      <c r="J412">
        <v>0.25557585599178706</v>
      </c>
      <c r="K412">
        <v>0.25557585599178706</v>
      </c>
      <c r="L412">
        <v>0.25557585599178706</v>
      </c>
      <c r="M412">
        <v>0.25557585599178706</v>
      </c>
      <c r="N412">
        <v>0.25557585599178706</v>
      </c>
      <c r="O412">
        <v>0.25557585599178706</v>
      </c>
      <c r="P412">
        <v>0.25557585599178706</v>
      </c>
      <c r="Q412">
        <v>0.25557585599178706</v>
      </c>
      <c r="R412">
        <v>0.25557585599178706</v>
      </c>
      <c r="S412">
        <v>0.25557585599178706</v>
      </c>
      <c r="T412">
        <v>0.25557585599178706</v>
      </c>
      <c r="U412">
        <v>0.25557585599178706</v>
      </c>
      <c r="V412">
        <v>0.25557585599178706</v>
      </c>
      <c r="W412">
        <v>0.25557585599178706</v>
      </c>
      <c r="X412">
        <v>0.25557585599178706</v>
      </c>
      <c r="Y412">
        <v>0.25557585599178706</v>
      </c>
      <c r="Z412">
        <v>0.25557585599178706</v>
      </c>
      <c r="AA412">
        <v>0.25557585599178706</v>
      </c>
      <c r="AB412">
        <v>0.25557585599178706</v>
      </c>
      <c r="AC412">
        <v>0.25557585599178706</v>
      </c>
      <c r="AD412">
        <v>0.25557585599178706</v>
      </c>
      <c r="AE412">
        <v>0.25557585599178706</v>
      </c>
      <c r="AF412">
        <v>0.25557585599178706</v>
      </c>
      <c r="AG412">
        <v>0.25557585599178706</v>
      </c>
      <c r="AH412">
        <v>0.25557585599178706</v>
      </c>
      <c r="AI412">
        <v>0.25557585599178706</v>
      </c>
      <c r="AJ412">
        <v>0.25557585599178706</v>
      </c>
      <c r="AK412">
        <v>0.25557585599178706</v>
      </c>
      <c r="AL412">
        <v>0.25557585599178706</v>
      </c>
      <c r="AM412">
        <v>0.25557585599178706</v>
      </c>
      <c r="AN412">
        <v>0.25557585599178706</v>
      </c>
      <c r="AO412">
        <v>0.25557585599178706</v>
      </c>
    </row>
    <row r="413" spans="1:41" x14ac:dyDescent="0.3">
      <c r="A413" t="s">
        <v>1162</v>
      </c>
      <c r="B413" t="s">
        <v>663</v>
      </c>
      <c r="C413" t="s">
        <v>22</v>
      </c>
      <c r="D413">
        <v>0.24090126824387553</v>
      </c>
      <c r="E413">
        <v>0.28010324904355893</v>
      </c>
      <c r="F413">
        <v>0.24611989469838155</v>
      </c>
      <c r="G413">
        <v>0.25517901198133225</v>
      </c>
      <c r="H413">
        <v>0.25557585599178706</v>
      </c>
      <c r="I413">
        <v>0.25557585599178706</v>
      </c>
      <c r="J413">
        <v>0.25557585599178706</v>
      </c>
      <c r="K413">
        <v>0.25557585599178706</v>
      </c>
      <c r="L413">
        <v>0.25557585599178706</v>
      </c>
      <c r="M413">
        <v>0.25557585599178706</v>
      </c>
      <c r="N413">
        <v>0.25557585599178706</v>
      </c>
      <c r="O413">
        <v>0.25557585599178706</v>
      </c>
      <c r="P413">
        <v>0.25557585599178706</v>
      </c>
      <c r="Q413">
        <v>0.25557585599178706</v>
      </c>
      <c r="R413">
        <v>0.25557585599178706</v>
      </c>
      <c r="S413">
        <v>0.25557585599178706</v>
      </c>
      <c r="T413">
        <v>0.25557585599178706</v>
      </c>
      <c r="U413">
        <v>0.25557585599178706</v>
      </c>
      <c r="V413">
        <v>0.25557585599178706</v>
      </c>
      <c r="W413">
        <v>0.25557585599178706</v>
      </c>
      <c r="X413">
        <v>0.25557585599178706</v>
      </c>
      <c r="Y413">
        <v>0.25557585599178706</v>
      </c>
      <c r="Z413">
        <v>0.25557585599178706</v>
      </c>
      <c r="AA413">
        <v>0.25557585599178706</v>
      </c>
      <c r="AB413">
        <v>0.25557585599178706</v>
      </c>
      <c r="AC413">
        <v>0.25557585599178706</v>
      </c>
      <c r="AD413">
        <v>0.25557585599178706</v>
      </c>
      <c r="AE413">
        <v>0.25557585599178706</v>
      </c>
      <c r="AF413">
        <v>0.25557585599178706</v>
      </c>
      <c r="AG413">
        <v>0.25557585599178706</v>
      </c>
      <c r="AH413">
        <v>0.25557585599178706</v>
      </c>
      <c r="AI413">
        <v>0.25557585599178706</v>
      </c>
      <c r="AJ413">
        <v>0.25557585599178706</v>
      </c>
      <c r="AK413">
        <v>0.25557585599178706</v>
      </c>
      <c r="AL413">
        <v>0.25557585599178706</v>
      </c>
      <c r="AM413">
        <v>0.25557585599178706</v>
      </c>
      <c r="AN413">
        <v>0.25557585599178706</v>
      </c>
      <c r="AO413">
        <v>0.25557585599178706</v>
      </c>
    </row>
    <row r="414" spans="1:41" x14ac:dyDescent="0.3">
      <c r="A414" t="s">
        <v>1162</v>
      </c>
      <c r="B414" t="s">
        <v>663</v>
      </c>
      <c r="C414" t="s">
        <v>23</v>
      </c>
      <c r="D414">
        <v>0.24090126824387553</v>
      </c>
      <c r="E414">
        <v>0.28010324904355893</v>
      </c>
      <c r="F414">
        <v>0.24611989469838155</v>
      </c>
      <c r="G414">
        <v>0.25517901198133225</v>
      </c>
      <c r="H414">
        <v>0.25557585599178706</v>
      </c>
      <c r="I414">
        <v>0.25557585599178706</v>
      </c>
      <c r="J414">
        <v>0.25557585599178706</v>
      </c>
      <c r="K414">
        <v>0.25557585599178706</v>
      </c>
      <c r="L414">
        <v>0.25557585599178706</v>
      </c>
      <c r="M414">
        <v>0.25557585599178706</v>
      </c>
      <c r="N414">
        <v>0.25557585599178706</v>
      </c>
      <c r="O414">
        <v>0.25557585599178706</v>
      </c>
      <c r="P414">
        <v>0.25557585599178706</v>
      </c>
      <c r="Q414">
        <v>0.25557585599178706</v>
      </c>
      <c r="R414">
        <v>0.25557585599178706</v>
      </c>
      <c r="S414">
        <v>0.25557585599178706</v>
      </c>
      <c r="T414">
        <v>0.25557585599178706</v>
      </c>
      <c r="U414">
        <v>0.25557585599178706</v>
      </c>
      <c r="V414">
        <v>0.25557585599178706</v>
      </c>
      <c r="W414">
        <v>0.25557585599178706</v>
      </c>
      <c r="X414">
        <v>0.25557585599178706</v>
      </c>
      <c r="Y414">
        <v>0.25557585599178706</v>
      </c>
      <c r="Z414">
        <v>0.25557585599178706</v>
      </c>
      <c r="AA414">
        <v>0.25557585599178706</v>
      </c>
      <c r="AB414">
        <v>0.25557585599178706</v>
      </c>
      <c r="AC414">
        <v>0.25557585599178706</v>
      </c>
      <c r="AD414">
        <v>0.25557585599178706</v>
      </c>
      <c r="AE414">
        <v>0.25557585599178706</v>
      </c>
      <c r="AF414">
        <v>0.25557585599178706</v>
      </c>
      <c r="AG414">
        <v>0.25557585599178706</v>
      </c>
      <c r="AH414">
        <v>0.25557585599178706</v>
      </c>
      <c r="AI414">
        <v>0.25557585599178706</v>
      </c>
      <c r="AJ414">
        <v>0.25557585599178706</v>
      </c>
      <c r="AK414">
        <v>0.25557585599178706</v>
      </c>
      <c r="AL414">
        <v>0.25557585599178706</v>
      </c>
      <c r="AM414">
        <v>0.25557585599178706</v>
      </c>
      <c r="AN414">
        <v>0.25557585599178706</v>
      </c>
      <c r="AO414">
        <v>0.25557585599178706</v>
      </c>
    </row>
    <row r="415" spans="1:41" x14ac:dyDescent="0.3">
      <c r="A415" t="s">
        <v>1162</v>
      </c>
      <c r="B415" t="s">
        <v>663</v>
      </c>
      <c r="C415" t="s">
        <v>24</v>
      </c>
      <c r="D415">
        <v>0.24090126824387553</v>
      </c>
      <c r="E415">
        <v>0.28010324904355893</v>
      </c>
      <c r="F415">
        <v>0.24611989469838155</v>
      </c>
      <c r="G415">
        <v>0.25517901198133225</v>
      </c>
      <c r="H415">
        <v>0.25557585599178706</v>
      </c>
      <c r="I415">
        <v>0.25557585599178706</v>
      </c>
      <c r="J415">
        <v>0.25557585599178706</v>
      </c>
      <c r="K415">
        <v>0.25557585599178706</v>
      </c>
      <c r="L415">
        <v>0.25557585599178706</v>
      </c>
      <c r="M415">
        <v>0.25557585599178706</v>
      </c>
      <c r="N415">
        <v>0.25557585599178706</v>
      </c>
      <c r="O415">
        <v>0.25557585599178706</v>
      </c>
      <c r="P415">
        <v>0.25557585599178706</v>
      </c>
      <c r="Q415">
        <v>0.25557585599178706</v>
      </c>
      <c r="R415">
        <v>0.25557585599178706</v>
      </c>
      <c r="S415">
        <v>0.25557585599178706</v>
      </c>
      <c r="T415">
        <v>0.25557585599178706</v>
      </c>
      <c r="U415">
        <v>0.25557585599178706</v>
      </c>
      <c r="V415">
        <v>0.25557585599178706</v>
      </c>
      <c r="W415">
        <v>0.25557585599178706</v>
      </c>
      <c r="X415">
        <v>0.25557585599178706</v>
      </c>
      <c r="Y415">
        <v>0.25557585599178706</v>
      </c>
      <c r="Z415">
        <v>0.25557585599178706</v>
      </c>
      <c r="AA415">
        <v>0.25557585599178706</v>
      </c>
      <c r="AB415">
        <v>0.25557585599178706</v>
      </c>
      <c r="AC415">
        <v>0.25557585599178706</v>
      </c>
      <c r="AD415">
        <v>0.25557585599178706</v>
      </c>
      <c r="AE415">
        <v>0.25557585599178706</v>
      </c>
      <c r="AF415">
        <v>0.25557585599178706</v>
      </c>
      <c r="AG415">
        <v>0.25557585599178706</v>
      </c>
      <c r="AH415">
        <v>0.25557585599178706</v>
      </c>
      <c r="AI415">
        <v>0.25557585599178706</v>
      </c>
      <c r="AJ415">
        <v>0.25557585599178706</v>
      </c>
      <c r="AK415">
        <v>0.25557585599178706</v>
      </c>
      <c r="AL415">
        <v>0.25557585599178706</v>
      </c>
      <c r="AM415">
        <v>0.25557585599178706</v>
      </c>
      <c r="AN415">
        <v>0.25557585599178706</v>
      </c>
      <c r="AO415">
        <v>0.25557585599178706</v>
      </c>
    </row>
    <row r="416" spans="1:41" x14ac:dyDescent="0.3">
      <c r="A416" t="s">
        <v>1162</v>
      </c>
      <c r="B416" t="s">
        <v>663</v>
      </c>
      <c r="C416" t="s">
        <v>25</v>
      </c>
      <c r="D416">
        <v>0.24090126824387553</v>
      </c>
      <c r="E416">
        <v>0.28010324904355893</v>
      </c>
      <c r="F416">
        <v>0.24611989469838155</v>
      </c>
      <c r="G416">
        <v>0.25517901198133225</v>
      </c>
      <c r="H416">
        <v>0.25557585599178706</v>
      </c>
      <c r="I416">
        <v>0.25557585599178706</v>
      </c>
      <c r="J416">
        <v>0.25557585599178706</v>
      </c>
      <c r="K416">
        <v>0.25557585599178706</v>
      </c>
      <c r="L416">
        <v>0.25557585599178706</v>
      </c>
      <c r="M416">
        <v>0.25557585599178706</v>
      </c>
      <c r="N416">
        <v>0.25557585599178706</v>
      </c>
      <c r="O416">
        <v>0.25557585599178706</v>
      </c>
      <c r="P416">
        <v>0.25557585599178706</v>
      </c>
      <c r="Q416">
        <v>0.25557585599178706</v>
      </c>
      <c r="R416">
        <v>0.25557585599178706</v>
      </c>
      <c r="S416">
        <v>0.25557585599178706</v>
      </c>
      <c r="T416">
        <v>0.25557585599178706</v>
      </c>
      <c r="U416">
        <v>0.25557585599178706</v>
      </c>
      <c r="V416">
        <v>0.25557585599178706</v>
      </c>
      <c r="W416">
        <v>0.25557585599178706</v>
      </c>
      <c r="X416">
        <v>0.25557585599178706</v>
      </c>
      <c r="Y416">
        <v>0.25557585599178706</v>
      </c>
      <c r="Z416">
        <v>0.25557585599178706</v>
      </c>
      <c r="AA416">
        <v>0.25557585599178706</v>
      </c>
      <c r="AB416">
        <v>0.25557585599178706</v>
      </c>
      <c r="AC416">
        <v>0.25557585599178706</v>
      </c>
      <c r="AD416">
        <v>0.25557585599178706</v>
      </c>
      <c r="AE416">
        <v>0.25557585599178706</v>
      </c>
      <c r="AF416">
        <v>0.25557585599178706</v>
      </c>
      <c r="AG416">
        <v>0.25557585599178706</v>
      </c>
      <c r="AH416">
        <v>0.25557585599178706</v>
      </c>
      <c r="AI416">
        <v>0.25557585599178706</v>
      </c>
      <c r="AJ416">
        <v>0.25557585599178706</v>
      </c>
      <c r="AK416">
        <v>0.25557585599178706</v>
      </c>
      <c r="AL416">
        <v>0.25557585599178706</v>
      </c>
      <c r="AM416">
        <v>0.25557585599178706</v>
      </c>
      <c r="AN416">
        <v>0.25557585599178706</v>
      </c>
      <c r="AO416">
        <v>0.25557585599178706</v>
      </c>
    </row>
    <row r="417" spans="1:41" x14ac:dyDescent="0.3">
      <c r="A417" t="s">
        <v>1162</v>
      </c>
      <c r="B417" t="s">
        <v>663</v>
      </c>
      <c r="C417" t="s">
        <v>26</v>
      </c>
      <c r="D417">
        <v>0.24090126824387553</v>
      </c>
      <c r="E417">
        <v>0.28010324904355893</v>
      </c>
      <c r="F417">
        <v>0.24611989469838155</v>
      </c>
      <c r="G417">
        <v>0.25517901198133225</v>
      </c>
      <c r="H417">
        <v>0.25557585599178706</v>
      </c>
      <c r="I417">
        <v>0.25557585599178706</v>
      </c>
      <c r="J417">
        <v>0.25557585599178706</v>
      </c>
      <c r="K417">
        <v>0.25557585599178706</v>
      </c>
      <c r="L417">
        <v>0.25557585599178706</v>
      </c>
      <c r="M417">
        <v>0.25557585599178706</v>
      </c>
      <c r="N417">
        <v>0.25557585599178706</v>
      </c>
      <c r="O417">
        <v>0.25557585599178706</v>
      </c>
      <c r="P417">
        <v>0.25557585599178706</v>
      </c>
      <c r="Q417">
        <v>0.25557585599178706</v>
      </c>
      <c r="R417">
        <v>0.25557585599178706</v>
      </c>
      <c r="S417">
        <v>0.25557585599178706</v>
      </c>
      <c r="T417">
        <v>0.25557585599178706</v>
      </c>
      <c r="U417">
        <v>0.25557585599178706</v>
      </c>
      <c r="V417">
        <v>0.25557585599178706</v>
      </c>
      <c r="W417">
        <v>0.25557585599178706</v>
      </c>
      <c r="X417">
        <v>0.25557585599178706</v>
      </c>
      <c r="Y417">
        <v>0.25557585599178706</v>
      </c>
      <c r="Z417">
        <v>0.25557585599178706</v>
      </c>
      <c r="AA417">
        <v>0.25557585599178706</v>
      </c>
      <c r="AB417">
        <v>0.25557585599178706</v>
      </c>
      <c r="AC417">
        <v>0.25557585599178706</v>
      </c>
      <c r="AD417">
        <v>0.25557585599178706</v>
      </c>
      <c r="AE417">
        <v>0.25557585599178706</v>
      </c>
      <c r="AF417">
        <v>0.25557585599178706</v>
      </c>
      <c r="AG417">
        <v>0.25557585599178706</v>
      </c>
      <c r="AH417">
        <v>0.25557585599178706</v>
      </c>
      <c r="AI417">
        <v>0.25557585599178706</v>
      </c>
      <c r="AJ417">
        <v>0.25557585599178706</v>
      </c>
      <c r="AK417">
        <v>0.25557585599178706</v>
      </c>
      <c r="AL417">
        <v>0.25557585599178706</v>
      </c>
      <c r="AM417">
        <v>0.25557585599178706</v>
      </c>
      <c r="AN417">
        <v>0.25557585599178706</v>
      </c>
      <c r="AO417">
        <v>0.25557585599178706</v>
      </c>
    </row>
    <row r="418" spans="1:41" x14ac:dyDescent="0.3">
      <c r="A418" t="s">
        <v>1162</v>
      </c>
      <c r="B418" t="s">
        <v>689</v>
      </c>
      <c r="C418" t="s">
        <v>11</v>
      </c>
      <c r="D418">
        <v>0.24090126824387553</v>
      </c>
      <c r="E418">
        <v>0.28010324904355893</v>
      </c>
      <c r="F418">
        <v>0.24611989469838155</v>
      </c>
      <c r="G418">
        <v>0.25517901198133225</v>
      </c>
      <c r="H418">
        <v>0.25557585599178706</v>
      </c>
      <c r="I418">
        <v>0.25557585599178706</v>
      </c>
      <c r="J418">
        <v>0.25557585599178706</v>
      </c>
      <c r="K418">
        <v>0.25557585599178706</v>
      </c>
      <c r="L418">
        <v>0.25557585599178706</v>
      </c>
      <c r="M418">
        <v>0.25557585599178706</v>
      </c>
      <c r="N418">
        <v>0.25557585599178706</v>
      </c>
      <c r="O418">
        <v>0.25557585599178706</v>
      </c>
      <c r="P418">
        <v>0.25557585599178706</v>
      </c>
      <c r="Q418">
        <v>0.25557585599178706</v>
      </c>
      <c r="R418">
        <v>0.25557585599178706</v>
      </c>
      <c r="S418">
        <v>0.25557585599178706</v>
      </c>
      <c r="T418">
        <v>0.25557585599178706</v>
      </c>
      <c r="U418">
        <v>0.25557585599178706</v>
      </c>
      <c r="V418">
        <v>0.25557585599178706</v>
      </c>
      <c r="W418">
        <v>0.25557585599178706</v>
      </c>
      <c r="X418">
        <v>0.25557585599178706</v>
      </c>
      <c r="Y418">
        <v>0.25557585599178706</v>
      </c>
      <c r="Z418">
        <v>0.25557585599178706</v>
      </c>
      <c r="AA418">
        <v>0.25557585599178706</v>
      </c>
      <c r="AB418">
        <v>0.25557585599178706</v>
      </c>
      <c r="AC418">
        <v>0.25557585599178706</v>
      </c>
      <c r="AD418">
        <v>0.25557585599178706</v>
      </c>
      <c r="AE418">
        <v>0.25557585599178706</v>
      </c>
      <c r="AF418">
        <v>0.25557585599178706</v>
      </c>
      <c r="AG418">
        <v>0.25557585599178706</v>
      </c>
      <c r="AH418">
        <v>0.25557585599178706</v>
      </c>
      <c r="AI418">
        <v>0.25557585599178706</v>
      </c>
      <c r="AJ418">
        <v>0.25557585599178706</v>
      </c>
      <c r="AK418">
        <v>0.25557585599178706</v>
      </c>
      <c r="AL418">
        <v>0.25557585599178706</v>
      </c>
      <c r="AM418">
        <v>0.25557585599178706</v>
      </c>
      <c r="AN418">
        <v>0.25557585599178706</v>
      </c>
      <c r="AO418">
        <v>0.25557585599178706</v>
      </c>
    </row>
    <row r="419" spans="1:41" x14ac:dyDescent="0.3">
      <c r="A419" t="s">
        <v>1162</v>
      </c>
      <c r="B419" t="s">
        <v>689</v>
      </c>
      <c r="C419" t="s">
        <v>12</v>
      </c>
      <c r="D419">
        <v>0.24090126824387553</v>
      </c>
      <c r="E419">
        <v>0.28010324904355893</v>
      </c>
      <c r="F419">
        <v>0.24611989469838155</v>
      </c>
      <c r="G419">
        <v>0.25517901198133225</v>
      </c>
      <c r="H419">
        <v>0.25557585599178706</v>
      </c>
      <c r="I419">
        <v>0.25557585599178706</v>
      </c>
      <c r="J419">
        <v>0.25557585599178706</v>
      </c>
      <c r="K419">
        <v>0.25557585599178706</v>
      </c>
      <c r="L419">
        <v>0.25557585599178706</v>
      </c>
      <c r="M419">
        <v>0.25557585599178706</v>
      </c>
      <c r="N419">
        <v>0.25557585599178706</v>
      </c>
      <c r="O419">
        <v>0.25557585599178706</v>
      </c>
      <c r="P419">
        <v>0.25557585599178706</v>
      </c>
      <c r="Q419">
        <v>0.25557585599178706</v>
      </c>
      <c r="R419">
        <v>0.25557585599178706</v>
      </c>
      <c r="S419">
        <v>0.25557585599178706</v>
      </c>
      <c r="T419">
        <v>0.25557585599178706</v>
      </c>
      <c r="U419">
        <v>0.25557585599178706</v>
      </c>
      <c r="V419">
        <v>0.25557585599178706</v>
      </c>
      <c r="W419">
        <v>0.25557585599178706</v>
      </c>
      <c r="X419">
        <v>0.25557585599178706</v>
      </c>
      <c r="Y419">
        <v>0.25557585599178706</v>
      </c>
      <c r="Z419">
        <v>0.25557585599178706</v>
      </c>
      <c r="AA419">
        <v>0.25557585599178706</v>
      </c>
      <c r="AB419">
        <v>0.25557585599178706</v>
      </c>
      <c r="AC419">
        <v>0.25557585599178706</v>
      </c>
      <c r="AD419">
        <v>0.25557585599178706</v>
      </c>
      <c r="AE419">
        <v>0.25557585599178706</v>
      </c>
      <c r="AF419">
        <v>0.25557585599178706</v>
      </c>
      <c r="AG419">
        <v>0.25557585599178706</v>
      </c>
      <c r="AH419">
        <v>0.25557585599178706</v>
      </c>
      <c r="AI419">
        <v>0.25557585599178706</v>
      </c>
      <c r="AJ419">
        <v>0.25557585599178706</v>
      </c>
      <c r="AK419">
        <v>0.25557585599178706</v>
      </c>
      <c r="AL419">
        <v>0.25557585599178706</v>
      </c>
      <c r="AM419">
        <v>0.25557585599178706</v>
      </c>
      <c r="AN419">
        <v>0.25557585599178706</v>
      </c>
      <c r="AO419">
        <v>0.25557585599178706</v>
      </c>
    </row>
    <row r="420" spans="1:41" x14ac:dyDescent="0.3">
      <c r="A420" t="s">
        <v>1162</v>
      </c>
      <c r="B420" t="s">
        <v>689</v>
      </c>
      <c r="C420" t="s">
        <v>13</v>
      </c>
      <c r="D420">
        <v>0.24090126824387553</v>
      </c>
      <c r="E420">
        <v>0.28010324904355893</v>
      </c>
      <c r="F420">
        <v>0.24611989469838155</v>
      </c>
      <c r="G420">
        <v>0.25517901198133225</v>
      </c>
      <c r="H420">
        <v>0.25557585599178706</v>
      </c>
      <c r="I420">
        <v>0.25557585599178706</v>
      </c>
      <c r="J420">
        <v>0.25557585599178706</v>
      </c>
      <c r="K420">
        <v>0.25557585599178706</v>
      </c>
      <c r="L420">
        <v>0.25557585599178706</v>
      </c>
      <c r="M420">
        <v>0.25557585599178706</v>
      </c>
      <c r="N420">
        <v>0.25557585599178706</v>
      </c>
      <c r="O420">
        <v>0.25557585599178706</v>
      </c>
      <c r="P420">
        <v>0.25557585599178706</v>
      </c>
      <c r="Q420">
        <v>0.25557585599178706</v>
      </c>
      <c r="R420">
        <v>0.25557585599178706</v>
      </c>
      <c r="S420">
        <v>0.25557585599178706</v>
      </c>
      <c r="T420">
        <v>0.25557585599178706</v>
      </c>
      <c r="U420">
        <v>0.25557585599178706</v>
      </c>
      <c r="V420">
        <v>0.25557585599178706</v>
      </c>
      <c r="W420">
        <v>0.25557585599178706</v>
      </c>
      <c r="X420">
        <v>0.25557585599178706</v>
      </c>
      <c r="Y420">
        <v>0.25557585599178706</v>
      </c>
      <c r="Z420">
        <v>0.25557585599178706</v>
      </c>
      <c r="AA420">
        <v>0.25557585599178706</v>
      </c>
      <c r="AB420">
        <v>0.25557585599178706</v>
      </c>
      <c r="AC420">
        <v>0.25557585599178706</v>
      </c>
      <c r="AD420">
        <v>0.25557585599178706</v>
      </c>
      <c r="AE420">
        <v>0.25557585599178706</v>
      </c>
      <c r="AF420">
        <v>0.25557585599178706</v>
      </c>
      <c r="AG420">
        <v>0.25557585599178706</v>
      </c>
      <c r="AH420">
        <v>0.25557585599178706</v>
      </c>
      <c r="AI420">
        <v>0.25557585599178706</v>
      </c>
      <c r="AJ420">
        <v>0.25557585599178706</v>
      </c>
      <c r="AK420">
        <v>0.25557585599178706</v>
      </c>
      <c r="AL420">
        <v>0.25557585599178706</v>
      </c>
      <c r="AM420">
        <v>0.25557585599178706</v>
      </c>
      <c r="AN420">
        <v>0.25557585599178706</v>
      </c>
      <c r="AO420">
        <v>0.25557585599178706</v>
      </c>
    </row>
    <row r="421" spans="1:41" x14ac:dyDescent="0.3">
      <c r="A421" t="s">
        <v>1162</v>
      </c>
      <c r="B421" t="s">
        <v>689</v>
      </c>
      <c r="C421" t="s">
        <v>14</v>
      </c>
      <c r="D421">
        <v>0.24090126824387553</v>
      </c>
      <c r="E421">
        <v>0.28010324904355893</v>
      </c>
      <c r="F421">
        <v>0.24611989469838155</v>
      </c>
      <c r="G421">
        <v>0.25517901198133225</v>
      </c>
      <c r="H421">
        <v>0.25557585599178706</v>
      </c>
      <c r="I421">
        <v>0.25557585599178706</v>
      </c>
      <c r="J421">
        <v>0.25557585599178706</v>
      </c>
      <c r="K421">
        <v>0.25557585599178706</v>
      </c>
      <c r="L421">
        <v>0.25557585599178706</v>
      </c>
      <c r="M421">
        <v>0.25557585599178706</v>
      </c>
      <c r="N421">
        <v>0.25557585599178706</v>
      </c>
      <c r="O421">
        <v>0.25557585599178706</v>
      </c>
      <c r="P421">
        <v>0.25557585599178706</v>
      </c>
      <c r="Q421">
        <v>0.25557585599178706</v>
      </c>
      <c r="R421">
        <v>0.25557585599178706</v>
      </c>
      <c r="S421">
        <v>0.25557585599178706</v>
      </c>
      <c r="T421">
        <v>0.25557585599178706</v>
      </c>
      <c r="U421">
        <v>0.25557585599178706</v>
      </c>
      <c r="V421">
        <v>0.25557585599178706</v>
      </c>
      <c r="W421">
        <v>0.25557585599178706</v>
      </c>
      <c r="X421">
        <v>0.25557585599178706</v>
      </c>
      <c r="Y421">
        <v>0.25557585599178706</v>
      </c>
      <c r="Z421">
        <v>0.25557585599178706</v>
      </c>
      <c r="AA421">
        <v>0.25557585599178706</v>
      </c>
      <c r="AB421">
        <v>0.25557585599178706</v>
      </c>
      <c r="AC421">
        <v>0.25557585599178706</v>
      </c>
      <c r="AD421">
        <v>0.25557585599178706</v>
      </c>
      <c r="AE421">
        <v>0.25557585599178706</v>
      </c>
      <c r="AF421">
        <v>0.25557585599178706</v>
      </c>
      <c r="AG421">
        <v>0.25557585599178706</v>
      </c>
      <c r="AH421">
        <v>0.25557585599178706</v>
      </c>
      <c r="AI421">
        <v>0.25557585599178706</v>
      </c>
      <c r="AJ421">
        <v>0.25557585599178706</v>
      </c>
      <c r="AK421">
        <v>0.25557585599178706</v>
      </c>
      <c r="AL421">
        <v>0.25557585599178706</v>
      </c>
      <c r="AM421">
        <v>0.25557585599178706</v>
      </c>
      <c r="AN421">
        <v>0.25557585599178706</v>
      </c>
      <c r="AO421">
        <v>0.25557585599178706</v>
      </c>
    </row>
    <row r="422" spans="1:41" x14ac:dyDescent="0.3">
      <c r="A422" t="s">
        <v>1162</v>
      </c>
      <c r="B422" t="s">
        <v>689</v>
      </c>
      <c r="C422" t="s">
        <v>15</v>
      </c>
      <c r="D422">
        <v>0.24090126824387553</v>
      </c>
      <c r="E422">
        <v>0.28010324904355893</v>
      </c>
      <c r="F422">
        <v>0.24611989469838155</v>
      </c>
      <c r="G422">
        <v>0.25517901198133225</v>
      </c>
      <c r="H422">
        <v>0.25557585599178706</v>
      </c>
      <c r="I422">
        <v>0.25557585599178706</v>
      </c>
      <c r="J422">
        <v>0.25557585599178706</v>
      </c>
      <c r="K422">
        <v>0.25557585599178706</v>
      </c>
      <c r="L422">
        <v>0.25557585599178706</v>
      </c>
      <c r="M422">
        <v>0.25557585599178706</v>
      </c>
      <c r="N422">
        <v>0.25557585599178706</v>
      </c>
      <c r="O422">
        <v>0.25557585599178706</v>
      </c>
      <c r="P422">
        <v>0.25557585599178706</v>
      </c>
      <c r="Q422">
        <v>0.25557585599178706</v>
      </c>
      <c r="R422">
        <v>0.25557585599178706</v>
      </c>
      <c r="S422">
        <v>0.25557585599178706</v>
      </c>
      <c r="T422">
        <v>0.25557585599178706</v>
      </c>
      <c r="U422">
        <v>0.25557585599178706</v>
      </c>
      <c r="V422">
        <v>0.25557585599178706</v>
      </c>
      <c r="W422">
        <v>0.25557585599178706</v>
      </c>
      <c r="X422">
        <v>0.25557585599178706</v>
      </c>
      <c r="Y422">
        <v>0.25557585599178706</v>
      </c>
      <c r="Z422">
        <v>0.25557585599178706</v>
      </c>
      <c r="AA422">
        <v>0.25557585599178706</v>
      </c>
      <c r="AB422">
        <v>0.25557585599178706</v>
      </c>
      <c r="AC422">
        <v>0.25557585599178706</v>
      </c>
      <c r="AD422">
        <v>0.25557585599178706</v>
      </c>
      <c r="AE422">
        <v>0.25557585599178706</v>
      </c>
      <c r="AF422">
        <v>0.25557585599178706</v>
      </c>
      <c r="AG422">
        <v>0.25557585599178706</v>
      </c>
      <c r="AH422">
        <v>0.25557585599178706</v>
      </c>
      <c r="AI422">
        <v>0.25557585599178706</v>
      </c>
      <c r="AJ422">
        <v>0.25557585599178706</v>
      </c>
      <c r="AK422">
        <v>0.25557585599178706</v>
      </c>
      <c r="AL422">
        <v>0.25557585599178706</v>
      </c>
      <c r="AM422">
        <v>0.25557585599178706</v>
      </c>
      <c r="AN422">
        <v>0.25557585599178706</v>
      </c>
      <c r="AO422">
        <v>0.25557585599178706</v>
      </c>
    </row>
    <row r="423" spans="1:41" x14ac:dyDescent="0.3">
      <c r="A423" t="s">
        <v>1162</v>
      </c>
      <c r="B423" t="s">
        <v>689</v>
      </c>
      <c r="C423" t="s">
        <v>16</v>
      </c>
      <c r="D423">
        <v>0.24090126824387553</v>
      </c>
      <c r="E423">
        <v>0.28010324904355893</v>
      </c>
      <c r="F423">
        <v>0.24611989469838155</v>
      </c>
      <c r="G423">
        <v>0.25517901198133225</v>
      </c>
      <c r="H423">
        <v>0.25557585599178706</v>
      </c>
      <c r="I423">
        <v>0.25557585599178706</v>
      </c>
      <c r="J423">
        <v>0.25557585599178706</v>
      </c>
      <c r="K423">
        <v>0.25557585599178706</v>
      </c>
      <c r="L423">
        <v>0.25557585599178706</v>
      </c>
      <c r="M423">
        <v>0.25557585599178706</v>
      </c>
      <c r="N423">
        <v>0.25557585599178706</v>
      </c>
      <c r="O423">
        <v>0.25557585599178706</v>
      </c>
      <c r="P423">
        <v>0.25557585599178706</v>
      </c>
      <c r="Q423">
        <v>0.25557585599178706</v>
      </c>
      <c r="R423">
        <v>0.25557585599178706</v>
      </c>
      <c r="S423">
        <v>0.25557585599178706</v>
      </c>
      <c r="T423">
        <v>0.25557585599178706</v>
      </c>
      <c r="U423">
        <v>0.25557585599178706</v>
      </c>
      <c r="V423">
        <v>0.25557585599178706</v>
      </c>
      <c r="W423">
        <v>0.25557585599178706</v>
      </c>
      <c r="X423">
        <v>0.25557585599178706</v>
      </c>
      <c r="Y423">
        <v>0.25557585599178706</v>
      </c>
      <c r="Z423">
        <v>0.25557585599178706</v>
      </c>
      <c r="AA423">
        <v>0.25557585599178706</v>
      </c>
      <c r="AB423">
        <v>0.25557585599178706</v>
      </c>
      <c r="AC423">
        <v>0.25557585599178706</v>
      </c>
      <c r="AD423">
        <v>0.25557585599178706</v>
      </c>
      <c r="AE423">
        <v>0.25557585599178706</v>
      </c>
      <c r="AF423">
        <v>0.25557585599178706</v>
      </c>
      <c r="AG423">
        <v>0.25557585599178706</v>
      </c>
      <c r="AH423">
        <v>0.25557585599178706</v>
      </c>
      <c r="AI423">
        <v>0.25557585599178706</v>
      </c>
      <c r="AJ423">
        <v>0.25557585599178706</v>
      </c>
      <c r="AK423">
        <v>0.25557585599178706</v>
      </c>
      <c r="AL423">
        <v>0.25557585599178706</v>
      </c>
      <c r="AM423">
        <v>0.25557585599178706</v>
      </c>
      <c r="AN423">
        <v>0.25557585599178706</v>
      </c>
      <c r="AO423">
        <v>0.25557585599178706</v>
      </c>
    </row>
    <row r="424" spans="1:41" x14ac:dyDescent="0.3">
      <c r="A424" t="s">
        <v>1162</v>
      </c>
      <c r="B424" t="s">
        <v>689</v>
      </c>
      <c r="C424" t="s">
        <v>17</v>
      </c>
      <c r="D424">
        <v>0.24090126824387553</v>
      </c>
      <c r="E424">
        <v>0.28010324904355893</v>
      </c>
      <c r="F424">
        <v>0.24611989469838155</v>
      </c>
      <c r="G424">
        <v>0.25517901198133225</v>
      </c>
      <c r="H424">
        <v>0.25557585599178706</v>
      </c>
      <c r="I424">
        <v>0.25557585599178706</v>
      </c>
      <c r="J424">
        <v>0.25557585599178706</v>
      </c>
      <c r="K424">
        <v>0.25557585599178706</v>
      </c>
      <c r="L424">
        <v>0.25557585599178706</v>
      </c>
      <c r="M424">
        <v>0.25557585599178706</v>
      </c>
      <c r="N424">
        <v>0.25557585599178706</v>
      </c>
      <c r="O424">
        <v>0.25557585599178706</v>
      </c>
      <c r="P424">
        <v>0.25557585599178706</v>
      </c>
      <c r="Q424">
        <v>0.25557585599178706</v>
      </c>
      <c r="R424">
        <v>0.25557585599178706</v>
      </c>
      <c r="S424">
        <v>0.25557585599178706</v>
      </c>
      <c r="T424">
        <v>0.25557585599178706</v>
      </c>
      <c r="U424">
        <v>0.25557585599178706</v>
      </c>
      <c r="V424">
        <v>0.25557585599178706</v>
      </c>
      <c r="W424">
        <v>0.25557585599178706</v>
      </c>
      <c r="X424">
        <v>0.25557585599178706</v>
      </c>
      <c r="Y424">
        <v>0.25557585599178706</v>
      </c>
      <c r="Z424">
        <v>0.25557585599178706</v>
      </c>
      <c r="AA424">
        <v>0.25557585599178706</v>
      </c>
      <c r="AB424">
        <v>0.25557585599178706</v>
      </c>
      <c r="AC424">
        <v>0.25557585599178706</v>
      </c>
      <c r="AD424">
        <v>0.25557585599178706</v>
      </c>
      <c r="AE424">
        <v>0.25557585599178706</v>
      </c>
      <c r="AF424">
        <v>0.25557585599178706</v>
      </c>
      <c r="AG424">
        <v>0.25557585599178706</v>
      </c>
      <c r="AH424">
        <v>0.25557585599178706</v>
      </c>
      <c r="AI424">
        <v>0.25557585599178706</v>
      </c>
      <c r="AJ424">
        <v>0.25557585599178706</v>
      </c>
      <c r="AK424">
        <v>0.25557585599178706</v>
      </c>
      <c r="AL424">
        <v>0.25557585599178706</v>
      </c>
      <c r="AM424">
        <v>0.25557585599178706</v>
      </c>
      <c r="AN424">
        <v>0.25557585599178706</v>
      </c>
      <c r="AO424">
        <v>0.25557585599178706</v>
      </c>
    </row>
    <row r="425" spans="1:41" x14ac:dyDescent="0.3">
      <c r="A425" t="s">
        <v>1162</v>
      </c>
      <c r="B425" t="s">
        <v>689</v>
      </c>
      <c r="C425" t="s">
        <v>18</v>
      </c>
      <c r="D425">
        <v>0.24090126824387553</v>
      </c>
      <c r="E425">
        <v>0.28010324904355893</v>
      </c>
      <c r="F425">
        <v>0.24611989469838155</v>
      </c>
      <c r="G425">
        <v>0.25517901198133225</v>
      </c>
      <c r="H425">
        <v>0.25557585599178706</v>
      </c>
      <c r="I425">
        <v>0.25557585599178706</v>
      </c>
      <c r="J425">
        <v>0.25557585599178706</v>
      </c>
      <c r="K425">
        <v>0.25557585599178706</v>
      </c>
      <c r="L425">
        <v>0.25557585599178706</v>
      </c>
      <c r="M425">
        <v>0.25557585599178706</v>
      </c>
      <c r="N425">
        <v>0.25557585599178706</v>
      </c>
      <c r="O425">
        <v>0.25557585599178706</v>
      </c>
      <c r="P425">
        <v>0.25557585599178706</v>
      </c>
      <c r="Q425">
        <v>0.25557585599178706</v>
      </c>
      <c r="R425">
        <v>0.25557585599178706</v>
      </c>
      <c r="S425">
        <v>0.25557585599178706</v>
      </c>
      <c r="T425">
        <v>0.25557585599178706</v>
      </c>
      <c r="U425">
        <v>0.25557585599178706</v>
      </c>
      <c r="V425">
        <v>0.25557585599178706</v>
      </c>
      <c r="W425">
        <v>0.25557585599178706</v>
      </c>
      <c r="X425">
        <v>0.25557585599178706</v>
      </c>
      <c r="Y425">
        <v>0.25557585599178706</v>
      </c>
      <c r="Z425">
        <v>0.25557585599178706</v>
      </c>
      <c r="AA425">
        <v>0.25557585599178706</v>
      </c>
      <c r="AB425">
        <v>0.25557585599178706</v>
      </c>
      <c r="AC425">
        <v>0.25557585599178706</v>
      </c>
      <c r="AD425">
        <v>0.25557585599178706</v>
      </c>
      <c r="AE425">
        <v>0.25557585599178706</v>
      </c>
      <c r="AF425">
        <v>0.25557585599178706</v>
      </c>
      <c r="AG425">
        <v>0.25557585599178706</v>
      </c>
      <c r="AH425">
        <v>0.25557585599178706</v>
      </c>
      <c r="AI425">
        <v>0.25557585599178706</v>
      </c>
      <c r="AJ425">
        <v>0.25557585599178706</v>
      </c>
      <c r="AK425">
        <v>0.25557585599178706</v>
      </c>
      <c r="AL425">
        <v>0.25557585599178706</v>
      </c>
      <c r="AM425">
        <v>0.25557585599178706</v>
      </c>
      <c r="AN425">
        <v>0.25557585599178706</v>
      </c>
      <c r="AO425">
        <v>0.25557585599178706</v>
      </c>
    </row>
    <row r="426" spans="1:41" x14ac:dyDescent="0.3">
      <c r="A426" t="s">
        <v>1162</v>
      </c>
      <c r="B426" t="s">
        <v>689</v>
      </c>
      <c r="C426" t="s">
        <v>19</v>
      </c>
      <c r="D426">
        <v>0.24090126824387553</v>
      </c>
      <c r="E426">
        <v>0.28010324904355893</v>
      </c>
      <c r="F426">
        <v>0.24611989469838155</v>
      </c>
      <c r="G426">
        <v>0.25517901198133225</v>
      </c>
      <c r="H426">
        <v>0.25557585599178706</v>
      </c>
      <c r="I426">
        <v>0.25557585599178706</v>
      </c>
      <c r="J426">
        <v>0.25557585599178706</v>
      </c>
      <c r="K426">
        <v>0.25557585599178706</v>
      </c>
      <c r="L426">
        <v>0.25557585599178706</v>
      </c>
      <c r="M426">
        <v>0.25557585599178706</v>
      </c>
      <c r="N426">
        <v>0.25557585599178706</v>
      </c>
      <c r="O426">
        <v>0.25557585599178706</v>
      </c>
      <c r="P426">
        <v>0.25557585599178706</v>
      </c>
      <c r="Q426">
        <v>0.25557585599178706</v>
      </c>
      <c r="R426">
        <v>0.25557585599178706</v>
      </c>
      <c r="S426">
        <v>0.25557585599178706</v>
      </c>
      <c r="T426">
        <v>0.25557585599178706</v>
      </c>
      <c r="U426">
        <v>0.25557585599178706</v>
      </c>
      <c r="V426">
        <v>0.25557585599178706</v>
      </c>
      <c r="W426">
        <v>0.25557585599178706</v>
      </c>
      <c r="X426">
        <v>0.25557585599178706</v>
      </c>
      <c r="Y426">
        <v>0.25557585599178706</v>
      </c>
      <c r="Z426">
        <v>0.25557585599178706</v>
      </c>
      <c r="AA426">
        <v>0.25557585599178706</v>
      </c>
      <c r="AB426">
        <v>0.25557585599178706</v>
      </c>
      <c r="AC426">
        <v>0.25557585599178706</v>
      </c>
      <c r="AD426">
        <v>0.25557585599178706</v>
      </c>
      <c r="AE426">
        <v>0.25557585599178706</v>
      </c>
      <c r="AF426">
        <v>0.25557585599178706</v>
      </c>
      <c r="AG426">
        <v>0.25557585599178706</v>
      </c>
      <c r="AH426">
        <v>0.25557585599178706</v>
      </c>
      <c r="AI426">
        <v>0.25557585599178706</v>
      </c>
      <c r="AJ426">
        <v>0.25557585599178706</v>
      </c>
      <c r="AK426">
        <v>0.25557585599178706</v>
      </c>
      <c r="AL426">
        <v>0.25557585599178706</v>
      </c>
      <c r="AM426">
        <v>0.25557585599178706</v>
      </c>
      <c r="AN426">
        <v>0.25557585599178706</v>
      </c>
      <c r="AO426">
        <v>0.25557585599178706</v>
      </c>
    </row>
    <row r="427" spans="1:41" x14ac:dyDescent="0.3">
      <c r="A427" t="s">
        <v>1162</v>
      </c>
      <c r="B427" t="s">
        <v>689</v>
      </c>
      <c r="C427" t="s">
        <v>20</v>
      </c>
      <c r="D427">
        <v>0.24090126824387553</v>
      </c>
      <c r="E427">
        <v>0.28010324904355893</v>
      </c>
      <c r="F427">
        <v>0.24611989469838155</v>
      </c>
      <c r="G427">
        <v>0.25517901198133225</v>
      </c>
      <c r="H427">
        <v>0.25557585599178706</v>
      </c>
      <c r="I427">
        <v>0.25557585599178706</v>
      </c>
      <c r="J427">
        <v>0.25557585599178706</v>
      </c>
      <c r="K427">
        <v>0.25557585599178706</v>
      </c>
      <c r="L427">
        <v>0.25557585599178706</v>
      </c>
      <c r="M427">
        <v>0.25557585599178706</v>
      </c>
      <c r="N427">
        <v>0.25557585599178706</v>
      </c>
      <c r="O427">
        <v>0.25557585599178706</v>
      </c>
      <c r="P427">
        <v>0.25557585599178706</v>
      </c>
      <c r="Q427">
        <v>0.25557585599178706</v>
      </c>
      <c r="R427">
        <v>0.25557585599178706</v>
      </c>
      <c r="S427">
        <v>0.25557585599178706</v>
      </c>
      <c r="T427">
        <v>0.25557585599178706</v>
      </c>
      <c r="U427">
        <v>0.25557585599178706</v>
      </c>
      <c r="V427">
        <v>0.25557585599178706</v>
      </c>
      <c r="W427">
        <v>0.25557585599178706</v>
      </c>
      <c r="X427">
        <v>0.25557585599178706</v>
      </c>
      <c r="Y427">
        <v>0.25557585599178706</v>
      </c>
      <c r="Z427">
        <v>0.25557585599178706</v>
      </c>
      <c r="AA427">
        <v>0.25557585599178706</v>
      </c>
      <c r="AB427">
        <v>0.25557585599178706</v>
      </c>
      <c r="AC427">
        <v>0.25557585599178706</v>
      </c>
      <c r="AD427">
        <v>0.25557585599178706</v>
      </c>
      <c r="AE427">
        <v>0.25557585599178706</v>
      </c>
      <c r="AF427">
        <v>0.25557585599178706</v>
      </c>
      <c r="AG427">
        <v>0.25557585599178706</v>
      </c>
      <c r="AH427">
        <v>0.25557585599178706</v>
      </c>
      <c r="AI427">
        <v>0.25557585599178706</v>
      </c>
      <c r="AJ427">
        <v>0.25557585599178706</v>
      </c>
      <c r="AK427">
        <v>0.25557585599178706</v>
      </c>
      <c r="AL427">
        <v>0.25557585599178706</v>
      </c>
      <c r="AM427">
        <v>0.25557585599178706</v>
      </c>
      <c r="AN427">
        <v>0.25557585599178706</v>
      </c>
      <c r="AO427">
        <v>0.25557585599178706</v>
      </c>
    </row>
    <row r="428" spans="1:41" x14ac:dyDescent="0.3">
      <c r="A428" t="s">
        <v>1162</v>
      </c>
      <c r="B428" t="s">
        <v>689</v>
      </c>
      <c r="C428" t="s">
        <v>21</v>
      </c>
      <c r="D428">
        <v>0.24090126824387553</v>
      </c>
      <c r="E428">
        <v>0.28010324904355893</v>
      </c>
      <c r="F428">
        <v>0.24611989469838155</v>
      </c>
      <c r="G428">
        <v>0.25517901198133225</v>
      </c>
      <c r="H428">
        <v>0.25557585599178706</v>
      </c>
      <c r="I428">
        <v>0.25557585599178706</v>
      </c>
      <c r="J428">
        <v>0.25557585599178706</v>
      </c>
      <c r="K428">
        <v>0.25557585599178706</v>
      </c>
      <c r="L428">
        <v>0.25557585599178706</v>
      </c>
      <c r="M428">
        <v>0.25557585599178706</v>
      </c>
      <c r="N428">
        <v>0.25557585599178706</v>
      </c>
      <c r="O428">
        <v>0.25557585599178706</v>
      </c>
      <c r="P428">
        <v>0.25557585599178706</v>
      </c>
      <c r="Q428">
        <v>0.25557585599178706</v>
      </c>
      <c r="R428">
        <v>0.25557585599178706</v>
      </c>
      <c r="S428">
        <v>0.25557585599178706</v>
      </c>
      <c r="T428">
        <v>0.25557585599178706</v>
      </c>
      <c r="U428">
        <v>0.25557585599178706</v>
      </c>
      <c r="V428">
        <v>0.25557585599178706</v>
      </c>
      <c r="W428">
        <v>0.25557585599178706</v>
      </c>
      <c r="X428">
        <v>0.25557585599178706</v>
      </c>
      <c r="Y428">
        <v>0.25557585599178706</v>
      </c>
      <c r="Z428">
        <v>0.25557585599178706</v>
      </c>
      <c r="AA428">
        <v>0.25557585599178706</v>
      </c>
      <c r="AB428">
        <v>0.25557585599178706</v>
      </c>
      <c r="AC428">
        <v>0.25557585599178706</v>
      </c>
      <c r="AD428">
        <v>0.25557585599178706</v>
      </c>
      <c r="AE428">
        <v>0.25557585599178706</v>
      </c>
      <c r="AF428">
        <v>0.25557585599178706</v>
      </c>
      <c r="AG428">
        <v>0.25557585599178706</v>
      </c>
      <c r="AH428">
        <v>0.25557585599178706</v>
      </c>
      <c r="AI428">
        <v>0.25557585599178706</v>
      </c>
      <c r="AJ428">
        <v>0.25557585599178706</v>
      </c>
      <c r="AK428">
        <v>0.25557585599178706</v>
      </c>
      <c r="AL428">
        <v>0.25557585599178706</v>
      </c>
      <c r="AM428">
        <v>0.25557585599178706</v>
      </c>
      <c r="AN428">
        <v>0.25557585599178706</v>
      </c>
      <c r="AO428">
        <v>0.25557585599178706</v>
      </c>
    </row>
    <row r="429" spans="1:41" x14ac:dyDescent="0.3">
      <c r="A429" t="s">
        <v>1162</v>
      </c>
      <c r="B429" t="s">
        <v>689</v>
      </c>
      <c r="C429" t="s">
        <v>22</v>
      </c>
      <c r="D429">
        <v>0.24090126824387553</v>
      </c>
      <c r="E429">
        <v>0.28010324904355893</v>
      </c>
      <c r="F429">
        <v>0.24611989469838155</v>
      </c>
      <c r="G429">
        <v>0.25517901198133225</v>
      </c>
      <c r="H429">
        <v>0.25557585599178706</v>
      </c>
      <c r="I429">
        <v>0.25557585599178706</v>
      </c>
      <c r="J429">
        <v>0.25557585599178706</v>
      </c>
      <c r="K429">
        <v>0.25557585599178706</v>
      </c>
      <c r="L429">
        <v>0.25557585599178706</v>
      </c>
      <c r="M429">
        <v>0.25557585599178706</v>
      </c>
      <c r="N429">
        <v>0.25557585599178706</v>
      </c>
      <c r="O429">
        <v>0.25557585599178706</v>
      </c>
      <c r="P429">
        <v>0.25557585599178706</v>
      </c>
      <c r="Q429">
        <v>0.25557585599178706</v>
      </c>
      <c r="R429">
        <v>0.25557585599178706</v>
      </c>
      <c r="S429">
        <v>0.25557585599178706</v>
      </c>
      <c r="T429">
        <v>0.25557585599178706</v>
      </c>
      <c r="U429">
        <v>0.25557585599178706</v>
      </c>
      <c r="V429">
        <v>0.25557585599178706</v>
      </c>
      <c r="W429">
        <v>0.25557585599178706</v>
      </c>
      <c r="X429">
        <v>0.25557585599178706</v>
      </c>
      <c r="Y429">
        <v>0.25557585599178706</v>
      </c>
      <c r="Z429">
        <v>0.25557585599178706</v>
      </c>
      <c r="AA429">
        <v>0.25557585599178706</v>
      </c>
      <c r="AB429">
        <v>0.25557585599178706</v>
      </c>
      <c r="AC429">
        <v>0.25557585599178706</v>
      </c>
      <c r="AD429">
        <v>0.25557585599178706</v>
      </c>
      <c r="AE429">
        <v>0.25557585599178706</v>
      </c>
      <c r="AF429">
        <v>0.25557585599178706</v>
      </c>
      <c r="AG429">
        <v>0.25557585599178706</v>
      </c>
      <c r="AH429">
        <v>0.25557585599178706</v>
      </c>
      <c r="AI429">
        <v>0.25557585599178706</v>
      </c>
      <c r="AJ429">
        <v>0.25557585599178706</v>
      </c>
      <c r="AK429">
        <v>0.25557585599178706</v>
      </c>
      <c r="AL429">
        <v>0.25557585599178706</v>
      </c>
      <c r="AM429">
        <v>0.25557585599178706</v>
      </c>
      <c r="AN429">
        <v>0.25557585599178706</v>
      </c>
      <c r="AO429">
        <v>0.25557585599178706</v>
      </c>
    </row>
    <row r="430" spans="1:41" x14ac:dyDescent="0.3">
      <c r="A430" t="s">
        <v>1162</v>
      </c>
      <c r="B430" t="s">
        <v>689</v>
      </c>
      <c r="C430" t="s">
        <v>23</v>
      </c>
      <c r="D430">
        <v>0.24090126824387553</v>
      </c>
      <c r="E430">
        <v>0.28010324904355893</v>
      </c>
      <c r="F430">
        <v>0.24611989469838155</v>
      </c>
      <c r="G430">
        <v>0.25517901198133225</v>
      </c>
      <c r="H430">
        <v>0.25557585599178706</v>
      </c>
      <c r="I430">
        <v>0.25557585599178706</v>
      </c>
      <c r="J430">
        <v>0.25557585599178706</v>
      </c>
      <c r="K430">
        <v>0.25557585599178706</v>
      </c>
      <c r="L430">
        <v>0.25557585599178706</v>
      </c>
      <c r="M430">
        <v>0.25557585599178706</v>
      </c>
      <c r="N430">
        <v>0.25557585599178706</v>
      </c>
      <c r="O430">
        <v>0.25557585599178706</v>
      </c>
      <c r="P430">
        <v>0.25557585599178706</v>
      </c>
      <c r="Q430">
        <v>0.25557585599178706</v>
      </c>
      <c r="R430">
        <v>0.25557585599178706</v>
      </c>
      <c r="S430">
        <v>0.25557585599178706</v>
      </c>
      <c r="T430">
        <v>0.25557585599178706</v>
      </c>
      <c r="U430">
        <v>0.25557585599178706</v>
      </c>
      <c r="V430">
        <v>0.25557585599178706</v>
      </c>
      <c r="W430">
        <v>0.25557585599178706</v>
      </c>
      <c r="X430">
        <v>0.25557585599178706</v>
      </c>
      <c r="Y430">
        <v>0.25557585599178706</v>
      </c>
      <c r="Z430">
        <v>0.25557585599178706</v>
      </c>
      <c r="AA430">
        <v>0.25557585599178706</v>
      </c>
      <c r="AB430">
        <v>0.25557585599178706</v>
      </c>
      <c r="AC430">
        <v>0.25557585599178706</v>
      </c>
      <c r="AD430">
        <v>0.25557585599178706</v>
      </c>
      <c r="AE430">
        <v>0.25557585599178706</v>
      </c>
      <c r="AF430">
        <v>0.25557585599178706</v>
      </c>
      <c r="AG430">
        <v>0.25557585599178706</v>
      </c>
      <c r="AH430">
        <v>0.25557585599178706</v>
      </c>
      <c r="AI430">
        <v>0.25557585599178706</v>
      </c>
      <c r="AJ430">
        <v>0.25557585599178706</v>
      </c>
      <c r="AK430">
        <v>0.25557585599178706</v>
      </c>
      <c r="AL430">
        <v>0.25557585599178706</v>
      </c>
      <c r="AM430">
        <v>0.25557585599178706</v>
      </c>
      <c r="AN430">
        <v>0.25557585599178706</v>
      </c>
      <c r="AO430">
        <v>0.25557585599178706</v>
      </c>
    </row>
    <row r="431" spans="1:41" x14ac:dyDescent="0.3">
      <c r="A431" t="s">
        <v>1162</v>
      </c>
      <c r="B431" t="s">
        <v>689</v>
      </c>
      <c r="C431" t="s">
        <v>24</v>
      </c>
      <c r="D431">
        <v>0.24090126824387553</v>
      </c>
      <c r="E431">
        <v>0.28010324904355893</v>
      </c>
      <c r="F431">
        <v>0.24611989469838155</v>
      </c>
      <c r="G431">
        <v>0.25517901198133225</v>
      </c>
      <c r="H431">
        <v>0.25557585599178706</v>
      </c>
      <c r="I431">
        <v>0.25557585599178706</v>
      </c>
      <c r="J431">
        <v>0.25557585599178706</v>
      </c>
      <c r="K431">
        <v>0.25557585599178706</v>
      </c>
      <c r="L431">
        <v>0.25557585599178706</v>
      </c>
      <c r="M431">
        <v>0.25557585599178706</v>
      </c>
      <c r="N431">
        <v>0.25557585599178706</v>
      </c>
      <c r="O431">
        <v>0.25557585599178706</v>
      </c>
      <c r="P431">
        <v>0.25557585599178706</v>
      </c>
      <c r="Q431">
        <v>0.25557585599178706</v>
      </c>
      <c r="R431">
        <v>0.25557585599178706</v>
      </c>
      <c r="S431">
        <v>0.25557585599178706</v>
      </c>
      <c r="T431">
        <v>0.25557585599178706</v>
      </c>
      <c r="U431">
        <v>0.25557585599178706</v>
      </c>
      <c r="V431">
        <v>0.25557585599178706</v>
      </c>
      <c r="W431">
        <v>0.25557585599178706</v>
      </c>
      <c r="X431">
        <v>0.25557585599178706</v>
      </c>
      <c r="Y431">
        <v>0.25557585599178706</v>
      </c>
      <c r="Z431">
        <v>0.25557585599178706</v>
      </c>
      <c r="AA431">
        <v>0.25557585599178706</v>
      </c>
      <c r="AB431">
        <v>0.25557585599178706</v>
      </c>
      <c r="AC431">
        <v>0.25557585599178706</v>
      </c>
      <c r="AD431">
        <v>0.25557585599178706</v>
      </c>
      <c r="AE431">
        <v>0.25557585599178706</v>
      </c>
      <c r="AF431">
        <v>0.25557585599178706</v>
      </c>
      <c r="AG431">
        <v>0.25557585599178706</v>
      </c>
      <c r="AH431">
        <v>0.25557585599178706</v>
      </c>
      <c r="AI431">
        <v>0.25557585599178706</v>
      </c>
      <c r="AJ431">
        <v>0.25557585599178706</v>
      </c>
      <c r="AK431">
        <v>0.25557585599178706</v>
      </c>
      <c r="AL431">
        <v>0.25557585599178706</v>
      </c>
      <c r="AM431">
        <v>0.25557585599178706</v>
      </c>
      <c r="AN431">
        <v>0.25557585599178706</v>
      </c>
      <c r="AO431">
        <v>0.25557585599178706</v>
      </c>
    </row>
    <row r="432" spans="1:41" x14ac:dyDescent="0.3">
      <c r="A432" t="s">
        <v>1162</v>
      </c>
      <c r="B432" t="s">
        <v>689</v>
      </c>
      <c r="C432" t="s">
        <v>25</v>
      </c>
      <c r="D432">
        <v>0.24090126824387553</v>
      </c>
      <c r="E432">
        <v>0.28010324904355893</v>
      </c>
      <c r="F432">
        <v>0.24611989469838155</v>
      </c>
      <c r="G432">
        <v>0.25517901198133225</v>
      </c>
      <c r="H432">
        <v>0.25557585599178706</v>
      </c>
      <c r="I432">
        <v>0.25557585599178706</v>
      </c>
      <c r="J432">
        <v>0.25557585599178706</v>
      </c>
      <c r="K432">
        <v>0.25557585599178706</v>
      </c>
      <c r="L432">
        <v>0.25557585599178706</v>
      </c>
      <c r="M432">
        <v>0.25557585599178706</v>
      </c>
      <c r="N432">
        <v>0.25557585599178706</v>
      </c>
      <c r="O432">
        <v>0.25557585599178706</v>
      </c>
      <c r="P432">
        <v>0.25557585599178706</v>
      </c>
      <c r="Q432">
        <v>0.25557585599178706</v>
      </c>
      <c r="R432">
        <v>0.25557585599178706</v>
      </c>
      <c r="S432">
        <v>0.25557585599178706</v>
      </c>
      <c r="T432">
        <v>0.25557585599178706</v>
      </c>
      <c r="U432">
        <v>0.25557585599178706</v>
      </c>
      <c r="V432">
        <v>0.25557585599178706</v>
      </c>
      <c r="W432">
        <v>0.25557585599178706</v>
      </c>
      <c r="X432">
        <v>0.25557585599178706</v>
      </c>
      <c r="Y432">
        <v>0.25557585599178706</v>
      </c>
      <c r="Z432">
        <v>0.25557585599178706</v>
      </c>
      <c r="AA432">
        <v>0.25557585599178706</v>
      </c>
      <c r="AB432">
        <v>0.25557585599178706</v>
      </c>
      <c r="AC432">
        <v>0.25557585599178706</v>
      </c>
      <c r="AD432">
        <v>0.25557585599178706</v>
      </c>
      <c r="AE432">
        <v>0.25557585599178706</v>
      </c>
      <c r="AF432">
        <v>0.25557585599178706</v>
      </c>
      <c r="AG432">
        <v>0.25557585599178706</v>
      </c>
      <c r="AH432">
        <v>0.25557585599178706</v>
      </c>
      <c r="AI432">
        <v>0.25557585599178706</v>
      </c>
      <c r="AJ432">
        <v>0.25557585599178706</v>
      </c>
      <c r="AK432">
        <v>0.25557585599178706</v>
      </c>
      <c r="AL432">
        <v>0.25557585599178706</v>
      </c>
      <c r="AM432">
        <v>0.25557585599178706</v>
      </c>
      <c r="AN432">
        <v>0.25557585599178706</v>
      </c>
      <c r="AO432">
        <v>0.25557585599178706</v>
      </c>
    </row>
    <row r="433" spans="1:41" x14ac:dyDescent="0.3">
      <c r="A433" t="s">
        <v>1162</v>
      </c>
      <c r="B433" t="s">
        <v>689</v>
      </c>
      <c r="C433" t="s">
        <v>26</v>
      </c>
      <c r="D433">
        <v>0.24090126824387553</v>
      </c>
      <c r="E433">
        <v>0.28010324904355893</v>
      </c>
      <c r="F433">
        <v>0.24611989469838155</v>
      </c>
      <c r="G433">
        <v>0.25517901198133225</v>
      </c>
      <c r="H433">
        <v>0.25557585599178706</v>
      </c>
      <c r="I433">
        <v>0.25557585599178706</v>
      </c>
      <c r="J433">
        <v>0.25557585599178706</v>
      </c>
      <c r="K433">
        <v>0.25557585599178706</v>
      </c>
      <c r="L433">
        <v>0.25557585599178706</v>
      </c>
      <c r="M433">
        <v>0.25557585599178706</v>
      </c>
      <c r="N433">
        <v>0.25557585599178706</v>
      </c>
      <c r="O433">
        <v>0.25557585599178706</v>
      </c>
      <c r="P433">
        <v>0.25557585599178706</v>
      </c>
      <c r="Q433">
        <v>0.25557585599178706</v>
      </c>
      <c r="R433">
        <v>0.25557585599178706</v>
      </c>
      <c r="S433">
        <v>0.25557585599178706</v>
      </c>
      <c r="T433">
        <v>0.25557585599178706</v>
      </c>
      <c r="U433">
        <v>0.25557585599178706</v>
      </c>
      <c r="V433">
        <v>0.25557585599178706</v>
      </c>
      <c r="W433">
        <v>0.25557585599178706</v>
      </c>
      <c r="X433">
        <v>0.25557585599178706</v>
      </c>
      <c r="Y433">
        <v>0.25557585599178706</v>
      </c>
      <c r="Z433">
        <v>0.25557585599178706</v>
      </c>
      <c r="AA433">
        <v>0.25557585599178706</v>
      </c>
      <c r="AB433">
        <v>0.25557585599178706</v>
      </c>
      <c r="AC433">
        <v>0.25557585599178706</v>
      </c>
      <c r="AD433">
        <v>0.25557585599178706</v>
      </c>
      <c r="AE433">
        <v>0.25557585599178706</v>
      </c>
      <c r="AF433">
        <v>0.25557585599178706</v>
      </c>
      <c r="AG433">
        <v>0.25557585599178706</v>
      </c>
      <c r="AH433">
        <v>0.25557585599178706</v>
      </c>
      <c r="AI433">
        <v>0.25557585599178706</v>
      </c>
      <c r="AJ433">
        <v>0.25557585599178706</v>
      </c>
      <c r="AK433">
        <v>0.25557585599178706</v>
      </c>
      <c r="AL433">
        <v>0.25557585599178706</v>
      </c>
      <c r="AM433">
        <v>0.25557585599178706</v>
      </c>
      <c r="AN433">
        <v>0.25557585599178706</v>
      </c>
      <c r="AO433">
        <v>0.25557585599178706</v>
      </c>
    </row>
  </sheetData>
  <autoFilter ref="A1:AO1" xr:uid="{00000000-0001-0000-0400-000000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AN1"/>
  <sheetViews>
    <sheetView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C730"/>
  <sheetViews>
    <sheetView workbookViewId="0">
      <selection activeCell="B1" sqref="B1"/>
    </sheetView>
  </sheetViews>
  <sheetFormatPr defaultRowHeight="14.4" x14ac:dyDescent="0.3"/>
  <cols>
    <col min="2" max="2" width="15.33203125" bestFit="1" customWidth="1"/>
  </cols>
  <sheetData>
    <row r="1" spans="1:3" x14ac:dyDescent="0.3">
      <c r="A1" s="1" t="s">
        <v>0</v>
      </c>
      <c r="B1" s="1" t="s">
        <v>3</v>
      </c>
      <c r="C1" s="1" t="s">
        <v>5</v>
      </c>
    </row>
    <row r="2" spans="1:3" x14ac:dyDescent="0.3">
      <c r="A2" t="s">
        <v>1162</v>
      </c>
      <c r="B2" t="s">
        <v>27</v>
      </c>
      <c r="C2">
        <v>1</v>
      </c>
    </row>
    <row r="3" spans="1:3" x14ac:dyDescent="0.3">
      <c r="A3" t="s">
        <v>1162</v>
      </c>
      <c r="B3" t="s">
        <v>28</v>
      </c>
      <c r="C3">
        <v>1</v>
      </c>
    </row>
    <row r="4" spans="1:3" x14ac:dyDescent="0.3">
      <c r="A4" t="s">
        <v>1162</v>
      </c>
      <c r="B4" t="s">
        <v>29</v>
      </c>
      <c r="C4">
        <v>1</v>
      </c>
    </row>
    <row r="5" spans="1:3" x14ac:dyDescent="0.3">
      <c r="A5" t="s">
        <v>1162</v>
      </c>
      <c r="B5" t="s">
        <v>30</v>
      </c>
      <c r="C5">
        <v>1</v>
      </c>
    </row>
    <row r="6" spans="1:3" x14ac:dyDescent="0.3">
      <c r="A6" t="s">
        <v>1162</v>
      </c>
      <c r="B6" t="s">
        <v>703</v>
      </c>
      <c r="C6">
        <v>1</v>
      </c>
    </row>
    <row r="7" spans="1:3" x14ac:dyDescent="0.3">
      <c r="A7" t="s">
        <v>1162</v>
      </c>
      <c r="B7" t="s">
        <v>31</v>
      </c>
      <c r="C7">
        <v>1</v>
      </c>
    </row>
    <row r="8" spans="1:3" x14ac:dyDescent="0.3">
      <c r="A8" t="s">
        <v>1162</v>
      </c>
      <c r="B8" t="s">
        <v>32</v>
      </c>
      <c r="C8">
        <v>31.536000000000001</v>
      </c>
    </row>
    <row r="9" spans="1:3" x14ac:dyDescent="0.3">
      <c r="A9" t="s">
        <v>1162</v>
      </c>
      <c r="B9" t="s">
        <v>33</v>
      </c>
      <c r="C9">
        <v>31.536000000000001</v>
      </c>
    </row>
    <row r="10" spans="1:3" x14ac:dyDescent="0.3">
      <c r="A10" t="s">
        <v>1162</v>
      </c>
      <c r="B10" t="s">
        <v>34</v>
      </c>
      <c r="C10">
        <v>31.536000000000001</v>
      </c>
    </row>
    <row r="11" spans="1:3" x14ac:dyDescent="0.3">
      <c r="A11" t="s">
        <v>1162</v>
      </c>
      <c r="B11" t="s">
        <v>35</v>
      </c>
      <c r="C11">
        <v>31.536000000000001</v>
      </c>
    </row>
    <row r="12" spans="1:3" x14ac:dyDescent="0.3">
      <c r="A12" t="s">
        <v>1162</v>
      </c>
      <c r="B12" t="s">
        <v>36</v>
      </c>
      <c r="C12">
        <v>31.536000000000001</v>
      </c>
    </row>
    <row r="13" spans="1:3" x14ac:dyDescent="0.3">
      <c r="A13" t="s">
        <v>1162</v>
      </c>
      <c r="B13" t="s">
        <v>37</v>
      </c>
      <c r="C13">
        <v>31.536000000000001</v>
      </c>
    </row>
    <row r="14" spans="1:3" x14ac:dyDescent="0.3">
      <c r="A14" t="s">
        <v>1162</v>
      </c>
      <c r="B14" t="s">
        <v>38</v>
      </c>
      <c r="C14">
        <v>31.536000000000001</v>
      </c>
    </row>
    <row r="15" spans="1:3" x14ac:dyDescent="0.3">
      <c r="A15" t="s">
        <v>1162</v>
      </c>
      <c r="B15" t="s">
        <v>39</v>
      </c>
      <c r="C15">
        <v>31.536000000000001</v>
      </c>
    </row>
    <row r="16" spans="1:3" x14ac:dyDescent="0.3">
      <c r="A16" t="s">
        <v>1162</v>
      </c>
      <c r="B16" t="s">
        <v>40</v>
      </c>
      <c r="C16">
        <v>31.536000000000001</v>
      </c>
    </row>
    <row r="17" spans="1:3" x14ac:dyDescent="0.3">
      <c r="A17" t="s">
        <v>1162</v>
      </c>
      <c r="B17" t="s">
        <v>41</v>
      </c>
      <c r="C17">
        <v>1</v>
      </c>
    </row>
    <row r="18" spans="1:3" x14ac:dyDescent="0.3">
      <c r="A18" t="s">
        <v>1162</v>
      </c>
      <c r="B18" t="s">
        <v>42</v>
      </c>
      <c r="C18">
        <v>1</v>
      </c>
    </row>
    <row r="19" spans="1:3" x14ac:dyDescent="0.3">
      <c r="A19" t="s">
        <v>1162</v>
      </c>
      <c r="B19" t="s">
        <v>43</v>
      </c>
      <c r="C19">
        <v>1</v>
      </c>
    </row>
    <row r="20" spans="1:3" x14ac:dyDescent="0.3">
      <c r="A20" t="s">
        <v>1162</v>
      </c>
      <c r="B20" t="s">
        <v>44</v>
      </c>
      <c r="C20">
        <v>31.536000000000001</v>
      </c>
    </row>
    <row r="21" spans="1:3" x14ac:dyDescent="0.3">
      <c r="A21" t="s">
        <v>1162</v>
      </c>
      <c r="B21" t="s">
        <v>45</v>
      </c>
      <c r="C21">
        <v>31.536000000000001</v>
      </c>
    </row>
    <row r="22" spans="1:3" x14ac:dyDescent="0.3">
      <c r="A22" t="s">
        <v>1162</v>
      </c>
      <c r="B22" t="s">
        <v>46</v>
      </c>
      <c r="C22">
        <v>31.536000000000001</v>
      </c>
    </row>
    <row r="23" spans="1:3" x14ac:dyDescent="0.3">
      <c r="A23" t="s">
        <v>1162</v>
      </c>
      <c r="B23" t="s">
        <v>47</v>
      </c>
      <c r="C23">
        <v>1</v>
      </c>
    </row>
    <row r="24" spans="1:3" x14ac:dyDescent="0.3">
      <c r="A24" t="s">
        <v>1162</v>
      </c>
      <c r="B24" t="s">
        <v>48</v>
      </c>
      <c r="C24">
        <v>31.536000000000001</v>
      </c>
    </row>
    <row r="25" spans="1:3" x14ac:dyDescent="0.3">
      <c r="A25" t="s">
        <v>1162</v>
      </c>
      <c r="B25" t="s">
        <v>49</v>
      </c>
      <c r="C25">
        <v>31.536000000000001</v>
      </c>
    </row>
    <row r="26" spans="1:3" x14ac:dyDescent="0.3">
      <c r="A26" t="s">
        <v>1162</v>
      </c>
      <c r="B26" t="s">
        <v>50</v>
      </c>
      <c r="C26">
        <v>31.536000000000001</v>
      </c>
    </row>
    <row r="27" spans="1:3" x14ac:dyDescent="0.3">
      <c r="A27" t="s">
        <v>1162</v>
      </c>
      <c r="B27" t="s">
        <v>51</v>
      </c>
      <c r="C27">
        <v>31.536000000000001</v>
      </c>
    </row>
    <row r="28" spans="1:3" x14ac:dyDescent="0.3">
      <c r="A28" t="s">
        <v>1162</v>
      </c>
      <c r="B28" t="s">
        <v>53</v>
      </c>
      <c r="C28">
        <v>1</v>
      </c>
    </row>
    <row r="29" spans="1:3" x14ac:dyDescent="0.3">
      <c r="A29" t="s">
        <v>1162</v>
      </c>
      <c r="B29" t="s">
        <v>54</v>
      </c>
      <c r="C29">
        <v>1</v>
      </c>
    </row>
    <row r="30" spans="1:3" x14ac:dyDescent="0.3">
      <c r="A30" t="s">
        <v>1162</v>
      </c>
      <c r="B30" t="s">
        <v>55</v>
      </c>
      <c r="C30">
        <v>1</v>
      </c>
    </row>
    <row r="31" spans="1:3" x14ac:dyDescent="0.3">
      <c r="A31" t="s">
        <v>1162</v>
      </c>
      <c r="B31" t="s">
        <v>56</v>
      </c>
      <c r="C31">
        <v>1</v>
      </c>
    </row>
    <row r="32" spans="1:3" x14ac:dyDescent="0.3">
      <c r="A32" t="s">
        <v>1162</v>
      </c>
      <c r="B32" t="s">
        <v>704</v>
      </c>
      <c r="C32">
        <v>1</v>
      </c>
    </row>
    <row r="33" spans="1:3" x14ac:dyDescent="0.3">
      <c r="A33" t="s">
        <v>1162</v>
      </c>
      <c r="B33" t="s">
        <v>57</v>
      </c>
      <c r="C33">
        <v>1</v>
      </c>
    </row>
    <row r="34" spans="1:3" x14ac:dyDescent="0.3">
      <c r="A34" t="s">
        <v>1162</v>
      </c>
      <c r="B34" t="s">
        <v>58</v>
      </c>
      <c r="C34">
        <v>31.536000000000001</v>
      </c>
    </row>
    <row r="35" spans="1:3" x14ac:dyDescent="0.3">
      <c r="A35" t="s">
        <v>1162</v>
      </c>
      <c r="B35" t="s">
        <v>59</v>
      </c>
      <c r="C35">
        <v>31.536000000000001</v>
      </c>
    </row>
    <row r="36" spans="1:3" x14ac:dyDescent="0.3">
      <c r="A36" t="s">
        <v>1162</v>
      </c>
      <c r="B36" t="s">
        <v>60</v>
      </c>
      <c r="C36">
        <v>31.536000000000001</v>
      </c>
    </row>
    <row r="37" spans="1:3" x14ac:dyDescent="0.3">
      <c r="A37" t="s">
        <v>1162</v>
      </c>
      <c r="B37" t="s">
        <v>61</v>
      </c>
      <c r="C37">
        <v>31.536000000000001</v>
      </c>
    </row>
    <row r="38" spans="1:3" x14ac:dyDescent="0.3">
      <c r="A38" t="s">
        <v>1162</v>
      </c>
      <c r="B38" t="s">
        <v>62</v>
      </c>
      <c r="C38">
        <v>31.536000000000001</v>
      </c>
    </row>
    <row r="39" spans="1:3" x14ac:dyDescent="0.3">
      <c r="A39" t="s">
        <v>1162</v>
      </c>
      <c r="B39" t="s">
        <v>63</v>
      </c>
      <c r="C39">
        <v>31.536000000000001</v>
      </c>
    </row>
    <row r="40" spans="1:3" x14ac:dyDescent="0.3">
      <c r="A40" t="s">
        <v>1162</v>
      </c>
      <c r="B40" t="s">
        <v>64</v>
      </c>
      <c r="C40">
        <v>31.536000000000001</v>
      </c>
    </row>
    <row r="41" spans="1:3" x14ac:dyDescent="0.3">
      <c r="A41" t="s">
        <v>1162</v>
      </c>
      <c r="B41" t="s">
        <v>65</v>
      </c>
      <c r="C41">
        <v>31.536000000000001</v>
      </c>
    </row>
    <row r="42" spans="1:3" x14ac:dyDescent="0.3">
      <c r="A42" t="s">
        <v>1162</v>
      </c>
      <c r="B42" t="s">
        <v>66</v>
      </c>
      <c r="C42">
        <v>31.536000000000001</v>
      </c>
    </row>
    <row r="43" spans="1:3" x14ac:dyDescent="0.3">
      <c r="A43" t="s">
        <v>1162</v>
      </c>
      <c r="B43" t="s">
        <v>67</v>
      </c>
      <c r="C43">
        <v>1</v>
      </c>
    </row>
    <row r="44" spans="1:3" x14ac:dyDescent="0.3">
      <c r="A44" t="s">
        <v>1162</v>
      </c>
      <c r="B44" t="s">
        <v>68</v>
      </c>
      <c r="C44">
        <v>1</v>
      </c>
    </row>
    <row r="45" spans="1:3" x14ac:dyDescent="0.3">
      <c r="A45" t="s">
        <v>1162</v>
      </c>
      <c r="B45" t="s">
        <v>69</v>
      </c>
      <c r="C45">
        <v>1</v>
      </c>
    </row>
    <row r="46" spans="1:3" x14ac:dyDescent="0.3">
      <c r="A46" t="s">
        <v>1162</v>
      </c>
      <c r="B46" t="s">
        <v>70</v>
      </c>
      <c r="C46">
        <v>31.536000000000001</v>
      </c>
    </row>
    <row r="47" spans="1:3" x14ac:dyDescent="0.3">
      <c r="A47" t="s">
        <v>1162</v>
      </c>
      <c r="B47" t="s">
        <v>71</v>
      </c>
      <c r="C47">
        <v>31.536000000000001</v>
      </c>
    </row>
    <row r="48" spans="1:3" x14ac:dyDescent="0.3">
      <c r="A48" t="s">
        <v>1162</v>
      </c>
      <c r="B48" t="s">
        <v>72</v>
      </c>
      <c r="C48">
        <v>31.536000000000001</v>
      </c>
    </row>
    <row r="49" spans="1:3" x14ac:dyDescent="0.3">
      <c r="A49" t="s">
        <v>1162</v>
      </c>
      <c r="B49" t="s">
        <v>73</v>
      </c>
      <c r="C49">
        <v>1</v>
      </c>
    </row>
    <row r="50" spans="1:3" x14ac:dyDescent="0.3">
      <c r="A50" t="s">
        <v>1162</v>
      </c>
      <c r="B50" t="s">
        <v>74</v>
      </c>
      <c r="C50">
        <v>31.536000000000001</v>
      </c>
    </row>
    <row r="51" spans="1:3" x14ac:dyDescent="0.3">
      <c r="A51" t="s">
        <v>1162</v>
      </c>
      <c r="B51" t="s">
        <v>75</v>
      </c>
      <c r="C51">
        <v>31.536000000000001</v>
      </c>
    </row>
    <row r="52" spans="1:3" x14ac:dyDescent="0.3">
      <c r="A52" t="s">
        <v>1162</v>
      </c>
      <c r="B52" t="s">
        <v>76</v>
      </c>
      <c r="C52">
        <v>31.536000000000001</v>
      </c>
    </row>
    <row r="53" spans="1:3" x14ac:dyDescent="0.3">
      <c r="A53" t="s">
        <v>1162</v>
      </c>
      <c r="B53" t="s">
        <v>77</v>
      </c>
      <c r="C53">
        <v>31.536000000000001</v>
      </c>
    </row>
    <row r="54" spans="1:3" x14ac:dyDescent="0.3">
      <c r="A54" t="s">
        <v>1162</v>
      </c>
      <c r="B54" t="s">
        <v>79</v>
      </c>
      <c r="C54">
        <v>1</v>
      </c>
    </row>
    <row r="55" spans="1:3" x14ac:dyDescent="0.3">
      <c r="A55" t="s">
        <v>1162</v>
      </c>
      <c r="B55" t="s">
        <v>80</v>
      </c>
      <c r="C55">
        <v>1</v>
      </c>
    </row>
    <row r="56" spans="1:3" x14ac:dyDescent="0.3">
      <c r="A56" t="s">
        <v>1162</v>
      </c>
      <c r="B56" t="s">
        <v>81</v>
      </c>
      <c r="C56">
        <v>1</v>
      </c>
    </row>
    <row r="57" spans="1:3" x14ac:dyDescent="0.3">
      <c r="A57" t="s">
        <v>1162</v>
      </c>
      <c r="B57" t="s">
        <v>82</v>
      </c>
      <c r="C57">
        <v>1</v>
      </c>
    </row>
    <row r="58" spans="1:3" x14ac:dyDescent="0.3">
      <c r="A58" t="s">
        <v>1162</v>
      </c>
      <c r="B58" t="s">
        <v>705</v>
      </c>
      <c r="C58">
        <v>1</v>
      </c>
    </row>
    <row r="59" spans="1:3" x14ac:dyDescent="0.3">
      <c r="A59" t="s">
        <v>1162</v>
      </c>
      <c r="B59" t="s">
        <v>83</v>
      </c>
      <c r="C59">
        <v>1</v>
      </c>
    </row>
    <row r="60" spans="1:3" x14ac:dyDescent="0.3">
      <c r="A60" t="s">
        <v>1162</v>
      </c>
      <c r="B60" t="s">
        <v>84</v>
      </c>
      <c r="C60">
        <v>31.536000000000001</v>
      </c>
    </row>
    <row r="61" spans="1:3" x14ac:dyDescent="0.3">
      <c r="A61" t="s">
        <v>1162</v>
      </c>
      <c r="B61" t="s">
        <v>85</v>
      </c>
      <c r="C61">
        <v>31.536000000000001</v>
      </c>
    </row>
    <row r="62" spans="1:3" x14ac:dyDescent="0.3">
      <c r="A62" t="s">
        <v>1162</v>
      </c>
      <c r="B62" t="s">
        <v>86</v>
      </c>
      <c r="C62">
        <v>31.536000000000001</v>
      </c>
    </row>
    <row r="63" spans="1:3" x14ac:dyDescent="0.3">
      <c r="A63" t="s">
        <v>1162</v>
      </c>
      <c r="B63" t="s">
        <v>87</v>
      </c>
      <c r="C63">
        <v>31.536000000000001</v>
      </c>
    </row>
    <row r="64" spans="1:3" x14ac:dyDescent="0.3">
      <c r="A64" t="s">
        <v>1162</v>
      </c>
      <c r="B64" t="s">
        <v>88</v>
      </c>
      <c r="C64">
        <v>31.536000000000001</v>
      </c>
    </row>
    <row r="65" spans="1:3" x14ac:dyDescent="0.3">
      <c r="A65" t="s">
        <v>1162</v>
      </c>
      <c r="B65" t="s">
        <v>89</v>
      </c>
      <c r="C65">
        <v>31.536000000000001</v>
      </c>
    </row>
    <row r="66" spans="1:3" x14ac:dyDescent="0.3">
      <c r="A66" t="s">
        <v>1162</v>
      </c>
      <c r="B66" t="s">
        <v>90</v>
      </c>
      <c r="C66">
        <v>31.536000000000001</v>
      </c>
    </row>
    <row r="67" spans="1:3" x14ac:dyDescent="0.3">
      <c r="A67" t="s">
        <v>1162</v>
      </c>
      <c r="B67" t="s">
        <v>91</v>
      </c>
      <c r="C67">
        <v>31.536000000000001</v>
      </c>
    </row>
    <row r="68" spans="1:3" x14ac:dyDescent="0.3">
      <c r="A68" t="s">
        <v>1162</v>
      </c>
      <c r="B68" t="s">
        <v>92</v>
      </c>
      <c r="C68">
        <v>31.536000000000001</v>
      </c>
    </row>
    <row r="69" spans="1:3" x14ac:dyDescent="0.3">
      <c r="A69" t="s">
        <v>1162</v>
      </c>
      <c r="B69" t="s">
        <v>93</v>
      </c>
      <c r="C69">
        <v>1</v>
      </c>
    </row>
    <row r="70" spans="1:3" x14ac:dyDescent="0.3">
      <c r="A70" t="s">
        <v>1162</v>
      </c>
      <c r="B70" t="s">
        <v>94</v>
      </c>
      <c r="C70">
        <v>1</v>
      </c>
    </row>
    <row r="71" spans="1:3" x14ac:dyDescent="0.3">
      <c r="A71" t="s">
        <v>1162</v>
      </c>
      <c r="B71" t="s">
        <v>95</v>
      </c>
      <c r="C71">
        <v>1</v>
      </c>
    </row>
    <row r="72" spans="1:3" x14ac:dyDescent="0.3">
      <c r="A72" t="s">
        <v>1162</v>
      </c>
      <c r="B72" t="s">
        <v>96</v>
      </c>
      <c r="C72">
        <v>31.536000000000001</v>
      </c>
    </row>
    <row r="73" spans="1:3" x14ac:dyDescent="0.3">
      <c r="A73" t="s">
        <v>1162</v>
      </c>
      <c r="B73" t="s">
        <v>97</v>
      </c>
      <c r="C73">
        <v>31.536000000000001</v>
      </c>
    </row>
    <row r="74" spans="1:3" x14ac:dyDescent="0.3">
      <c r="A74" t="s">
        <v>1162</v>
      </c>
      <c r="B74" t="s">
        <v>98</v>
      </c>
      <c r="C74">
        <v>31.536000000000001</v>
      </c>
    </row>
    <row r="75" spans="1:3" x14ac:dyDescent="0.3">
      <c r="A75" t="s">
        <v>1162</v>
      </c>
      <c r="B75" t="s">
        <v>99</v>
      </c>
      <c r="C75">
        <v>1</v>
      </c>
    </row>
    <row r="76" spans="1:3" x14ac:dyDescent="0.3">
      <c r="A76" t="s">
        <v>1162</v>
      </c>
      <c r="B76" t="s">
        <v>100</v>
      </c>
      <c r="C76">
        <v>31.536000000000001</v>
      </c>
    </row>
    <row r="77" spans="1:3" x14ac:dyDescent="0.3">
      <c r="A77" t="s">
        <v>1162</v>
      </c>
      <c r="B77" t="s">
        <v>101</v>
      </c>
      <c r="C77">
        <v>31.536000000000001</v>
      </c>
    </row>
    <row r="78" spans="1:3" x14ac:dyDescent="0.3">
      <c r="A78" t="s">
        <v>1162</v>
      </c>
      <c r="B78" t="s">
        <v>102</v>
      </c>
      <c r="C78">
        <v>31.536000000000001</v>
      </c>
    </row>
    <row r="79" spans="1:3" x14ac:dyDescent="0.3">
      <c r="A79" t="s">
        <v>1162</v>
      </c>
      <c r="B79" t="s">
        <v>103</v>
      </c>
      <c r="C79">
        <v>31.536000000000001</v>
      </c>
    </row>
    <row r="80" spans="1:3" x14ac:dyDescent="0.3">
      <c r="A80" t="s">
        <v>1162</v>
      </c>
      <c r="B80" t="s">
        <v>105</v>
      </c>
      <c r="C80">
        <v>1</v>
      </c>
    </row>
    <row r="81" spans="1:3" x14ac:dyDescent="0.3">
      <c r="A81" t="s">
        <v>1162</v>
      </c>
      <c r="B81" t="s">
        <v>106</v>
      </c>
      <c r="C81">
        <v>1</v>
      </c>
    </row>
    <row r="82" spans="1:3" x14ac:dyDescent="0.3">
      <c r="A82" t="s">
        <v>1162</v>
      </c>
      <c r="B82" t="s">
        <v>107</v>
      </c>
      <c r="C82">
        <v>1</v>
      </c>
    </row>
    <row r="83" spans="1:3" x14ac:dyDescent="0.3">
      <c r="A83" t="s">
        <v>1162</v>
      </c>
      <c r="B83" t="s">
        <v>108</v>
      </c>
      <c r="C83">
        <v>1</v>
      </c>
    </row>
    <row r="84" spans="1:3" x14ac:dyDescent="0.3">
      <c r="A84" t="s">
        <v>1162</v>
      </c>
      <c r="B84" t="s">
        <v>706</v>
      </c>
      <c r="C84">
        <v>1</v>
      </c>
    </row>
    <row r="85" spans="1:3" x14ac:dyDescent="0.3">
      <c r="A85" t="s">
        <v>1162</v>
      </c>
      <c r="B85" t="s">
        <v>109</v>
      </c>
      <c r="C85">
        <v>1</v>
      </c>
    </row>
    <row r="86" spans="1:3" x14ac:dyDescent="0.3">
      <c r="A86" t="s">
        <v>1162</v>
      </c>
      <c r="B86" t="s">
        <v>110</v>
      </c>
      <c r="C86">
        <v>31.536000000000001</v>
      </c>
    </row>
    <row r="87" spans="1:3" x14ac:dyDescent="0.3">
      <c r="A87" t="s">
        <v>1162</v>
      </c>
      <c r="B87" t="s">
        <v>111</v>
      </c>
      <c r="C87">
        <v>31.536000000000001</v>
      </c>
    </row>
    <row r="88" spans="1:3" x14ac:dyDescent="0.3">
      <c r="A88" t="s">
        <v>1162</v>
      </c>
      <c r="B88" t="s">
        <v>112</v>
      </c>
      <c r="C88">
        <v>31.536000000000001</v>
      </c>
    </row>
    <row r="89" spans="1:3" x14ac:dyDescent="0.3">
      <c r="A89" t="s">
        <v>1162</v>
      </c>
      <c r="B89" t="s">
        <v>113</v>
      </c>
      <c r="C89">
        <v>31.536000000000001</v>
      </c>
    </row>
    <row r="90" spans="1:3" x14ac:dyDescent="0.3">
      <c r="A90" t="s">
        <v>1162</v>
      </c>
      <c r="B90" t="s">
        <v>114</v>
      </c>
      <c r="C90">
        <v>31.536000000000001</v>
      </c>
    </row>
    <row r="91" spans="1:3" x14ac:dyDescent="0.3">
      <c r="A91" t="s">
        <v>1162</v>
      </c>
      <c r="B91" t="s">
        <v>115</v>
      </c>
      <c r="C91">
        <v>31.536000000000001</v>
      </c>
    </row>
    <row r="92" spans="1:3" x14ac:dyDescent="0.3">
      <c r="A92" t="s">
        <v>1162</v>
      </c>
      <c r="B92" t="s">
        <v>116</v>
      </c>
      <c r="C92">
        <v>31.536000000000001</v>
      </c>
    </row>
    <row r="93" spans="1:3" x14ac:dyDescent="0.3">
      <c r="A93" t="s">
        <v>1162</v>
      </c>
      <c r="B93" t="s">
        <v>117</v>
      </c>
      <c r="C93">
        <v>31.536000000000001</v>
      </c>
    </row>
    <row r="94" spans="1:3" x14ac:dyDescent="0.3">
      <c r="A94" t="s">
        <v>1162</v>
      </c>
      <c r="B94" t="s">
        <v>118</v>
      </c>
      <c r="C94">
        <v>31.536000000000001</v>
      </c>
    </row>
    <row r="95" spans="1:3" x14ac:dyDescent="0.3">
      <c r="A95" t="s">
        <v>1162</v>
      </c>
      <c r="B95" t="s">
        <v>119</v>
      </c>
      <c r="C95">
        <v>1</v>
      </c>
    </row>
    <row r="96" spans="1:3" x14ac:dyDescent="0.3">
      <c r="A96" t="s">
        <v>1162</v>
      </c>
      <c r="B96" t="s">
        <v>120</v>
      </c>
      <c r="C96">
        <v>1</v>
      </c>
    </row>
    <row r="97" spans="1:3" x14ac:dyDescent="0.3">
      <c r="A97" t="s">
        <v>1162</v>
      </c>
      <c r="B97" t="s">
        <v>121</v>
      </c>
      <c r="C97">
        <v>1</v>
      </c>
    </row>
    <row r="98" spans="1:3" x14ac:dyDescent="0.3">
      <c r="A98" t="s">
        <v>1162</v>
      </c>
      <c r="B98" t="s">
        <v>122</v>
      </c>
      <c r="C98">
        <v>31.536000000000001</v>
      </c>
    </row>
    <row r="99" spans="1:3" x14ac:dyDescent="0.3">
      <c r="A99" t="s">
        <v>1162</v>
      </c>
      <c r="B99" t="s">
        <v>123</v>
      </c>
      <c r="C99">
        <v>31.536000000000001</v>
      </c>
    </row>
    <row r="100" spans="1:3" x14ac:dyDescent="0.3">
      <c r="A100" t="s">
        <v>1162</v>
      </c>
      <c r="B100" t="s">
        <v>124</v>
      </c>
      <c r="C100">
        <v>31.536000000000001</v>
      </c>
    </row>
    <row r="101" spans="1:3" x14ac:dyDescent="0.3">
      <c r="A101" t="s">
        <v>1162</v>
      </c>
      <c r="B101" t="s">
        <v>125</v>
      </c>
      <c r="C101">
        <v>1</v>
      </c>
    </row>
    <row r="102" spans="1:3" x14ac:dyDescent="0.3">
      <c r="A102" t="s">
        <v>1162</v>
      </c>
      <c r="B102" t="s">
        <v>126</v>
      </c>
      <c r="C102">
        <v>31.536000000000001</v>
      </c>
    </row>
    <row r="103" spans="1:3" x14ac:dyDescent="0.3">
      <c r="A103" t="s">
        <v>1162</v>
      </c>
      <c r="B103" t="s">
        <v>127</v>
      </c>
      <c r="C103">
        <v>31.536000000000001</v>
      </c>
    </row>
    <row r="104" spans="1:3" x14ac:dyDescent="0.3">
      <c r="A104" t="s">
        <v>1162</v>
      </c>
      <c r="B104" t="s">
        <v>128</v>
      </c>
      <c r="C104">
        <v>31.536000000000001</v>
      </c>
    </row>
    <row r="105" spans="1:3" x14ac:dyDescent="0.3">
      <c r="A105" t="s">
        <v>1162</v>
      </c>
      <c r="B105" t="s">
        <v>129</v>
      </c>
      <c r="C105">
        <v>31.536000000000001</v>
      </c>
    </row>
    <row r="106" spans="1:3" x14ac:dyDescent="0.3">
      <c r="A106" t="s">
        <v>1162</v>
      </c>
      <c r="B106" t="s">
        <v>131</v>
      </c>
      <c r="C106">
        <v>1</v>
      </c>
    </row>
    <row r="107" spans="1:3" x14ac:dyDescent="0.3">
      <c r="A107" t="s">
        <v>1162</v>
      </c>
      <c r="B107" t="s">
        <v>132</v>
      </c>
      <c r="C107">
        <v>1</v>
      </c>
    </row>
    <row r="108" spans="1:3" x14ac:dyDescent="0.3">
      <c r="A108" t="s">
        <v>1162</v>
      </c>
      <c r="B108" t="s">
        <v>133</v>
      </c>
      <c r="C108">
        <v>1</v>
      </c>
    </row>
    <row r="109" spans="1:3" x14ac:dyDescent="0.3">
      <c r="A109" t="s">
        <v>1162</v>
      </c>
      <c r="B109" t="s">
        <v>134</v>
      </c>
      <c r="C109">
        <v>1</v>
      </c>
    </row>
    <row r="110" spans="1:3" x14ac:dyDescent="0.3">
      <c r="A110" t="s">
        <v>1162</v>
      </c>
      <c r="B110" t="s">
        <v>707</v>
      </c>
      <c r="C110">
        <v>1</v>
      </c>
    </row>
    <row r="111" spans="1:3" x14ac:dyDescent="0.3">
      <c r="A111" t="s">
        <v>1162</v>
      </c>
      <c r="B111" t="s">
        <v>135</v>
      </c>
      <c r="C111">
        <v>1</v>
      </c>
    </row>
    <row r="112" spans="1:3" x14ac:dyDescent="0.3">
      <c r="A112" t="s">
        <v>1162</v>
      </c>
      <c r="B112" t="s">
        <v>136</v>
      </c>
      <c r="C112">
        <v>31.536000000000001</v>
      </c>
    </row>
    <row r="113" spans="1:3" x14ac:dyDescent="0.3">
      <c r="A113" t="s">
        <v>1162</v>
      </c>
      <c r="B113" t="s">
        <v>137</v>
      </c>
      <c r="C113">
        <v>31.536000000000001</v>
      </c>
    </row>
    <row r="114" spans="1:3" x14ac:dyDescent="0.3">
      <c r="A114" t="s">
        <v>1162</v>
      </c>
      <c r="B114" t="s">
        <v>138</v>
      </c>
      <c r="C114">
        <v>31.536000000000001</v>
      </c>
    </row>
    <row r="115" spans="1:3" x14ac:dyDescent="0.3">
      <c r="A115" t="s">
        <v>1162</v>
      </c>
      <c r="B115" t="s">
        <v>139</v>
      </c>
      <c r="C115">
        <v>31.536000000000001</v>
      </c>
    </row>
    <row r="116" spans="1:3" x14ac:dyDescent="0.3">
      <c r="A116" t="s">
        <v>1162</v>
      </c>
      <c r="B116" t="s">
        <v>140</v>
      </c>
      <c r="C116">
        <v>31.536000000000001</v>
      </c>
    </row>
    <row r="117" spans="1:3" x14ac:dyDescent="0.3">
      <c r="A117" t="s">
        <v>1162</v>
      </c>
      <c r="B117" t="s">
        <v>141</v>
      </c>
      <c r="C117">
        <v>31.536000000000001</v>
      </c>
    </row>
    <row r="118" spans="1:3" x14ac:dyDescent="0.3">
      <c r="A118" t="s">
        <v>1162</v>
      </c>
      <c r="B118" t="s">
        <v>142</v>
      </c>
      <c r="C118">
        <v>31.536000000000001</v>
      </c>
    </row>
    <row r="119" spans="1:3" x14ac:dyDescent="0.3">
      <c r="A119" t="s">
        <v>1162</v>
      </c>
      <c r="B119" t="s">
        <v>143</v>
      </c>
      <c r="C119">
        <v>31.536000000000001</v>
      </c>
    </row>
    <row r="120" spans="1:3" x14ac:dyDescent="0.3">
      <c r="A120" t="s">
        <v>1162</v>
      </c>
      <c r="B120" t="s">
        <v>144</v>
      </c>
      <c r="C120">
        <v>31.536000000000001</v>
      </c>
    </row>
    <row r="121" spans="1:3" x14ac:dyDescent="0.3">
      <c r="A121" t="s">
        <v>1162</v>
      </c>
      <c r="B121" t="s">
        <v>145</v>
      </c>
      <c r="C121">
        <v>1</v>
      </c>
    </row>
    <row r="122" spans="1:3" x14ac:dyDescent="0.3">
      <c r="A122" t="s">
        <v>1162</v>
      </c>
      <c r="B122" t="s">
        <v>146</v>
      </c>
      <c r="C122">
        <v>1</v>
      </c>
    </row>
    <row r="123" spans="1:3" x14ac:dyDescent="0.3">
      <c r="A123" t="s">
        <v>1162</v>
      </c>
      <c r="B123" t="s">
        <v>147</v>
      </c>
      <c r="C123">
        <v>1</v>
      </c>
    </row>
    <row r="124" spans="1:3" x14ac:dyDescent="0.3">
      <c r="A124" t="s">
        <v>1162</v>
      </c>
      <c r="B124" t="s">
        <v>148</v>
      </c>
      <c r="C124">
        <v>31.536000000000001</v>
      </c>
    </row>
    <row r="125" spans="1:3" x14ac:dyDescent="0.3">
      <c r="A125" t="s">
        <v>1162</v>
      </c>
      <c r="B125" t="s">
        <v>149</v>
      </c>
      <c r="C125">
        <v>31.536000000000001</v>
      </c>
    </row>
    <row r="126" spans="1:3" x14ac:dyDescent="0.3">
      <c r="A126" t="s">
        <v>1162</v>
      </c>
      <c r="B126" t="s">
        <v>150</v>
      </c>
      <c r="C126">
        <v>31.536000000000001</v>
      </c>
    </row>
    <row r="127" spans="1:3" x14ac:dyDescent="0.3">
      <c r="A127" t="s">
        <v>1162</v>
      </c>
      <c r="B127" t="s">
        <v>151</v>
      </c>
      <c r="C127">
        <v>1</v>
      </c>
    </row>
    <row r="128" spans="1:3" x14ac:dyDescent="0.3">
      <c r="A128" t="s">
        <v>1162</v>
      </c>
      <c r="B128" t="s">
        <v>152</v>
      </c>
      <c r="C128">
        <v>31.536000000000001</v>
      </c>
    </row>
    <row r="129" spans="1:3" x14ac:dyDescent="0.3">
      <c r="A129" t="s">
        <v>1162</v>
      </c>
      <c r="B129" t="s">
        <v>153</v>
      </c>
      <c r="C129">
        <v>31.536000000000001</v>
      </c>
    </row>
    <row r="130" spans="1:3" x14ac:dyDescent="0.3">
      <c r="A130" t="s">
        <v>1162</v>
      </c>
      <c r="B130" t="s">
        <v>154</v>
      </c>
      <c r="C130">
        <v>31.536000000000001</v>
      </c>
    </row>
    <row r="131" spans="1:3" x14ac:dyDescent="0.3">
      <c r="A131" t="s">
        <v>1162</v>
      </c>
      <c r="B131" t="s">
        <v>155</v>
      </c>
      <c r="C131">
        <v>31.536000000000001</v>
      </c>
    </row>
    <row r="132" spans="1:3" x14ac:dyDescent="0.3">
      <c r="A132" t="s">
        <v>1162</v>
      </c>
      <c r="B132" t="s">
        <v>157</v>
      </c>
      <c r="C132">
        <v>1</v>
      </c>
    </row>
    <row r="133" spans="1:3" x14ac:dyDescent="0.3">
      <c r="A133" t="s">
        <v>1162</v>
      </c>
      <c r="B133" t="s">
        <v>158</v>
      </c>
      <c r="C133">
        <v>1</v>
      </c>
    </row>
    <row r="134" spans="1:3" x14ac:dyDescent="0.3">
      <c r="A134" t="s">
        <v>1162</v>
      </c>
      <c r="B134" t="s">
        <v>159</v>
      </c>
      <c r="C134">
        <v>1</v>
      </c>
    </row>
    <row r="135" spans="1:3" x14ac:dyDescent="0.3">
      <c r="A135" t="s">
        <v>1162</v>
      </c>
      <c r="B135" t="s">
        <v>160</v>
      </c>
      <c r="C135">
        <v>1</v>
      </c>
    </row>
    <row r="136" spans="1:3" x14ac:dyDescent="0.3">
      <c r="A136" t="s">
        <v>1162</v>
      </c>
      <c r="B136" t="s">
        <v>708</v>
      </c>
      <c r="C136">
        <v>1</v>
      </c>
    </row>
    <row r="137" spans="1:3" x14ac:dyDescent="0.3">
      <c r="A137" t="s">
        <v>1162</v>
      </c>
      <c r="B137" t="s">
        <v>161</v>
      </c>
      <c r="C137">
        <v>1</v>
      </c>
    </row>
    <row r="138" spans="1:3" x14ac:dyDescent="0.3">
      <c r="A138" t="s">
        <v>1162</v>
      </c>
      <c r="B138" t="s">
        <v>162</v>
      </c>
      <c r="C138">
        <v>31.536000000000001</v>
      </c>
    </row>
    <row r="139" spans="1:3" x14ac:dyDescent="0.3">
      <c r="A139" t="s">
        <v>1162</v>
      </c>
      <c r="B139" t="s">
        <v>163</v>
      </c>
      <c r="C139">
        <v>31.536000000000001</v>
      </c>
    </row>
    <row r="140" spans="1:3" x14ac:dyDescent="0.3">
      <c r="A140" t="s">
        <v>1162</v>
      </c>
      <c r="B140" t="s">
        <v>164</v>
      </c>
      <c r="C140">
        <v>31.536000000000001</v>
      </c>
    </row>
    <row r="141" spans="1:3" x14ac:dyDescent="0.3">
      <c r="A141" t="s">
        <v>1162</v>
      </c>
      <c r="B141" t="s">
        <v>165</v>
      </c>
      <c r="C141">
        <v>31.536000000000001</v>
      </c>
    </row>
    <row r="142" spans="1:3" x14ac:dyDescent="0.3">
      <c r="A142" t="s">
        <v>1162</v>
      </c>
      <c r="B142" t="s">
        <v>166</v>
      </c>
      <c r="C142">
        <v>31.536000000000001</v>
      </c>
    </row>
    <row r="143" spans="1:3" x14ac:dyDescent="0.3">
      <c r="A143" t="s">
        <v>1162</v>
      </c>
      <c r="B143" t="s">
        <v>167</v>
      </c>
      <c r="C143">
        <v>31.536000000000001</v>
      </c>
    </row>
    <row r="144" spans="1:3" x14ac:dyDescent="0.3">
      <c r="A144" t="s">
        <v>1162</v>
      </c>
      <c r="B144" t="s">
        <v>168</v>
      </c>
      <c r="C144">
        <v>31.536000000000001</v>
      </c>
    </row>
    <row r="145" spans="1:3" x14ac:dyDescent="0.3">
      <c r="A145" t="s">
        <v>1162</v>
      </c>
      <c r="B145" t="s">
        <v>169</v>
      </c>
      <c r="C145">
        <v>31.536000000000001</v>
      </c>
    </row>
    <row r="146" spans="1:3" x14ac:dyDescent="0.3">
      <c r="A146" t="s">
        <v>1162</v>
      </c>
      <c r="B146" t="s">
        <v>170</v>
      </c>
      <c r="C146">
        <v>31.536000000000001</v>
      </c>
    </row>
    <row r="147" spans="1:3" x14ac:dyDescent="0.3">
      <c r="A147" t="s">
        <v>1162</v>
      </c>
      <c r="B147" t="s">
        <v>171</v>
      </c>
      <c r="C147">
        <v>1</v>
      </c>
    </row>
    <row r="148" spans="1:3" x14ac:dyDescent="0.3">
      <c r="A148" t="s">
        <v>1162</v>
      </c>
      <c r="B148" t="s">
        <v>172</v>
      </c>
      <c r="C148">
        <v>1</v>
      </c>
    </row>
    <row r="149" spans="1:3" x14ac:dyDescent="0.3">
      <c r="A149" t="s">
        <v>1162</v>
      </c>
      <c r="B149" t="s">
        <v>173</v>
      </c>
      <c r="C149">
        <v>1</v>
      </c>
    </row>
    <row r="150" spans="1:3" x14ac:dyDescent="0.3">
      <c r="A150" t="s">
        <v>1162</v>
      </c>
      <c r="B150" t="s">
        <v>174</v>
      </c>
      <c r="C150">
        <v>31.536000000000001</v>
      </c>
    </row>
    <row r="151" spans="1:3" x14ac:dyDescent="0.3">
      <c r="A151" t="s">
        <v>1162</v>
      </c>
      <c r="B151" t="s">
        <v>175</v>
      </c>
      <c r="C151">
        <v>31.536000000000001</v>
      </c>
    </row>
    <row r="152" spans="1:3" x14ac:dyDescent="0.3">
      <c r="A152" t="s">
        <v>1162</v>
      </c>
      <c r="B152" t="s">
        <v>176</v>
      </c>
      <c r="C152">
        <v>31.536000000000001</v>
      </c>
    </row>
    <row r="153" spans="1:3" x14ac:dyDescent="0.3">
      <c r="A153" t="s">
        <v>1162</v>
      </c>
      <c r="B153" t="s">
        <v>177</v>
      </c>
      <c r="C153">
        <v>1</v>
      </c>
    </row>
    <row r="154" spans="1:3" x14ac:dyDescent="0.3">
      <c r="A154" t="s">
        <v>1162</v>
      </c>
      <c r="B154" t="s">
        <v>178</v>
      </c>
      <c r="C154">
        <v>31.536000000000001</v>
      </c>
    </row>
    <row r="155" spans="1:3" x14ac:dyDescent="0.3">
      <c r="A155" t="s">
        <v>1162</v>
      </c>
      <c r="B155" t="s">
        <v>179</v>
      </c>
      <c r="C155">
        <v>31.536000000000001</v>
      </c>
    </row>
    <row r="156" spans="1:3" x14ac:dyDescent="0.3">
      <c r="A156" t="s">
        <v>1162</v>
      </c>
      <c r="B156" t="s">
        <v>180</v>
      </c>
      <c r="C156">
        <v>31.536000000000001</v>
      </c>
    </row>
    <row r="157" spans="1:3" x14ac:dyDescent="0.3">
      <c r="A157" t="s">
        <v>1162</v>
      </c>
      <c r="B157" t="s">
        <v>181</v>
      </c>
      <c r="C157">
        <v>31.536000000000001</v>
      </c>
    </row>
    <row r="158" spans="1:3" x14ac:dyDescent="0.3">
      <c r="A158" t="s">
        <v>1162</v>
      </c>
      <c r="B158" t="s">
        <v>183</v>
      </c>
      <c r="C158">
        <v>1</v>
      </c>
    </row>
    <row r="159" spans="1:3" x14ac:dyDescent="0.3">
      <c r="A159" t="s">
        <v>1162</v>
      </c>
      <c r="B159" t="s">
        <v>184</v>
      </c>
      <c r="C159">
        <v>1</v>
      </c>
    </row>
    <row r="160" spans="1:3" x14ac:dyDescent="0.3">
      <c r="A160" t="s">
        <v>1162</v>
      </c>
      <c r="B160" t="s">
        <v>185</v>
      </c>
      <c r="C160">
        <v>1</v>
      </c>
    </row>
    <row r="161" spans="1:3" x14ac:dyDescent="0.3">
      <c r="A161" t="s">
        <v>1162</v>
      </c>
      <c r="B161" t="s">
        <v>186</v>
      </c>
      <c r="C161">
        <v>1</v>
      </c>
    </row>
    <row r="162" spans="1:3" x14ac:dyDescent="0.3">
      <c r="A162" t="s">
        <v>1162</v>
      </c>
      <c r="B162" t="s">
        <v>709</v>
      </c>
      <c r="C162">
        <v>1</v>
      </c>
    </row>
    <row r="163" spans="1:3" x14ac:dyDescent="0.3">
      <c r="A163" t="s">
        <v>1162</v>
      </c>
      <c r="B163" t="s">
        <v>187</v>
      </c>
      <c r="C163">
        <v>1</v>
      </c>
    </row>
    <row r="164" spans="1:3" x14ac:dyDescent="0.3">
      <c r="A164" t="s">
        <v>1162</v>
      </c>
      <c r="B164" t="s">
        <v>188</v>
      </c>
      <c r="C164">
        <v>31.536000000000001</v>
      </c>
    </row>
    <row r="165" spans="1:3" x14ac:dyDescent="0.3">
      <c r="A165" t="s">
        <v>1162</v>
      </c>
      <c r="B165" t="s">
        <v>189</v>
      </c>
      <c r="C165">
        <v>31.536000000000001</v>
      </c>
    </row>
    <row r="166" spans="1:3" x14ac:dyDescent="0.3">
      <c r="A166" t="s">
        <v>1162</v>
      </c>
      <c r="B166" t="s">
        <v>190</v>
      </c>
      <c r="C166">
        <v>31.536000000000001</v>
      </c>
    </row>
    <row r="167" spans="1:3" x14ac:dyDescent="0.3">
      <c r="A167" t="s">
        <v>1162</v>
      </c>
      <c r="B167" t="s">
        <v>191</v>
      </c>
      <c r="C167">
        <v>31.536000000000001</v>
      </c>
    </row>
    <row r="168" spans="1:3" x14ac:dyDescent="0.3">
      <c r="A168" t="s">
        <v>1162</v>
      </c>
      <c r="B168" t="s">
        <v>192</v>
      </c>
      <c r="C168">
        <v>31.536000000000001</v>
      </c>
    </row>
    <row r="169" spans="1:3" x14ac:dyDescent="0.3">
      <c r="A169" t="s">
        <v>1162</v>
      </c>
      <c r="B169" t="s">
        <v>193</v>
      </c>
      <c r="C169">
        <v>31.536000000000001</v>
      </c>
    </row>
    <row r="170" spans="1:3" x14ac:dyDescent="0.3">
      <c r="A170" t="s">
        <v>1162</v>
      </c>
      <c r="B170" t="s">
        <v>194</v>
      </c>
      <c r="C170">
        <v>31.536000000000001</v>
      </c>
    </row>
    <row r="171" spans="1:3" x14ac:dyDescent="0.3">
      <c r="A171" t="s">
        <v>1162</v>
      </c>
      <c r="B171" t="s">
        <v>195</v>
      </c>
      <c r="C171">
        <v>31.536000000000001</v>
      </c>
    </row>
    <row r="172" spans="1:3" x14ac:dyDescent="0.3">
      <c r="A172" t="s">
        <v>1162</v>
      </c>
      <c r="B172" t="s">
        <v>196</v>
      </c>
      <c r="C172">
        <v>31.536000000000001</v>
      </c>
    </row>
    <row r="173" spans="1:3" x14ac:dyDescent="0.3">
      <c r="A173" t="s">
        <v>1162</v>
      </c>
      <c r="B173" t="s">
        <v>197</v>
      </c>
      <c r="C173">
        <v>1</v>
      </c>
    </row>
    <row r="174" spans="1:3" x14ac:dyDescent="0.3">
      <c r="A174" t="s">
        <v>1162</v>
      </c>
      <c r="B174" t="s">
        <v>198</v>
      </c>
      <c r="C174">
        <v>1</v>
      </c>
    </row>
    <row r="175" spans="1:3" x14ac:dyDescent="0.3">
      <c r="A175" t="s">
        <v>1162</v>
      </c>
      <c r="B175" t="s">
        <v>199</v>
      </c>
      <c r="C175">
        <v>1</v>
      </c>
    </row>
    <row r="176" spans="1:3" x14ac:dyDescent="0.3">
      <c r="A176" t="s">
        <v>1162</v>
      </c>
      <c r="B176" t="s">
        <v>200</v>
      </c>
      <c r="C176">
        <v>31.536000000000001</v>
      </c>
    </row>
    <row r="177" spans="1:3" x14ac:dyDescent="0.3">
      <c r="A177" t="s">
        <v>1162</v>
      </c>
      <c r="B177" t="s">
        <v>201</v>
      </c>
      <c r="C177">
        <v>31.536000000000001</v>
      </c>
    </row>
    <row r="178" spans="1:3" x14ac:dyDescent="0.3">
      <c r="A178" t="s">
        <v>1162</v>
      </c>
      <c r="B178" t="s">
        <v>202</v>
      </c>
      <c r="C178">
        <v>31.536000000000001</v>
      </c>
    </row>
    <row r="179" spans="1:3" x14ac:dyDescent="0.3">
      <c r="A179" t="s">
        <v>1162</v>
      </c>
      <c r="B179" t="s">
        <v>203</v>
      </c>
      <c r="C179">
        <v>1</v>
      </c>
    </row>
    <row r="180" spans="1:3" x14ac:dyDescent="0.3">
      <c r="A180" t="s">
        <v>1162</v>
      </c>
      <c r="B180" t="s">
        <v>204</v>
      </c>
      <c r="C180">
        <v>31.536000000000001</v>
      </c>
    </row>
    <row r="181" spans="1:3" x14ac:dyDescent="0.3">
      <c r="A181" t="s">
        <v>1162</v>
      </c>
      <c r="B181" t="s">
        <v>205</v>
      </c>
      <c r="C181">
        <v>31.536000000000001</v>
      </c>
    </row>
    <row r="182" spans="1:3" x14ac:dyDescent="0.3">
      <c r="A182" t="s">
        <v>1162</v>
      </c>
      <c r="B182" t="s">
        <v>206</v>
      </c>
      <c r="C182">
        <v>31.536000000000001</v>
      </c>
    </row>
    <row r="183" spans="1:3" x14ac:dyDescent="0.3">
      <c r="A183" t="s">
        <v>1162</v>
      </c>
      <c r="B183" t="s">
        <v>207</v>
      </c>
      <c r="C183">
        <v>31.536000000000001</v>
      </c>
    </row>
    <row r="184" spans="1:3" x14ac:dyDescent="0.3">
      <c r="A184" t="s">
        <v>1162</v>
      </c>
      <c r="B184" t="s">
        <v>209</v>
      </c>
      <c r="C184">
        <v>1</v>
      </c>
    </row>
    <row r="185" spans="1:3" x14ac:dyDescent="0.3">
      <c r="A185" t="s">
        <v>1162</v>
      </c>
      <c r="B185" t="s">
        <v>210</v>
      </c>
      <c r="C185">
        <v>1</v>
      </c>
    </row>
    <row r="186" spans="1:3" x14ac:dyDescent="0.3">
      <c r="A186" t="s">
        <v>1162</v>
      </c>
      <c r="B186" t="s">
        <v>211</v>
      </c>
      <c r="C186">
        <v>1</v>
      </c>
    </row>
    <row r="187" spans="1:3" x14ac:dyDescent="0.3">
      <c r="A187" t="s">
        <v>1162</v>
      </c>
      <c r="B187" t="s">
        <v>212</v>
      </c>
      <c r="C187">
        <v>1</v>
      </c>
    </row>
    <row r="188" spans="1:3" x14ac:dyDescent="0.3">
      <c r="A188" t="s">
        <v>1162</v>
      </c>
      <c r="B188" t="s">
        <v>710</v>
      </c>
      <c r="C188">
        <v>1</v>
      </c>
    </row>
    <row r="189" spans="1:3" x14ac:dyDescent="0.3">
      <c r="A189" t="s">
        <v>1162</v>
      </c>
      <c r="B189" t="s">
        <v>213</v>
      </c>
      <c r="C189">
        <v>1</v>
      </c>
    </row>
    <row r="190" spans="1:3" x14ac:dyDescent="0.3">
      <c r="A190" t="s">
        <v>1162</v>
      </c>
      <c r="B190" t="s">
        <v>214</v>
      </c>
      <c r="C190">
        <v>31.536000000000001</v>
      </c>
    </row>
    <row r="191" spans="1:3" x14ac:dyDescent="0.3">
      <c r="A191" t="s">
        <v>1162</v>
      </c>
      <c r="B191" t="s">
        <v>215</v>
      </c>
      <c r="C191">
        <v>31.536000000000001</v>
      </c>
    </row>
    <row r="192" spans="1:3" x14ac:dyDescent="0.3">
      <c r="A192" t="s">
        <v>1162</v>
      </c>
      <c r="B192" t="s">
        <v>216</v>
      </c>
      <c r="C192">
        <v>31.536000000000001</v>
      </c>
    </row>
    <row r="193" spans="1:3" x14ac:dyDescent="0.3">
      <c r="A193" t="s">
        <v>1162</v>
      </c>
      <c r="B193" t="s">
        <v>217</v>
      </c>
      <c r="C193">
        <v>31.536000000000001</v>
      </c>
    </row>
    <row r="194" spans="1:3" x14ac:dyDescent="0.3">
      <c r="A194" t="s">
        <v>1162</v>
      </c>
      <c r="B194" t="s">
        <v>218</v>
      </c>
      <c r="C194">
        <v>31.536000000000001</v>
      </c>
    </row>
    <row r="195" spans="1:3" x14ac:dyDescent="0.3">
      <c r="A195" t="s">
        <v>1162</v>
      </c>
      <c r="B195" t="s">
        <v>219</v>
      </c>
      <c r="C195">
        <v>31.536000000000001</v>
      </c>
    </row>
    <row r="196" spans="1:3" x14ac:dyDescent="0.3">
      <c r="A196" t="s">
        <v>1162</v>
      </c>
      <c r="B196" t="s">
        <v>220</v>
      </c>
      <c r="C196">
        <v>31.536000000000001</v>
      </c>
    </row>
    <row r="197" spans="1:3" x14ac:dyDescent="0.3">
      <c r="A197" t="s">
        <v>1162</v>
      </c>
      <c r="B197" t="s">
        <v>221</v>
      </c>
      <c r="C197">
        <v>31.536000000000001</v>
      </c>
    </row>
    <row r="198" spans="1:3" x14ac:dyDescent="0.3">
      <c r="A198" t="s">
        <v>1162</v>
      </c>
      <c r="B198" t="s">
        <v>222</v>
      </c>
      <c r="C198">
        <v>31.536000000000001</v>
      </c>
    </row>
    <row r="199" spans="1:3" x14ac:dyDescent="0.3">
      <c r="A199" t="s">
        <v>1162</v>
      </c>
      <c r="B199" t="s">
        <v>223</v>
      </c>
      <c r="C199">
        <v>1</v>
      </c>
    </row>
    <row r="200" spans="1:3" x14ac:dyDescent="0.3">
      <c r="A200" t="s">
        <v>1162</v>
      </c>
      <c r="B200" t="s">
        <v>224</v>
      </c>
      <c r="C200">
        <v>1</v>
      </c>
    </row>
    <row r="201" spans="1:3" x14ac:dyDescent="0.3">
      <c r="A201" t="s">
        <v>1162</v>
      </c>
      <c r="B201" t="s">
        <v>225</v>
      </c>
      <c r="C201">
        <v>1</v>
      </c>
    </row>
    <row r="202" spans="1:3" x14ac:dyDescent="0.3">
      <c r="A202" t="s">
        <v>1162</v>
      </c>
      <c r="B202" t="s">
        <v>226</v>
      </c>
      <c r="C202">
        <v>31.536000000000001</v>
      </c>
    </row>
    <row r="203" spans="1:3" x14ac:dyDescent="0.3">
      <c r="A203" t="s">
        <v>1162</v>
      </c>
      <c r="B203" t="s">
        <v>227</v>
      </c>
      <c r="C203">
        <v>31.536000000000001</v>
      </c>
    </row>
    <row r="204" spans="1:3" x14ac:dyDescent="0.3">
      <c r="A204" t="s">
        <v>1162</v>
      </c>
      <c r="B204" t="s">
        <v>228</v>
      </c>
      <c r="C204">
        <v>31.536000000000001</v>
      </c>
    </row>
    <row r="205" spans="1:3" x14ac:dyDescent="0.3">
      <c r="A205" t="s">
        <v>1162</v>
      </c>
      <c r="B205" t="s">
        <v>229</v>
      </c>
      <c r="C205">
        <v>1</v>
      </c>
    </row>
    <row r="206" spans="1:3" x14ac:dyDescent="0.3">
      <c r="A206" t="s">
        <v>1162</v>
      </c>
      <c r="B206" t="s">
        <v>230</v>
      </c>
      <c r="C206">
        <v>31.536000000000001</v>
      </c>
    </row>
    <row r="207" spans="1:3" x14ac:dyDescent="0.3">
      <c r="A207" t="s">
        <v>1162</v>
      </c>
      <c r="B207" t="s">
        <v>231</v>
      </c>
      <c r="C207">
        <v>31.536000000000001</v>
      </c>
    </row>
    <row r="208" spans="1:3" x14ac:dyDescent="0.3">
      <c r="A208" t="s">
        <v>1162</v>
      </c>
      <c r="B208" t="s">
        <v>232</v>
      </c>
      <c r="C208">
        <v>31.536000000000001</v>
      </c>
    </row>
    <row r="209" spans="1:3" x14ac:dyDescent="0.3">
      <c r="A209" t="s">
        <v>1162</v>
      </c>
      <c r="B209" t="s">
        <v>233</v>
      </c>
      <c r="C209">
        <v>31.536000000000001</v>
      </c>
    </row>
    <row r="210" spans="1:3" x14ac:dyDescent="0.3">
      <c r="A210" t="s">
        <v>1162</v>
      </c>
      <c r="B210" t="s">
        <v>1038</v>
      </c>
      <c r="C210">
        <v>1</v>
      </c>
    </row>
    <row r="211" spans="1:3" x14ac:dyDescent="0.3">
      <c r="A211" t="s">
        <v>1162</v>
      </c>
      <c r="B211" t="s">
        <v>1039</v>
      </c>
      <c r="C211">
        <v>1</v>
      </c>
    </row>
    <row r="212" spans="1:3" x14ac:dyDescent="0.3">
      <c r="A212" t="s">
        <v>1162</v>
      </c>
      <c r="B212" t="s">
        <v>1040</v>
      </c>
      <c r="C212">
        <v>1</v>
      </c>
    </row>
    <row r="213" spans="1:3" x14ac:dyDescent="0.3">
      <c r="A213" t="s">
        <v>1162</v>
      </c>
      <c r="B213" t="s">
        <v>1041</v>
      </c>
      <c r="C213">
        <v>1</v>
      </c>
    </row>
    <row r="214" spans="1:3" x14ac:dyDescent="0.3">
      <c r="A214" t="s">
        <v>1162</v>
      </c>
      <c r="B214" t="s">
        <v>1043</v>
      </c>
      <c r="C214">
        <v>1</v>
      </c>
    </row>
    <row r="215" spans="1:3" x14ac:dyDescent="0.3">
      <c r="A215" t="s">
        <v>1162</v>
      </c>
      <c r="B215" t="s">
        <v>1042</v>
      </c>
      <c r="C215">
        <v>1</v>
      </c>
    </row>
    <row r="216" spans="1:3" x14ac:dyDescent="0.3">
      <c r="A216" t="s">
        <v>1162</v>
      </c>
      <c r="B216" t="s">
        <v>1044</v>
      </c>
      <c r="C216">
        <v>31.536000000000001</v>
      </c>
    </row>
    <row r="217" spans="1:3" x14ac:dyDescent="0.3">
      <c r="A217" t="s">
        <v>1162</v>
      </c>
      <c r="B217" t="s">
        <v>1015</v>
      </c>
      <c r="C217">
        <v>31.536000000000001</v>
      </c>
    </row>
    <row r="218" spans="1:3" x14ac:dyDescent="0.3">
      <c r="A218" t="s">
        <v>1162</v>
      </c>
      <c r="B218" t="s">
        <v>1017</v>
      </c>
      <c r="C218">
        <v>31.536000000000001</v>
      </c>
    </row>
    <row r="219" spans="1:3" x14ac:dyDescent="0.3">
      <c r="A219" t="s">
        <v>1162</v>
      </c>
      <c r="B219" t="s">
        <v>1019</v>
      </c>
      <c r="C219">
        <v>31.536000000000001</v>
      </c>
    </row>
    <row r="220" spans="1:3" x14ac:dyDescent="0.3">
      <c r="A220" t="s">
        <v>1162</v>
      </c>
      <c r="B220" t="s">
        <v>1021</v>
      </c>
      <c r="C220">
        <v>31.536000000000001</v>
      </c>
    </row>
    <row r="221" spans="1:3" x14ac:dyDescent="0.3">
      <c r="A221" t="s">
        <v>1162</v>
      </c>
      <c r="B221" t="s">
        <v>1023</v>
      </c>
      <c r="C221">
        <v>31.536000000000001</v>
      </c>
    </row>
    <row r="222" spans="1:3" x14ac:dyDescent="0.3">
      <c r="A222" t="s">
        <v>1162</v>
      </c>
      <c r="B222" t="s">
        <v>1025</v>
      </c>
      <c r="C222">
        <v>31.536000000000001</v>
      </c>
    </row>
    <row r="223" spans="1:3" x14ac:dyDescent="0.3">
      <c r="A223" t="s">
        <v>1162</v>
      </c>
      <c r="B223" t="s">
        <v>1026</v>
      </c>
      <c r="C223">
        <v>31.536000000000001</v>
      </c>
    </row>
    <row r="224" spans="1:3" x14ac:dyDescent="0.3">
      <c r="A224" t="s">
        <v>1162</v>
      </c>
      <c r="B224" t="s">
        <v>1028</v>
      </c>
      <c r="C224">
        <v>31.536000000000001</v>
      </c>
    </row>
    <row r="225" spans="1:3" x14ac:dyDescent="0.3">
      <c r="A225" t="s">
        <v>1162</v>
      </c>
      <c r="B225" t="s">
        <v>1045</v>
      </c>
      <c r="C225">
        <v>1</v>
      </c>
    </row>
    <row r="226" spans="1:3" x14ac:dyDescent="0.3">
      <c r="A226" t="s">
        <v>1162</v>
      </c>
      <c r="B226" t="s">
        <v>1046</v>
      </c>
      <c r="C226">
        <v>1</v>
      </c>
    </row>
    <row r="227" spans="1:3" x14ac:dyDescent="0.3">
      <c r="A227" t="s">
        <v>1162</v>
      </c>
      <c r="B227" t="s">
        <v>1047</v>
      </c>
      <c r="C227">
        <v>1</v>
      </c>
    </row>
    <row r="228" spans="1:3" x14ac:dyDescent="0.3">
      <c r="A228" t="s">
        <v>1162</v>
      </c>
      <c r="B228" t="s">
        <v>1029</v>
      </c>
      <c r="C228">
        <v>31.536000000000001</v>
      </c>
    </row>
    <row r="229" spans="1:3" x14ac:dyDescent="0.3">
      <c r="A229" t="s">
        <v>1162</v>
      </c>
      <c r="B229" t="s">
        <v>1031</v>
      </c>
      <c r="C229">
        <v>31.536000000000001</v>
      </c>
    </row>
    <row r="230" spans="1:3" x14ac:dyDescent="0.3">
      <c r="A230" t="s">
        <v>1162</v>
      </c>
      <c r="B230" t="s">
        <v>1032</v>
      </c>
      <c r="C230">
        <v>31.536000000000001</v>
      </c>
    </row>
    <row r="231" spans="1:3" x14ac:dyDescent="0.3">
      <c r="A231" t="s">
        <v>1162</v>
      </c>
      <c r="B231" t="s">
        <v>1033</v>
      </c>
      <c r="C231">
        <v>1</v>
      </c>
    </row>
    <row r="232" spans="1:3" x14ac:dyDescent="0.3">
      <c r="A232" t="s">
        <v>1162</v>
      </c>
      <c r="B232" t="s">
        <v>1048</v>
      </c>
      <c r="C232">
        <v>31.536000000000001</v>
      </c>
    </row>
    <row r="233" spans="1:3" x14ac:dyDescent="0.3">
      <c r="A233" t="s">
        <v>1162</v>
      </c>
      <c r="B233" t="s">
        <v>1049</v>
      </c>
      <c r="C233">
        <v>31.536000000000001</v>
      </c>
    </row>
    <row r="234" spans="1:3" x14ac:dyDescent="0.3">
      <c r="A234" t="s">
        <v>1162</v>
      </c>
      <c r="B234" t="s">
        <v>1050</v>
      </c>
      <c r="C234">
        <v>31.536000000000001</v>
      </c>
    </row>
    <row r="235" spans="1:3" x14ac:dyDescent="0.3">
      <c r="A235" t="s">
        <v>1162</v>
      </c>
      <c r="B235" t="s">
        <v>1051</v>
      </c>
      <c r="C235">
        <v>31.536000000000001</v>
      </c>
    </row>
    <row r="236" spans="1:3" x14ac:dyDescent="0.3">
      <c r="A236" t="s">
        <v>1162</v>
      </c>
      <c r="B236" t="s">
        <v>235</v>
      </c>
      <c r="C236">
        <v>1</v>
      </c>
    </row>
    <row r="237" spans="1:3" x14ac:dyDescent="0.3">
      <c r="A237" t="s">
        <v>1162</v>
      </c>
      <c r="B237" t="s">
        <v>236</v>
      </c>
      <c r="C237">
        <v>1</v>
      </c>
    </row>
    <row r="238" spans="1:3" x14ac:dyDescent="0.3">
      <c r="A238" t="s">
        <v>1162</v>
      </c>
      <c r="B238" t="s">
        <v>237</v>
      </c>
      <c r="C238">
        <v>1</v>
      </c>
    </row>
    <row r="239" spans="1:3" x14ac:dyDescent="0.3">
      <c r="A239" t="s">
        <v>1162</v>
      </c>
      <c r="B239" t="s">
        <v>238</v>
      </c>
      <c r="C239">
        <v>1</v>
      </c>
    </row>
    <row r="240" spans="1:3" x14ac:dyDescent="0.3">
      <c r="A240" t="s">
        <v>1162</v>
      </c>
      <c r="B240" t="s">
        <v>711</v>
      </c>
      <c r="C240">
        <v>1</v>
      </c>
    </row>
    <row r="241" spans="1:3" x14ac:dyDescent="0.3">
      <c r="A241" t="s">
        <v>1162</v>
      </c>
      <c r="B241" t="s">
        <v>239</v>
      </c>
      <c r="C241">
        <v>1</v>
      </c>
    </row>
    <row r="242" spans="1:3" x14ac:dyDescent="0.3">
      <c r="A242" t="s">
        <v>1162</v>
      </c>
      <c r="B242" t="s">
        <v>240</v>
      </c>
      <c r="C242">
        <v>31.536000000000001</v>
      </c>
    </row>
    <row r="243" spans="1:3" x14ac:dyDescent="0.3">
      <c r="A243" t="s">
        <v>1162</v>
      </c>
      <c r="B243" t="s">
        <v>241</v>
      </c>
      <c r="C243">
        <v>31.536000000000001</v>
      </c>
    </row>
    <row r="244" spans="1:3" x14ac:dyDescent="0.3">
      <c r="A244" t="s">
        <v>1162</v>
      </c>
      <c r="B244" t="s">
        <v>242</v>
      </c>
      <c r="C244">
        <v>31.536000000000001</v>
      </c>
    </row>
    <row r="245" spans="1:3" x14ac:dyDescent="0.3">
      <c r="A245" t="s">
        <v>1162</v>
      </c>
      <c r="B245" t="s">
        <v>243</v>
      </c>
      <c r="C245">
        <v>31.536000000000001</v>
      </c>
    </row>
    <row r="246" spans="1:3" x14ac:dyDescent="0.3">
      <c r="A246" t="s">
        <v>1162</v>
      </c>
      <c r="B246" t="s">
        <v>244</v>
      </c>
      <c r="C246">
        <v>31.536000000000001</v>
      </c>
    </row>
    <row r="247" spans="1:3" x14ac:dyDescent="0.3">
      <c r="A247" t="s">
        <v>1162</v>
      </c>
      <c r="B247" t="s">
        <v>245</v>
      </c>
      <c r="C247">
        <v>31.536000000000001</v>
      </c>
    </row>
    <row r="248" spans="1:3" x14ac:dyDescent="0.3">
      <c r="A248" t="s">
        <v>1162</v>
      </c>
      <c r="B248" t="s">
        <v>246</v>
      </c>
      <c r="C248">
        <v>31.536000000000001</v>
      </c>
    </row>
    <row r="249" spans="1:3" x14ac:dyDescent="0.3">
      <c r="A249" t="s">
        <v>1162</v>
      </c>
      <c r="B249" t="s">
        <v>247</v>
      </c>
      <c r="C249">
        <v>31.536000000000001</v>
      </c>
    </row>
    <row r="250" spans="1:3" x14ac:dyDescent="0.3">
      <c r="A250" t="s">
        <v>1162</v>
      </c>
      <c r="B250" t="s">
        <v>248</v>
      </c>
      <c r="C250">
        <v>31.536000000000001</v>
      </c>
    </row>
    <row r="251" spans="1:3" x14ac:dyDescent="0.3">
      <c r="A251" t="s">
        <v>1162</v>
      </c>
      <c r="B251" t="s">
        <v>249</v>
      </c>
      <c r="C251">
        <v>1</v>
      </c>
    </row>
    <row r="252" spans="1:3" x14ac:dyDescent="0.3">
      <c r="A252" t="s">
        <v>1162</v>
      </c>
      <c r="B252" t="s">
        <v>250</v>
      </c>
      <c r="C252">
        <v>1</v>
      </c>
    </row>
    <row r="253" spans="1:3" x14ac:dyDescent="0.3">
      <c r="A253" t="s">
        <v>1162</v>
      </c>
      <c r="B253" t="s">
        <v>251</v>
      </c>
      <c r="C253">
        <v>1</v>
      </c>
    </row>
    <row r="254" spans="1:3" x14ac:dyDescent="0.3">
      <c r="A254" t="s">
        <v>1162</v>
      </c>
      <c r="B254" t="s">
        <v>252</v>
      </c>
      <c r="C254">
        <v>31.536000000000001</v>
      </c>
    </row>
    <row r="255" spans="1:3" x14ac:dyDescent="0.3">
      <c r="A255" t="s">
        <v>1162</v>
      </c>
      <c r="B255" t="s">
        <v>253</v>
      </c>
      <c r="C255">
        <v>31.536000000000001</v>
      </c>
    </row>
    <row r="256" spans="1:3" x14ac:dyDescent="0.3">
      <c r="A256" t="s">
        <v>1162</v>
      </c>
      <c r="B256" t="s">
        <v>254</v>
      </c>
      <c r="C256">
        <v>31.536000000000001</v>
      </c>
    </row>
    <row r="257" spans="1:3" x14ac:dyDescent="0.3">
      <c r="A257" t="s">
        <v>1162</v>
      </c>
      <c r="B257" t="s">
        <v>255</v>
      </c>
      <c r="C257">
        <v>1</v>
      </c>
    </row>
    <row r="258" spans="1:3" x14ac:dyDescent="0.3">
      <c r="A258" t="s">
        <v>1162</v>
      </c>
      <c r="B258" t="s">
        <v>256</v>
      </c>
      <c r="C258">
        <v>31.536000000000001</v>
      </c>
    </row>
    <row r="259" spans="1:3" x14ac:dyDescent="0.3">
      <c r="A259" t="s">
        <v>1162</v>
      </c>
      <c r="B259" t="s">
        <v>257</v>
      </c>
      <c r="C259">
        <v>31.536000000000001</v>
      </c>
    </row>
    <row r="260" spans="1:3" x14ac:dyDescent="0.3">
      <c r="A260" t="s">
        <v>1162</v>
      </c>
      <c r="B260" t="s">
        <v>258</v>
      </c>
      <c r="C260">
        <v>31.536000000000001</v>
      </c>
    </row>
    <row r="261" spans="1:3" x14ac:dyDescent="0.3">
      <c r="A261" t="s">
        <v>1162</v>
      </c>
      <c r="B261" t="s">
        <v>259</v>
      </c>
      <c r="C261">
        <v>31.536000000000001</v>
      </c>
    </row>
    <row r="262" spans="1:3" x14ac:dyDescent="0.3">
      <c r="A262" t="s">
        <v>1162</v>
      </c>
      <c r="B262" t="s">
        <v>261</v>
      </c>
      <c r="C262">
        <v>1</v>
      </c>
    </row>
    <row r="263" spans="1:3" x14ac:dyDescent="0.3">
      <c r="A263" t="s">
        <v>1162</v>
      </c>
      <c r="B263" t="s">
        <v>262</v>
      </c>
      <c r="C263">
        <v>1</v>
      </c>
    </row>
    <row r="264" spans="1:3" x14ac:dyDescent="0.3">
      <c r="A264" t="s">
        <v>1162</v>
      </c>
      <c r="B264" t="s">
        <v>263</v>
      </c>
      <c r="C264">
        <v>1</v>
      </c>
    </row>
    <row r="265" spans="1:3" x14ac:dyDescent="0.3">
      <c r="A265" t="s">
        <v>1162</v>
      </c>
      <c r="B265" t="s">
        <v>264</v>
      </c>
      <c r="C265">
        <v>1</v>
      </c>
    </row>
    <row r="266" spans="1:3" x14ac:dyDescent="0.3">
      <c r="A266" t="s">
        <v>1162</v>
      </c>
      <c r="B266" t="s">
        <v>712</v>
      </c>
      <c r="C266">
        <v>1</v>
      </c>
    </row>
    <row r="267" spans="1:3" x14ac:dyDescent="0.3">
      <c r="A267" t="s">
        <v>1162</v>
      </c>
      <c r="B267" t="s">
        <v>265</v>
      </c>
      <c r="C267">
        <v>1</v>
      </c>
    </row>
    <row r="268" spans="1:3" x14ac:dyDescent="0.3">
      <c r="A268" t="s">
        <v>1162</v>
      </c>
      <c r="B268" t="s">
        <v>266</v>
      </c>
      <c r="C268">
        <v>31.536000000000001</v>
      </c>
    </row>
    <row r="269" spans="1:3" x14ac:dyDescent="0.3">
      <c r="A269" t="s">
        <v>1162</v>
      </c>
      <c r="B269" t="s">
        <v>267</v>
      </c>
      <c r="C269">
        <v>31.536000000000001</v>
      </c>
    </row>
    <row r="270" spans="1:3" x14ac:dyDescent="0.3">
      <c r="A270" t="s">
        <v>1162</v>
      </c>
      <c r="B270" t="s">
        <v>268</v>
      </c>
      <c r="C270">
        <v>31.536000000000001</v>
      </c>
    </row>
    <row r="271" spans="1:3" x14ac:dyDescent="0.3">
      <c r="A271" t="s">
        <v>1162</v>
      </c>
      <c r="B271" t="s">
        <v>269</v>
      </c>
      <c r="C271">
        <v>31.536000000000001</v>
      </c>
    </row>
    <row r="272" spans="1:3" x14ac:dyDescent="0.3">
      <c r="A272" t="s">
        <v>1162</v>
      </c>
      <c r="B272" t="s">
        <v>270</v>
      </c>
      <c r="C272">
        <v>31.536000000000001</v>
      </c>
    </row>
    <row r="273" spans="1:3" x14ac:dyDescent="0.3">
      <c r="A273" t="s">
        <v>1162</v>
      </c>
      <c r="B273" t="s">
        <v>271</v>
      </c>
      <c r="C273">
        <v>31.536000000000001</v>
      </c>
    </row>
    <row r="274" spans="1:3" x14ac:dyDescent="0.3">
      <c r="A274" t="s">
        <v>1162</v>
      </c>
      <c r="B274" t="s">
        <v>272</v>
      </c>
      <c r="C274">
        <v>31.536000000000001</v>
      </c>
    </row>
    <row r="275" spans="1:3" x14ac:dyDescent="0.3">
      <c r="A275" t="s">
        <v>1162</v>
      </c>
      <c r="B275" t="s">
        <v>273</v>
      </c>
      <c r="C275">
        <v>31.536000000000001</v>
      </c>
    </row>
    <row r="276" spans="1:3" x14ac:dyDescent="0.3">
      <c r="A276" t="s">
        <v>1162</v>
      </c>
      <c r="B276" t="s">
        <v>274</v>
      </c>
      <c r="C276">
        <v>31.536000000000001</v>
      </c>
    </row>
    <row r="277" spans="1:3" x14ac:dyDescent="0.3">
      <c r="A277" t="s">
        <v>1162</v>
      </c>
      <c r="B277" t="s">
        <v>275</v>
      </c>
      <c r="C277">
        <v>1</v>
      </c>
    </row>
    <row r="278" spans="1:3" x14ac:dyDescent="0.3">
      <c r="A278" t="s">
        <v>1162</v>
      </c>
      <c r="B278" t="s">
        <v>276</v>
      </c>
      <c r="C278">
        <v>1</v>
      </c>
    </row>
    <row r="279" spans="1:3" x14ac:dyDescent="0.3">
      <c r="A279" t="s">
        <v>1162</v>
      </c>
      <c r="B279" t="s">
        <v>277</v>
      </c>
      <c r="C279">
        <v>1</v>
      </c>
    </row>
    <row r="280" spans="1:3" x14ac:dyDescent="0.3">
      <c r="A280" t="s">
        <v>1162</v>
      </c>
      <c r="B280" t="s">
        <v>278</v>
      </c>
      <c r="C280">
        <v>31.536000000000001</v>
      </c>
    </row>
    <row r="281" spans="1:3" x14ac:dyDescent="0.3">
      <c r="A281" t="s">
        <v>1162</v>
      </c>
      <c r="B281" t="s">
        <v>279</v>
      </c>
      <c r="C281">
        <v>31.536000000000001</v>
      </c>
    </row>
    <row r="282" spans="1:3" x14ac:dyDescent="0.3">
      <c r="A282" t="s">
        <v>1162</v>
      </c>
      <c r="B282" t="s">
        <v>280</v>
      </c>
      <c r="C282">
        <v>31.536000000000001</v>
      </c>
    </row>
    <row r="283" spans="1:3" x14ac:dyDescent="0.3">
      <c r="A283" t="s">
        <v>1162</v>
      </c>
      <c r="B283" t="s">
        <v>281</v>
      </c>
      <c r="C283">
        <v>1</v>
      </c>
    </row>
    <row r="284" spans="1:3" x14ac:dyDescent="0.3">
      <c r="A284" t="s">
        <v>1162</v>
      </c>
      <c r="B284" t="s">
        <v>282</v>
      </c>
      <c r="C284">
        <v>31.536000000000001</v>
      </c>
    </row>
    <row r="285" spans="1:3" x14ac:dyDescent="0.3">
      <c r="A285" t="s">
        <v>1162</v>
      </c>
      <c r="B285" t="s">
        <v>283</v>
      </c>
      <c r="C285">
        <v>31.536000000000001</v>
      </c>
    </row>
    <row r="286" spans="1:3" x14ac:dyDescent="0.3">
      <c r="A286" t="s">
        <v>1162</v>
      </c>
      <c r="B286" t="s">
        <v>284</v>
      </c>
      <c r="C286">
        <v>31.536000000000001</v>
      </c>
    </row>
    <row r="287" spans="1:3" x14ac:dyDescent="0.3">
      <c r="A287" t="s">
        <v>1162</v>
      </c>
      <c r="B287" t="s">
        <v>285</v>
      </c>
      <c r="C287">
        <v>31.536000000000001</v>
      </c>
    </row>
    <row r="288" spans="1:3" x14ac:dyDescent="0.3">
      <c r="A288" t="s">
        <v>1162</v>
      </c>
      <c r="B288" t="s">
        <v>287</v>
      </c>
      <c r="C288">
        <v>1</v>
      </c>
    </row>
    <row r="289" spans="1:3" x14ac:dyDescent="0.3">
      <c r="A289" t="s">
        <v>1162</v>
      </c>
      <c r="B289" t="s">
        <v>288</v>
      </c>
      <c r="C289">
        <v>1</v>
      </c>
    </row>
    <row r="290" spans="1:3" x14ac:dyDescent="0.3">
      <c r="A290" t="s">
        <v>1162</v>
      </c>
      <c r="B290" t="s">
        <v>289</v>
      </c>
      <c r="C290">
        <v>1</v>
      </c>
    </row>
    <row r="291" spans="1:3" x14ac:dyDescent="0.3">
      <c r="A291" t="s">
        <v>1162</v>
      </c>
      <c r="B291" t="s">
        <v>290</v>
      </c>
      <c r="C291">
        <v>1</v>
      </c>
    </row>
    <row r="292" spans="1:3" x14ac:dyDescent="0.3">
      <c r="A292" t="s">
        <v>1162</v>
      </c>
      <c r="B292" t="s">
        <v>713</v>
      </c>
      <c r="C292">
        <v>1</v>
      </c>
    </row>
    <row r="293" spans="1:3" x14ac:dyDescent="0.3">
      <c r="A293" t="s">
        <v>1162</v>
      </c>
      <c r="B293" t="s">
        <v>291</v>
      </c>
      <c r="C293">
        <v>1</v>
      </c>
    </row>
    <row r="294" spans="1:3" x14ac:dyDescent="0.3">
      <c r="A294" t="s">
        <v>1162</v>
      </c>
      <c r="B294" t="s">
        <v>292</v>
      </c>
      <c r="C294">
        <v>31.536000000000001</v>
      </c>
    </row>
    <row r="295" spans="1:3" x14ac:dyDescent="0.3">
      <c r="A295" t="s">
        <v>1162</v>
      </c>
      <c r="B295" t="s">
        <v>293</v>
      </c>
      <c r="C295">
        <v>31.536000000000001</v>
      </c>
    </row>
    <row r="296" spans="1:3" x14ac:dyDescent="0.3">
      <c r="A296" t="s">
        <v>1162</v>
      </c>
      <c r="B296" t="s">
        <v>294</v>
      </c>
      <c r="C296">
        <v>31.536000000000001</v>
      </c>
    </row>
    <row r="297" spans="1:3" x14ac:dyDescent="0.3">
      <c r="A297" t="s">
        <v>1162</v>
      </c>
      <c r="B297" t="s">
        <v>295</v>
      </c>
      <c r="C297">
        <v>31.536000000000001</v>
      </c>
    </row>
    <row r="298" spans="1:3" x14ac:dyDescent="0.3">
      <c r="A298" t="s">
        <v>1162</v>
      </c>
      <c r="B298" t="s">
        <v>296</v>
      </c>
      <c r="C298">
        <v>31.536000000000001</v>
      </c>
    </row>
    <row r="299" spans="1:3" x14ac:dyDescent="0.3">
      <c r="A299" t="s">
        <v>1162</v>
      </c>
      <c r="B299" t="s">
        <v>297</v>
      </c>
      <c r="C299">
        <v>31.536000000000001</v>
      </c>
    </row>
    <row r="300" spans="1:3" x14ac:dyDescent="0.3">
      <c r="A300" t="s">
        <v>1162</v>
      </c>
      <c r="B300" t="s">
        <v>298</v>
      </c>
      <c r="C300">
        <v>31.536000000000001</v>
      </c>
    </row>
    <row r="301" spans="1:3" x14ac:dyDescent="0.3">
      <c r="A301" t="s">
        <v>1162</v>
      </c>
      <c r="B301" t="s">
        <v>299</v>
      </c>
      <c r="C301">
        <v>31.536000000000001</v>
      </c>
    </row>
    <row r="302" spans="1:3" x14ac:dyDescent="0.3">
      <c r="A302" t="s">
        <v>1162</v>
      </c>
      <c r="B302" t="s">
        <v>300</v>
      </c>
      <c r="C302">
        <v>31.536000000000001</v>
      </c>
    </row>
    <row r="303" spans="1:3" x14ac:dyDescent="0.3">
      <c r="A303" t="s">
        <v>1162</v>
      </c>
      <c r="B303" t="s">
        <v>301</v>
      </c>
      <c r="C303">
        <v>1</v>
      </c>
    </row>
    <row r="304" spans="1:3" x14ac:dyDescent="0.3">
      <c r="A304" t="s">
        <v>1162</v>
      </c>
      <c r="B304" t="s">
        <v>302</v>
      </c>
      <c r="C304">
        <v>1</v>
      </c>
    </row>
    <row r="305" spans="1:3" x14ac:dyDescent="0.3">
      <c r="A305" t="s">
        <v>1162</v>
      </c>
      <c r="B305" t="s">
        <v>303</v>
      </c>
      <c r="C305">
        <v>1</v>
      </c>
    </row>
    <row r="306" spans="1:3" x14ac:dyDescent="0.3">
      <c r="A306" t="s">
        <v>1162</v>
      </c>
      <c r="B306" t="s">
        <v>304</v>
      </c>
      <c r="C306">
        <v>31.536000000000001</v>
      </c>
    </row>
    <row r="307" spans="1:3" x14ac:dyDescent="0.3">
      <c r="A307" t="s">
        <v>1162</v>
      </c>
      <c r="B307" t="s">
        <v>305</v>
      </c>
      <c r="C307">
        <v>31.536000000000001</v>
      </c>
    </row>
    <row r="308" spans="1:3" x14ac:dyDescent="0.3">
      <c r="A308" t="s">
        <v>1162</v>
      </c>
      <c r="B308" t="s">
        <v>306</v>
      </c>
      <c r="C308">
        <v>31.536000000000001</v>
      </c>
    </row>
    <row r="309" spans="1:3" x14ac:dyDescent="0.3">
      <c r="A309" t="s">
        <v>1162</v>
      </c>
      <c r="B309" t="s">
        <v>307</v>
      </c>
      <c r="C309">
        <v>1</v>
      </c>
    </row>
    <row r="310" spans="1:3" x14ac:dyDescent="0.3">
      <c r="A310" t="s">
        <v>1162</v>
      </c>
      <c r="B310" t="s">
        <v>308</v>
      </c>
      <c r="C310">
        <v>31.536000000000001</v>
      </c>
    </row>
    <row r="311" spans="1:3" x14ac:dyDescent="0.3">
      <c r="A311" t="s">
        <v>1162</v>
      </c>
      <c r="B311" t="s">
        <v>309</v>
      </c>
      <c r="C311">
        <v>31.536000000000001</v>
      </c>
    </row>
    <row r="312" spans="1:3" x14ac:dyDescent="0.3">
      <c r="A312" t="s">
        <v>1162</v>
      </c>
      <c r="B312" t="s">
        <v>310</v>
      </c>
      <c r="C312">
        <v>31.536000000000001</v>
      </c>
    </row>
    <row r="313" spans="1:3" x14ac:dyDescent="0.3">
      <c r="A313" t="s">
        <v>1162</v>
      </c>
      <c r="B313" t="s">
        <v>311</v>
      </c>
      <c r="C313">
        <v>31.536000000000001</v>
      </c>
    </row>
    <row r="314" spans="1:3" x14ac:dyDescent="0.3">
      <c r="A314" t="s">
        <v>1162</v>
      </c>
      <c r="B314" t="s">
        <v>313</v>
      </c>
      <c r="C314">
        <v>1</v>
      </c>
    </row>
    <row r="315" spans="1:3" x14ac:dyDescent="0.3">
      <c r="A315" t="s">
        <v>1162</v>
      </c>
      <c r="B315" t="s">
        <v>314</v>
      </c>
      <c r="C315">
        <v>1</v>
      </c>
    </row>
    <row r="316" spans="1:3" x14ac:dyDescent="0.3">
      <c r="A316" t="s">
        <v>1162</v>
      </c>
      <c r="B316" t="s">
        <v>315</v>
      </c>
      <c r="C316">
        <v>1</v>
      </c>
    </row>
    <row r="317" spans="1:3" x14ac:dyDescent="0.3">
      <c r="A317" t="s">
        <v>1162</v>
      </c>
      <c r="B317" t="s">
        <v>316</v>
      </c>
      <c r="C317">
        <v>1</v>
      </c>
    </row>
    <row r="318" spans="1:3" x14ac:dyDescent="0.3">
      <c r="A318" t="s">
        <v>1162</v>
      </c>
      <c r="B318" t="s">
        <v>714</v>
      </c>
      <c r="C318">
        <v>1</v>
      </c>
    </row>
    <row r="319" spans="1:3" x14ac:dyDescent="0.3">
      <c r="A319" t="s">
        <v>1162</v>
      </c>
      <c r="B319" t="s">
        <v>317</v>
      </c>
      <c r="C319">
        <v>1</v>
      </c>
    </row>
    <row r="320" spans="1:3" x14ac:dyDescent="0.3">
      <c r="A320" t="s">
        <v>1162</v>
      </c>
      <c r="B320" t="s">
        <v>318</v>
      </c>
      <c r="C320">
        <v>31.536000000000001</v>
      </c>
    </row>
    <row r="321" spans="1:3" x14ac:dyDescent="0.3">
      <c r="A321" t="s">
        <v>1162</v>
      </c>
      <c r="B321" t="s">
        <v>319</v>
      </c>
      <c r="C321">
        <v>31.536000000000001</v>
      </c>
    </row>
    <row r="322" spans="1:3" x14ac:dyDescent="0.3">
      <c r="A322" t="s">
        <v>1162</v>
      </c>
      <c r="B322" t="s">
        <v>320</v>
      </c>
      <c r="C322">
        <v>31.536000000000001</v>
      </c>
    </row>
    <row r="323" spans="1:3" x14ac:dyDescent="0.3">
      <c r="A323" t="s">
        <v>1162</v>
      </c>
      <c r="B323" t="s">
        <v>321</v>
      </c>
      <c r="C323">
        <v>31.536000000000001</v>
      </c>
    </row>
    <row r="324" spans="1:3" x14ac:dyDescent="0.3">
      <c r="A324" t="s">
        <v>1162</v>
      </c>
      <c r="B324" t="s">
        <v>322</v>
      </c>
      <c r="C324">
        <v>31.536000000000001</v>
      </c>
    </row>
    <row r="325" spans="1:3" x14ac:dyDescent="0.3">
      <c r="A325" t="s">
        <v>1162</v>
      </c>
      <c r="B325" t="s">
        <v>323</v>
      </c>
      <c r="C325">
        <v>31.536000000000001</v>
      </c>
    </row>
    <row r="326" spans="1:3" x14ac:dyDescent="0.3">
      <c r="A326" t="s">
        <v>1162</v>
      </c>
      <c r="B326" t="s">
        <v>324</v>
      </c>
      <c r="C326">
        <v>31.536000000000001</v>
      </c>
    </row>
    <row r="327" spans="1:3" x14ac:dyDescent="0.3">
      <c r="A327" t="s">
        <v>1162</v>
      </c>
      <c r="B327" t="s">
        <v>325</v>
      </c>
      <c r="C327">
        <v>31.536000000000001</v>
      </c>
    </row>
    <row r="328" spans="1:3" x14ac:dyDescent="0.3">
      <c r="A328" t="s">
        <v>1162</v>
      </c>
      <c r="B328" t="s">
        <v>326</v>
      </c>
      <c r="C328">
        <v>31.536000000000001</v>
      </c>
    </row>
    <row r="329" spans="1:3" x14ac:dyDescent="0.3">
      <c r="A329" t="s">
        <v>1162</v>
      </c>
      <c r="B329" t="s">
        <v>327</v>
      </c>
      <c r="C329">
        <v>1</v>
      </c>
    </row>
    <row r="330" spans="1:3" x14ac:dyDescent="0.3">
      <c r="A330" t="s">
        <v>1162</v>
      </c>
      <c r="B330" t="s">
        <v>328</v>
      </c>
      <c r="C330">
        <v>1</v>
      </c>
    </row>
    <row r="331" spans="1:3" x14ac:dyDescent="0.3">
      <c r="A331" t="s">
        <v>1162</v>
      </c>
      <c r="B331" t="s">
        <v>329</v>
      </c>
      <c r="C331">
        <v>1</v>
      </c>
    </row>
    <row r="332" spans="1:3" x14ac:dyDescent="0.3">
      <c r="A332" t="s">
        <v>1162</v>
      </c>
      <c r="B332" t="s">
        <v>330</v>
      </c>
      <c r="C332">
        <v>31.536000000000001</v>
      </c>
    </row>
    <row r="333" spans="1:3" x14ac:dyDescent="0.3">
      <c r="A333" t="s">
        <v>1162</v>
      </c>
      <c r="B333" t="s">
        <v>331</v>
      </c>
      <c r="C333">
        <v>31.536000000000001</v>
      </c>
    </row>
    <row r="334" spans="1:3" x14ac:dyDescent="0.3">
      <c r="A334" t="s">
        <v>1162</v>
      </c>
      <c r="B334" t="s">
        <v>332</v>
      </c>
      <c r="C334">
        <v>31.536000000000001</v>
      </c>
    </row>
    <row r="335" spans="1:3" x14ac:dyDescent="0.3">
      <c r="A335" t="s">
        <v>1162</v>
      </c>
      <c r="B335" t="s">
        <v>333</v>
      </c>
      <c r="C335">
        <v>1</v>
      </c>
    </row>
    <row r="336" spans="1:3" x14ac:dyDescent="0.3">
      <c r="A336" t="s">
        <v>1162</v>
      </c>
      <c r="B336" t="s">
        <v>334</v>
      </c>
      <c r="C336">
        <v>31.536000000000001</v>
      </c>
    </row>
    <row r="337" spans="1:3" x14ac:dyDescent="0.3">
      <c r="A337" t="s">
        <v>1162</v>
      </c>
      <c r="B337" t="s">
        <v>335</v>
      </c>
      <c r="C337">
        <v>31.536000000000001</v>
      </c>
    </row>
    <row r="338" spans="1:3" x14ac:dyDescent="0.3">
      <c r="A338" t="s">
        <v>1162</v>
      </c>
      <c r="B338" t="s">
        <v>336</v>
      </c>
      <c r="C338">
        <v>31.536000000000001</v>
      </c>
    </row>
    <row r="339" spans="1:3" x14ac:dyDescent="0.3">
      <c r="A339" t="s">
        <v>1162</v>
      </c>
      <c r="B339" t="s">
        <v>337</v>
      </c>
      <c r="C339">
        <v>31.536000000000001</v>
      </c>
    </row>
    <row r="340" spans="1:3" x14ac:dyDescent="0.3">
      <c r="A340" t="s">
        <v>1162</v>
      </c>
      <c r="B340" t="s">
        <v>339</v>
      </c>
      <c r="C340">
        <v>1</v>
      </c>
    </row>
    <row r="341" spans="1:3" x14ac:dyDescent="0.3">
      <c r="A341" t="s">
        <v>1162</v>
      </c>
      <c r="B341" t="s">
        <v>340</v>
      </c>
      <c r="C341">
        <v>1</v>
      </c>
    </row>
    <row r="342" spans="1:3" x14ac:dyDescent="0.3">
      <c r="A342" t="s">
        <v>1162</v>
      </c>
      <c r="B342" t="s">
        <v>341</v>
      </c>
      <c r="C342">
        <v>1</v>
      </c>
    </row>
    <row r="343" spans="1:3" x14ac:dyDescent="0.3">
      <c r="A343" t="s">
        <v>1162</v>
      </c>
      <c r="B343" t="s">
        <v>342</v>
      </c>
      <c r="C343">
        <v>1</v>
      </c>
    </row>
    <row r="344" spans="1:3" x14ac:dyDescent="0.3">
      <c r="A344" t="s">
        <v>1162</v>
      </c>
      <c r="B344" t="s">
        <v>715</v>
      </c>
      <c r="C344">
        <v>1</v>
      </c>
    </row>
    <row r="345" spans="1:3" x14ac:dyDescent="0.3">
      <c r="A345" t="s">
        <v>1162</v>
      </c>
      <c r="B345" t="s">
        <v>343</v>
      </c>
      <c r="C345">
        <v>1</v>
      </c>
    </row>
    <row r="346" spans="1:3" x14ac:dyDescent="0.3">
      <c r="A346" t="s">
        <v>1162</v>
      </c>
      <c r="B346" t="s">
        <v>344</v>
      </c>
      <c r="C346">
        <v>31.536000000000001</v>
      </c>
    </row>
    <row r="347" spans="1:3" x14ac:dyDescent="0.3">
      <c r="A347" t="s">
        <v>1162</v>
      </c>
      <c r="B347" t="s">
        <v>345</v>
      </c>
      <c r="C347">
        <v>31.536000000000001</v>
      </c>
    </row>
    <row r="348" spans="1:3" x14ac:dyDescent="0.3">
      <c r="A348" t="s">
        <v>1162</v>
      </c>
      <c r="B348" t="s">
        <v>346</v>
      </c>
      <c r="C348">
        <v>31.536000000000001</v>
      </c>
    </row>
    <row r="349" spans="1:3" x14ac:dyDescent="0.3">
      <c r="A349" t="s">
        <v>1162</v>
      </c>
      <c r="B349" t="s">
        <v>347</v>
      </c>
      <c r="C349">
        <v>31.536000000000001</v>
      </c>
    </row>
    <row r="350" spans="1:3" x14ac:dyDescent="0.3">
      <c r="A350" t="s">
        <v>1162</v>
      </c>
      <c r="B350" t="s">
        <v>348</v>
      </c>
      <c r="C350">
        <v>31.536000000000001</v>
      </c>
    </row>
    <row r="351" spans="1:3" x14ac:dyDescent="0.3">
      <c r="A351" t="s">
        <v>1162</v>
      </c>
      <c r="B351" t="s">
        <v>349</v>
      </c>
      <c r="C351">
        <v>31.536000000000001</v>
      </c>
    </row>
    <row r="352" spans="1:3" x14ac:dyDescent="0.3">
      <c r="A352" t="s">
        <v>1162</v>
      </c>
      <c r="B352" t="s">
        <v>350</v>
      </c>
      <c r="C352">
        <v>31.536000000000001</v>
      </c>
    </row>
    <row r="353" spans="1:3" x14ac:dyDescent="0.3">
      <c r="A353" t="s">
        <v>1162</v>
      </c>
      <c r="B353" t="s">
        <v>351</v>
      </c>
      <c r="C353">
        <v>31.536000000000001</v>
      </c>
    </row>
    <row r="354" spans="1:3" x14ac:dyDescent="0.3">
      <c r="A354" t="s">
        <v>1162</v>
      </c>
      <c r="B354" t="s">
        <v>352</v>
      </c>
      <c r="C354">
        <v>31.536000000000001</v>
      </c>
    </row>
    <row r="355" spans="1:3" x14ac:dyDescent="0.3">
      <c r="A355" t="s">
        <v>1162</v>
      </c>
      <c r="B355" t="s">
        <v>353</v>
      </c>
      <c r="C355">
        <v>1</v>
      </c>
    </row>
    <row r="356" spans="1:3" x14ac:dyDescent="0.3">
      <c r="A356" t="s">
        <v>1162</v>
      </c>
      <c r="B356" t="s">
        <v>354</v>
      </c>
      <c r="C356">
        <v>1</v>
      </c>
    </row>
    <row r="357" spans="1:3" x14ac:dyDescent="0.3">
      <c r="A357" t="s">
        <v>1162</v>
      </c>
      <c r="B357" t="s">
        <v>355</v>
      </c>
      <c r="C357">
        <v>1</v>
      </c>
    </row>
    <row r="358" spans="1:3" x14ac:dyDescent="0.3">
      <c r="A358" t="s">
        <v>1162</v>
      </c>
      <c r="B358" t="s">
        <v>356</v>
      </c>
      <c r="C358">
        <v>31.536000000000001</v>
      </c>
    </row>
    <row r="359" spans="1:3" x14ac:dyDescent="0.3">
      <c r="A359" t="s">
        <v>1162</v>
      </c>
      <c r="B359" t="s">
        <v>357</v>
      </c>
      <c r="C359">
        <v>31.536000000000001</v>
      </c>
    </row>
    <row r="360" spans="1:3" x14ac:dyDescent="0.3">
      <c r="A360" t="s">
        <v>1162</v>
      </c>
      <c r="B360" t="s">
        <v>358</v>
      </c>
      <c r="C360">
        <v>31.536000000000001</v>
      </c>
    </row>
    <row r="361" spans="1:3" x14ac:dyDescent="0.3">
      <c r="A361" t="s">
        <v>1162</v>
      </c>
      <c r="B361" t="s">
        <v>359</v>
      </c>
      <c r="C361">
        <v>1</v>
      </c>
    </row>
    <row r="362" spans="1:3" x14ac:dyDescent="0.3">
      <c r="A362" t="s">
        <v>1162</v>
      </c>
      <c r="B362" t="s">
        <v>360</v>
      </c>
      <c r="C362">
        <v>31.536000000000001</v>
      </c>
    </row>
    <row r="363" spans="1:3" x14ac:dyDescent="0.3">
      <c r="A363" t="s">
        <v>1162</v>
      </c>
      <c r="B363" t="s">
        <v>361</v>
      </c>
      <c r="C363">
        <v>31.536000000000001</v>
      </c>
    </row>
    <row r="364" spans="1:3" x14ac:dyDescent="0.3">
      <c r="A364" t="s">
        <v>1162</v>
      </c>
      <c r="B364" t="s">
        <v>362</v>
      </c>
      <c r="C364">
        <v>31.536000000000001</v>
      </c>
    </row>
    <row r="365" spans="1:3" x14ac:dyDescent="0.3">
      <c r="A365" t="s">
        <v>1162</v>
      </c>
      <c r="B365" t="s">
        <v>363</v>
      </c>
      <c r="C365">
        <v>31.536000000000001</v>
      </c>
    </row>
    <row r="366" spans="1:3" x14ac:dyDescent="0.3">
      <c r="A366" t="s">
        <v>1162</v>
      </c>
      <c r="B366" t="s">
        <v>365</v>
      </c>
      <c r="C366">
        <v>1</v>
      </c>
    </row>
    <row r="367" spans="1:3" x14ac:dyDescent="0.3">
      <c r="A367" t="s">
        <v>1162</v>
      </c>
      <c r="B367" t="s">
        <v>366</v>
      </c>
      <c r="C367">
        <v>1</v>
      </c>
    </row>
    <row r="368" spans="1:3" x14ac:dyDescent="0.3">
      <c r="A368" t="s">
        <v>1162</v>
      </c>
      <c r="B368" t="s">
        <v>367</v>
      </c>
      <c r="C368">
        <v>1</v>
      </c>
    </row>
    <row r="369" spans="1:3" x14ac:dyDescent="0.3">
      <c r="A369" t="s">
        <v>1162</v>
      </c>
      <c r="B369" t="s">
        <v>368</v>
      </c>
      <c r="C369">
        <v>1</v>
      </c>
    </row>
    <row r="370" spans="1:3" x14ac:dyDescent="0.3">
      <c r="A370" t="s">
        <v>1162</v>
      </c>
      <c r="B370" t="s">
        <v>716</v>
      </c>
      <c r="C370">
        <v>1</v>
      </c>
    </row>
    <row r="371" spans="1:3" x14ac:dyDescent="0.3">
      <c r="A371" t="s">
        <v>1162</v>
      </c>
      <c r="B371" t="s">
        <v>369</v>
      </c>
      <c r="C371">
        <v>1</v>
      </c>
    </row>
    <row r="372" spans="1:3" x14ac:dyDescent="0.3">
      <c r="A372" t="s">
        <v>1162</v>
      </c>
      <c r="B372" t="s">
        <v>370</v>
      </c>
      <c r="C372">
        <v>31.536000000000001</v>
      </c>
    </row>
    <row r="373" spans="1:3" x14ac:dyDescent="0.3">
      <c r="A373" t="s">
        <v>1162</v>
      </c>
      <c r="B373" t="s">
        <v>371</v>
      </c>
      <c r="C373">
        <v>31.536000000000001</v>
      </c>
    </row>
    <row r="374" spans="1:3" x14ac:dyDescent="0.3">
      <c r="A374" t="s">
        <v>1162</v>
      </c>
      <c r="B374" t="s">
        <v>372</v>
      </c>
      <c r="C374">
        <v>31.536000000000001</v>
      </c>
    </row>
    <row r="375" spans="1:3" x14ac:dyDescent="0.3">
      <c r="A375" t="s">
        <v>1162</v>
      </c>
      <c r="B375" t="s">
        <v>373</v>
      </c>
      <c r="C375">
        <v>31.536000000000001</v>
      </c>
    </row>
    <row r="376" spans="1:3" x14ac:dyDescent="0.3">
      <c r="A376" t="s">
        <v>1162</v>
      </c>
      <c r="B376" t="s">
        <v>374</v>
      </c>
      <c r="C376">
        <v>31.536000000000001</v>
      </c>
    </row>
    <row r="377" spans="1:3" x14ac:dyDescent="0.3">
      <c r="A377" t="s">
        <v>1162</v>
      </c>
      <c r="B377" t="s">
        <v>375</v>
      </c>
      <c r="C377">
        <v>31.536000000000001</v>
      </c>
    </row>
    <row r="378" spans="1:3" x14ac:dyDescent="0.3">
      <c r="A378" t="s">
        <v>1162</v>
      </c>
      <c r="B378" t="s">
        <v>376</v>
      </c>
      <c r="C378">
        <v>31.536000000000001</v>
      </c>
    </row>
    <row r="379" spans="1:3" x14ac:dyDescent="0.3">
      <c r="A379" t="s">
        <v>1162</v>
      </c>
      <c r="B379" t="s">
        <v>377</v>
      </c>
      <c r="C379">
        <v>31.536000000000001</v>
      </c>
    </row>
    <row r="380" spans="1:3" x14ac:dyDescent="0.3">
      <c r="A380" t="s">
        <v>1162</v>
      </c>
      <c r="B380" t="s">
        <v>378</v>
      </c>
      <c r="C380">
        <v>31.536000000000001</v>
      </c>
    </row>
    <row r="381" spans="1:3" x14ac:dyDescent="0.3">
      <c r="A381" t="s">
        <v>1162</v>
      </c>
      <c r="B381" t="s">
        <v>379</v>
      </c>
      <c r="C381">
        <v>1</v>
      </c>
    </row>
    <row r="382" spans="1:3" x14ac:dyDescent="0.3">
      <c r="A382" t="s">
        <v>1162</v>
      </c>
      <c r="B382" t="s">
        <v>380</v>
      </c>
      <c r="C382">
        <v>1</v>
      </c>
    </row>
    <row r="383" spans="1:3" x14ac:dyDescent="0.3">
      <c r="A383" t="s">
        <v>1162</v>
      </c>
      <c r="B383" t="s">
        <v>381</v>
      </c>
      <c r="C383">
        <v>1</v>
      </c>
    </row>
    <row r="384" spans="1:3" x14ac:dyDescent="0.3">
      <c r="A384" t="s">
        <v>1162</v>
      </c>
      <c r="B384" t="s">
        <v>382</v>
      </c>
      <c r="C384">
        <v>31.536000000000001</v>
      </c>
    </row>
    <row r="385" spans="1:3" x14ac:dyDescent="0.3">
      <c r="A385" t="s">
        <v>1162</v>
      </c>
      <c r="B385" t="s">
        <v>383</v>
      </c>
      <c r="C385">
        <v>31.536000000000001</v>
      </c>
    </row>
    <row r="386" spans="1:3" x14ac:dyDescent="0.3">
      <c r="A386" t="s">
        <v>1162</v>
      </c>
      <c r="B386" t="s">
        <v>384</v>
      </c>
      <c r="C386">
        <v>31.536000000000001</v>
      </c>
    </row>
    <row r="387" spans="1:3" x14ac:dyDescent="0.3">
      <c r="A387" t="s">
        <v>1162</v>
      </c>
      <c r="B387" t="s">
        <v>385</v>
      </c>
      <c r="C387">
        <v>1</v>
      </c>
    </row>
    <row r="388" spans="1:3" x14ac:dyDescent="0.3">
      <c r="A388" t="s">
        <v>1162</v>
      </c>
      <c r="B388" t="s">
        <v>386</v>
      </c>
      <c r="C388">
        <v>31.536000000000001</v>
      </c>
    </row>
    <row r="389" spans="1:3" x14ac:dyDescent="0.3">
      <c r="A389" t="s">
        <v>1162</v>
      </c>
      <c r="B389" t="s">
        <v>387</v>
      </c>
      <c r="C389">
        <v>31.536000000000001</v>
      </c>
    </row>
    <row r="390" spans="1:3" x14ac:dyDescent="0.3">
      <c r="A390" t="s">
        <v>1162</v>
      </c>
      <c r="B390" t="s">
        <v>388</v>
      </c>
      <c r="C390">
        <v>31.536000000000001</v>
      </c>
    </row>
    <row r="391" spans="1:3" x14ac:dyDescent="0.3">
      <c r="A391" t="s">
        <v>1162</v>
      </c>
      <c r="B391" t="s">
        <v>389</v>
      </c>
      <c r="C391">
        <v>31.536000000000001</v>
      </c>
    </row>
    <row r="392" spans="1:3" x14ac:dyDescent="0.3">
      <c r="A392" t="s">
        <v>1162</v>
      </c>
      <c r="B392" t="s">
        <v>391</v>
      </c>
      <c r="C392">
        <v>1</v>
      </c>
    </row>
    <row r="393" spans="1:3" x14ac:dyDescent="0.3">
      <c r="A393" t="s">
        <v>1162</v>
      </c>
      <c r="B393" t="s">
        <v>392</v>
      </c>
      <c r="C393">
        <v>1</v>
      </c>
    </row>
    <row r="394" spans="1:3" x14ac:dyDescent="0.3">
      <c r="A394" t="s">
        <v>1162</v>
      </c>
      <c r="B394" t="s">
        <v>393</v>
      </c>
      <c r="C394">
        <v>1</v>
      </c>
    </row>
    <row r="395" spans="1:3" x14ac:dyDescent="0.3">
      <c r="A395" t="s">
        <v>1162</v>
      </c>
      <c r="B395" t="s">
        <v>394</v>
      </c>
      <c r="C395">
        <v>1</v>
      </c>
    </row>
    <row r="396" spans="1:3" x14ac:dyDescent="0.3">
      <c r="A396" t="s">
        <v>1162</v>
      </c>
      <c r="B396" t="s">
        <v>717</v>
      </c>
      <c r="C396">
        <v>1</v>
      </c>
    </row>
    <row r="397" spans="1:3" x14ac:dyDescent="0.3">
      <c r="A397" t="s">
        <v>1162</v>
      </c>
      <c r="B397" t="s">
        <v>395</v>
      </c>
      <c r="C397">
        <v>1</v>
      </c>
    </row>
    <row r="398" spans="1:3" x14ac:dyDescent="0.3">
      <c r="A398" t="s">
        <v>1162</v>
      </c>
      <c r="B398" t="s">
        <v>396</v>
      </c>
      <c r="C398">
        <v>31.536000000000001</v>
      </c>
    </row>
    <row r="399" spans="1:3" x14ac:dyDescent="0.3">
      <c r="A399" t="s">
        <v>1162</v>
      </c>
      <c r="B399" t="s">
        <v>397</v>
      </c>
      <c r="C399">
        <v>31.536000000000001</v>
      </c>
    </row>
    <row r="400" spans="1:3" x14ac:dyDescent="0.3">
      <c r="A400" t="s">
        <v>1162</v>
      </c>
      <c r="B400" t="s">
        <v>398</v>
      </c>
      <c r="C400">
        <v>31.536000000000001</v>
      </c>
    </row>
    <row r="401" spans="1:3" x14ac:dyDescent="0.3">
      <c r="A401" t="s">
        <v>1162</v>
      </c>
      <c r="B401" t="s">
        <v>399</v>
      </c>
      <c r="C401">
        <v>31.536000000000001</v>
      </c>
    </row>
    <row r="402" spans="1:3" x14ac:dyDescent="0.3">
      <c r="A402" t="s">
        <v>1162</v>
      </c>
      <c r="B402" t="s">
        <v>400</v>
      </c>
      <c r="C402">
        <v>31.536000000000001</v>
      </c>
    </row>
    <row r="403" spans="1:3" x14ac:dyDescent="0.3">
      <c r="A403" t="s">
        <v>1162</v>
      </c>
      <c r="B403" t="s">
        <v>401</v>
      </c>
      <c r="C403">
        <v>31.536000000000001</v>
      </c>
    </row>
    <row r="404" spans="1:3" x14ac:dyDescent="0.3">
      <c r="A404" t="s">
        <v>1162</v>
      </c>
      <c r="B404" t="s">
        <v>402</v>
      </c>
      <c r="C404">
        <v>31.536000000000001</v>
      </c>
    </row>
    <row r="405" spans="1:3" x14ac:dyDescent="0.3">
      <c r="A405" t="s">
        <v>1162</v>
      </c>
      <c r="B405" t="s">
        <v>403</v>
      </c>
      <c r="C405">
        <v>31.536000000000001</v>
      </c>
    </row>
    <row r="406" spans="1:3" x14ac:dyDescent="0.3">
      <c r="A406" t="s">
        <v>1162</v>
      </c>
      <c r="B406" t="s">
        <v>404</v>
      </c>
      <c r="C406">
        <v>31.536000000000001</v>
      </c>
    </row>
    <row r="407" spans="1:3" x14ac:dyDescent="0.3">
      <c r="A407" t="s">
        <v>1162</v>
      </c>
      <c r="B407" t="s">
        <v>405</v>
      </c>
      <c r="C407">
        <v>1</v>
      </c>
    </row>
    <row r="408" spans="1:3" x14ac:dyDescent="0.3">
      <c r="A408" t="s">
        <v>1162</v>
      </c>
      <c r="B408" t="s">
        <v>406</v>
      </c>
      <c r="C408">
        <v>1</v>
      </c>
    </row>
    <row r="409" spans="1:3" x14ac:dyDescent="0.3">
      <c r="A409" t="s">
        <v>1162</v>
      </c>
      <c r="B409" t="s">
        <v>407</v>
      </c>
      <c r="C409">
        <v>1</v>
      </c>
    </row>
    <row r="410" spans="1:3" x14ac:dyDescent="0.3">
      <c r="A410" t="s">
        <v>1162</v>
      </c>
      <c r="B410" t="s">
        <v>408</v>
      </c>
      <c r="C410">
        <v>31.536000000000001</v>
      </c>
    </row>
    <row r="411" spans="1:3" x14ac:dyDescent="0.3">
      <c r="A411" t="s">
        <v>1162</v>
      </c>
      <c r="B411" t="s">
        <v>409</v>
      </c>
      <c r="C411">
        <v>31.536000000000001</v>
      </c>
    </row>
    <row r="412" spans="1:3" x14ac:dyDescent="0.3">
      <c r="A412" t="s">
        <v>1162</v>
      </c>
      <c r="B412" t="s">
        <v>410</v>
      </c>
      <c r="C412">
        <v>31.536000000000001</v>
      </c>
    </row>
    <row r="413" spans="1:3" x14ac:dyDescent="0.3">
      <c r="A413" t="s">
        <v>1162</v>
      </c>
      <c r="B413" t="s">
        <v>411</v>
      </c>
      <c r="C413">
        <v>1</v>
      </c>
    </row>
    <row r="414" spans="1:3" x14ac:dyDescent="0.3">
      <c r="A414" t="s">
        <v>1162</v>
      </c>
      <c r="B414" t="s">
        <v>412</v>
      </c>
      <c r="C414">
        <v>31.536000000000001</v>
      </c>
    </row>
    <row r="415" spans="1:3" x14ac:dyDescent="0.3">
      <c r="A415" t="s">
        <v>1162</v>
      </c>
      <c r="B415" t="s">
        <v>413</v>
      </c>
      <c r="C415">
        <v>31.536000000000001</v>
      </c>
    </row>
    <row r="416" spans="1:3" x14ac:dyDescent="0.3">
      <c r="A416" t="s">
        <v>1162</v>
      </c>
      <c r="B416" t="s">
        <v>414</v>
      </c>
      <c r="C416">
        <v>31.536000000000001</v>
      </c>
    </row>
    <row r="417" spans="1:3" x14ac:dyDescent="0.3">
      <c r="A417" t="s">
        <v>1162</v>
      </c>
      <c r="B417" t="s">
        <v>415</v>
      </c>
      <c r="C417">
        <v>31.536000000000001</v>
      </c>
    </row>
    <row r="418" spans="1:3" x14ac:dyDescent="0.3">
      <c r="A418" t="s">
        <v>1162</v>
      </c>
      <c r="B418" t="s">
        <v>417</v>
      </c>
      <c r="C418">
        <v>1</v>
      </c>
    </row>
    <row r="419" spans="1:3" x14ac:dyDescent="0.3">
      <c r="A419" t="s">
        <v>1162</v>
      </c>
      <c r="B419" t="s">
        <v>418</v>
      </c>
      <c r="C419">
        <v>1</v>
      </c>
    </row>
    <row r="420" spans="1:3" x14ac:dyDescent="0.3">
      <c r="A420" t="s">
        <v>1162</v>
      </c>
      <c r="B420" t="s">
        <v>419</v>
      </c>
      <c r="C420">
        <v>1</v>
      </c>
    </row>
    <row r="421" spans="1:3" x14ac:dyDescent="0.3">
      <c r="A421" t="s">
        <v>1162</v>
      </c>
      <c r="B421" t="s">
        <v>420</v>
      </c>
      <c r="C421">
        <v>1</v>
      </c>
    </row>
    <row r="422" spans="1:3" x14ac:dyDescent="0.3">
      <c r="A422" t="s">
        <v>1162</v>
      </c>
      <c r="B422" t="s">
        <v>718</v>
      </c>
      <c r="C422">
        <v>1</v>
      </c>
    </row>
    <row r="423" spans="1:3" x14ac:dyDescent="0.3">
      <c r="A423" t="s">
        <v>1162</v>
      </c>
      <c r="B423" t="s">
        <v>421</v>
      </c>
      <c r="C423">
        <v>1</v>
      </c>
    </row>
    <row r="424" spans="1:3" x14ac:dyDescent="0.3">
      <c r="A424" t="s">
        <v>1162</v>
      </c>
      <c r="B424" t="s">
        <v>422</v>
      </c>
      <c r="C424">
        <v>31.536000000000001</v>
      </c>
    </row>
    <row r="425" spans="1:3" x14ac:dyDescent="0.3">
      <c r="A425" t="s">
        <v>1162</v>
      </c>
      <c r="B425" t="s">
        <v>423</v>
      </c>
      <c r="C425">
        <v>31.536000000000001</v>
      </c>
    </row>
    <row r="426" spans="1:3" x14ac:dyDescent="0.3">
      <c r="A426" t="s">
        <v>1162</v>
      </c>
      <c r="B426" t="s">
        <v>424</v>
      </c>
      <c r="C426">
        <v>31.536000000000001</v>
      </c>
    </row>
    <row r="427" spans="1:3" x14ac:dyDescent="0.3">
      <c r="A427" t="s">
        <v>1162</v>
      </c>
      <c r="B427" t="s">
        <v>425</v>
      </c>
      <c r="C427">
        <v>31.536000000000001</v>
      </c>
    </row>
    <row r="428" spans="1:3" x14ac:dyDescent="0.3">
      <c r="A428" t="s">
        <v>1162</v>
      </c>
      <c r="B428" t="s">
        <v>426</v>
      </c>
      <c r="C428">
        <v>31.536000000000001</v>
      </c>
    </row>
    <row r="429" spans="1:3" x14ac:dyDescent="0.3">
      <c r="A429" t="s">
        <v>1162</v>
      </c>
      <c r="B429" t="s">
        <v>427</v>
      </c>
      <c r="C429">
        <v>31.536000000000001</v>
      </c>
    </row>
    <row r="430" spans="1:3" x14ac:dyDescent="0.3">
      <c r="A430" t="s">
        <v>1162</v>
      </c>
      <c r="B430" t="s">
        <v>428</v>
      </c>
      <c r="C430">
        <v>31.536000000000001</v>
      </c>
    </row>
    <row r="431" spans="1:3" x14ac:dyDescent="0.3">
      <c r="A431" t="s">
        <v>1162</v>
      </c>
      <c r="B431" t="s">
        <v>429</v>
      </c>
      <c r="C431">
        <v>31.536000000000001</v>
      </c>
    </row>
    <row r="432" spans="1:3" x14ac:dyDescent="0.3">
      <c r="A432" t="s">
        <v>1162</v>
      </c>
      <c r="B432" t="s">
        <v>430</v>
      </c>
      <c r="C432">
        <v>31.536000000000001</v>
      </c>
    </row>
    <row r="433" spans="1:3" x14ac:dyDescent="0.3">
      <c r="A433" t="s">
        <v>1162</v>
      </c>
      <c r="B433" t="s">
        <v>431</v>
      </c>
      <c r="C433">
        <v>1</v>
      </c>
    </row>
    <row r="434" spans="1:3" x14ac:dyDescent="0.3">
      <c r="A434" t="s">
        <v>1162</v>
      </c>
      <c r="B434" t="s">
        <v>432</v>
      </c>
      <c r="C434">
        <v>1</v>
      </c>
    </row>
    <row r="435" spans="1:3" x14ac:dyDescent="0.3">
      <c r="A435" t="s">
        <v>1162</v>
      </c>
      <c r="B435" t="s">
        <v>433</v>
      </c>
      <c r="C435">
        <v>1</v>
      </c>
    </row>
    <row r="436" spans="1:3" x14ac:dyDescent="0.3">
      <c r="A436" t="s">
        <v>1162</v>
      </c>
      <c r="B436" t="s">
        <v>434</v>
      </c>
      <c r="C436">
        <v>31.536000000000001</v>
      </c>
    </row>
    <row r="437" spans="1:3" x14ac:dyDescent="0.3">
      <c r="A437" t="s">
        <v>1162</v>
      </c>
      <c r="B437" t="s">
        <v>435</v>
      </c>
      <c r="C437">
        <v>31.536000000000001</v>
      </c>
    </row>
    <row r="438" spans="1:3" x14ac:dyDescent="0.3">
      <c r="A438" t="s">
        <v>1162</v>
      </c>
      <c r="B438" t="s">
        <v>436</v>
      </c>
      <c r="C438">
        <v>31.536000000000001</v>
      </c>
    </row>
    <row r="439" spans="1:3" x14ac:dyDescent="0.3">
      <c r="A439" t="s">
        <v>1162</v>
      </c>
      <c r="B439" t="s">
        <v>437</v>
      </c>
      <c r="C439">
        <v>1</v>
      </c>
    </row>
    <row r="440" spans="1:3" x14ac:dyDescent="0.3">
      <c r="A440" t="s">
        <v>1162</v>
      </c>
      <c r="B440" t="s">
        <v>438</v>
      </c>
      <c r="C440">
        <v>31.536000000000001</v>
      </c>
    </row>
    <row r="441" spans="1:3" x14ac:dyDescent="0.3">
      <c r="A441" t="s">
        <v>1162</v>
      </c>
      <c r="B441" t="s">
        <v>439</v>
      </c>
      <c r="C441">
        <v>31.536000000000001</v>
      </c>
    </row>
    <row r="442" spans="1:3" x14ac:dyDescent="0.3">
      <c r="A442" t="s">
        <v>1162</v>
      </c>
      <c r="B442" t="s">
        <v>440</v>
      </c>
      <c r="C442">
        <v>31.536000000000001</v>
      </c>
    </row>
    <row r="443" spans="1:3" x14ac:dyDescent="0.3">
      <c r="A443" t="s">
        <v>1162</v>
      </c>
      <c r="B443" t="s">
        <v>441</v>
      </c>
      <c r="C443">
        <v>31.536000000000001</v>
      </c>
    </row>
    <row r="444" spans="1:3" x14ac:dyDescent="0.3">
      <c r="A444" t="s">
        <v>1162</v>
      </c>
      <c r="B444" t="s">
        <v>443</v>
      </c>
      <c r="C444">
        <v>1</v>
      </c>
    </row>
    <row r="445" spans="1:3" x14ac:dyDescent="0.3">
      <c r="A445" t="s">
        <v>1162</v>
      </c>
      <c r="B445" t="s">
        <v>444</v>
      </c>
      <c r="C445">
        <v>1</v>
      </c>
    </row>
    <row r="446" spans="1:3" x14ac:dyDescent="0.3">
      <c r="A446" t="s">
        <v>1162</v>
      </c>
      <c r="B446" t="s">
        <v>445</v>
      </c>
      <c r="C446">
        <v>1</v>
      </c>
    </row>
    <row r="447" spans="1:3" x14ac:dyDescent="0.3">
      <c r="A447" t="s">
        <v>1162</v>
      </c>
      <c r="B447" t="s">
        <v>446</v>
      </c>
      <c r="C447">
        <v>1</v>
      </c>
    </row>
    <row r="448" spans="1:3" x14ac:dyDescent="0.3">
      <c r="A448" t="s">
        <v>1162</v>
      </c>
      <c r="B448" t="s">
        <v>719</v>
      </c>
      <c r="C448">
        <v>1</v>
      </c>
    </row>
    <row r="449" spans="1:3" x14ac:dyDescent="0.3">
      <c r="A449" t="s">
        <v>1162</v>
      </c>
      <c r="B449" t="s">
        <v>447</v>
      </c>
      <c r="C449">
        <v>1</v>
      </c>
    </row>
    <row r="450" spans="1:3" x14ac:dyDescent="0.3">
      <c r="A450" t="s">
        <v>1162</v>
      </c>
      <c r="B450" t="s">
        <v>448</v>
      </c>
      <c r="C450">
        <v>31.536000000000001</v>
      </c>
    </row>
    <row r="451" spans="1:3" x14ac:dyDescent="0.3">
      <c r="A451" t="s">
        <v>1162</v>
      </c>
      <c r="B451" t="s">
        <v>449</v>
      </c>
      <c r="C451">
        <v>31.536000000000001</v>
      </c>
    </row>
    <row r="452" spans="1:3" x14ac:dyDescent="0.3">
      <c r="A452" t="s">
        <v>1162</v>
      </c>
      <c r="B452" t="s">
        <v>450</v>
      </c>
      <c r="C452">
        <v>31.536000000000001</v>
      </c>
    </row>
    <row r="453" spans="1:3" x14ac:dyDescent="0.3">
      <c r="A453" t="s">
        <v>1162</v>
      </c>
      <c r="B453" t="s">
        <v>451</v>
      </c>
      <c r="C453">
        <v>31.536000000000001</v>
      </c>
    </row>
    <row r="454" spans="1:3" x14ac:dyDescent="0.3">
      <c r="A454" t="s">
        <v>1162</v>
      </c>
      <c r="B454" t="s">
        <v>452</v>
      </c>
      <c r="C454">
        <v>31.536000000000001</v>
      </c>
    </row>
    <row r="455" spans="1:3" x14ac:dyDescent="0.3">
      <c r="A455" t="s">
        <v>1162</v>
      </c>
      <c r="B455" t="s">
        <v>453</v>
      </c>
      <c r="C455">
        <v>31.536000000000001</v>
      </c>
    </row>
    <row r="456" spans="1:3" x14ac:dyDescent="0.3">
      <c r="A456" t="s">
        <v>1162</v>
      </c>
      <c r="B456" t="s">
        <v>454</v>
      </c>
      <c r="C456">
        <v>31.536000000000001</v>
      </c>
    </row>
    <row r="457" spans="1:3" x14ac:dyDescent="0.3">
      <c r="A457" t="s">
        <v>1162</v>
      </c>
      <c r="B457" t="s">
        <v>455</v>
      </c>
      <c r="C457">
        <v>31.536000000000001</v>
      </c>
    </row>
    <row r="458" spans="1:3" x14ac:dyDescent="0.3">
      <c r="A458" t="s">
        <v>1162</v>
      </c>
      <c r="B458" t="s">
        <v>456</v>
      </c>
      <c r="C458">
        <v>31.536000000000001</v>
      </c>
    </row>
    <row r="459" spans="1:3" x14ac:dyDescent="0.3">
      <c r="A459" t="s">
        <v>1162</v>
      </c>
      <c r="B459" t="s">
        <v>457</v>
      </c>
      <c r="C459">
        <v>1</v>
      </c>
    </row>
    <row r="460" spans="1:3" x14ac:dyDescent="0.3">
      <c r="A460" t="s">
        <v>1162</v>
      </c>
      <c r="B460" t="s">
        <v>458</v>
      </c>
      <c r="C460">
        <v>1</v>
      </c>
    </row>
    <row r="461" spans="1:3" x14ac:dyDescent="0.3">
      <c r="A461" t="s">
        <v>1162</v>
      </c>
      <c r="B461" t="s">
        <v>459</v>
      </c>
      <c r="C461">
        <v>1</v>
      </c>
    </row>
    <row r="462" spans="1:3" x14ac:dyDescent="0.3">
      <c r="A462" t="s">
        <v>1162</v>
      </c>
      <c r="B462" t="s">
        <v>460</v>
      </c>
      <c r="C462">
        <v>31.536000000000001</v>
      </c>
    </row>
    <row r="463" spans="1:3" x14ac:dyDescent="0.3">
      <c r="A463" t="s">
        <v>1162</v>
      </c>
      <c r="B463" t="s">
        <v>461</v>
      </c>
      <c r="C463">
        <v>31.536000000000001</v>
      </c>
    </row>
    <row r="464" spans="1:3" x14ac:dyDescent="0.3">
      <c r="A464" t="s">
        <v>1162</v>
      </c>
      <c r="B464" t="s">
        <v>462</v>
      </c>
      <c r="C464">
        <v>31.536000000000001</v>
      </c>
    </row>
    <row r="465" spans="1:3" x14ac:dyDescent="0.3">
      <c r="A465" t="s">
        <v>1162</v>
      </c>
      <c r="B465" t="s">
        <v>463</v>
      </c>
      <c r="C465">
        <v>1</v>
      </c>
    </row>
    <row r="466" spans="1:3" x14ac:dyDescent="0.3">
      <c r="A466" t="s">
        <v>1162</v>
      </c>
      <c r="B466" t="s">
        <v>464</v>
      </c>
      <c r="C466">
        <v>31.536000000000001</v>
      </c>
    </row>
    <row r="467" spans="1:3" x14ac:dyDescent="0.3">
      <c r="A467" t="s">
        <v>1162</v>
      </c>
      <c r="B467" t="s">
        <v>465</v>
      </c>
      <c r="C467">
        <v>31.536000000000001</v>
      </c>
    </row>
    <row r="468" spans="1:3" x14ac:dyDescent="0.3">
      <c r="A468" t="s">
        <v>1162</v>
      </c>
      <c r="B468" t="s">
        <v>466</v>
      </c>
      <c r="C468">
        <v>31.536000000000001</v>
      </c>
    </row>
    <row r="469" spans="1:3" x14ac:dyDescent="0.3">
      <c r="A469" t="s">
        <v>1162</v>
      </c>
      <c r="B469" t="s">
        <v>467</v>
      </c>
      <c r="C469">
        <v>31.536000000000001</v>
      </c>
    </row>
    <row r="470" spans="1:3" x14ac:dyDescent="0.3">
      <c r="A470" t="s">
        <v>1162</v>
      </c>
      <c r="B470" t="s">
        <v>469</v>
      </c>
      <c r="C470">
        <v>1</v>
      </c>
    </row>
    <row r="471" spans="1:3" x14ac:dyDescent="0.3">
      <c r="A471" t="s">
        <v>1162</v>
      </c>
      <c r="B471" t="s">
        <v>470</v>
      </c>
      <c r="C471">
        <v>1</v>
      </c>
    </row>
    <row r="472" spans="1:3" x14ac:dyDescent="0.3">
      <c r="A472" t="s">
        <v>1162</v>
      </c>
      <c r="B472" t="s">
        <v>471</v>
      </c>
      <c r="C472">
        <v>1</v>
      </c>
    </row>
    <row r="473" spans="1:3" x14ac:dyDescent="0.3">
      <c r="A473" t="s">
        <v>1162</v>
      </c>
      <c r="B473" t="s">
        <v>472</v>
      </c>
      <c r="C473">
        <v>1</v>
      </c>
    </row>
    <row r="474" spans="1:3" x14ac:dyDescent="0.3">
      <c r="A474" t="s">
        <v>1162</v>
      </c>
      <c r="B474" t="s">
        <v>720</v>
      </c>
      <c r="C474">
        <v>1</v>
      </c>
    </row>
    <row r="475" spans="1:3" x14ac:dyDescent="0.3">
      <c r="A475" t="s">
        <v>1162</v>
      </c>
      <c r="B475" t="s">
        <v>473</v>
      </c>
      <c r="C475">
        <v>1</v>
      </c>
    </row>
    <row r="476" spans="1:3" x14ac:dyDescent="0.3">
      <c r="A476" t="s">
        <v>1162</v>
      </c>
      <c r="B476" t="s">
        <v>474</v>
      </c>
      <c r="C476">
        <v>31.536000000000001</v>
      </c>
    </row>
    <row r="477" spans="1:3" x14ac:dyDescent="0.3">
      <c r="A477" t="s">
        <v>1162</v>
      </c>
      <c r="B477" t="s">
        <v>475</v>
      </c>
      <c r="C477">
        <v>31.536000000000001</v>
      </c>
    </row>
    <row r="478" spans="1:3" x14ac:dyDescent="0.3">
      <c r="A478" t="s">
        <v>1162</v>
      </c>
      <c r="B478" t="s">
        <v>476</v>
      </c>
      <c r="C478">
        <v>31.536000000000001</v>
      </c>
    </row>
    <row r="479" spans="1:3" x14ac:dyDescent="0.3">
      <c r="A479" t="s">
        <v>1162</v>
      </c>
      <c r="B479" t="s">
        <v>477</v>
      </c>
      <c r="C479">
        <v>31.536000000000001</v>
      </c>
    </row>
    <row r="480" spans="1:3" x14ac:dyDescent="0.3">
      <c r="A480" t="s">
        <v>1162</v>
      </c>
      <c r="B480" t="s">
        <v>478</v>
      </c>
      <c r="C480">
        <v>31.536000000000001</v>
      </c>
    </row>
    <row r="481" spans="1:3" x14ac:dyDescent="0.3">
      <c r="A481" t="s">
        <v>1162</v>
      </c>
      <c r="B481" t="s">
        <v>479</v>
      </c>
      <c r="C481">
        <v>31.536000000000001</v>
      </c>
    </row>
    <row r="482" spans="1:3" x14ac:dyDescent="0.3">
      <c r="A482" t="s">
        <v>1162</v>
      </c>
      <c r="B482" t="s">
        <v>480</v>
      </c>
      <c r="C482">
        <v>31.536000000000001</v>
      </c>
    </row>
    <row r="483" spans="1:3" x14ac:dyDescent="0.3">
      <c r="A483" t="s">
        <v>1162</v>
      </c>
      <c r="B483" t="s">
        <v>481</v>
      </c>
      <c r="C483">
        <v>31.536000000000001</v>
      </c>
    </row>
    <row r="484" spans="1:3" x14ac:dyDescent="0.3">
      <c r="A484" t="s">
        <v>1162</v>
      </c>
      <c r="B484" t="s">
        <v>482</v>
      </c>
      <c r="C484">
        <v>31.536000000000001</v>
      </c>
    </row>
    <row r="485" spans="1:3" x14ac:dyDescent="0.3">
      <c r="A485" t="s">
        <v>1162</v>
      </c>
      <c r="B485" t="s">
        <v>483</v>
      </c>
      <c r="C485">
        <v>1</v>
      </c>
    </row>
    <row r="486" spans="1:3" x14ac:dyDescent="0.3">
      <c r="A486" t="s">
        <v>1162</v>
      </c>
      <c r="B486" t="s">
        <v>484</v>
      </c>
      <c r="C486">
        <v>1</v>
      </c>
    </row>
    <row r="487" spans="1:3" x14ac:dyDescent="0.3">
      <c r="A487" t="s">
        <v>1162</v>
      </c>
      <c r="B487" t="s">
        <v>485</v>
      </c>
      <c r="C487">
        <v>1</v>
      </c>
    </row>
    <row r="488" spans="1:3" x14ac:dyDescent="0.3">
      <c r="A488" t="s">
        <v>1162</v>
      </c>
      <c r="B488" t="s">
        <v>486</v>
      </c>
      <c r="C488">
        <v>31.536000000000001</v>
      </c>
    </row>
    <row r="489" spans="1:3" x14ac:dyDescent="0.3">
      <c r="A489" t="s">
        <v>1162</v>
      </c>
      <c r="B489" t="s">
        <v>487</v>
      </c>
      <c r="C489">
        <v>31.536000000000001</v>
      </c>
    </row>
    <row r="490" spans="1:3" x14ac:dyDescent="0.3">
      <c r="A490" t="s">
        <v>1162</v>
      </c>
      <c r="B490" t="s">
        <v>488</v>
      </c>
      <c r="C490">
        <v>31.536000000000001</v>
      </c>
    </row>
    <row r="491" spans="1:3" x14ac:dyDescent="0.3">
      <c r="A491" t="s">
        <v>1162</v>
      </c>
      <c r="B491" t="s">
        <v>489</v>
      </c>
      <c r="C491">
        <v>1</v>
      </c>
    </row>
    <row r="492" spans="1:3" x14ac:dyDescent="0.3">
      <c r="A492" t="s">
        <v>1162</v>
      </c>
      <c r="B492" t="s">
        <v>490</v>
      </c>
      <c r="C492">
        <v>31.536000000000001</v>
      </c>
    </row>
    <row r="493" spans="1:3" x14ac:dyDescent="0.3">
      <c r="A493" t="s">
        <v>1162</v>
      </c>
      <c r="B493" t="s">
        <v>491</v>
      </c>
      <c r="C493">
        <v>31.536000000000001</v>
      </c>
    </row>
    <row r="494" spans="1:3" x14ac:dyDescent="0.3">
      <c r="A494" t="s">
        <v>1162</v>
      </c>
      <c r="B494" t="s">
        <v>492</v>
      </c>
      <c r="C494">
        <v>31.536000000000001</v>
      </c>
    </row>
    <row r="495" spans="1:3" x14ac:dyDescent="0.3">
      <c r="A495" t="s">
        <v>1162</v>
      </c>
      <c r="B495" t="s">
        <v>493</v>
      </c>
      <c r="C495">
        <v>31.536000000000001</v>
      </c>
    </row>
    <row r="496" spans="1:3" x14ac:dyDescent="0.3">
      <c r="A496" t="s">
        <v>1162</v>
      </c>
      <c r="B496" t="s">
        <v>495</v>
      </c>
      <c r="C496">
        <v>1</v>
      </c>
    </row>
    <row r="497" spans="1:3" x14ac:dyDescent="0.3">
      <c r="A497" t="s">
        <v>1162</v>
      </c>
      <c r="B497" t="s">
        <v>496</v>
      </c>
      <c r="C497">
        <v>1</v>
      </c>
    </row>
    <row r="498" spans="1:3" x14ac:dyDescent="0.3">
      <c r="A498" t="s">
        <v>1162</v>
      </c>
      <c r="B498" t="s">
        <v>497</v>
      </c>
      <c r="C498">
        <v>1</v>
      </c>
    </row>
    <row r="499" spans="1:3" x14ac:dyDescent="0.3">
      <c r="A499" t="s">
        <v>1162</v>
      </c>
      <c r="B499" t="s">
        <v>498</v>
      </c>
      <c r="C499">
        <v>1</v>
      </c>
    </row>
    <row r="500" spans="1:3" x14ac:dyDescent="0.3">
      <c r="A500" t="s">
        <v>1162</v>
      </c>
      <c r="B500" t="s">
        <v>721</v>
      </c>
      <c r="C500">
        <v>1</v>
      </c>
    </row>
    <row r="501" spans="1:3" x14ac:dyDescent="0.3">
      <c r="A501" t="s">
        <v>1162</v>
      </c>
      <c r="B501" t="s">
        <v>499</v>
      </c>
      <c r="C501">
        <v>1</v>
      </c>
    </row>
    <row r="502" spans="1:3" x14ac:dyDescent="0.3">
      <c r="A502" t="s">
        <v>1162</v>
      </c>
      <c r="B502" t="s">
        <v>500</v>
      </c>
      <c r="C502">
        <v>31.536000000000001</v>
      </c>
    </row>
    <row r="503" spans="1:3" x14ac:dyDescent="0.3">
      <c r="A503" t="s">
        <v>1162</v>
      </c>
      <c r="B503" t="s">
        <v>501</v>
      </c>
      <c r="C503">
        <v>31.536000000000001</v>
      </c>
    </row>
    <row r="504" spans="1:3" x14ac:dyDescent="0.3">
      <c r="A504" t="s">
        <v>1162</v>
      </c>
      <c r="B504" t="s">
        <v>502</v>
      </c>
      <c r="C504">
        <v>31.536000000000001</v>
      </c>
    </row>
    <row r="505" spans="1:3" x14ac:dyDescent="0.3">
      <c r="A505" t="s">
        <v>1162</v>
      </c>
      <c r="B505" t="s">
        <v>503</v>
      </c>
      <c r="C505">
        <v>31.536000000000001</v>
      </c>
    </row>
    <row r="506" spans="1:3" x14ac:dyDescent="0.3">
      <c r="A506" t="s">
        <v>1162</v>
      </c>
      <c r="B506" t="s">
        <v>504</v>
      </c>
      <c r="C506">
        <v>31.536000000000001</v>
      </c>
    </row>
    <row r="507" spans="1:3" x14ac:dyDescent="0.3">
      <c r="A507" t="s">
        <v>1162</v>
      </c>
      <c r="B507" t="s">
        <v>505</v>
      </c>
      <c r="C507">
        <v>31.536000000000001</v>
      </c>
    </row>
    <row r="508" spans="1:3" x14ac:dyDescent="0.3">
      <c r="A508" t="s">
        <v>1162</v>
      </c>
      <c r="B508" t="s">
        <v>506</v>
      </c>
      <c r="C508">
        <v>31.536000000000001</v>
      </c>
    </row>
    <row r="509" spans="1:3" x14ac:dyDescent="0.3">
      <c r="A509" t="s">
        <v>1162</v>
      </c>
      <c r="B509" t="s">
        <v>507</v>
      </c>
      <c r="C509">
        <v>31.536000000000001</v>
      </c>
    </row>
    <row r="510" spans="1:3" x14ac:dyDescent="0.3">
      <c r="A510" t="s">
        <v>1162</v>
      </c>
      <c r="B510" t="s">
        <v>508</v>
      </c>
      <c r="C510">
        <v>31.536000000000001</v>
      </c>
    </row>
    <row r="511" spans="1:3" x14ac:dyDescent="0.3">
      <c r="A511" t="s">
        <v>1162</v>
      </c>
      <c r="B511" t="s">
        <v>509</v>
      </c>
      <c r="C511">
        <v>1</v>
      </c>
    </row>
    <row r="512" spans="1:3" x14ac:dyDescent="0.3">
      <c r="A512" t="s">
        <v>1162</v>
      </c>
      <c r="B512" t="s">
        <v>510</v>
      </c>
      <c r="C512">
        <v>1</v>
      </c>
    </row>
    <row r="513" spans="1:3" x14ac:dyDescent="0.3">
      <c r="A513" t="s">
        <v>1162</v>
      </c>
      <c r="B513" t="s">
        <v>511</v>
      </c>
      <c r="C513">
        <v>1</v>
      </c>
    </row>
    <row r="514" spans="1:3" x14ac:dyDescent="0.3">
      <c r="A514" t="s">
        <v>1162</v>
      </c>
      <c r="B514" t="s">
        <v>512</v>
      </c>
      <c r="C514">
        <v>31.536000000000001</v>
      </c>
    </row>
    <row r="515" spans="1:3" x14ac:dyDescent="0.3">
      <c r="A515" t="s">
        <v>1162</v>
      </c>
      <c r="B515" t="s">
        <v>513</v>
      </c>
      <c r="C515">
        <v>31.536000000000001</v>
      </c>
    </row>
    <row r="516" spans="1:3" x14ac:dyDescent="0.3">
      <c r="A516" t="s">
        <v>1162</v>
      </c>
      <c r="B516" t="s">
        <v>514</v>
      </c>
      <c r="C516">
        <v>31.536000000000001</v>
      </c>
    </row>
    <row r="517" spans="1:3" x14ac:dyDescent="0.3">
      <c r="A517" t="s">
        <v>1162</v>
      </c>
      <c r="B517" t="s">
        <v>515</v>
      </c>
      <c r="C517">
        <v>1</v>
      </c>
    </row>
    <row r="518" spans="1:3" x14ac:dyDescent="0.3">
      <c r="A518" t="s">
        <v>1162</v>
      </c>
      <c r="B518" t="s">
        <v>516</v>
      </c>
      <c r="C518">
        <v>31.536000000000001</v>
      </c>
    </row>
    <row r="519" spans="1:3" x14ac:dyDescent="0.3">
      <c r="A519" t="s">
        <v>1162</v>
      </c>
      <c r="B519" t="s">
        <v>517</v>
      </c>
      <c r="C519">
        <v>31.536000000000001</v>
      </c>
    </row>
    <row r="520" spans="1:3" x14ac:dyDescent="0.3">
      <c r="A520" t="s">
        <v>1162</v>
      </c>
      <c r="B520" t="s">
        <v>518</v>
      </c>
      <c r="C520">
        <v>31.536000000000001</v>
      </c>
    </row>
    <row r="521" spans="1:3" x14ac:dyDescent="0.3">
      <c r="A521" t="s">
        <v>1162</v>
      </c>
      <c r="B521" t="s">
        <v>519</v>
      </c>
      <c r="C521">
        <v>31.536000000000001</v>
      </c>
    </row>
    <row r="522" spans="1:3" x14ac:dyDescent="0.3">
      <c r="A522" t="s">
        <v>1162</v>
      </c>
      <c r="B522" t="s">
        <v>521</v>
      </c>
      <c r="C522">
        <v>1</v>
      </c>
    </row>
    <row r="523" spans="1:3" x14ac:dyDescent="0.3">
      <c r="A523" t="s">
        <v>1162</v>
      </c>
      <c r="B523" t="s">
        <v>522</v>
      </c>
      <c r="C523">
        <v>1</v>
      </c>
    </row>
    <row r="524" spans="1:3" x14ac:dyDescent="0.3">
      <c r="A524" t="s">
        <v>1162</v>
      </c>
      <c r="B524" t="s">
        <v>523</v>
      </c>
      <c r="C524">
        <v>1</v>
      </c>
    </row>
    <row r="525" spans="1:3" x14ac:dyDescent="0.3">
      <c r="A525" t="s">
        <v>1162</v>
      </c>
      <c r="B525" t="s">
        <v>524</v>
      </c>
      <c r="C525">
        <v>1</v>
      </c>
    </row>
    <row r="526" spans="1:3" x14ac:dyDescent="0.3">
      <c r="A526" t="s">
        <v>1162</v>
      </c>
      <c r="B526" t="s">
        <v>722</v>
      </c>
      <c r="C526">
        <v>1</v>
      </c>
    </row>
    <row r="527" spans="1:3" x14ac:dyDescent="0.3">
      <c r="A527" t="s">
        <v>1162</v>
      </c>
      <c r="B527" t="s">
        <v>525</v>
      </c>
      <c r="C527">
        <v>1</v>
      </c>
    </row>
    <row r="528" spans="1:3" x14ac:dyDescent="0.3">
      <c r="A528" t="s">
        <v>1162</v>
      </c>
      <c r="B528" t="s">
        <v>526</v>
      </c>
      <c r="C528">
        <v>31.536000000000001</v>
      </c>
    </row>
    <row r="529" spans="1:3" x14ac:dyDescent="0.3">
      <c r="A529" t="s">
        <v>1162</v>
      </c>
      <c r="B529" t="s">
        <v>527</v>
      </c>
      <c r="C529">
        <v>31.536000000000001</v>
      </c>
    </row>
    <row r="530" spans="1:3" x14ac:dyDescent="0.3">
      <c r="A530" t="s">
        <v>1162</v>
      </c>
      <c r="B530" t="s">
        <v>528</v>
      </c>
      <c r="C530">
        <v>31.536000000000001</v>
      </c>
    </row>
    <row r="531" spans="1:3" x14ac:dyDescent="0.3">
      <c r="A531" t="s">
        <v>1162</v>
      </c>
      <c r="B531" t="s">
        <v>529</v>
      </c>
      <c r="C531">
        <v>31.536000000000001</v>
      </c>
    </row>
    <row r="532" spans="1:3" x14ac:dyDescent="0.3">
      <c r="A532" t="s">
        <v>1162</v>
      </c>
      <c r="B532" t="s">
        <v>530</v>
      </c>
      <c r="C532">
        <v>31.536000000000001</v>
      </c>
    </row>
    <row r="533" spans="1:3" x14ac:dyDescent="0.3">
      <c r="A533" t="s">
        <v>1162</v>
      </c>
      <c r="B533" t="s">
        <v>531</v>
      </c>
      <c r="C533">
        <v>31.536000000000001</v>
      </c>
    </row>
    <row r="534" spans="1:3" x14ac:dyDescent="0.3">
      <c r="A534" t="s">
        <v>1162</v>
      </c>
      <c r="B534" t="s">
        <v>532</v>
      </c>
      <c r="C534">
        <v>31.536000000000001</v>
      </c>
    </row>
    <row r="535" spans="1:3" x14ac:dyDescent="0.3">
      <c r="A535" t="s">
        <v>1162</v>
      </c>
      <c r="B535" t="s">
        <v>533</v>
      </c>
      <c r="C535">
        <v>31.536000000000001</v>
      </c>
    </row>
    <row r="536" spans="1:3" x14ac:dyDescent="0.3">
      <c r="A536" t="s">
        <v>1162</v>
      </c>
      <c r="B536" t="s">
        <v>534</v>
      </c>
      <c r="C536">
        <v>31.536000000000001</v>
      </c>
    </row>
    <row r="537" spans="1:3" x14ac:dyDescent="0.3">
      <c r="A537" t="s">
        <v>1162</v>
      </c>
      <c r="B537" t="s">
        <v>535</v>
      </c>
      <c r="C537">
        <v>1</v>
      </c>
    </row>
    <row r="538" spans="1:3" x14ac:dyDescent="0.3">
      <c r="A538" t="s">
        <v>1162</v>
      </c>
      <c r="B538" t="s">
        <v>536</v>
      </c>
      <c r="C538">
        <v>1</v>
      </c>
    </row>
    <row r="539" spans="1:3" x14ac:dyDescent="0.3">
      <c r="A539" t="s">
        <v>1162</v>
      </c>
      <c r="B539" t="s">
        <v>537</v>
      </c>
      <c r="C539">
        <v>1</v>
      </c>
    </row>
    <row r="540" spans="1:3" x14ac:dyDescent="0.3">
      <c r="A540" t="s">
        <v>1162</v>
      </c>
      <c r="B540" t="s">
        <v>538</v>
      </c>
      <c r="C540">
        <v>31.536000000000001</v>
      </c>
    </row>
    <row r="541" spans="1:3" x14ac:dyDescent="0.3">
      <c r="A541" t="s">
        <v>1162</v>
      </c>
      <c r="B541" t="s">
        <v>539</v>
      </c>
      <c r="C541">
        <v>31.536000000000001</v>
      </c>
    </row>
    <row r="542" spans="1:3" x14ac:dyDescent="0.3">
      <c r="A542" t="s">
        <v>1162</v>
      </c>
      <c r="B542" t="s">
        <v>540</v>
      </c>
      <c r="C542">
        <v>31.536000000000001</v>
      </c>
    </row>
    <row r="543" spans="1:3" x14ac:dyDescent="0.3">
      <c r="A543" t="s">
        <v>1162</v>
      </c>
      <c r="B543" t="s">
        <v>541</v>
      </c>
      <c r="C543">
        <v>1</v>
      </c>
    </row>
    <row r="544" spans="1:3" x14ac:dyDescent="0.3">
      <c r="A544" t="s">
        <v>1162</v>
      </c>
      <c r="B544" t="s">
        <v>542</v>
      </c>
      <c r="C544">
        <v>31.536000000000001</v>
      </c>
    </row>
    <row r="545" spans="1:3" x14ac:dyDescent="0.3">
      <c r="A545" t="s">
        <v>1162</v>
      </c>
      <c r="B545" t="s">
        <v>543</v>
      </c>
      <c r="C545">
        <v>31.536000000000001</v>
      </c>
    </row>
    <row r="546" spans="1:3" x14ac:dyDescent="0.3">
      <c r="A546" t="s">
        <v>1162</v>
      </c>
      <c r="B546" t="s">
        <v>544</v>
      </c>
      <c r="C546">
        <v>31.536000000000001</v>
      </c>
    </row>
    <row r="547" spans="1:3" x14ac:dyDescent="0.3">
      <c r="A547" t="s">
        <v>1162</v>
      </c>
      <c r="B547" t="s">
        <v>545</v>
      </c>
      <c r="C547">
        <v>31.536000000000001</v>
      </c>
    </row>
    <row r="548" spans="1:3" x14ac:dyDescent="0.3">
      <c r="A548" t="s">
        <v>1162</v>
      </c>
      <c r="B548" t="s">
        <v>547</v>
      </c>
      <c r="C548">
        <v>1</v>
      </c>
    </row>
    <row r="549" spans="1:3" x14ac:dyDescent="0.3">
      <c r="A549" t="s">
        <v>1162</v>
      </c>
      <c r="B549" t="s">
        <v>548</v>
      </c>
      <c r="C549">
        <v>1</v>
      </c>
    </row>
    <row r="550" spans="1:3" x14ac:dyDescent="0.3">
      <c r="A550" t="s">
        <v>1162</v>
      </c>
      <c r="B550" t="s">
        <v>549</v>
      </c>
      <c r="C550">
        <v>1</v>
      </c>
    </row>
    <row r="551" spans="1:3" x14ac:dyDescent="0.3">
      <c r="A551" t="s">
        <v>1162</v>
      </c>
      <c r="B551" t="s">
        <v>550</v>
      </c>
      <c r="C551">
        <v>1</v>
      </c>
    </row>
    <row r="552" spans="1:3" x14ac:dyDescent="0.3">
      <c r="A552" t="s">
        <v>1162</v>
      </c>
      <c r="B552" t="s">
        <v>723</v>
      </c>
      <c r="C552">
        <v>1</v>
      </c>
    </row>
    <row r="553" spans="1:3" x14ac:dyDescent="0.3">
      <c r="A553" t="s">
        <v>1162</v>
      </c>
      <c r="B553" t="s">
        <v>551</v>
      </c>
      <c r="C553">
        <v>1</v>
      </c>
    </row>
    <row r="554" spans="1:3" x14ac:dyDescent="0.3">
      <c r="A554" t="s">
        <v>1162</v>
      </c>
      <c r="B554" t="s">
        <v>552</v>
      </c>
      <c r="C554">
        <v>31.536000000000001</v>
      </c>
    </row>
    <row r="555" spans="1:3" x14ac:dyDescent="0.3">
      <c r="A555" t="s">
        <v>1162</v>
      </c>
      <c r="B555" t="s">
        <v>553</v>
      </c>
      <c r="C555">
        <v>31.536000000000001</v>
      </c>
    </row>
    <row r="556" spans="1:3" x14ac:dyDescent="0.3">
      <c r="A556" t="s">
        <v>1162</v>
      </c>
      <c r="B556" t="s">
        <v>554</v>
      </c>
      <c r="C556">
        <v>31.536000000000001</v>
      </c>
    </row>
    <row r="557" spans="1:3" x14ac:dyDescent="0.3">
      <c r="A557" t="s">
        <v>1162</v>
      </c>
      <c r="B557" t="s">
        <v>555</v>
      </c>
      <c r="C557">
        <v>31.536000000000001</v>
      </c>
    </row>
    <row r="558" spans="1:3" x14ac:dyDescent="0.3">
      <c r="A558" t="s">
        <v>1162</v>
      </c>
      <c r="B558" t="s">
        <v>556</v>
      </c>
      <c r="C558">
        <v>31.536000000000001</v>
      </c>
    </row>
    <row r="559" spans="1:3" x14ac:dyDescent="0.3">
      <c r="A559" t="s">
        <v>1162</v>
      </c>
      <c r="B559" t="s">
        <v>557</v>
      </c>
      <c r="C559">
        <v>31.536000000000001</v>
      </c>
    </row>
    <row r="560" spans="1:3" x14ac:dyDescent="0.3">
      <c r="A560" t="s">
        <v>1162</v>
      </c>
      <c r="B560" t="s">
        <v>558</v>
      </c>
      <c r="C560">
        <v>31.536000000000001</v>
      </c>
    </row>
    <row r="561" spans="1:3" x14ac:dyDescent="0.3">
      <c r="A561" t="s">
        <v>1162</v>
      </c>
      <c r="B561" t="s">
        <v>559</v>
      </c>
      <c r="C561">
        <v>31.536000000000001</v>
      </c>
    </row>
    <row r="562" spans="1:3" x14ac:dyDescent="0.3">
      <c r="A562" t="s">
        <v>1162</v>
      </c>
      <c r="B562" t="s">
        <v>560</v>
      </c>
      <c r="C562">
        <v>31.536000000000001</v>
      </c>
    </row>
    <row r="563" spans="1:3" x14ac:dyDescent="0.3">
      <c r="A563" t="s">
        <v>1162</v>
      </c>
      <c r="B563" t="s">
        <v>561</v>
      </c>
      <c r="C563">
        <v>1</v>
      </c>
    </row>
    <row r="564" spans="1:3" x14ac:dyDescent="0.3">
      <c r="A564" t="s">
        <v>1162</v>
      </c>
      <c r="B564" t="s">
        <v>562</v>
      </c>
      <c r="C564">
        <v>1</v>
      </c>
    </row>
    <row r="565" spans="1:3" x14ac:dyDescent="0.3">
      <c r="A565" t="s">
        <v>1162</v>
      </c>
      <c r="B565" t="s">
        <v>563</v>
      </c>
      <c r="C565">
        <v>1</v>
      </c>
    </row>
    <row r="566" spans="1:3" x14ac:dyDescent="0.3">
      <c r="A566" t="s">
        <v>1162</v>
      </c>
      <c r="B566" t="s">
        <v>564</v>
      </c>
      <c r="C566">
        <v>31.536000000000001</v>
      </c>
    </row>
    <row r="567" spans="1:3" x14ac:dyDescent="0.3">
      <c r="A567" t="s">
        <v>1162</v>
      </c>
      <c r="B567" t="s">
        <v>565</v>
      </c>
      <c r="C567">
        <v>31.536000000000001</v>
      </c>
    </row>
    <row r="568" spans="1:3" x14ac:dyDescent="0.3">
      <c r="A568" t="s">
        <v>1162</v>
      </c>
      <c r="B568" t="s">
        <v>566</v>
      </c>
      <c r="C568">
        <v>31.536000000000001</v>
      </c>
    </row>
    <row r="569" spans="1:3" x14ac:dyDescent="0.3">
      <c r="A569" t="s">
        <v>1162</v>
      </c>
      <c r="B569" t="s">
        <v>567</v>
      </c>
      <c r="C569">
        <v>1</v>
      </c>
    </row>
    <row r="570" spans="1:3" x14ac:dyDescent="0.3">
      <c r="A570" t="s">
        <v>1162</v>
      </c>
      <c r="B570" t="s">
        <v>568</v>
      </c>
      <c r="C570">
        <v>31.536000000000001</v>
      </c>
    </row>
    <row r="571" spans="1:3" x14ac:dyDescent="0.3">
      <c r="A571" t="s">
        <v>1162</v>
      </c>
      <c r="B571" t="s">
        <v>569</v>
      </c>
      <c r="C571">
        <v>31.536000000000001</v>
      </c>
    </row>
    <row r="572" spans="1:3" x14ac:dyDescent="0.3">
      <c r="A572" t="s">
        <v>1162</v>
      </c>
      <c r="B572" t="s">
        <v>570</v>
      </c>
      <c r="C572">
        <v>31.536000000000001</v>
      </c>
    </row>
    <row r="573" spans="1:3" x14ac:dyDescent="0.3">
      <c r="A573" t="s">
        <v>1162</v>
      </c>
      <c r="B573" t="s">
        <v>571</v>
      </c>
      <c r="C573">
        <v>31.536000000000001</v>
      </c>
    </row>
    <row r="574" spans="1:3" x14ac:dyDescent="0.3">
      <c r="A574" t="s">
        <v>1162</v>
      </c>
      <c r="B574" t="s">
        <v>573</v>
      </c>
      <c r="C574">
        <v>1</v>
      </c>
    </row>
    <row r="575" spans="1:3" x14ac:dyDescent="0.3">
      <c r="A575" t="s">
        <v>1162</v>
      </c>
      <c r="B575" t="s">
        <v>574</v>
      </c>
      <c r="C575">
        <v>1</v>
      </c>
    </row>
    <row r="576" spans="1:3" x14ac:dyDescent="0.3">
      <c r="A576" t="s">
        <v>1162</v>
      </c>
      <c r="B576" t="s">
        <v>575</v>
      </c>
      <c r="C576">
        <v>1</v>
      </c>
    </row>
    <row r="577" spans="1:3" x14ac:dyDescent="0.3">
      <c r="A577" t="s">
        <v>1162</v>
      </c>
      <c r="B577" t="s">
        <v>576</v>
      </c>
      <c r="C577">
        <v>1</v>
      </c>
    </row>
    <row r="578" spans="1:3" x14ac:dyDescent="0.3">
      <c r="A578" t="s">
        <v>1162</v>
      </c>
      <c r="B578" t="s">
        <v>724</v>
      </c>
      <c r="C578">
        <v>1</v>
      </c>
    </row>
    <row r="579" spans="1:3" x14ac:dyDescent="0.3">
      <c r="A579" t="s">
        <v>1162</v>
      </c>
      <c r="B579" t="s">
        <v>577</v>
      </c>
      <c r="C579">
        <v>1</v>
      </c>
    </row>
    <row r="580" spans="1:3" x14ac:dyDescent="0.3">
      <c r="A580" t="s">
        <v>1162</v>
      </c>
      <c r="B580" t="s">
        <v>578</v>
      </c>
      <c r="C580">
        <v>31.536000000000001</v>
      </c>
    </row>
    <row r="581" spans="1:3" x14ac:dyDescent="0.3">
      <c r="A581" t="s">
        <v>1162</v>
      </c>
      <c r="B581" t="s">
        <v>579</v>
      </c>
      <c r="C581">
        <v>31.536000000000001</v>
      </c>
    </row>
    <row r="582" spans="1:3" x14ac:dyDescent="0.3">
      <c r="A582" t="s">
        <v>1162</v>
      </c>
      <c r="B582" t="s">
        <v>580</v>
      </c>
      <c r="C582">
        <v>31.536000000000001</v>
      </c>
    </row>
    <row r="583" spans="1:3" x14ac:dyDescent="0.3">
      <c r="A583" t="s">
        <v>1162</v>
      </c>
      <c r="B583" t="s">
        <v>581</v>
      </c>
      <c r="C583">
        <v>31.536000000000001</v>
      </c>
    </row>
    <row r="584" spans="1:3" x14ac:dyDescent="0.3">
      <c r="A584" t="s">
        <v>1162</v>
      </c>
      <c r="B584" t="s">
        <v>582</v>
      </c>
      <c r="C584">
        <v>31.536000000000001</v>
      </c>
    </row>
    <row r="585" spans="1:3" x14ac:dyDescent="0.3">
      <c r="A585" t="s">
        <v>1162</v>
      </c>
      <c r="B585" t="s">
        <v>583</v>
      </c>
      <c r="C585">
        <v>31.536000000000001</v>
      </c>
    </row>
    <row r="586" spans="1:3" x14ac:dyDescent="0.3">
      <c r="A586" t="s">
        <v>1162</v>
      </c>
      <c r="B586" t="s">
        <v>584</v>
      </c>
      <c r="C586">
        <v>31.536000000000001</v>
      </c>
    </row>
    <row r="587" spans="1:3" x14ac:dyDescent="0.3">
      <c r="A587" t="s">
        <v>1162</v>
      </c>
      <c r="B587" t="s">
        <v>585</v>
      </c>
      <c r="C587">
        <v>31.536000000000001</v>
      </c>
    </row>
    <row r="588" spans="1:3" x14ac:dyDescent="0.3">
      <c r="A588" t="s">
        <v>1162</v>
      </c>
      <c r="B588" t="s">
        <v>586</v>
      </c>
      <c r="C588">
        <v>31.536000000000001</v>
      </c>
    </row>
    <row r="589" spans="1:3" x14ac:dyDescent="0.3">
      <c r="A589" t="s">
        <v>1162</v>
      </c>
      <c r="B589" t="s">
        <v>587</v>
      </c>
      <c r="C589">
        <v>1</v>
      </c>
    </row>
    <row r="590" spans="1:3" x14ac:dyDescent="0.3">
      <c r="A590" t="s">
        <v>1162</v>
      </c>
      <c r="B590" t="s">
        <v>588</v>
      </c>
      <c r="C590">
        <v>1</v>
      </c>
    </row>
    <row r="591" spans="1:3" x14ac:dyDescent="0.3">
      <c r="A591" t="s">
        <v>1162</v>
      </c>
      <c r="B591" t="s">
        <v>589</v>
      </c>
      <c r="C591">
        <v>1</v>
      </c>
    </row>
    <row r="592" spans="1:3" x14ac:dyDescent="0.3">
      <c r="A592" t="s">
        <v>1162</v>
      </c>
      <c r="B592" t="s">
        <v>590</v>
      </c>
      <c r="C592">
        <v>31.536000000000001</v>
      </c>
    </row>
    <row r="593" spans="1:3" x14ac:dyDescent="0.3">
      <c r="A593" t="s">
        <v>1162</v>
      </c>
      <c r="B593" t="s">
        <v>591</v>
      </c>
      <c r="C593">
        <v>31.536000000000001</v>
      </c>
    </row>
    <row r="594" spans="1:3" x14ac:dyDescent="0.3">
      <c r="A594" t="s">
        <v>1162</v>
      </c>
      <c r="B594" t="s">
        <v>592</v>
      </c>
      <c r="C594">
        <v>31.536000000000001</v>
      </c>
    </row>
    <row r="595" spans="1:3" x14ac:dyDescent="0.3">
      <c r="A595" t="s">
        <v>1162</v>
      </c>
      <c r="B595" t="s">
        <v>593</v>
      </c>
      <c r="C595">
        <v>1</v>
      </c>
    </row>
    <row r="596" spans="1:3" x14ac:dyDescent="0.3">
      <c r="A596" t="s">
        <v>1162</v>
      </c>
      <c r="B596" t="s">
        <v>594</v>
      </c>
      <c r="C596">
        <v>31.536000000000001</v>
      </c>
    </row>
    <row r="597" spans="1:3" x14ac:dyDescent="0.3">
      <c r="A597" t="s">
        <v>1162</v>
      </c>
      <c r="B597" t="s">
        <v>595</v>
      </c>
      <c r="C597">
        <v>31.536000000000001</v>
      </c>
    </row>
    <row r="598" spans="1:3" x14ac:dyDescent="0.3">
      <c r="A598" t="s">
        <v>1162</v>
      </c>
      <c r="B598" t="s">
        <v>596</v>
      </c>
      <c r="C598">
        <v>31.536000000000001</v>
      </c>
    </row>
    <row r="599" spans="1:3" x14ac:dyDescent="0.3">
      <c r="A599" t="s">
        <v>1162</v>
      </c>
      <c r="B599" t="s">
        <v>597</v>
      </c>
      <c r="C599">
        <v>31.536000000000001</v>
      </c>
    </row>
    <row r="600" spans="1:3" x14ac:dyDescent="0.3">
      <c r="A600" t="s">
        <v>1162</v>
      </c>
      <c r="B600" t="s">
        <v>599</v>
      </c>
      <c r="C600">
        <v>1</v>
      </c>
    </row>
    <row r="601" spans="1:3" x14ac:dyDescent="0.3">
      <c r="A601" t="s">
        <v>1162</v>
      </c>
      <c r="B601" t="s">
        <v>600</v>
      </c>
      <c r="C601">
        <v>1</v>
      </c>
    </row>
    <row r="602" spans="1:3" x14ac:dyDescent="0.3">
      <c r="A602" t="s">
        <v>1162</v>
      </c>
      <c r="B602" t="s">
        <v>601</v>
      </c>
      <c r="C602">
        <v>1</v>
      </c>
    </row>
    <row r="603" spans="1:3" x14ac:dyDescent="0.3">
      <c r="A603" t="s">
        <v>1162</v>
      </c>
      <c r="B603" t="s">
        <v>602</v>
      </c>
      <c r="C603">
        <v>1</v>
      </c>
    </row>
    <row r="604" spans="1:3" x14ac:dyDescent="0.3">
      <c r="A604" t="s">
        <v>1162</v>
      </c>
      <c r="B604" t="s">
        <v>725</v>
      </c>
      <c r="C604">
        <v>1</v>
      </c>
    </row>
    <row r="605" spans="1:3" x14ac:dyDescent="0.3">
      <c r="A605" t="s">
        <v>1162</v>
      </c>
      <c r="B605" t="s">
        <v>603</v>
      </c>
      <c r="C605">
        <v>1</v>
      </c>
    </row>
    <row r="606" spans="1:3" x14ac:dyDescent="0.3">
      <c r="A606" t="s">
        <v>1162</v>
      </c>
      <c r="B606" t="s">
        <v>604</v>
      </c>
      <c r="C606">
        <v>31.536000000000001</v>
      </c>
    </row>
    <row r="607" spans="1:3" x14ac:dyDescent="0.3">
      <c r="A607" t="s">
        <v>1162</v>
      </c>
      <c r="B607" t="s">
        <v>605</v>
      </c>
      <c r="C607">
        <v>31.536000000000001</v>
      </c>
    </row>
    <row r="608" spans="1:3" x14ac:dyDescent="0.3">
      <c r="A608" t="s">
        <v>1162</v>
      </c>
      <c r="B608" t="s">
        <v>606</v>
      </c>
      <c r="C608">
        <v>31.536000000000001</v>
      </c>
    </row>
    <row r="609" spans="1:3" x14ac:dyDescent="0.3">
      <c r="A609" t="s">
        <v>1162</v>
      </c>
      <c r="B609" t="s">
        <v>607</v>
      </c>
      <c r="C609">
        <v>31.536000000000001</v>
      </c>
    </row>
    <row r="610" spans="1:3" x14ac:dyDescent="0.3">
      <c r="A610" t="s">
        <v>1162</v>
      </c>
      <c r="B610" t="s">
        <v>608</v>
      </c>
      <c r="C610">
        <v>31.536000000000001</v>
      </c>
    </row>
    <row r="611" spans="1:3" x14ac:dyDescent="0.3">
      <c r="A611" t="s">
        <v>1162</v>
      </c>
      <c r="B611" t="s">
        <v>609</v>
      </c>
      <c r="C611">
        <v>31.536000000000001</v>
      </c>
    </row>
    <row r="612" spans="1:3" x14ac:dyDescent="0.3">
      <c r="A612" t="s">
        <v>1162</v>
      </c>
      <c r="B612" t="s">
        <v>610</v>
      </c>
      <c r="C612">
        <v>31.536000000000001</v>
      </c>
    </row>
    <row r="613" spans="1:3" x14ac:dyDescent="0.3">
      <c r="A613" t="s">
        <v>1162</v>
      </c>
      <c r="B613" t="s">
        <v>611</v>
      </c>
      <c r="C613">
        <v>31.536000000000001</v>
      </c>
    </row>
    <row r="614" spans="1:3" x14ac:dyDescent="0.3">
      <c r="A614" t="s">
        <v>1162</v>
      </c>
      <c r="B614" t="s">
        <v>612</v>
      </c>
      <c r="C614">
        <v>31.536000000000001</v>
      </c>
    </row>
    <row r="615" spans="1:3" x14ac:dyDescent="0.3">
      <c r="A615" t="s">
        <v>1162</v>
      </c>
      <c r="B615" t="s">
        <v>613</v>
      </c>
      <c r="C615">
        <v>1</v>
      </c>
    </row>
    <row r="616" spans="1:3" x14ac:dyDescent="0.3">
      <c r="A616" t="s">
        <v>1162</v>
      </c>
      <c r="B616" t="s">
        <v>614</v>
      </c>
      <c r="C616">
        <v>1</v>
      </c>
    </row>
    <row r="617" spans="1:3" x14ac:dyDescent="0.3">
      <c r="A617" t="s">
        <v>1162</v>
      </c>
      <c r="B617" t="s">
        <v>615</v>
      </c>
      <c r="C617">
        <v>1</v>
      </c>
    </row>
    <row r="618" spans="1:3" x14ac:dyDescent="0.3">
      <c r="A618" t="s">
        <v>1162</v>
      </c>
      <c r="B618" t="s">
        <v>616</v>
      </c>
      <c r="C618">
        <v>31.536000000000001</v>
      </c>
    </row>
    <row r="619" spans="1:3" x14ac:dyDescent="0.3">
      <c r="A619" t="s">
        <v>1162</v>
      </c>
      <c r="B619" t="s">
        <v>617</v>
      </c>
      <c r="C619">
        <v>31.536000000000001</v>
      </c>
    </row>
    <row r="620" spans="1:3" x14ac:dyDescent="0.3">
      <c r="A620" t="s">
        <v>1162</v>
      </c>
      <c r="B620" t="s">
        <v>618</v>
      </c>
      <c r="C620">
        <v>31.536000000000001</v>
      </c>
    </row>
    <row r="621" spans="1:3" x14ac:dyDescent="0.3">
      <c r="A621" t="s">
        <v>1162</v>
      </c>
      <c r="B621" t="s">
        <v>619</v>
      </c>
      <c r="C621">
        <v>1</v>
      </c>
    </row>
    <row r="622" spans="1:3" x14ac:dyDescent="0.3">
      <c r="A622" t="s">
        <v>1162</v>
      </c>
      <c r="B622" t="s">
        <v>620</v>
      </c>
      <c r="C622">
        <v>31.536000000000001</v>
      </c>
    </row>
    <row r="623" spans="1:3" x14ac:dyDescent="0.3">
      <c r="A623" t="s">
        <v>1162</v>
      </c>
      <c r="B623" t="s">
        <v>621</v>
      </c>
      <c r="C623">
        <v>31.536000000000001</v>
      </c>
    </row>
    <row r="624" spans="1:3" x14ac:dyDescent="0.3">
      <c r="A624" t="s">
        <v>1162</v>
      </c>
      <c r="B624" t="s">
        <v>622</v>
      </c>
      <c r="C624">
        <v>31.536000000000001</v>
      </c>
    </row>
    <row r="625" spans="1:3" x14ac:dyDescent="0.3">
      <c r="A625" t="s">
        <v>1162</v>
      </c>
      <c r="B625" t="s">
        <v>623</v>
      </c>
      <c r="C625">
        <v>31.536000000000001</v>
      </c>
    </row>
    <row r="626" spans="1:3" x14ac:dyDescent="0.3">
      <c r="A626" t="s">
        <v>1162</v>
      </c>
      <c r="B626" t="s">
        <v>625</v>
      </c>
      <c r="C626">
        <v>1</v>
      </c>
    </row>
    <row r="627" spans="1:3" x14ac:dyDescent="0.3">
      <c r="A627" t="s">
        <v>1162</v>
      </c>
      <c r="B627" t="s">
        <v>626</v>
      </c>
      <c r="C627">
        <v>1</v>
      </c>
    </row>
    <row r="628" spans="1:3" x14ac:dyDescent="0.3">
      <c r="A628" t="s">
        <v>1162</v>
      </c>
      <c r="B628" t="s">
        <v>627</v>
      </c>
      <c r="C628">
        <v>1</v>
      </c>
    </row>
    <row r="629" spans="1:3" x14ac:dyDescent="0.3">
      <c r="A629" t="s">
        <v>1162</v>
      </c>
      <c r="B629" t="s">
        <v>628</v>
      </c>
      <c r="C629">
        <v>1</v>
      </c>
    </row>
    <row r="630" spans="1:3" x14ac:dyDescent="0.3">
      <c r="A630" t="s">
        <v>1162</v>
      </c>
      <c r="B630" t="s">
        <v>726</v>
      </c>
      <c r="C630">
        <v>1</v>
      </c>
    </row>
    <row r="631" spans="1:3" x14ac:dyDescent="0.3">
      <c r="A631" t="s">
        <v>1162</v>
      </c>
      <c r="B631" t="s">
        <v>629</v>
      </c>
      <c r="C631">
        <v>1</v>
      </c>
    </row>
    <row r="632" spans="1:3" x14ac:dyDescent="0.3">
      <c r="A632" t="s">
        <v>1162</v>
      </c>
      <c r="B632" t="s">
        <v>630</v>
      </c>
      <c r="C632">
        <v>31.536000000000001</v>
      </c>
    </row>
    <row r="633" spans="1:3" x14ac:dyDescent="0.3">
      <c r="A633" t="s">
        <v>1162</v>
      </c>
      <c r="B633" t="s">
        <v>631</v>
      </c>
      <c r="C633">
        <v>31.536000000000001</v>
      </c>
    </row>
    <row r="634" spans="1:3" x14ac:dyDescent="0.3">
      <c r="A634" t="s">
        <v>1162</v>
      </c>
      <c r="B634" t="s">
        <v>632</v>
      </c>
      <c r="C634">
        <v>31.536000000000001</v>
      </c>
    </row>
    <row r="635" spans="1:3" x14ac:dyDescent="0.3">
      <c r="A635" t="s">
        <v>1162</v>
      </c>
      <c r="B635" t="s">
        <v>633</v>
      </c>
      <c r="C635">
        <v>31.536000000000001</v>
      </c>
    </row>
    <row r="636" spans="1:3" x14ac:dyDescent="0.3">
      <c r="A636" t="s">
        <v>1162</v>
      </c>
      <c r="B636" t="s">
        <v>634</v>
      </c>
      <c r="C636">
        <v>31.536000000000001</v>
      </c>
    </row>
    <row r="637" spans="1:3" x14ac:dyDescent="0.3">
      <c r="A637" t="s">
        <v>1162</v>
      </c>
      <c r="B637" t="s">
        <v>635</v>
      </c>
      <c r="C637">
        <v>31.536000000000001</v>
      </c>
    </row>
    <row r="638" spans="1:3" x14ac:dyDescent="0.3">
      <c r="A638" t="s">
        <v>1162</v>
      </c>
      <c r="B638" t="s">
        <v>636</v>
      </c>
      <c r="C638">
        <v>31.536000000000001</v>
      </c>
    </row>
    <row r="639" spans="1:3" x14ac:dyDescent="0.3">
      <c r="A639" t="s">
        <v>1162</v>
      </c>
      <c r="B639" t="s">
        <v>637</v>
      </c>
      <c r="C639">
        <v>31.536000000000001</v>
      </c>
    </row>
    <row r="640" spans="1:3" x14ac:dyDescent="0.3">
      <c r="A640" t="s">
        <v>1162</v>
      </c>
      <c r="B640" t="s">
        <v>638</v>
      </c>
      <c r="C640">
        <v>31.536000000000001</v>
      </c>
    </row>
    <row r="641" spans="1:3" x14ac:dyDescent="0.3">
      <c r="A641" t="s">
        <v>1162</v>
      </c>
      <c r="B641" t="s">
        <v>639</v>
      </c>
      <c r="C641">
        <v>1</v>
      </c>
    </row>
    <row r="642" spans="1:3" x14ac:dyDescent="0.3">
      <c r="A642" t="s">
        <v>1162</v>
      </c>
      <c r="B642" t="s">
        <v>640</v>
      </c>
      <c r="C642">
        <v>1</v>
      </c>
    </row>
    <row r="643" spans="1:3" x14ac:dyDescent="0.3">
      <c r="A643" t="s">
        <v>1162</v>
      </c>
      <c r="B643" t="s">
        <v>641</v>
      </c>
      <c r="C643">
        <v>1</v>
      </c>
    </row>
    <row r="644" spans="1:3" x14ac:dyDescent="0.3">
      <c r="A644" t="s">
        <v>1162</v>
      </c>
      <c r="B644" t="s">
        <v>642</v>
      </c>
      <c r="C644">
        <v>31.536000000000001</v>
      </c>
    </row>
    <row r="645" spans="1:3" x14ac:dyDescent="0.3">
      <c r="A645" t="s">
        <v>1162</v>
      </c>
      <c r="B645" t="s">
        <v>643</v>
      </c>
      <c r="C645">
        <v>31.536000000000001</v>
      </c>
    </row>
    <row r="646" spans="1:3" x14ac:dyDescent="0.3">
      <c r="A646" t="s">
        <v>1162</v>
      </c>
      <c r="B646" t="s">
        <v>644</v>
      </c>
      <c r="C646">
        <v>31.536000000000001</v>
      </c>
    </row>
    <row r="647" spans="1:3" x14ac:dyDescent="0.3">
      <c r="A647" t="s">
        <v>1162</v>
      </c>
      <c r="B647" t="s">
        <v>645</v>
      </c>
      <c r="C647">
        <v>1</v>
      </c>
    </row>
    <row r="648" spans="1:3" x14ac:dyDescent="0.3">
      <c r="A648" t="s">
        <v>1162</v>
      </c>
      <c r="B648" t="s">
        <v>646</v>
      </c>
      <c r="C648">
        <v>31.536000000000001</v>
      </c>
    </row>
    <row r="649" spans="1:3" x14ac:dyDescent="0.3">
      <c r="A649" t="s">
        <v>1162</v>
      </c>
      <c r="B649" t="s">
        <v>647</v>
      </c>
      <c r="C649">
        <v>31.536000000000001</v>
      </c>
    </row>
    <row r="650" spans="1:3" x14ac:dyDescent="0.3">
      <c r="A650" t="s">
        <v>1162</v>
      </c>
      <c r="B650" t="s">
        <v>648</v>
      </c>
      <c r="C650">
        <v>31.536000000000001</v>
      </c>
    </row>
    <row r="651" spans="1:3" x14ac:dyDescent="0.3">
      <c r="A651" t="s">
        <v>1162</v>
      </c>
      <c r="B651" t="s">
        <v>649</v>
      </c>
      <c r="C651">
        <v>31.536000000000001</v>
      </c>
    </row>
    <row r="652" spans="1:3" x14ac:dyDescent="0.3">
      <c r="A652" t="s">
        <v>1162</v>
      </c>
      <c r="B652" t="s">
        <v>651</v>
      </c>
      <c r="C652">
        <v>1</v>
      </c>
    </row>
    <row r="653" spans="1:3" x14ac:dyDescent="0.3">
      <c r="A653" t="s">
        <v>1162</v>
      </c>
      <c r="B653" t="s">
        <v>652</v>
      </c>
      <c r="C653">
        <v>1</v>
      </c>
    </row>
    <row r="654" spans="1:3" x14ac:dyDescent="0.3">
      <c r="A654" t="s">
        <v>1162</v>
      </c>
      <c r="B654" t="s">
        <v>653</v>
      </c>
      <c r="C654">
        <v>1</v>
      </c>
    </row>
    <row r="655" spans="1:3" x14ac:dyDescent="0.3">
      <c r="A655" t="s">
        <v>1162</v>
      </c>
      <c r="B655" t="s">
        <v>654</v>
      </c>
      <c r="C655">
        <v>1</v>
      </c>
    </row>
    <row r="656" spans="1:3" x14ac:dyDescent="0.3">
      <c r="A656" t="s">
        <v>1162</v>
      </c>
      <c r="B656" t="s">
        <v>727</v>
      </c>
      <c r="C656">
        <v>1</v>
      </c>
    </row>
    <row r="657" spans="1:3" x14ac:dyDescent="0.3">
      <c r="A657" t="s">
        <v>1162</v>
      </c>
      <c r="B657" t="s">
        <v>655</v>
      </c>
      <c r="C657">
        <v>1</v>
      </c>
    </row>
    <row r="658" spans="1:3" x14ac:dyDescent="0.3">
      <c r="A658" t="s">
        <v>1162</v>
      </c>
      <c r="B658" t="s">
        <v>656</v>
      </c>
      <c r="C658">
        <v>31.536000000000001</v>
      </c>
    </row>
    <row r="659" spans="1:3" x14ac:dyDescent="0.3">
      <c r="A659" t="s">
        <v>1162</v>
      </c>
      <c r="B659" t="s">
        <v>657</v>
      </c>
      <c r="C659">
        <v>31.536000000000001</v>
      </c>
    </row>
    <row r="660" spans="1:3" x14ac:dyDescent="0.3">
      <c r="A660" t="s">
        <v>1162</v>
      </c>
      <c r="B660" t="s">
        <v>658</v>
      </c>
      <c r="C660">
        <v>31.536000000000001</v>
      </c>
    </row>
    <row r="661" spans="1:3" x14ac:dyDescent="0.3">
      <c r="A661" t="s">
        <v>1162</v>
      </c>
      <c r="B661" t="s">
        <v>659</v>
      </c>
      <c r="C661">
        <v>31.536000000000001</v>
      </c>
    </row>
    <row r="662" spans="1:3" x14ac:dyDescent="0.3">
      <c r="A662" t="s">
        <v>1162</v>
      </c>
      <c r="B662" t="s">
        <v>660</v>
      </c>
      <c r="C662">
        <v>31.536000000000001</v>
      </c>
    </row>
    <row r="663" spans="1:3" x14ac:dyDescent="0.3">
      <c r="A663" t="s">
        <v>1162</v>
      </c>
      <c r="B663" t="s">
        <v>661</v>
      </c>
      <c r="C663">
        <v>31.536000000000001</v>
      </c>
    </row>
    <row r="664" spans="1:3" x14ac:dyDescent="0.3">
      <c r="A664" t="s">
        <v>1162</v>
      </c>
      <c r="B664" t="s">
        <v>662</v>
      </c>
      <c r="C664">
        <v>31.536000000000001</v>
      </c>
    </row>
    <row r="665" spans="1:3" x14ac:dyDescent="0.3">
      <c r="A665" t="s">
        <v>1162</v>
      </c>
      <c r="B665" t="s">
        <v>663</v>
      </c>
      <c r="C665">
        <v>31.536000000000001</v>
      </c>
    </row>
    <row r="666" spans="1:3" x14ac:dyDescent="0.3">
      <c r="A666" t="s">
        <v>1162</v>
      </c>
      <c r="B666" t="s">
        <v>664</v>
      </c>
      <c r="C666">
        <v>31.536000000000001</v>
      </c>
    </row>
    <row r="667" spans="1:3" x14ac:dyDescent="0.3">
      <c r="A667" t="s">
        <v>1162</v>
      </c>
      <c r="B667" t="s">
        <v>665</v>
      </c>
      <c r="C667">
        <v>1</v>
      </c>
    </row>
    <row r="668" spans="1:3" x14ac:dyDescent="0.3">
      <c r="A668" t="s">
        <v>1162</v>
      </c>
      <c r="B668" t="s">
        <v>666</v>
      </c>
      <c r="C668">
        <v>1</v>
      </c>
    </row>
    <row r="669" spans="1:3" x14ac:dyDescent="0.3">
      <c r="A669" t="s">
        <v>1162</v>
      </c>
      <c r="B669" t="s">
        <v>667</v>
      </c>
      <c r="C669">
        <v>1</v>
      </c>
    </row>
    <row r="670" spans="1:3" x14ac:dyDescent="0.3">
      <c r="A670" t="s">
        <v>1162</v>
      </c>
      <c r="B670" t="s">
        <v>668</v>
      </c>
      <c r="C670">
        <v>31.536000000000001</v>
      </c>
    </row>
    <row r="671" spans="1:3" x14ac:dyDescent="0.3">
      <c r="A671" t="s">
        <v>1162</v>
      </c>
      <c r="B671" t="s">
        <v>669</v>
      </c>
      <c r="C671">
        <v>31.536000000000001</v>
      </c>
    </row>
    <row r="672" spans="1:3" x14ac:dyDescent="0.3">
      <c r="A672" t="s">
        <v>1162</v>
      </c>
      <c r="B672" t="s">
        <v>670</v>
      </c>
      <c r="C672">
        <v>31.536000000000001</v>
      </c>
    </row>
    <row r="673" spans="1:3" x14ac:dyDescent="0.3">
      <c r="A673" t="s">
        <v>1162</v>
      </c>
      <c r="B673" t="s">
        <v>671</v>
      </c>
      <c r="C673">
        <v>1</v>
      </c>
    </row>
    <row r="674" spans="1:3" x14ac:dyDescent="0.3">
      <c r="A674" t="s">
        <v>1162</v>
      </c>
      <c r="B674" t="s">
        <v>672</v>
      </c>
      <c r="C674">
        <v>31.536000000000001</v>
      </c>
    </row>
    <row r="675" spans="1:3" x14ac:dyDescent="0.3">
      <c r="A675" t="s">
        <v>1162</v>
      </c>
      <c r="B675" t="s">
        <v>673</v>
      </c>
      <c r="C675">
        <v>31.536000000000001</v>
      </c>
    </row>
    <row r="676" spans="1:3" x14ac:dyDescent="0.3">
      <c r="A676" t="s">
        <v>1162</v>
      </c>
      <c r="B676" t="s">
        <v>674</v>
      </c>
      <c r="C676">
        <v>31.536000000000001</v>
      </c>
    </row>
    <row r="677" spans="1:3" x14ac:dyDescent="0.3">
      <c r="A677" t="s">
        <v>1162</v>
      </c>
      <c r="B677" t="s">
        <v>675</v>
      </c>
      <c r="C677">
        <v>31.536000000000001</v>
      </c>
    </row>
    <row r="678" spans="1:3" x14ac:dyDescent="0.3">
      <c r="A678" t="s">
        <v>1162</v>
      </c>
      <c r="B678" t="s">
        <v>677</v>
      </c>
      <c r="C678">
        <v>1</v>
      </c>
    </row>
    <row r="679" spans="1:3" x14ac:dyDescent="0.3">
      <c r="A679" t="s">
        <v>1162</v>
      </c>
      <c r="B679" t="s">
        <v>678</v>
      </c>
      <c r="C679">
        <v>1</v>
      </c>
    </row>
    <row r="680" spans="1:3" x14ac:dyDescent="0.3">
      <c r="A680" t="s">
        <v>1162</v>
      </c>
      <c r="B680" t="s">
        <v>679</v>
      </c>
      <c r="C680">
        <v>1</v>
      </c>
    </row>
    <row r="681" spans="1:3" x14ac:dyDescent="0.3">
      <c r="A681" t="s">
        <v>1162</v>
      </c>
      <c r="B681" t="s">
        <v>680</v>
      </c>
      <c r="C681">
        <v>1</v>
      </c>
    </row>
    <row r="682" spans="1:3" x14ac:dyDescent="0.3">
      <c r="A682" t="s">
        <v>1162</v>
      </c>
      <c r="B682" t="s">
        <v>728</v>
      </c>
      <c r="C682">
        <v>1</v>
      </c>
    </row>
    <row r="683" spans="1:3" x14ac:dyDescent="0.3">
      <c r="A683" t="s">
        <v>1162</v>
      </c>
      <c r="B683" t="s">
        <v>681</v>
      </c>
      <c r="C683">
        <v>1</v>
      </c>
    </row>
    <row r="684" spans="1:3" x14ac:dyDescent="0.3">
      <c r="A684" t="s">
        <v>1162</v>
      </c>
      <c r="B684" t="s">
        <v>682</v>
      </c>
      <c r="C684">
        <v>31.536000000000001</v>
      </c>
    </row>
    <row r="685" spans="1:3" x14ac:dyDescent="0.3">
      <c r="A685" t="s">
        <v>1162</v>
      </c>
      <c r="B685" t="s">
        <v>683</v>
      </c>
      <c r="C685">
        <v>31.536000000000001</v>
      </c>
    </row>
    <row r="686" spans="1:3" x14ac:dyDescent="0.3">
      <c r="A686" t="s">
        <v>1162</v>
      </c>
      <c r="B686" t="s">
        <v>684</v>
      </c>
      <c r="C686">
        <v>31.536000000000001</v>
      </c>
    </row>
    <row r="687" spans="1:3" x14ac:dyDescent="0.3">
      <c r="A687" t="s">
        <v>1162</v>
      </c>
      <c r="B687" t="s">
        <v>685</v>
      </c>
      <c r="C687">
        <v>31.536000000000001</v>
      </c>
    </row>
    <row r="688" spans="1:3" x14ac:dyDescent="0.3">
      <c r="A688" t="s">
        <v>1162</v>
      </c>
      <c r="B688" t="s">
        <v>686</v>
      </c>
      <c r="C688">
        <v>31.536000000000001</v>
      </c>
    </row>
    <row r="689" spans="1:3" x14ac:dyDescent="0.3">
      <c r="A689" t="s">
        <v>1162</v>
      </c>
      <c r="B689" t="s">
        <v>687</v>
      </c>
      <c r="C689">
        <v>31.536000000000001</v>
      </c>
    </row>
    <row r="690" spans="1:3" x14ac:dyDescent="0.3">
      <c r="A690" t="s">
        <v>1162</v>
      </c>
      <c r="B690" t="s">
        <v>688</v>
      </c>
      <c r="C690">
        <v>31.536000000000001</v>
      </c>
    </row>
    <row r="691" spans="1:3" x14ac:dyDescent="0.3">
      <c r="A691" t="s">
        <v>1162</v>
      </c>
      <c r="B691" t="s">
        <v>689</v>
      </c>
      <c r="C691">
        <v>31.536000000000001</v>
      </c>
    </row>
    <row r="692" spans="1:3" x14ac:dyDescent="0.3">
      <c r="A692" t="s">
        <v>1162</v>
      </c>
      <c r="B692" t="s">
        <v>690</v>
      </c>
      <c r="C692">
        <v>31.536000000000001</v>
      </c>
    </row>
    <row r="693" spans="1:3" x14ac:dyDescent="0.3">
      <c r="A693" t="s">
        <v>1162</v>
      </c>
      <c r="B693" t="s">
        <v>691</v>
      </c>
      <c r="C693">
        <v>1</v>
      </c>
    </row>
    <row r="694" spans="1:3" x14ac:dyDescent="0.3">
      <c r="A694" t="s">
        <v>1162</v>
      </c>
      <c r="B694" t="s">
        <v>692</v>
      </c>
      <c r="C694">
        <v>1</v>
      </c>
    </row>
    <row r="695" spans="1:3" x14ac:dyDescent="0.3">
      <c r="A695" t="s">
        <v>1162</v>
      </c>
      <c r="B695" t="s">
        <v>693</v>
      </c>
      <c r="C695">
        <v>1</v>
      </c>
    </row>
    <row r="696" spans="1:3" x14ac:dyDescent="0.3">
      <c r="A696" t="s">
        <v>1162</v>
      </c>
      <c r="B696" t="s">
        <v>694</v>
      </c>
      <c r="C696">
        <v>31.536000000000001</v>
      </c>
    </row>
    <row r="697" spans="1:3" x14ac:dyDescent="0.3">
      <c r="A697" t="s">
        <v>1162</v>
      </c>
      <c r="B697" t="s">
        <v>695</v>
      </c>
      <c r="C697">
        <v>31.536000000000001</v>
      </c>
    </row>
    <row r="698" spans="1:3" x14ac:dyDescent="0.3">
      <c r="A698" t="s">
        <v>1162</v>
      </c>
      <c r="B698" t="s">
        <v>696</v>
      </c>
      <c r="C698">
        <v>31.536000000000001</v>
      </c>
    </row>
    <row r="699" spans="1:3" x14ac:dyDescent="0.3">
      <c r="A699" t="s">
        <v>1162</v>
      </c>
      <c r="B699" t="s">
        <v>697</v>
      </c>
      <c r="C699">
        <v>1</v>
      </c>
    </row>
    <row r="700" spans="1:3" x14ac:dyDescent="0.3">
      <c r="A700" t="s">
        <v>1162</v>
      </c>
      <c r="B700" t="s">
        <v>698</v>
      </c>
      <c r="C700">
        <v>31.536000000000001</v>
      </c>
    </row>
    <row r="701" spans="1:3" x14ac:dyDescent="0.3">
      <c r="A701" t="s">
        <v>1162</v>
      </c>
      <c r="B701" t="s">
        <v>699</v>
      </c>
      <c r="C701">
        <v>31.536000000000001</v>
      </c>
    </row>
    <row r="702" spans="1:3" x14ac:dyDescent="0.3">
      <c r="A702" t="s">
        <v>1162</v>
      </c>
      <c r="B702" t="s">
        <v>700</v>
      </c>
      <c r="C702">
        <v>31.536000000000001</v>
      </c>
    </row>
    <row r="703" spans="1:3" x14ac:dyDescent="0.3">
      <c r="A703" t="s">
        <v>1162</v>
      </c>
      <c r="B703" t="s">
        <v>701</v>
      </c>
      <c r="C703">
        <v>31.536000000000001</v>
      </c>
    </row>
    <row r="704" spans="1:3" x14ac:dyDescent="0.3">
      <c r="A704" t="s">
        <v>1162</v>
      </c>
      <c r="B704" t="s">
        <v>1053</v>
      </c>
      <c r="C704">
        <v>31.536000000000001</v>
      </c>
    </row>
    <row r="705" spans="1:3" x14ac:dyDescent="0.3">
      <c r="A705" t="s">
        <v>1162</v>
      </c>
      <c r="B705" t="s">
        <v>1054</v>
      </c>
      <c r="C705">
        <v>31.536000000000001</v>
      </c>
    </row>
    <row r="706" spans="1:3" x14ac:dyDescent="0.3">
      <c r="A706" t="s">
        <v>1162</v>
      </c>
      <c r="B706" t="s">
        <v>1055</v>
      </c>
      <c r="C706">
        <v>31.536000000000001</v>
      </c>
    </row>
    <row r="707" spans="1:3" x14ac:dyDescent="0.3">
      <c r="A707" t="s">
        <v>1162</v>
      </c>
      <c r="B707" t="s">
        <v>1056</v>
      </c>
      <c r="C707">
        <v>31.536000000000001</v>
      </c>
    </row>
    <row r="708" spans="1:3" x14ac:dyDescent="0.3">
      <c r="A708" t="s">
        <v>1162</v>
      </c>
      <c r="B708" t="s">
        <v>1057</v>
      </c>
      <c r="C708">
        <v>31.536000000000001</v>
      </c>
    </row>
    <row r="709" spans="1:3" x14ac:dyDescent="0.3">
      <c r="A709" t="s">
        <v>1162</v>
      </c>
      <c r="B709" t="s">
        <v>1058</v>
      </c>
      <c r="C709">
        <v>31.536000000000001</v>
      </c>
    </row>
    <row r="710" spans="1:3" x14ac:dyDescent="0.3">
      <c r="A710" t="s">
        <v>1162</v>
      </c>
      <c r="B710" t="s">
        <v>1059</v>
      </c>
      <c r="C710">
        <v>31.536000000000001</v>
      </c>
    </row>
    <row r="711" spans="1:3" x14ac:dyDescent="0.3">
      <c r="A711" t="s">
        <v>1162</v>
      </c>
      <c r="B711" t="s">
        <v>1060</v>
      </c>
      <c r="C711">
        <v>31.536000000000001</v>
      </c>
    </row>
    <row r="712" spans="1:3" x14ac:dyDescent="0.3">
      <c r="A712" t="s">
        <v>1162</v>
      </c>
      <c r="B712" t="s">
        <v>1061</v>
      </c>
      <c r="C712">
        <v>31.536000000000001</v>
      </c>
    </row>
    <row r="713" spans="1:3" x14ac:dyDescent="0.3">
      <c r="A713" t="s">
        <v>1162</v>
      </c>
      <c r="B713" t="s">
        <v>1062</v>
      </c>
      <c r="C713">
        <v>31.536000000000001</v>
      </c>
    </row>
    <row r="714" spans="1:3" x14ac:dyDescent="0.3">
      <c r="A714" t="s">
        <v>1162</v>
      </c>
      <c r="B714" t="s">
        <v>1063</v>
      </c>
      <c r="C714">
        <v>31.536000000000001</v>
      </c>
    </row>
    <row r="715" spans="1:3" x14ac:dyDescent="0.3">
      <c r="A715" t="s">
        <v>1162</v>
      </c>
      <c r="B715" t="s">
        <v>1064</v>
      </c>
      <c r="C715">
        <v>31.536000000000001</v>
      </c>
    </row>
    <row r="716" spans="1:3" x14ac:dyDescent="0.3">
      <c r="A716" t="s">
        <v>1162</v>
      </c>
      <c r="B716" t="s">
        <v>1065</v>
      </c>
      <c r="C716">
        <v>31.536000000000001</v>
      </c>
    </row>
    <row r="717" spans="1:3" x14ac:dyDescent="0.3">
      <c r="A717" t="s">
        <v>1162</v>
      </c>
      <c r="B717" t="s">
        <v>1066</v>
      </c>
      <c r="C717">
        <v>31.536000000000001</v>
      </c>
    </row>
    <row r="718" spans="1:3" x14ac:dyDescent="0.3">
      <c r="A718" t="s">
        <v>1162</v>
      </c>
      <c r="B718" t="s">
        <v>1067</v>
      </c>
      <c r="C718">
        <v>31.536000000000001</v>
      </c>
    </row>
    <row r="719" spans="1:3" x14ac:dyDescent="0.3">
      <c r="A719" t="s">
        <v>1162</v>
      </c>
      <c r="B719" t="s">
        <v>1068</v>
      </c>
      <c r="C719">
        <v>31.536000000000001</v>
      </c>
    </row>
    <row r="720" spans="1:3" x14ac:dyDescent="0.3">
      <c r="A720" t="s">
        <v>1162</v>
      </c>
      <c r="B720" t="s">
        <v>1069</v>
      </c>
      <c r="C720">
        <v>31.536000000000001</v>
      </c>
    </row>
    <row r="721" spans="1:3" x14ac:dyDescent="0.3">
      <c r="A721" t="s">
        <v>1162</v>
      </c>
      <c r="B721" t="s">
        <v>1070</v>
      </c>
      <c r="C721">
        <v>31.536000000000001</v>
      </c>
    </row>
    <row r="722" spans="1:3" x14ac:dyDescent="0.3">
      <c r="A722" t="s">
        <v>1162</v>
      </c>
      <c r="B722" t="s">
        <v>1071</v>
      </c>
      <c r="C722">
        <v>31.536000000000001</v>
      </c>
    </row>
    <row r="723" spans="1:3" x14ac:dyDescent="0.3">
      <c r="A723" t="s">
        <v>1162</v>
      </c>
      <c r="B723" t="s">
        <v>1072</v>
      </c>
      <c r="C723">
        <v>31.536000000000001</v>
      </c>
    </row>
    <row r="724" spans="1:3" x14ac:dyDescent="0.3">
      <c r="A724" t="s">
        <v>1162</v>
      </c>
      <c r="B724" t="s">
        <v>1073</v>
      </c>
      <c r="C724">
        <v>31.536000000000001</v>
      </c>
    </row>
    <row r="725" spans="1:3" x14ac:dyDescent="0.3">
      <c r="A725" t="s">
        <v>1162</v>
      </c>
      <c r="B725" t="s">
        <v>1074</v>
      </c>
      <c r="C725">
        <v>31.536000000000001</v>
      </c>
    </row>
    <row r="726" spans="1:3" x14ac:dyDescent="0.3">
      <c r="A726" t="s">
        <v>1162</v>
      </c>
      <c r="B726" t="s">
        <v>1075</v>
      </c>
      <c r="C726">
        <v>31.536000000000001</v>
      </c>
    </row>
    <row r="727" spans="1:3" x14ac:dyDescent="0.3">
      <c r="A727" t="s">
        <v>1162</v>
      </c>
      <c r="B727" t="s">
        <v>1076</v>
      </c>
      <c r="C727">
        <v>31.536000000000001</v>
      </c>
    </row>
    <row r="728" spans="1:3" x14ac:dyDescent="0.3">
      <c r="A728" t="s">
        <v>1162</v>
      </c>
      <c r="B728" t="s">
        <v>1077</v>
      </c>
      <c r="C728">
        <v>31.536000000000001</v>
      </c>
    </row>
    <row r="729" spans="1:3" x14ac:dyDescent="0.3">
      <c r="A729" t="s">
        <v>1162</v>
      </c>
      <c r="B729" t="s">
        <v>1078</v>
      </c>
      <c r="C729">
        <v>31.536000000000001</v>
      </c>
    </row>
    <row r="730" spans="1:3" x14ac:dyDescent="0.3">
      <c r="A730" t="s">
        <v>1162</v>
      </c>
      <c r="B730" t="s">
        <v>1079</v>
      </c>
      <c r="C730">
        <v>31.536000000000001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249977111117893"/>
  </sheetPr>
  <dimension ref="A1:AN568"/>
  <sheetViews>
    <sheetView topLeftCell="A153" workbookViewId="0">
      <selection activeCell="J1" sqref="J1:J1048576"/>
    </sheetView>
  </sheetViews>
  <sheetFormatPr defaultRowHeight="14.4" x14ac:dyDescent="0.3"/>
  <cols>
    <col min="1" max="1" width="7.6640625" bestFit="1" customWidth="1"/>
    <col min="2" max="2" width="15.3320312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32</v>
      </c>
      <c r="C2" s="8">
        <v>362.495</v>
      </c>
      <c r="D2" s="8">
        <v>362.495</v>
      </c>
      <c r="E2" s="8">
        <v>362.495</v>
      </c>
      <c r="F2" s="8">
        <v>362.495</v>
      </c>
      <c r="G2" s="8">
        <v>362.495</v>
      </c>
      <c r="H2" s="8">
        <v>362.495</v>
      </c>
      <c r="I2" s="8">
        <v>362.495</v>
      </c>
      <c r="J2" s="8">
        <v>362.495</v>
      </c>
      <c r="K2" s="8">
        <v>362.495</v>
      </c>
      <c r="L2" s="8">
        <v>362.495</v>
      </c>
      <c r="M2" s="8">
        <v>362.495</v>
      </c>
      <c r="N2" s="8">
        <v>362.495</v>
      </c>
      <c r="O2" s="8">
        <v>362.495</v>
      </c>
      <c r="P2" s="8">
        <v>362.495</v>
      </c>
      <c r="Q2" s="8">
        <v>362.495</v>
      </c>
      <c r="R2" s="8">
        <v>362.495</v>
      </c>
      <c r="S2" s="8">
        <v>362.495</v>
      </c>
      <c r="T2" s="8">
        <v>362.495</v>
      </c>
      <c r="U2" s="8">
        <v>362.495</v>
      </c>
      <c r="V2" s="8">
        <v>362.495</v>
      </c>
      <c r="W2" s="8">
        <v>362.495</v>
      </c>
      <c r="X2" s="8">
        <v>362.495</v>
      </c>
      <c r="Y2" s="8">
        <v>362.495</v>
      </c>
      <c r="Z2" s="8">
        <v>362.495</v>
      </c>
      <c r="AA2" s="8">
        <v>362.495</v>
      </c>
      <c r="AB2" s="8">
        <v>362.495</v>
      </c>
      <c r="AC2" s="8">
        <v>362.495</v>
      </c>
      <c r="AD2" s="8">
        <v>362.495</v>
      </c>
      <c r="AE2" s="8">
        <v>362.495</v>
      </c>
      <c r="AF2" s="8">
        <v>362.495</v>
      </c>
      <c r="AG2" s="8">
        <v>362.495</v>
      </c>
      <c r="AH2" s="8">
        <v>362.495</v>
      </c>
      <c r="AI2" s="8">
        <v>362.495</v>
      </c>
      <c r="AJ2" s="8">
        <v>362.495</v>
      </c>
      <c r="AK2" s="8">
        <v>362.495</v>
      </c>
      <c r="AL2" s="8">
        <v>362.495</v>
      </c>
      <c r="AM2" s="8">
        <v>362.495</v>
      </c>
      <c r="AN2" s="8">
        <v>362.495</v>
      </c>
    </row>
    <row r="3" spans="1:40" x14ac:dyDescent="0.3">
      <c r="A3" t="s">
        <v>1162</v>
      </c>
      <c r="B3" t="s">
        <v>33</v>
      </c>
      <c r="C3">
        <v>167.29542596153846</v>
      </c>
      <c r="D3">
        <v>167.29542596153846</v>
      </c>
      <c r="E3">
        <v>167.29542596153846</v>
      </c>
      <c r="F3">
        <v>169.77338395828477</v>
      </c>
      <c r="G3">
        <v>172.25134195503108</v>
      </c>
      <c r="H3">
        <v>174.72929995177739</v>
      </c>
      <c r="I3">
        <v>177.20725794852373</v>
      </c>
      <c r="J3">
        <v>179.68521594527004</v>
      </c>
      <c r="K3">
        <v>182.16317394201636</v>
      </c>
      <c r="L3">
        <v>184.64113193876267</v>
      </c>
      <c r="M3">
        <v>187.11908993550898</v>
      </c>
      <c r="N3">
        <v>189.59704793225529</v>
      </c>
      <c r="O3">
        <v>192.07500592900169</v>
      </c>
      <c r="P3">
        <v>191.47947087663445</v>
      </c>
      <c r="Q3">
        <v>190.88393582426721</v>
      </c>
      <c r="R3">
        <v>190.28840077189997</v>
      </c>
      <c r="S3">
        <v>189.69286571953273</v>
      </c>
      <c r="T3">
        <v>189.09733066716549</v>
      </c>
      <c r="U3">
        <v>188.50179561479825</v>
      </c>
      <c r="V3">
        <v>187.90626056243102</v>
      </c>
      <c r="W3">
        <v>187.31072551006378</v>
      </c>
      <c r="X3">
        <v>186.71519045769654</v>
      </c>
      <c r="Y3">
        <v>186.1196554053293</v>
      </c>
      <c r="Z3">
        <v>185.52412035296206</v>
      </c>
      <c r="AA3">
        <v>184.92858530059482</v>
      </c>
      <c r="AB3">
        <v>184.33305024822758</v>
      </c>
      <c r="AC3">
        <v>183.73751519586034</v>
      </c>
      <c r="AD3">
        <v>183.1419801434931</v>
      </c>
      <c r="AE3">
        <v>182.54644509112586</v>
      </c>
      <c r="AF3">
        <v>181.95091003875862</v>
      </c>
      <c r="AG3">
        <v>181.35537498639138</v>
      </c>
      <c r="AH3">
        <v>180.75983993402414</v>
      </c>
      <c r="AI3">
        <v>180.16430488165676</v>
      </c>
      <c r="AJ3">
        <v>180.16430488165676</v>
      </c>
      <c r="AK3">
        <v>180.16430488165676</v>
      </c>
      <c r="AL3">
        <v>180.16430488165676</v>
      </c>
      <c r="AM3">
        <v>180.16430488165676</v>
      </c>
      <c r="AN3">
        <v>180.16430488165676</v>
      </c>
    </row>
    <row r="4" spans="1:40" x14ac:dyDescent="0.3">
      <c r="A4" t="s">
        <v>1162</v>
      </c>
      <c r="B4" t="s">
        <v>34</v>
      </c>
      <c r="C4">
        <v>162.60490000000001</v>
      </c>
      <c r="D4">
        <v>162.60490000000001</v>
      </c>
      <c r="E4">
        <v>162.60490000000001</v>
      </c>
      <c r="F4">
        <v>165.01338253889364</v>
      </c>
      <c r="G4">
        <v>167.42186507778729</v>
      </c>
      <c r="H4">
        <v>169.83034761668091</v>
      </c>
      <c r="I4">
        <v>172.23883015557453</v>
      </c>
      <c r="J4">
        <v>174.64731269446818</v>
      </c>
      <c r="K4">
        <v>177.05579523336181</v>
      </c>
      <c r="L4">
        <v>179.46427777225543</v>
      </c>
      <c r="M4">
        <v>181.87276031114908</v>
      </c>
      <c r="N4">
        <v>184.2812428500427</v>
      </c>
      <c r="O4">
        <v>186.68972538893621</v>
      </c>
      <c r="P4">
        <v>186.62485070936359</v>
      </c>
      <c r="Q4">
        <v>186.55997602979093</v>
      </c>
      <c r="R4">
        <v>186.49510135021828</v>
      </c>
      <c r="S4">
        <v>186.43022667064562</v>
      </c>
      <c r="T4">
        <v>186.365351991073</v>
      </c>
      <c r="U4">
        <v>186.30047731150034</v>
      </c>
      <c r="V4">
        <v>186.23560263192769</v>
      </c>
      <c r="W4">
        <v>186.17072795235504</v>
      </c>
      <c r="X4">
        <v>186.10585327278241</v>
      </c>
      <c r="Y4">
        <v>186.04097859320976</v>
      </c>
      <c r="Z4">
        <v>185.9761039136371</v>
      </c>
      <c r="AA4">
        <v>185.91122923406448</v>
      </c>
      <c r="AB4">
        <v>185.84635455449182</v>
      </c>
      <c r="AC4">
        <v>185.78147987491917</v>
      </c>
      <c r="AD4">
        <v>185.71660519534652</v>
      </c>
      <c r="AE4">
        <v>185.65173051577389</v>
      </c>
      <c r="AF4">
        <v>185.58685583620124</v>
      </c>
      <c r="AG4">
        <v>185.52198115662858</v>
      </c>
      <c r="AH4">
        <v>185.45710647705593</v>
      </c>
      <c r="AI4">
        <v>185.39223179748311</v>
      </c>
      <c r="AJ4">
        <v>185.39223179748311</v>
      </c>
      <c r="AK4">
        <v>185.39223179748311</v>
      </c>
      <c r="AL4">
        <v>185.39223179748311</v>
      </c>
      <c r="AM4">
        <v>185.39223179748311</v>
      </c>
      <c r="AN4">
        <v>185.39223179748311</v>
      </c>
    </row>
    <row r="5" spans="1:40" x14ac:dyDescent="0.3">
      <c r="A5" t="s">
        <v>1162</v>
      </c>
      <c r="B5" t="s">
        <v>35</v>
      </c>
      <c r="C5">
        <v>162.60490000000001</v>
      </c>
      <c r="D5">
        <v>162.60490000000001</v>
      </c>
      <c r="E5">
        <v>162.60490000000001</v>
      </c>
      <c r="F5">
        <v>165.01338253889364</v>
      </c>
      <c r="G5">
        <v>167.42186507778729</v>
      </c>
      <c r="H5">
        <v>169.83034761668091</v>
      </c>
      <c r="I5">
        <v>172.23883015557453</v>
      </c>
      <c r="J5">
        <v>174.64731269446818</v>
      </c>
      <c r="K5">
        <v>177.05579523336181</v>
      </c>
      <c r="L5">
        <v>179.46427777225543</v>
      </c>
      <c r="M5">
        <v>181.87276031114908</v>
      </c>
      <c r="N5">
        <v>184.2812428500427</v>
      </c>
      <c r="O5">
        <v>186.68972538893621</v>
      </c>
      <c r="P5">
        <v>186.62485070936359</v>
      </c>
      <c r="Q5">
        <v>186.55997602979093</v>
      </c>
      <c r="R5">
        <v>186.49510135021828</v>
      </c>
      <c r="S5">
        <v>186.43022667064562</v>
      </c>
      <c r="T5">
        <v>186.365351991073</v>
      </c>
      <c r="U5">
        <v>186.30047731150034</v>
      </c>
      <c r="V5">
        <v>186.23560263192769</v>
      </c>
      <c r="W5">
        <v>186.17072795235504</v>
      </c>
      <c r="X5">
        <v>186.10585327278241</v>
      </c>
      <c r="Y5">
        <v>186.04097859320976</v>
      </c>
      <c r="Z5">
        <v>185.9761039136371</v>
      </c>
      <c r="AA5">
        <v>185.91122923406448</v>
      </c>
      <c r="AB5">
        <v>185.84635455449182</v>
      </c>
      <c r="AC5">
        <v>185.78147987491917</v>
      </c>
      <c r="AD5">
        <v>185.71660519534652</v>
      </c>
      <c r="AE5">
        <v>185.65173051577389</v>
      </c>
      <c r="AF5">
        <v>185.58685583620124</v>
      </c>
      <c r="AG5">
        <v>185.52198115662858</v>
      </c>
      <c r="AH5">
        <v>185.45710647705593</v>
      </c>
      <c r="AI5">
        <v>185.39223179748311</v>
      </c>
      <c r="AJ5">
        <v>185.39223179748311</v>
      </c>
      <c r="AK5">
        <v>185.39223179748311</v>
      </c>
      <c r="AL5">
        <v>185.39223179748311</v>
      </c>
      <c r="AM5">
        <v>185.39223179748311</v>
      </c>
      <c r="AN5">
        <v>185.39223179748311</v>
      </c>
    </row>
    <row r="6" spans="1:40" x14ac:dyDescent="0.3">
      <c r="A6" t="s">
        <v>1162</v>
      </c>
      <c r="B6" t="s">
        <v>36</v>
      </c>
      <c r="C6">
        <v>424.637</v>
      </c>
      <c r="D6">
        <v>424.637</v>
      </c>
      <c r="E6">
        <v>424.637</v>
      </c>
      <c r="F6">
        <v>430.92666777672855</v>
      </c>
      <c r="G6">
        <v>437.2163355534571</v>
      </c>
      <c r="H6">
        <v>443.50600333018565</v>
      </c>
      <c r="I6">
        <v>449.7956711069142</v>
      </c>
      <c r="J6">
        <v>456.08533888364275</v>
      </c>
      <c r="K6">
        <v>462.3750066603713</v>
      </c>
      <c r="L6">
        <v>468.66467443709985</v>
      </c>
      <c r="M6">
        <v>474.95434221382834</v>
      </c>
      <c r="N6">
        <v>481.24400999055689</v>
      </c>
      <c r="O6">
        <v>487.53367776728567</v>
      </c>
      <c r="P6">
        <v>486.02206310969063</v>
      </c>
      <c r="Q6">
        <v>484.5104484520956</v>
      </c>
      <c r="R6">
        <v>482.99883379450051</v>
      </c>
      <c r="S6">
        <v>481.48721913690548</v>
      </c>
      <c r="T6">
        <v>479.97560447931045</v>
      </c>
      <c r="U6">
        <v>478.46398982171536</v>
      </c>
      <c r="V6">
        <v>476.95237516412033</v>
      </c>
      <c r="W6">
        <v>475.44076050652529</v>
      </c>
      <c r="X6">
        <v>473.9291458489302</v>
      </c>
      <c r="Y6">
        <v>472.41753119133517</v>
      </c>
      <c r="Z6">
        <v>470.90591653374014</v>
      </c>
      <c r="AA6">
        <v>469.39430187614505</v>
      </c>
      <c r="AB6">
        <v>467.88268721855002</v>
      </c>
      <c r="AC6">
        <v>466.37107256095499</v>
      </c>
      <c r="AD6">
        <v>464.8594579033599</v>
      </c>
      <c r="AE6">
        <v>463.34784324576486</v>
      </c>
      <c r="AF6">
        <v>461.83622858816983</v>
      </c>
      <c r="AG6">
        <v>460.32461393057474</v>
      </c>
      <c r="AH6">
        <v>458.81299927297971</v>
      </c>
      <c r="AI6">
        <v>457.30138461538462</v>
      </c>
      <c r="AJ6">
        <v>457.30138461538462</v>
      </c>
      <c r="AK6">
        <v>457.30138461538462</v>
      </c>
      <c r="AL6">
        <v>457.30138461538462</v>
      </c>
      <c r="AM6">
        <v>457.30138461538462</v>
      </c>
      <c r="AN6">
        <v>457.30138461538462</v>
      </c>
    </row>
    <row r="7" spans="1:40" x14ac:dyDescent="0.3">
      <c r="A7" t="s">
        <v>1162</v>
      </c>
      <c r="B7" t="s">
        <v>37</v>
      </c>
      <c r="C7">
        <v>62.142000000000003</v>
      </c>
      <c r="D7">
        <v>62.142000000000003</v>
      </c>
      <c r="E7">
        <v>62.142000000000003</v>
      </c>
      <c r="F7">
        <v>63.75846287639876</v>
      </c>
      <c r="G7">
        <v>65.374925752797523</v>
      </c>
      <c r="H7">
        <v>66.99138862919628</v>
      </c>
      <c r="I7">
        <v>68.607851505595036</v>
      </c>
      <c r="J7">
        <v>70.224314381993793</v>
      </c>
      <c r="K7">
        <v>71.840777258392549</v>
      </c>
      <c r="L7">
        <v>73.457240134791306</v>
      </c>
      <c r="M7">
        <v>75.073703011190062</v>
      </c>
      <c r="N7">
        <v>76.690165887588833</v>
      </c>
      <c r="O7">
        <v>78.306628763987561</v>
      </c>
      <c r="P7">
        <v>77.964462325788176</v>
      </c>
      <c r="Q7">
        <v>77.622295887588791</v>
      </c>
      <c r="R7">
        <v>77.280129449389406</v>
      </c>
      <c r="S7">
        <v>76.937963011190021</v>
      </c>
      <c r="T7">
        <v>76.595796572990636</v>
      </c>
      <c r="U7">
        <v>76.253630134791251</v>
      </c>
      <c r="V7">
        <v>75.911463696591866</v>
      </c>
      <c r="W7">
        <v>75.569297258392481</v>
      </c>
      <c r="X7">
        <v>75.227130820193111</v>
      </c>
      <c r="Y7">
        <v>74.884964381993726</v>
      </c>
      <c r="Z7">
        <v>74.542797943794341</v>
      </c>
      <c r="AA7">
        <v>74.200631505594956</v>
      </c>
      <c r="AB7">
        <v>73.858465067395571</v>
      </c>
      <c r="AC7">
        <v>73.516298629196186</v>
      </c>
      <c r="AD7">
        <v>73.174132190996801</v>
      </c>
      <c r="AE7">
        <v>72.831965752797416</v>
      </c>
      <c r="AF7">
        <v>72.489799314598031</v>
      </c>
      <c r="AG7">
        <v>72.14763287639866</v>
      </c>
      <c r="AH7">
        <v>71.805466438199275</v>
      </c>
      <c r="AI7">
        <v>71.463300000000004</v>
      </c>
      <c r="AJ7">
        <v>71.463300000000004</v>
      </c>
      <c r="AK7">
        <v>71.463300000000004</v>
      </c>
      <c r="AL7">
        <v>71.463300000000004</v>
      </c>
      <c r="AM7">
        <v>71.463300000000004</v>
      </c>
      <c r="AN7">
        <v>71.463300000000004</v>
      </c>
    </row>
    <row r="8" spans="1:40" x14ac:dyDescent="0.3">
      <c r="A8" t="s">
        <v>1162</v>
      </c>
      <c r="B8" t="s">
        <v>38</v>
      </c>
      <c r="C8">
        <v>811.98880000000008</v>
      </c>
      <c r="D8">
        <v>811.98880000000008</v>
      </c>
      <c r="E8">
        <v>811.98880000000008</v>
      </c>
      <c r="F8">
        <v>817.27087000000006</v>
      </c>
      <c r="G8">
        <v>822.55294000000015</v>
      </c>
      <c r="H8">
        <v>827.83501000000012</v>
      </c>
      <c r="I8">
        <v>833.1170800000001</v>
      </c>
      <c r="J8">
        <v>838.39915000000019</v>
      </c>
      <c r="K8">
        <v>843.68122000000017</v>
      </c>
      <c r="L8">
        <v>848.96329000000026</v>
      </c>
      <c r="M8">
        <v>854.24536000000023</v>
      </c>
      <c r="N8">
        <v>859.52743000000032</v>
      </c>
      <c r="O8">
        <v>864.80950000000007</v>
      </c>
      <c r="P8">
        <v>856.42033000000004</v>
      </c>
      <c r="Q8">
        <v>848.03116</v>
      </c>
      <c r="R8">
        <v>839.64198999999996</v>
      </c>
      <c r="S8">
        <v>831.25281999999993</v>
      </c>
      <c r="T8">
        <v>822.86364999999989</v>
      </c>
      <c r="U8">
        <v>814.47447999999986</v>
      </c>
      <c r="V8">
        <v>806.08530999999994</v>
      </c>
      <c r="W8">
        <v>797.6961399999999</v>
      </c>
      <c r="X8">
        <v>789.30696999999986</v>
      </c>
      <c r="Y8">
        <v>780.91779999999983</v>
      </c>
      <c r="Z8">
        <v>772.52862999999979</v>
      </c>
      <c r="AA8">
        <v>764.13945999999976</v>
      </c>
      <c r="AB8">
        <v>755.75028999999972</v>
      </c>
      <c r="AC8">
        <v>747.36111999999969</v>
      </c>
      <c r="AD8">
        <v>738.97194999999965</v>
      </c>
      <c r="AE8">
        <v>730.58277999999962</v>
      </c>
      <c r="AF8">
        <v>722.19360999999969</v>
      </c>
      <c r="AG8">
        <v>713.80443999999966</v>
      </c>
      <c r="AH8">
        <v>705.41526999999962</v>
      </c>
      <c r="AI8">
        <v>697.02610000000004</v>
      </c>
      <c r="AJ8">
        <v>697.02610000000004</v>
      </c>
      <c r="AK8">
        <v>697.02610000000004</v>
      </c>
      <c r="AL8">
        <v>697.02610000000004</v>
      </c>
      <c r="AM8">
        <v>697.02610000000004</v>
      </c>
      <c r="AN8">
        <v>697.02610000000004</v>
      </c>
    </row>
    <row r="9" spans="1:40" x14ac:dyDescent="0.3">
      <c r="A9" t="s">
        <v>1162</v>
      </c>
      <c r="B9" t="s">
        <v>39</v>
      </c>
      <c r="C9">
        <v>1294.625</v>
      </c>
      <c r="D9">
        <v>1294.625</v>
      </c>
      <c r="E9">
        <v>1294.625</v>
      </c>
      <c r="F9">
        <v>1308.3558712121212</v>
      </c>
      <c r="G9">
        <v>1322.0867424242424</v>
      </c>
      <c r="H9">
        <v>1335.8176136363636</v>
      </c>
      <c r="I9">
        <v>1349.5484848484848</v>
      </c>
      <c r="J9">
        <v>1363.279356060606</v>
      </c>
      <c r="K9">
        <v>1377.0102272727272</v>
      </c>
      <c r="L9">
        <v>1390.7410984848486</v>
      </c>
      <c r="M9">
        <v>1404.4719696969698</v>
      </c>
      <c r="N9">
        <v>1418.202840909091</v>
      </c>
      <c r="O9">
        <v>1431.9337121212125</v>
      </c>
      <c r="P9">
        <v>1416.2648265151518</v>
      </c>
      <c r="Q9">
        <v>1400.595940909091</v>
      </c>
      <c r="R9">
        <v>1384.9270553030301</v>
      </c>
      <c r="S9">
        <v>1369.2581696969694</v>
      </c>
      <c r="T9">
        <v>1353.5892840909087</v>
      </c>
      <c r="U9">
        <v>1337.920398484848</v>
      </c>
      <c r="V9">
        <v>1322.2515128787873</v>
      </c>
      <c r="W9">
        <v>1306.5826272727265</v>
      </c>
      <c r="X9">
        <v>1290.9137416666658</v>
      </c>
      <c r="Y9">
        <v>1275.2448560606051</v>
      </c>
      <c r="Z9">
        <v>1259.5759704545444</v>
      </c>
      <c r="AA9">
        <v>1243.9070848484837</v>
      </c>
      <c r="AB9">
        <v>1228.238199242423</v>
      </c>
      <c r="AC9">
        <v>1212.5693136363623</v>
      </c>
      <c r="AD9">
        <v>1196.9004280303016</v>
      </c>
      <c r="AE9">
        <v>1181.2315424242408</v>
      </c>
      <c r="AF9">
        <v>1165.5626568181801</v>
      </c>
      <c r="AG9">
        <v>1149.8937712121194</v>
      </c>
      <c r="AH9">
        <v>1134.2248856060587</v>
      </c>
      <c r="AI9">
        <v>1118.556</v>
      </c>
      <c r="AJ9">
        <v>1118.556</v>
      </c>
      <c r="AK9">
        <v>1118.556</v>
      </c>
      <c r="AL9">
        <v>1118.556</v>
      </c>
      <c r="AM9">
        <v>1118.556</v>
      </c>
      <c r="AN9">
        <v>1118.556</v>
      </c>
    </row>
    <row r="10" spans="1:40" x14ac:dyDescent="0.3">
      <c r="A10" t="s">
        <v>1162</v>
      </c>
      <c r="B10" t="s">
        <v>40</v>
      </c>
      <c r="C10">
        <v>94.650818830599235</v>
      </c>
      <c r="D10">
        <v>94.650818830599235</v>
      </c>
      <c r="E10">
        <v>94.650818830599235</v>
      </c>
      <c r="F10">
        <v>96.255298547539311</v>
      </c>
      <c r="G10">
        <v>97.859778264479388</v>
      </c>
      <c r="H10">
        <v>99.464257981419465</v>
      </c>
      <c r="I10">
        <v>101.06873769835954</v>
      </c>
      <c r="J10">
        <v>102.67321741529962</v>
      </c>
      <c r="K10">
        <v>104.27769713223969</v>
      </c>
      <c r="L10">
        <v>105.88217684917976</v>
      </c>
      <c r="M10">
        <v>107.48665656611983</v>
      </c>
      <c r="N10">
        <v>109.09113628305991</v>
      </c>
      <c r="O10">
        <v>110.695616</v>
      </c>
      <c r="P10">
        <v>110.34192445000001</v>
      </c>
      <c r="Q10">
        <v>109.98823290000001</v>
      </c>
      <c r="R10">
        <v>109.63454135000002</v>
      </c>
      <c r="S10">
        <v>109.28084980000001</v>
      </c>
      <c r="T10">
        <v>108.92715825000002</v>
      </c>
      <c r="U10">
        <v>108.57346670000003</v>
      </c>
      <c r="V10">
        <v>108.21977515000003</v>
      </c>
      <c r="W10">
        <v>107.86608360000004</v>
      </c>
      <c r="X10">
        <v>107.51239205000003</v>
      </c>
      <c r="Y10">
        <v>107.15870050000004</v>
      </c>
      <c r="Z10">
        <v>106.80500895000004</v>
      </c>
      <c r="AA10">
        <v>106.45131740000005</v>
      </c>
      <c r="AB10">
        <v>106.09762585000006</v>
      </c>
      <c r="AC10">
        <v>105.74393430000005</v>
      </c>
      <c r="AD10">
        <v>105.39024275000006</v>
      </c>
      <c r="AE10">
        <v>105.03655120000006</v>
      </c>
      <c r="AF10">
        <v>104.68285965000007</v>
      </c>
      <c r="AG10">
        <v>104.32916810000008</v>
      </c>
      <c r="AH10">
        <v>103.97547655000007</v>
      </c>
      <c r="AI10">
        <v>103.621785</v>
      </c>
      <c r="AJ10">
        <v>103.621785</v>
      </c>
      <c r="AK10">
        <v>103.621785</v>
      </c>
      <c r="AL10">
        <v>103.621785</v>
      </c>
      <c r="AM10">
        <v>103.621785</v>
      </c>
      <c r="AN10">
        <v>103.621785</v>
      </c>
    </row>
    <row r="11" spans="1:40" x14ac:dyDescent="0.3">
      <c r="A11" t="s">
        <v>1162</v>
      </c>
      <c r="B11" t="s">
        <v>44</v>
      </c>
      <c r="C11">
        <v>197.30085000000003</v>
      </c>
      <c r="D11">
        <v>197.30085000000003</v>
      </c>
      <c r="E11">
        <v>197.30085000000003</v>
      </c>
      <c r="F11">
        <v>197.78734524657534</v>
      </c>
      <c r="G11">
        <v>198.27384049315069</v>
      </c>
      <c r="H11">
        <v>198.76033573972603</v>
      </c>
      <c r="I11">
        <v>199.24683098630138</v>
      </c>
      <c r="J11">
        <v>199.73332623287672</v>
      </c>
      <c r="K11">
        <v>200.21982147945204</v>
      </c>
      <c r="L11">
        <v>200.70631672602738</v>
      </c>
      <c r="M11">
        <v>201.19281197260273</v>
      </c>
      <c r="N11">
        <v>201.67930721917807</v>
      </c>
      <c r="O11">
        <v>202.16580246575336</v>
      </c>
      <c r="P11">
        <v>201.78741727397252</v>
      </c>
      <c r="Q11">
        <v>201.40903208219169</v>
      </c>
      <c r="R11">
        <v>201.03064689041088</v>
      </c>
      <c r="S11">
        <v>200.65226169863004</v>
      </c>
      <c r="T11">
        <v>200.27387650684921</v>
      </c>
      <c r="U11">
        <v>199.8954913150684</v>
      </c>
      <c r="V11">
        <v>199.51710612328756</v>
      </c>
      <c r="W11">
        <v>199.13872093150675</v>
      </c>
      <c r="X11">
        <v>198.76033573972592</v>
      </c>
      <c r="Y11">
        <v>198.38195054794508</v>
      </c>
      <c r="Z11">
        <v>198.00356535616427</v>
      </c>
      <c r="AA11">
        <v>197.62518016438344</v>
      </c>
      <c r="AB11">
        <v>197.2467949726026</v>
      </c>
      <c r="AC11">
        <v>196.86840978082179</v>
      </c>
      <c r="AD11">
        <v>196.49002458904096</v>
      </c>
      <c r="AE11">
        <v>196.11163939726012</v>
      </c>
      <c r="AF11">
        <v>195.73325420547931</v>
      </c>
      <c r="AG11">
        <v>195.35486901369848</v>
      </c>
      <c r="AH11">
        <v>194.97648382191764</v>
      </c>
      <c r="AI11">
        <v>194.59809863013695</v>
      </c>
      <c r="AJ11">
        <v>194.59809863013695</v>
      </c>
      <c r="AK11">
        <v>194.59809863013695</v>
      </c>
      <c r="AL11">
        <v>194.59809863013695</v>
      </c>
      <c r="AM11">
        <v>194.59809863013695</v>
      </c>
      <c r="AN11">
        <v>194.59809863013695</v>
      </c>
    </row>
    <row r="12" spans="1:40" x14ac:dyDescent="0.3">
      <c r="A12" t="s">
        <v>1162</v>
      </c>
      <c r="B12" t="s">
        <v>45</v>
      </c>
      <c r="C12">
        <v>197.30085000000003</v>
      </c>
      <c r="D12">
        <v>197.30085000000003</v>
      </c>
      <c r="E12">
        <v>197.30085000000003</v>
      </c>
      <c r="F12">
        <v>197.78734524657534</v>
      </c>
      <c r="G12">
        <v>198.27384049315069</v>
      </c>
      <c r="H12">
        <v>198.76033573972603</v>
      </c>
      <c r="I12">
        <v>199.24683098630138</v>
      </c>
      <c r="J12">
        <v>199.73332623287672</v>
      </c>
      <c r="K12">
        <v>200.21982147945204</v>
      </c>
      <c r="L12">
        <v>200.70631672602738</v>
      </c>
      <c r="M12">
        <v>201.19281197260273</v>
      </c>
      <c r="N12">
        <v>201.67930721917807</v>
      </c>
      <c r="O12">
        <v>202.16580246575336</v>
      </c>
      <c r="P12">
        <v>201.78741727397252</v>
      </c>
      <c r="Q12">
        <v>201.40903208219169</v>
      </c>
      <c r="R12">
        <v>201.03064689041088</v>
      </c>
      <c r="S12">
        <v>200.65226169863004</v>
      </c>
      <c r="T12">
        <v>200.27387650684921</v>
      </c>
      <c r="U12">
        <v>199.8954913150684</v>
      </c>
      <c r="V12">
        <v>199.51710612328756</v>
      </c>
      <c r="W12">
        <v>199.13872093150675</v>
      </c>
      <c r="X12">
        <v>198.76033573972592</v>
      </c>
      <c r="Y12">
        <v>198.38195054794508</v>
      </c>
      <c r="Z12">
        <v>198.00356535616427</v>
      </c>
      <c r="AA12">
        <v>197.62518016438344</v>
      </c>
      <c r="AB12">
        <v>197.2467949726026</v>
      </c>
      <c r="AC12">
        <v>196.86840978082179</v>
      </c>
      <c r="AD12">
        <v>196.49002458904096</v>
      </c>
      <c r="AE12">
        <v>196.11163939726012</v>
      </c>
      <c r="AF12">
        <v>195.73325420547931</v>
      </c>
      <c r="AG12">
        <v>195.35486901369848</v>
      </c>
      <c r="AH12">
        <v>194.97648382191764</v>
      </c>
      <c r="AI12">
        <v>194.59809863013695</v>
      </c>
      <c r="AJ12">
        <v>194.59809863013695</v>
      </c>
      <c r="AK12">
        <v>194.59809863013695</v>
      </c>
      <c r="AL12">
        <v>194.59809863013695</v>
      </c>
      <c r="AM12">
        <v>194.59809863013695</v>
      </c>
      <c r="AN12">
        <v>194.59809863013695</v>
      </c>
    </row>
    <row r="13" spans="1:40" x14ac:dyDescent="0.3">
      <c r="A13" t="s">
        <v>1162</v>
      </c>
      <c r="B13" t="s">
        <v>46</v>
      </c>
      <c r="C13">
        <v>189.01525000000009</v>
      </c>
      <c r="D13">
        <v>189.01525000000009</v>
      </c>
      <c r="E13">
        <v>189.01525000000009</v>
      </c>
      <c r="F13">
        <v>189.48131500000008</v>
      </c>
      <c r="G13">
        <v>189.94738000000007</v>
      </c>
      <c r="H13">
        <v>190.41344500000005</v>
      </c>
      <c r="I13">
        <v>190.87951000000007</v>
      </c>
      <c r="J13">
        <v>191.34557500000005</v>
      </c>
      <c r="K13">
        <v>191.81164000000004</v>
      </c>
      <c r="L13">
        <v>192.27770500000003</v>
      </c>
      <c r="M13">
        <v>192.74377000000001</v>
      </c>
      <c r="N13">
        <v>193.209835</v>
      </c>
      <c r="O13">
        <v>193.67590000000001</v>
      </c>
      <c r="P13">
        <v>193.31340500000002</v>
      </c>
      <c r="Q13">
        <v>192.95091000000002</v>
      </c>
      <c r="R13">
        <v>192.58841500000003</v>
      </c>
      <c r="S13">
        <v>192.22592000000003</v>
      </c>
      <c r="T13">
        <v>191.86342500000003</v>
      </c>
      <c r="U13">
        <v>191.50093000000004</v>
      </c>
      <c r="V13">
        <v>191.13843500000004</v>
      </c>
      <c r="W13">
        <v>190.77594000000005</v>
      </c>
      <c r="X13">
        <v>190.41344500000005</v>
      </c>
      <c r="Y13">
        <v>190.05095000000006</v>
      </c>
      <c r="Z13">
        <v>189.68845500000009</v>
      </c>
      <c r="AA13">
        <v>189.32596000000009</v>
      </c>
      <c r="AB13">
        <v>188.9634650000001</v>
      </c>
      <c r="AC13">
        <v>188.6009700000001</v>
      </c>
      <c r="AD13">
        <v>188.23847500000011</v>
      </c>
      <c r="AE13">
        <v>187.87598000000011</v>
      </c>
      <c r="AF13">
        <v>187.51348500000012</v>
      </c>
      <c r="AG13">
        <v>187.15099000000012</v>
      </c>
      <c r="AH13">
        <v>186.78849500000013</v>
      </c>
      <c r="AI13">
        <v>186.42600000000002</v>
      </c>
      <c r="AJ13">
        <v>186.42600000000002</v>
      </c>
      <c r="AK13">
        <v>186.42600000000002</v>
      </c>
      <c r="AL13">
        <v>186.42600000000002</v>
      </c>
      <c r="AM13">
        <v>186.42600000000002</v>
      </c>
      <c r="AN13">
        <v>186.42600000000002</v>
      </c>
    </row>
    <row r="14" spans="1:40" x14ac:dyDescent="0.3">
      <c r="A14" t="s">
        <v>1162</v>
      </c>
      <c r="B14" t="s">
        <v>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 t="s">
        <v>1162</v>
      </c>
      <c r="B15" t="s">
        <v>48</v>
      </c>
      <c r="C15">
        <v>99999</v>
      </c>
      <c r="D15">
        <v>99999</v>
      </c>
      <c r="E15">
        <v>99999</v>
      </c>
      <c r="F15">
        <v>99999</v>
      </c>
      <c r="G15">
        <v>99999</v>
      </c>
      <c r="H15">
        <v>99999</v>
      </c>
      <c r="I15">
        <v>99999</v>
      </c>
      <c r="J15">
        <v>99999</v>
      </c>
      <c r="K15">
        <v>99999</v>
      </c>
      <c r="L15">
        <v>99999</v>
      </c>
      <c r="M15">
        <v>99999</v>
      </c>
      <c r="N15">
        <v>99999</v>
      </c>
      <c r="O15">
        <v>99999</v>
      </c>
      <c r="P15">
        <v>99999</v>
      </c>
      <c r="Q15">
        <v>99999</v>
      </c>
      <c r="R15">
        <v>99999</v>
      </c>
      <c r="S15">
        <v>99999</v>
      </c>
      <c r="T15">
        <v>99999</v>
      </c>
      <c r="U15">
        <v>99999</v>
      </c>
      <c r="V15">
        <v>99999</v>
      </c>
      <c r="W15">
        <v>99999</v>
      </c>
      <c r="X15">
        <v>99999</v>
      </c>
      <c r="Y15">
        <v>99999</v>
      </c>
      <c r="Z15">
        <v>99999</v>
      </c>
      <c r="AA15">
        <v>99999</v>
      </c>
      <c r="AB15">
        <v>99999</v>
      </c>
      <c r="AC15">
        <v>99999</v>
      </c>
      <c r="AD15">
        <v>99999</v>
      </c>
      <c r="AE15">
        <v>99999</v>
      </c>
      <c r="AF15">
        <v>99999</v>
      </c>
      <c r="AG15">
        <v>99999</v>
      </c>
      <c r="AH15">
        <v>99999</v>
      </c>
      <c r="AI15">
        <v>99999</v>
      </c>
      <c r="AJ15">
        <v>99999</v>
      </c>
      <c r="AK15">
        <v>99999</v>
      </c>
      <c r="AL15">
        <v>99999</v>
      </c>
      <c r="AM15">
        <v>99999</v>
      </c>
      <c r="AN15">
        <v>99999</v>
      </c>
    </row>
    <row r="16" spans="1:40" x14ac:dyDescent="0.3">
      <c r="A16" t="s">
        <v>1162</v>
      </c>
      <c r="B16" t="s">
        <v>49</v>
      </c>
      <c r="C16">
        <v>99999</v>
      </c>
      <c r="D16">
        <v>99999</v>
      </c>
      <c r="E16">
        <v>99999</v>
      </c>
      <c r="F16">
        <v>99999</v>
      </c>
      <c r="G16">
        <v>99999</v>
      </c>
      <c r="H16">
        <v>99999</v>
      </c>
      <c r="I16">
        <v>99999</v>
      </c>
      <c r="J16">
        <v>99999</v>
      </c>
      <c r="K16">
        <v>99999</v>
      </c>
      <c r="L16">
        <v>99999</v>
      </c>
      <c r="M16">
        <v>99999</v>
      </c>
      <c r="N16">
        <v>99999</v>
      </c>
      <c r="O16">
        <v>99999</v>
      </c>
      <c r="P16">
        <v>99999</v>
      </c>
      <c r="Q16">
        <v>99999</v>
      </c>
      <c r="R16">
        <v>99999</v>
      </c>
      <c r="S16">
        <v>99999</v>
      </c>
      <c r="T16">
        <v>99999</v>
      </c>
      <c r="U16">
        <v>99999</v>
      </c>
      <c r="V16">
        <v>99999</v>
      </c>
      <c r="W16">
        <v>99999</v>
      </c>
      <c r="X16">
        <v>99999</v>
      </c>
      <c r="Y16">
        <v>99999</v>
      </c>
      <c r="Z16">
        <v>99999</v>
      </c>
      <c r="AA16">
        <v>99999</v>
      </c>
      <c r="AB16">
        <v>99999</v>
      </c>
      <c r="AC16">
        <v>99999</v>
      </c>
      <c r="AD16">
        <v>99999</v>
      </c>
      <c r="AE16">
        <v>99999</v>
      </c>
      <c r="AF16">
        <v>99999</v>
      </c>
      <c r="AG16">
        <v>99999</v>
      </c>
      <c r="AH16">
        <v>99999</v>
      </c>
      <c r="AI16">
        <v>99999</v>
      </c>
      <c r="AJ16">
        <v>99999</v>
      </c>
      <c r="AK16">
        <v>99999</v>
      </c>
      <c r="AL16">
        <v>99999</v>
      </c>
      <c r="AM16">
        <v>99999</v>
      </c>
      <c r="AN16">
        <v>99999</v>
      </c>
    </row>
    <row r="17" spans="1:40" x14ac:dyDescent="0.3">
      <c r="A17" t="s">
        <v>1162</v>
      </c>
      <c r="B17" t="s">
        <v>50</v>
      </c>
      <c r="C17">
        <v>99999</v>
      </c>
      <c r="D17">
        <v>99999</v>
      </c>
      <c r="E17">
        <v>99999</v>
      </c>
      <c r="F17">
        <v>99999</v>
      </c>
      <c r="G17">
        <v>99999</v>
      </c>
      <c r="H17">
        <v>99999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99999</v>
      </c>
      <c r="AM17">
        <v>99999</v>
      </c>
      <c r="AN17">
        <v>99999</v>
      </c>
    </row>
    <row r="18" spans="1:40" x14ac:dyDescent="0.3">
      <c r="A18" t="s">
        <v>1162</v>
      </c>
      <c r="B18" t="s">
        <v>51</v>
      </c>
      <c r="C18">
        <v>99999</v>
      </c>
      <c r="D18">
        <v>99999</v>
      </c>
      <c r="E18">
        <v>99999</v>
      </c>
      <c r="F18">
        <v>99999</v>
      </c>
      <c r="G18">
        <v>99999</v>
      </c>
      <c r="H18">
        <v>99999</v>
      </c>
      <c r="I18">
        <v>99999</v>
      </c>
      <c r="J18">
        <v>99999</v>
      </c>
      <c r="K18">
        <v>99999</v>
      </c>
      <c r="L18">
        <v>99999</v>
      </c>
      <c r="M18">
        <v>99999</v>
      </c>
      <c r="N18">
        <v>99999</v>
      </c>
      <c r="O18">
        <v>99999</v>
      </c>
      <c r="P18">
        <v>99999</v>
      </c>
      <c r="Q18">
        <v>99999</v>
      </c>
      <c r="R18">
        <v>99999</v>
      </c>
      <c r="S18">
        <v>99999</v>
      </c>
      <c r="T18">
        <v>99999</v>
      </c>
      <c r="U18">
        <v>99999</v>
      </c>
      <c r="V18">
        <v>99999</v>
      </c>
      <c r="W18">
        <v>99999</v>
      </c>
      <c r="X18">
        <v>99999</v>
      </c>
      <c r="Y18">
        <v>99999</v>
      </c>
      <c r="Z18">
        <v>99999</v>
      </c>
      <c r="AA18">
        <v>99999</v>
      </c>
      <c r="AB18">
        <v>99999</v>
      </c>
      <c r="AC18">
        <v>99999</v>
      </c>
      <c r="AD18">
        <v>99999</v>
      </c>
      <c r="AE18">
        <v>99999</v>
      </c>
      <c r="AF18">
        <v>99999</v>
      </c>
      <c r="AG18">
        <v>99999</v>
      </c>
      <c r="AH18">
        <v>99999</v>
      </c>
      <c r="AI18">
        <v>99999</v>
      </c>
      <c r="AJ18">
        <v>99999</v>
      </c>
      <c r="AK18">
        <v>99999</v>
      </c>
      <c r="AL18">
        <v>99999</v>
      </c>
      <c r="AM18">
        <v>99999</v>
      </c>
      <c r="AN18">
        <v>99999</v>
      </c>
    </row>
    <row r="19" spans="1:40" x14ac:dyDescent="0.3">
      <c r="A19" t="s">
        <v>1162</v>
      </c>
      <c r="B19" t="s">
        <v>52</v>
      </c>
      <c r="C19">
        <v>99999</v>
      </c>
      <c r="D19">
        <v>99999</v>
      </c>
      <c r="E19">
        <v>99999</v>
      </c>
      <c r="F19">
        <v>99999</v>
      </c>
      <c r="G19">
        <v>99999</v>
      </c>
      <c r="H19">
        <v>99999</v>
      </c>
      <c r="I19">
        <v>99999</v>
      </c>
      <c r="J19">
        <v>99999</v>
      </c>
      <c r="K19">
        <v>99999</v>
      </c>
      <c r="L19">
        <v>99999</v>
      </c>
      <c r="M19">
        <v>99999</v>
      </c>
      <c r="N19">
        <v>99999</v>
      </c>
      <c r="O19">
        <v>99999</v>
      </c>
      <c r="P19">
        <v>99999</v>
      </c>
      <c r="Q19">
        <v>99999</v>
      </c>
      <c r="R19">
        <v>99999</v>
      </c>
      <c r="S19">
        <v>99999</v>
      </c>
      <c r="T19">
        <v>99999</v>
      </c>
      <c r="U19">
        <v>99999</v>
      </c>
      <c r="V19">
        <v>99999</v>
      </c>
      <c r="W19">
        <v>99999</v>
      </c>
      <c r="X19">
        <v>99999</v>
      </c>
      <c r="Y19">
        <v>99999</v>
      </c>
      <c r="Z19">
        <v>99999</v>
      </c>
      <c r="AA19">
        <v>99999</v>
      </c>
      <c r="AB19">
        <v>99999</v>
      </c>
      <c r="AC19">
        <v>99999</v>
      </c>
      <c r="AD19">
        <v>99999</v>
      </c>
      <c r="AE19">
        <v>99999</v>
      </c>
      <c r="AF19">
        <v>99999</v>
      </c>
      <c r="AG19">
        <v>99999</v>
      </c>
      <c r="AH19">
        <v>99999</v>
      </c>
      <c r="AI19">
        <v>99999</v>
      </c>
      <c r="AJ19">
        <v>99999</v>
      </c>
      <c r="AK19">
        <v>99999</v>
      </c>
      <c r="AL19">
        <v>99999</v>
      </c>
      <c r="AM19">
        <v>99999</v>
      </c>
      <c r="AN19">
        <v>99999</v>
      </c>
    </row>
    <row r="20" spans="1:40" x14ac:dyDescent="0.3">
      <c r="A20" t="s">
        <v>1162</v>
      </c>
      <c r="B20" t="s">
        <v>58</v>
      </c>
      <c r="C20" s="8">
        <v>362.495</v>
      </c>
      <c r="D20" s="8">
        <v>362.495</v>
      </c>
      <c r="E20" s="8">
        <v>362.495</v>
      </c>
      <c r="F20" s="8">
        <v>362.495</v>
      </c>
      <c r="G20" s="8">
        <v>362.495</v>
      </c>
      <c r="H20" s="8">
        <v>362.495</v>
      </c>
      <c r="I20" s="8">
        <v>362.495</v>
      </c>
      <c r="J20" s="8">
        <v>362.495</v>
      </c>
      <c r="K20" s="8">
        <v>362.495</v>
      </c>
      <c r="L20" s="8">
        <v>362.495</v>
      </c>
      <c r="M20" s="8">
        <v>362.495</v>
      </c>
      <c r="N20" s="8">
        <v>362.495</v>
      </c>
      <c r="O20" s="8">
        <v>362.495</v>
      </c>
      <c r="P20" s="8">
        <v>362.495</v>
      </c>
      <c r="Q20" s="8">
        <v>362.495</v>
      </c>
      <c r="R20" s="8">
        <v>362.495</v>
      </c>
      <c r="S20" s="8">
        <v>362.495</v>
      </c>
      <c r="T20" s="8">
        <v>362.495</v>
      </c>
      <c r="U20" s="8">
        <v>362.495</v>
      </c>
      <c r="V20" s="8">
        <v>362.495</v>
      </c>
      <c r="W20" s="8">
        <v>362.495</v>
      </c>
      <c r="X20" s="8">
        <v>362.495</v>
      </c>
      <c r="Y20" s="8">
        <v>362.495</v>
      </c>
      <c r="Z20" s="8">
        <v>362.495</v>
      </c>
      <c r="AA20" s="8">
        <v>362.495</v>
      </c>
      <c r="AB20" s="8">
        <v>362.495</v>
      </c>
      <c r="AC20" s="8">
        <v>362.495</v>
      </c>
      <c r="AD20" s="8">
        <v>362.495</v>
      </c>
      <c r="AE20" s="8">
        <v>362.495</v>
      </c>
      <c r="AF20" s="8">
        <v>362.495</v>
      </c>
      <c r="AG20" s="8">
        <v>362.495</v>
      </c>
      <c r="AH20" s="8">
        <v>362.495</v>
      </c>
      <c r="AI20" s="8">
        <v>362.495</v>
      </c>
      <c r="AJ20" s="8">
        <v>362.495</v>
      </c>
      <c r="AK20" s="8">
        <v>362.495</v>
      </c>
      <c r="AL20" s="8">
        <v>362.495</v>
      </c>
      <c r="AM20" s="8">
        <v>362.495</v>
      </c>
      <c r="AN20" s="8">
        <v>362.495</v>
      </c>
    </row>
    <row r="21" spans="1:40" x14ac:dyDescent="0.3">
      <c r="A21" t="s">
        <v>1162</v>
      </c>
      <c r="B21" t="s">
        <v>59</v>
      </c>
      <c r="C21">
        <v>167.29542596153846</v>
      </c>
      <c r="D21">
        <v>167.29542596153846</v>
      </c>
      <c r="E21">
        <v>167.29542596153846</v>
      </c>
      <c r="F21">
        <v>169.77338395828477</v>
      </c>
      <c r="G21">
        <v>172.25134195503108</v>
      </c>
      <c r="H21">
        <v>174.72929995177739</v>
      </c>
      <c r="I21">
        <v>177.20725794852373</v>
      </c>
      <c r="J21">
        <v>179.68521594527004</v>
      </c>
      <c r="K21">
        <v>182.16317394201636</v>
      </c>
      <c r="L21">
        <v>184.64113193876267</v>
      </c>
      <c r="M21">
        <v>187.11908993550898</v>
      </c>
      <c r="N21">
        <v>189.59704793225529</v>
      </c>
      <c r="O21">
        <v>192.07500592900169</v>
      </c>
      <c r="P21">
        <v>191.47947087663445</v>
      </c>
      <c r="Q21">
        <v>190.88393582426721</v>
      </c>
      <c r="R21">
        <v>190.28840077189997</v>
      </c>
      <c r="S21">
        <v>189.69286571953273</v>
      </c>
      <c r="T21">
        <v>189.09733066716549</v>
      </c>
      <c r="U21">
        <v>188.50179561479825</v>
      </c>
      <c r="V21">
        <v>187.90626056243102</v>
      </c>
      <c r="W21">
        <v>187.31072551006378</v>
      </c>
      <c r="X21">
        <v>186.71519045769654</v>
      </c>
      <c r="Y21">
        <v>186.1196554053293</v>
      </c>
      <c r="Z21">
        <v>185.52412035296206</v>
      </c>
      <c r="AA21">
        <v>184.92858530059482</v>
      </c>
      <c r="AB21">
        <v>184.33305024822758</v>
      </c>
      <c r="AC21">
        <v>183.73751519586034</v>
      </c>
      <c r="AD21">
        <v>183.1419801434931</v>
      </c>
      <c r="AE21">
        <v>182.54644509112586</v>
      </c>
      <c r="AF21">
        <v>181.95091003875862</v>
      </c>
      <c r="AG21">
        <v>181.35537498639138</v>
      </c>
      <c r="AH21">
        <v>180.75983993402414</v>
      </c>
      <c r="AI21">
        <v>180.16430488165676</v>
      </c>
      <c r="AJ21">
        <v>180.16430488165676</v>
      </c>
      <c r="AK21">
        <v>180.16430488165676</v>
      </c>
      <c r="AL21">
        <v>180.16430488165676</v>
      </c>
      <c r="AM21">
        <v>180.16430488165676</v>
      </c>
      <c r="AN21">
        <v>180.16430488165676</v>
      </c>
    </row>
    <row r="22" spans="1:40" x14ac:dyDescent="0.3">
      <c r="A22" t="s">
        <v>1162</v>
      </c>
      <c r="B22" t="s">
        <v>60</v>
      </c>
      <c r="C22">
        <v>162.60490000000001</v>
      </c>
      <c r="D22">
        <v>162.60490000000001</v>
      </c>
      <c r="E22">
        <v>162.60490000000001</v>
      </c>
      <c r="F22">
        <v>165.01338253889364</v>
      </c>
      <c r="G22">
        <v>167.42186507778729</v>
      </c>
      <c r="H22">
        <v>169.83034761668091</v>
      </c>
      <c r="I22">
        <v>172.23883015557453</v>
      </c>
      <c r="J22">
        <v>174.64731269446818</v>
      </c>
      <c r="K22">
        <v>177.05579523336181</v>
      </c>
      <c r="L22">
        <v>179.46427777225543</v>
      </c>
      <c r="M22">
        <v>181.87276031114908</v>
      </c>
      <c r="N22">
        <v>184.2812428500427</v>
      </c>
      <c r="O22">
        <v>186.68972538893621</v>
      </c>
      <c r="P22">
        <v>186.62485070936359</v>
      </c>
      <c r="Q22">
        <v>186.55997602979093</v>
      </c>
      <c r="R22">
        <v>186.49510135021828</v>
      </c>
      <c r="S22">
        <v>186.43022667064562</v>
      </c>
      <c r="T22">
        <v>186.365351991073</v>
      </c>
      <c r="U22">
        <v>186.30047731150034</v>
      </c>
      <c r="V22">
        <v>186.23560263192769</v>
      </c>
      <c r="W22">
        <v>186.17072795235504</v>
      </c>
      <c r="X22">
        <v>186.10585327278241</v>
      </c>
      <c r="Y22">
        <v>186.04097859320976</v>
      </c>
      <c r="Z22">
        <v>185.9761039136371</v>
      </c>
      <c r="AA22">
        <v>185.91122923406448</v>
      </c>
      <c r="AB22">
        <v>185.84635455449182</v>
      </c>
      <c r="AC22">
        <v>185.78147987491917</v>
      </c>
      <c r="AD22">
        <v>185.71660519534652</v>
      </c>
      <c r="AE22">
        <v>185.65173051577389</v>
      </c>
      <c r="AF22">
        <v>185.58685583620124</v>
      </c>
      <c r="AG22">
        <v>185.52198115662858</v>
      </c>
      <c r="AH22">
        <v>185.45710647705593</v>
      </c>
      <c r="AI22">
        <v>185.39223179748311</v>
      </c>
      <c r="AJ22">
        <v>185.39223179748311</v>
      </c>
      <c r="AK22">
        <v>185.39223179748311</v>
      </c>
      <c r="AL22">
        <v>185.39223179748311</v>
      </c>
      <c r="AM22">
        <v>185.39223179748311</v>
      </c>
      <c r="AN22">
        <v>185.39223179748311</v>
      </c>
    </row>
    <row r="23" spans="1:40" x14ac:dyDescent="0.3">
      <c r="A23" t="s">
        <v>1162</v>
      </c>
      <c r="B23" t="s">
        <v>61</v>
      </c>
      <c r="C23">
        <v>162.60490000000001</v>
      </c>
      <c r="D23">
        <v>162.60490000000001</v>
      </c>
      <c r="E23">
        <v>162.60490000000001</v>
      </c>
      <c r="F23">
        <v>165.01338253889364</v>
      </c>
      <c r="G23">
        <v>167.42186507778729</v>
      </c>
      <c r="H23">
        <v>169.83034761668091</v>
      </c>
      <c r="I23">
        <v>172.23883015557453</v>
      </c>
      <c r="J23">
        <v>174.64731269446818</v>
      </c>
      <c r="K23">
        <v>177.05579523336181</v>
      </c>
      <c r="L23">
        <v>179.46427777225543</v>
      </c>
      <c r="M23">
        <v>181.87276031114908</v>
      </c>
      <c r="N23">
        <v>184.2812428500427</v>
      </c>
      <c r="O23">
        <v>186.68972538893621</v>
      </c>
      <c r="P23">
        <v>186.62485070936359</v>
      </c>
      <c r="Q23">
        <v>186.55997602979093</v>
      </c>
      <c r="R23">
        <v>186.49510135021828</v>
      </c>
      <c r="S23">
        <v>186.43022667064562</v>
      </c>
      <c r="T23">
        <v>186.365351991073</v>
      </c>
      <c r="U23">
        <v>186.30047731150034</v>
      </c>
      <c r="V23">
        <v>186.23560263192769</v>
      </c>
      <c r="W23">
        <v>186.17072795235504</v>
      </c>
      <c r="X23">
        <v>186.10585327278241</v>
      </c>
      <c r="Y23">
        <v>186.04097859320976</v>
      </c>
      <c r="Z23">
        <v>185.9761039136371</v>
      </c>
      <c r="AA23">
        <v>185.91122923406448</v>
      </c>
      <c r="AB23">
        <v>185.84635455449182</v>
      </c>
      <c r="AC23">
        <v>185.78147987491917</v>
      </c>
      <c r="AD23">
        <v>185.71660519534652</v>
      </c>
      <c r="AE23">
        <v>185.65173051577389</v>
      </c>
      <c r="AF23">
        <v>185.58685583620124</v>
      </c>
      <c r="AG23">
        <v>185.52198115662858</v>
      </c>
      <c r="AH23">
        <v>185.45710647705593</v>
      </c>
      <c r="AI23">
        <v>185.39223179748311</v>
      </c>
      <c r="AJ23">
        <v>185.39223179748311</v>
      </c>
      <c r="AK23">
        <v>185.39223179748311</v>
      </c>
      <c r="AL23">
        <v>185.39223179748311</v>
      </c>
      <c r="AM23">
        <v>185.39223179748311</v>
      </c>
      <c r="AN23">
        <v>185.39223179748311</v>
      </c>
    </row>
    <row r="24" spans="1:40" x14ac:dyDescent="0.3">
      <c r="A24" t="s">
        <v>1162</v>
      </c>
      <c r="B24" t="s">
        <v>62</v>
      </c>
      <c r="C24">
        <v>424.637</v>
      </c>
      <c r="D24">
        <v>424.637</v>
      </c>
      <c r="E24">
        <v>424.637</v>
      </c>
      <c r="F24">
        <v>430.92666777672855</v>
      </c>
      <c r="G24">
        <v>437.2163355534571</v>
      </c>
      <c r="H24">
        <v>443.50600333018565</v>
      </c>
      <c r="I24">
        <v>449.7956711069142</v>
      </c>
      <c r="J24">
        <v>456.08533888364275</v>
      </c>
      <c r="K24">
        <v>462.3750066603713</v>
      </c>
      <c r="L24">
        <v>468.66467443709985</v>
      </c>
      <c r="M24">
        <v>474.95434221382834</v>
      </c>
      <c r="N24">
        <v>481.24400999055689</v>
      </c>
      <c r="O24">
        <v>487.53367776728567</v>
      </c>
      <c r="P24">
        <v>486.02206310969063</v>
      </c>
      <c r="Q24">
        <v>484.5104484520956</v>
      </c>
      <c r="R24">
        <v>482.99883379450051</v>
      </c>
      <c r="S24">
        <v>481.48721913690548</v>
      </c>
      <c r="T24">
        <v>479.97560447931045</v>
      </c>
      <c r="U24">
        <v>478.46398982171536</v>
      </c>
      <c r="V24">
        <v>476.95237516412033</v>
      </c>
      <c r="W24">
        <v>475.44076050652529</v>
      </c>
      <c r="X24">
        <v>473.9291458489302</v>
      </c>
      <c r="Y24">
        <v>472.41753119133517</v>
      </c>
      <c r="Z24">
        <v>470.90591653374014</v>
      </c>
      <c r="AA24">
        <v>469.39430187614505</v>
      </c>
      <c r="AB24">
        <v>467.88268721855002</v>
      </c>
      <c r="AC24">
        <v>466.37107256095499</v>
      </c>
      <c r="AD24">
        <v>464.8594579033599</v>
      </c>
      <c r="AE24">
        <v>463.34784324576486</v>
      </c>
      <c r="AF24">
        <v>461.83622858816983</v>
      </c>
      <c r="AG24">
        <v>460.32461393057474</v>
      </c>
      <c r="AH24">
        <v>458.81299927297971</v>
      </c>
      <c r="AI24">
        <v>457.30138461538462</v>
      </c>
      <c r="AJ24">
        <v>457.30138461538462</v>
      </c>
      <c r="AK24">
        <v>457.30138461538462</v>
      </c>
      <c r="AL24">
        <v>457.30138461538462</v>
      </c>
      <c r="AM24">
        <v>457.30138461538462</v>
      </c>
      <c r="AN24">
        <v>457.30138461538462</v>
      </c>
    </row>
    <row r="25" spans="1:40" x14ac:dyDescent="0.3">
      <c r="A25" t="s">
        <v>1162</v>
      </c>
      <c r="B25" t="s">
        <v>63</v>
      </c>
      <c r="C25">
        <v>62.142000000000003</v>
      </c>
      <c r="D25">
        <v>62.142000000000003</v>
      </c>
      <c r="E25">
        <v>62.142000000000003</v>
      </c>
      <c r="F25">
        <v>63.75846287639876</v>
      </c>
      <c r="G25">
        <v>65.374925752797523</v>
      </c>
      <c r="H25">
        <v>66.99138862919628</v>
      </c>
      <c r="I25">
        <v>68.607851505595036</v>
      </c>
      <c r="J25">
        <v>70.224314381993793</v>
      </c>
      <c r="K25">
        <v>71.840777258392549</v>
      </c>
      <c r="L25">
        <v>73.457240134791306</v>
      </c>
      <c r="M25">
        <v>75.073703011190062</v>
      </c>
      <c r="N25">
        <v>76.690165887588833</v>
      </c>
      <c r="O25">
        <v>78.306628763987561</v>
      </c>
      <c r="P25">
        <v>77.964462325788176</v>
      </c>
      <c r="Q25">
        <v>77.622295887588791</v>
      </c>
      <c r="R25">
        <v>77.280129449389406</v>
      </c>
      <c r="S25">
        <v>76.937963011190021</v>
      </c>
      <c r="T25">
        <v>76.595796572990636</v>
      </c>
      <c r="U25">
        <v>76.253630134791251</v>
      </c>
      <c r="V25">
        <v>75.911463696591866</v>
      </c>
      <c r="W25">
        <v>75.569297258392481</v>
      </c>
      <c r="X25">
        <v>75.227130820193111</v>
      </c>
      <c r="Y25">
        <v>74.884964381993726</v>
      </c>
      <c r="Z25">
        <v>74.542797943794341</v>
      </c>
      <c r="AA25">
        <v>74.200631505594956</v>
      </c>
      <c r="AB25">
        <v>73.858465067395571</v>
      </c>
      <c r="AC25">
        <v>73.516298629196186</v>
      </c>
      <c r="AD25">
        <v>73.174132190996801</v>
      </c>
      <c r="AE25">
        <v>72.831965752797416</v>
      </c>
      <c r="AF25">
        <v>72.489799314598031</v>
      </c>
      <c r="AG25">
        <v>72.14763287639866</v>
      </c>
      <c r="AH25">
        <v>71.805466438199275</v>
      </c>
      <c r="AI25">
        <v>71.463300000000004</v>
      </c>
      <c r="AJ25">
        <v>71.463300000000004</v>
      </c>
      <c r="AK25">
        <v>71.463300000000004</v>
      </c>
      <c r="AL25">
        <v>71.463300000000004</v>
      </c>
      <c r="AM25">
        <v>71.463300000000004</v>
      </c>
      <c r="AN25">
        <v>71.463300000000004</v>
      </c>
    </row>
    <row r="26" spans="1:40" x14ac:dyDescent="0.3">
      <c r="A26" t="s">
        <v>1162</v>
      </c>
      <c r="B26" t="s">
        <v>64</v>
      </c>
      <c r="C26">
        <v>811.98880000000008</v>
      </c>
      <c r="D26">
        <v>811.98880000000008</v>
      </c>
      <c r="E26">
        <v>811.98880000000008</v>
      </c>
      <c r="F26">
        <v>817.27087000000006</v>
      </c>
      <c r="G26">
        <v>822.55294000000015</v>
      </c>
      <c r="H26">
        <v>827.83501000000012</v>
      </c>
      <c r="I26">
        <v>833.1170800000001</v>
      </c>
      <c r="J26">
        <v>838.39915000000019</v>
      </c>
      <c r="K26">
        <v>843.68122000000017</v>
      </c>
      <c r="L26">
        <v>848.96329000000026</v>
      </c>
      <c r="M26">
        <v>854.24536000000023</v>
      </c>
      <c r="N26">
        <v>859.52743000000032</v>
      </c>
      <c r="O26">
        <v>864.80950000000007</v>
      </c>
      <c r="P26">
        <v>856.42033000000004</v>
      </c>
      <c r="Q26">
        <v>848.03116</v>
      </c>
      <c r="R26">
        <v>839.64198999999996</v>
      </c>
      <c r="S26">
        <v>831.25281999999993</v>
      </c>
      <c r="T26">
        <v>822.86364999999989</v>
      </c>
      <c r="U26">
        <v>814.47447999999986</v>
      </c>
      <c r="V26">
        <v>806.08530999999994</v>
      </c>
      <c r="W26">
        <v>797.6961399999999</v>
      </c>
      <c r="X26">
        <v>789.30696999999986</v>
      </c>
      <c r="Y26">
        <v>780.91779999999983</v>
      </c>
      <c r="Z26">
        <v>772.52862999999979</v>
      </c>
      <c r="AA26">
        <v>764.13945999999976</v>
      </c>
      <c r="AB26">
        <v>755.75028999999972</v>
      </c>
      <c r="AC26">
        <v>747.36111999999969</v>
      </c>
      <c r="AD26">
        <v>738.97194999999965</v>
      </c>
      <c r="AE26">
        <v>730.58277999999962</v>
      </c>
      <c r="AF26">
        <v>722.19360999999969</v>
      </c>
      <c r="AG26">
        <v>713.80443999999966</v>
      </c>
      <c r="AH26">
        <v>705.41526999999962</v>
      </c>
      <c r="AI26">
        <v>697.02610000000004</v>
      </c>
      <c r="AJ26">
        <v>697.02610000000004</v>
      </c>
      <c r="AK26">
        <v>697.02610000000004</v>
      </c>
      <c r="AL26">
        <v>697.02610000000004</v>
      </c>
      <c r="AM26">
        <v>697.02610000000004</v>
      </c>
      <c r="AN26">
        <v>697.02610000000004</v>
      </c>
    </row>
    <row r="27" spans="1:40" x14ac:dyDescent="0.3">
      <c r="A27" t="s">
        <v>1162</v>
      </c>
      <c r="B27" t="s">
        <v>65</v>
      </c>
      <c r="C27">
        <v>1294.625</v>
      </c>
      <c r="D27">
        <v>1294.625</v>
      </c>
      <c r="E27">
        <v>1294.625</v>
      </c>
      <c r="F27">
        <v>1308.3558712121212</v>
      </c>
      <c r="G27">
        <v>1322.0867424242424</v>
      </c>
      <c r="H27">
        <v>1335.8176136363636</v>
      </c>
      <c r="I27">
        <v>1349.5484848484848</v>
      </c>
      <c r="J27">
        <v>1363.279356060606</v>
      </c>
      <c r="K27">
        <v>1377.0102272727272</v>
      </c>
      <c r="L27">
        <v>1390.7410984848486</v>
      </c>
      <c r="M27">
        <v>1404.4719696969698</v>
      </c>
      <c r="N27">
        <v>1418.202840909091</v>
      </c>
      <c r="O27">
        <v>1431.9337121212125</v>
      </c>
      <c r="P27">
        <v>1416.2648265151518</v>
      </c>
      <c r="Q27">
        <v>1400.595940909091</v>
      </c>
      <c r="R27">
        <v>1384.9270553030301</v>
      </c>
      <c r="S27">
        <v>1369.2581696969694</v>
      </c>
      <c r="T27">
        <v>1353.5892840909087</v>
      </c>
      <c r="U27">
        <v>1337.920398484848</v>
      </c>
      <c r="V27">
        <v>1322.2515128787873</v>
      </c>
      <c r="W27">
        <v>1306.5826272727265</v>
      </c>
      <c r="X27">
        <v>1290.9137416666658</v>
      </c>
      <c r="Y27">
        <v>1275.2448560606051</v>
      </c>
      <c r="Z27">
        <v>1259.5759704545444</v>
      </c>
      <c r="AA27">
        <v>1243.9070848484837</v>
      </c>
      <c r="AB27">
        <v>1228.238199242423</v>
      </c>
      <c r="AC27">
        <v>1212.5693136363623</v>
      </c>
      <c r="AD27">
        <v>1196.9004280303016</v>
      </c>
      <c r="AE27">
        <v>1181.2315424242408</v>
      </c>
      <c r="AF27">
        <v>1165.5626568181801</v>
      </c>
      <c r="AG27">
        <v>1149.8937712121194</v>
      </c>
      <c r="AH27">
        <v>1134.2248856060587</v>
      </c>
      <c r="AI27">
        <v>1118.556</v>
      </c>
      <c r="AJ27">
        <v>1118.556</v>
      </c>
      <c r="AK27">
        <v>1118.556</v>
      </c>
      <c r="AL27">
        <v>1118.556</v>
      </c>
      <c r="AM27">
        <v>1118.556</v>
      </c>
      <c r="AN27">
        <v>1118.556</v>
      </c>
    </row>
    <row r="28" spans="1:40" x14ac:dyDescent="0.3">
      <c r="A28" t="s">
        <v>1162</v>
      </c>
      <c r="B28" t="s">
        <v>66</v>
      </c>
      <c r="C28">
        <v>94.650818830599235</v>
      </c>
      <c r="D28">
        <v>94.650818830599235</v>
      </c>
      <c r="E28">
        <v>94.650818830599235</v>
      </c>
      <c r="F28">
        <v>96.255298547539311</v>
      </c>
      <c r="G28">
        <v>97.859778264479388</v>
      </c>
      <c r="H28">
        <v>99.464257981419465</v>
      </c>
      <c r="I28">
        <v>101.06873769835954</v>
      </c>
      <c r="J28">
        <v>102.67321741529962</v>
      </c>
      <c r="K28">
        <v>104.27769713223969</v>
      </c>
      <c r="L28">
        <v>105.88217684917976</v>
      </c>
      <c r="M28">
        <v>107.48665656611983</v>
      </c>
      <c r="N28">
        <v>109.09113628305991</v>
      </c>
      <c r="O28">
        <v>110.695616</v>
      </c>
      <c r="P28">
        <v>110.34192445000001</v>
      </c>
      <c r="Q28">
        <v>109.98823290000001</v>
      </c>
      <c r="R28">
        <v>109.63454135000002</v>
      </c>
      <c r="S28">
        <v>109.28084980000001</v>
      </c>
      <c r="T28">
        <v>108.92715825000002</v>
      </c>
      <c r="U28">
        <v>108.57346670000003</v>
      </c>
      <c r="V28">
        <v>108.21977515000003</v>
      </c>
      <c r="W28">
        <v>107.86608360000004</v>
      </c>
      <c r="X28">
        <v>107.51239205000003</v>
      </c>
      <c r="Y28">
        <v>107.15870050000004</v>
      </c>
      <c r="Z28">
        <v>106.80500895000004</v>
      </c>
      <c r="AA28">
        <v>106.45131740000005</v>
      </c>
      <c r="AB28">
        <v>106.09762585000006</v>
      </c>
      <c r="AC28">
        <v>105.74393430000005</v>
      </c>
      <c r="AD28">
        <v>105.39024275000006</v>
      </c>
      <c r="AE28">
        <v>105.03655120000006</v>
      </c>
      <c r="AF28">
        <v>104.68285965000007</v>
      </c>
      <c r="AG28">
        <v>104.32916810000008</v>
      </c>
      <c r="AH28">
        <v>103.97547655000007</v>
      </c>
      <c r="AI28">
        <v>103.621785</v>
      </c>
      <c r="AJ28">
        <v>103.621785</v>
      </c>
      <c r="AK28">
        <v>103.621785</v>
      </c>
      <c r="AL28">
        <v>103.621785</v>
      </c>
      <c r="AM28">
        <v>103.621785</v>
      </c>
      <c r="AN28">
        <v>103.621785</v>
      </c>
    </row>
    <row r="29" spans="1:40" x14ac:dyDescent="0.3">
      <c r="A29" t="s">
        <v>1162</v>
      </c>
      <c r="B29" t="s">
        <v>70</v>
      </c>
      <c r="C29">
        <v>197.30085000000003</v>
      </c>
      <c r="D29">
        <v>197.30085000000003</v>
      </c>
      <c r="E29">
        <v>197.30085000000003</v>
      </c>
      <c r="F29">
        <v>197.78734524657534</v>
      </c>
      <c r="G29">
        <v>198.27384049315069</v>
      </c>
      <c r="H29">
        <v>198.76033573972603</v>
      </c>
      <c r="I29">
        <v>199.24683098630138</v>
      </c>
      <c r="J29">
        <v>199.73332623287672</v>
      </c>
      <c r="K29">
        <v>200.21982147945204</v>
      </c>
      <c r="L29">
        <v>200.70631672602738</v>
      </c>
      <c r="M29">
        <v>201.19281197260273</v>
      </c>
      <c r="N29">
        <v>201.67930721917807</v>
      </c>
      <c r="O29">
        <v>202.16580246575336</v>
      </c>
      <c r="P29">
        <v>201.78741727397252</v>
      </c>
      <c r="Q29">
        <v>201.40903208219169</v>
      </c>
      <c r="R29">
        <v>201.03064689041088</v>
      </c>
      <c r="S29">
        <v>200.65226169863004</v>
      </c>
      <c r="T29">
        <v>200.27387650684921</v>
      </c>
      <c r="U29">
        <v>199.8954913150684</v>
      </c>
      <c r="V29">
        <v>199.51710612328756</v>
      </c>
      <c r="W29">
        <v>199.13872093150675</v>
      </c>
      <c r="X29">
        <v>198.76033573972592</v>
      </c>
      <c r="Y29">
        <v>198.38195054794508</v>
      </c>
      <c r="Z29">
        <v>198.00356535616427</v>
      </c>
      <c r="AA29">
        <v>197.62518016438344</v>
      </c>
      <c r="AB29">
        <v>197.2467949726026</v>
      </c>
      <c r="AC29">
        <v>196.86840978082179</v>
      </c>
      <c r="AD29">
        <v>196.49002458904096</v>
      </c>
      <c r="AE29">
        <v>196.11163939726012</v>
      </c>
      <c r="AF29">
        <v>195.73325420547931</v>
      </c>
      <c r="AG29">
        <v>195.35486901369848</v>
      </c>
      <c r="AH29">
        <v>194.97648382191764</v>
      </c>
      <c r="AI29">
        <v>194.59809863013695</v>
      </c>
      <c r="AJ29">
        <v>194.59809863013695</v>
      </c>
      <c r="AK29">
        <v>194.59809863013695</v>
      </c>
      <c r="AL29">
        <v>194.59809863013695</v>
      </c>
      <c r="AM29">
        <v>194.59809863013695</v>
      </c>
      <c r="AN29">
        <v>194.59809863013695</v>
      </c>
    </row>
    <row r="30" spans="1:40" x14ac:dyDescent="0.3">
      <c r="A30" t="s">
        <v>1162</v>
      </c>
      <c r="B30" t="s">
        <v>71</v>
      </c>
      <c r="C30">
        <v>197.30085000000003</v>
      </c>
      <c r="D30">
        <v>197.30085000000003</v>
      </c>
      <c r="E30">
        <v>197.30085000000003</v>
      </c>
      <c r="F30">
        <v>197.78734524657534</v>
      </c>
      <c r="G30">
        <v>198.27384049315069</v>
      </c>
      <c r="H30">
        <v>198.76033573972603</v>
      </c>
      <c r="I30">
        <v>199.24683098630138</v>
      </c>
      <c r="J30">
        <v>199.73332623287672</v>
      </c>
      <c r="K30">
        <v>200.21982147945204</v>
      </c>
      <c r="L30">
        <v>200.70631672602738</v>
      </c>
      <c r="M30">
        <v>201.19281197260273</v>
      </c>
      <c r="N30">
        <v>201.67930721917807</v>
      </c>
      <c r="O30">
        <v>202.16580246575336</v>
      </c>
      <c r="P30">
        <v>201.78741727397252</v>
      </c>
      <c r="Q30">
        <v>201.40903208219169</v>
      </c>
      <c r="R30">
        <v>201.03064689041088</v>
      </c>
      <c r="S30">
        <v>200.65226169863004</v>
      </c>
      <c r="T30">
        <v>200.27387650684921</v>
      </c>
      <c r="U30">
        <v>199.8954913150684</v>
      </c>
      <c r="V30">
        <v>199.51710612328756</v>
      </c>
      <c r="W30">
        <v>199.13872093150675</v>
      </c>
      <c r="X30">
        <v>198.76033573972592</v>
      </c>
      <c r="Y30">
        <v>198.38195054794508</v>
      </c>
      <c r="Z30">
        <v>198.00356535616427</v>
      </c>
      <c r="AA30">
        <v>197.62518016438344</v>
      </c>
      <c r="AB30">
        <v>197.2467949726026</v>
      </c>
      <c r="AC30">
        <v>196.86840978082179</v>
      </c>
      <c r="AD30">
        <v>196.49002458904096</v>
      </c>
      <c r="AE30">
        <v>196.11163939726012</v>
      </c>
      <c r="AF30">
        <v>195.73325420547931</v>
      </c>
      <c r="AG30">
        <v>195.35486901369848</v>
      </c>
      <c r="AH30">
        <v>194.97648382191764</v>
      </c>
      <c r="AI30">
        <v>194.59809863013695</v>
      </c>
      <c r="AJ30">
        <v>194.59809863013695</v>
      </c>
      <c r="AK30">
        <v>194.59809863013695</v>
      </c>
      <c r="AL30">
        <v>194.59809863013695</v>
      </c>
      <c r="AM30">
        <v>194.59809863013695</v>
      </c>
      <c r="AN30">
        <v>194.59809863013695</v>
      </c>
    </row>
    <row r="31" spans="1:40" x14ac:dyDescent="0.3">
      <c r="A31" t="s">
        <v>1162</v>
      </c>
      <c r="B31" t="s">
        <v>72</v>
      </c>
      <c r="C31">
        <v>189.01525000000009</v>
      </c>
      <c r="D31">
        <v>189.01525000000009</v>
      </c>
      <c r="E31">
        <v>189.01525000000009</v>
      </c>
      <c r="F31">
        <v>189.48131500000008</v>
      </c>
      <c r="G31">
        <v>189.94738000000007</v>
      </c>
      <c r="H31">
        <v>190.41344500000005</v>
      </c>
      <c r="I31">
        <v>190.87951000000007</v>
      </c>
      <c r="J31">
        <v>191.34557500000005</v>
      </c>
      <c r="K31">
        <v>191.81164000000004</v>
      </c>
      <c r="L31">
        <v>192.27770500000003</v>
      </c>
      <c r="M31">
        <v>192.74377000000001</v>
      </c>
      <c r="N31">
        <v>193.209835</v>
      </c>
      <c r="O31">
        <v>193.67590000000001</v>
      </c>
      <c r="P31">
        <v>193.31340500000002</v>
      </c>
      <c r="Q31">
        <v>192.95091000000002</v>
      </c>
      <c r="R31">
        <v>192.58841500000003</v>
      </c>
      <c r="S31">
        <v>192.22592000000003</v>
      </c>
      <c r="T31">
        <v>191.86342500000003</v>
      </c>
      <c r="U31">
        <v>191.50093000000004</v>
      </c>
      <c r="V31">
        <v>191.13843500000004</v>
      </c>
      <c r="W31">
        <v>190.77594000000005</v>
      </c>
      <c r="X31">
        <v>190.41344500000005</v>
      </c>
      <c r="Y31">
        <v>190.05095000000006</v>
      </c>
      <c r="Z31">
        <v>189.68845500000009</v>
      </c>
      <c r="AA31">
        <v>189.32596000000009</v>
      </c>
      <c r="AB31">
        <v>188.9634650000001</v>
      </c>
      <c r="AC31">
        <v>188.6009700000001</v>
      </c>
      <c r="AD31">
        <v>188.23847500000011</v>
      </c>
      <c r="AE31">
        <v>187.87598000000011</v>
      </c>
      <c r="AF31">
        <v>187.51348500000012</v>
      </c>
      <c r="AG31">
        <v>187.15099000000012</v>
      </c>
      <c r="AH31">
        <v>186.78849500000013</v>
      </c>
      <c r="AI31">
        <v>186.42600000000002</v>
      </c>
      <c r="AJ31">
        <v>186.42600000000002</v>
      </c>
      <c r="AK31">
        <v>186.42600000000002</v>
      </c>
      <c r="AL31">
        <v>186.42600000000002</v>
      </c>
      <c r="AM31">
        <v>186.42600000000002</v>
      </c>
      <c r="AN31">
        <v>186.42600000000002</v>
      </c>
    </row>
    <row r="32" spans="1:40" x14ac:dyDescent="0.3">
      <c r="A32" t="s">
        <v>1162</v>
      </c>
      <c r="B32" t="s">
        <v>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 t="s">
        <v>1162</v>
      </c>
      <c r="B33" t="s">
        <v>74</v>
      </c>
      <c r="C33">
        <v>99999</v>
      </c>
      <c r="D33">
        <v>99999</v>
      </c>
      <c r="E33">
        <v>99999</v>
      </c>
      <c r="F33">
        <v>99999</v>
      </c>
      <c r="G33">
        <v>99999</v>
      </c>
      <c r="H33">
        <v>99999</v>
      </c>
      <c r="I33">
        <v>99999</v>
      </c>
      <c r="J33">
        <v>99999</v>
      </c>
      <c r="K33">
        <v>99999</v>
      </c>
      <c r="L33">
        <v>99999</v>
      </c>
      <c r="M33">
        <v>99999</v>
      </c>
      <c r="N33">
        <v>99999</v>
      </c>
      <c r="O33">
        <v>99999</v>
      </c>
      <c r="P33">
        <v>99999</v>
      </c>
      <c r="Q33">
        <v>99999</v>
      </c>
      <c r="R33">
        <v>99999</v>
      </c>
      <c r="S33">
        <v>99999</v>
      </c>
      <c r="T33">
        <v>99999</v>
      </c>
      <c r="U33">
        <v>99999</v>
      </c>
      <c r="V33">
        <v>99999</v>
      </c>
      <c r="W33">
        <v>99999</v>
      </c>
      <c r="X33">
        <v>99999</v>
      </c>
      <c r="Y33">
        <v>99999</v>
      </c>
      <c r="Z33">
        <v>99999</v>
      </c>
      <c r="AA33">
        <v>99999</v>
      </c>
      <c r="AB33">
        <v>99999</v>
      </c>
      <c r="AC33">
        <v>99999</v>
      </c>
      <c r="AD33">
        <v>99999</v>
      </c>
      <c r="AE33">
        <v>99999</v>
      </c>
      <c r="AF33">
        <v>99999</v>
      </c>
      <c r="AG33">
        <v>99999</v>
      </c>
      <c r="AH33">
        <v>99999</v>
      </c>
      <c r="AI33">
        <v>99999</v>
      </c>
      <c r="AJ33">
        <v>99999</v>
      </c>
      <c r="AK33">
        <v>99999</v>
      </c>
      <c r="AL33">
        <v>99999</v>
      </c>
      <c r="AM33">
        <v>99999</v>
      </c>
      <c r="AN33">
        <v>99999</v>
      </c>
    </row>
    <row r="34" spans="1:40" x14ac:dyDescent="0.3">
      <c r="A34" t="s">
        <v>1162</v>
      </c>
      <c r="B34" t="s">
        <v>75</v>
      </c>
      <c r="C34">
        <v>99999</v>
      </c>
      <c r="D34">
        <v>99999</v>
      </c>
      <c r="E34">
        <v>99999</v>
      </c>
      <c r="F34">
        <v>99999</v>
      </c>
      <c r="G34">
        <v>99999</v>
      </c>
      <c r="H34">
        <v>99999</v>
      </c>
      <c r="I34">
        <v>99999</v>
      </c>
      <c r="J34">
        <v>99999</v>
      </c>
      <c r="K34">
        <v>99999</v>
      </c>
      <c r="L34">
        <v>99999</v>
      </c>
      <c r="M34">
        <v>99999</v>
      </c>
      <c r="N34">
        <v>99999</v>
      </c>
      <c r="O34">
        <v>99999</v>
      </c>
      <c r="P34">
        <v>99999</v>
      </c>
      <c r="Q34">
        <v>99999</v>
      </c>
      <c r="R34">
        <v>99999</v>
      </c>
      <c r="S34">
        <v>99999</v>
      </c>
      <c r="T34">
        <v>99999</v>
      </c>
      <c r="U34">
        <v>99999</v>
      </c>
      <c r="V34">
        <v>99999</v>
      </c>
      <c r="W34">
        <v>99999</v>
      </c>
      <c r="X34">
        <v>99999</v>
      </c>
      <c r="Y34">
        <v>99999</v>
      </c>
      <c r="Z34">
        <v>99999</v>
      </c>
      <c r="AA34">
        <v>99999</v>
      </c>
      <c r="AB34">
        <v>99999</v>
      </c>
      <c r="AC34">
        <v>99999</v>
      </c>
      <c r="AD34">
        <v>99999</v>
      </c>
      <c r="AE34">
        <v>99999</v>
      </c>
      <c r="AF34">
        <v>99999</v>
      </c>
      <c r="AG34">
        <v>99999</v>
      </c>
      <c r="AH34">
        <v>99999</v>
      </c>
      <c r="AI34">
        <v>99999</v>
      </c>
      <c r="AJ34">
        <v>99999</v>
      </c>
      <c r="AK34">
        <v>99999</v>
      </c>
      <c r="AL34">
        <v>99999</v>
      </c>
      <c r="AM34">
        <v>99999</v>
      </c>
      <c r="AN34">
        <v>99999</v>
      </c>
    </row>
    <row r="35" spans="1:40" x14ac:dyDescent="0.3">
      <c r="A35" t="s">
        <v>1162</v>
      </c>
      <c r="B35" t="s">
        <v>76</v>
      </c>
      <c r="C35">
        <v>99999</v>
      </c>
      <c r="D35">
        <v>99999</v>
      </c>
      <c r="E35">
        <v>99999</v>
      </c>
      <c r="F35">
        <v>99999</v>
      </c>
      <c r="G35">
        <v>99999</v>
      </c>
      <c r="H35">
        <v>99999</v>
      </c>
      <c r="I35">
        <v>99999</v>
      </c>
      <c r="J35">
        <v>99999</v>
      </c>
      <c r="K35">
        <v>99999</v>
      </c>
      <c r="L35">
        <v>99999</v>
      </c>
      <c r="M35">
        <v>99999</v>
      </c>
      <c r="N35">
        <v>99999</v>
      </c>
      <c r="O35">
        <v>99999</v>
      </c>
      <c r="P35">
        <v>99999</v>
      </c>
      <c r="Q35">
        <v>99999</v>
      </c>
      <c r="R35">
        <v>99999</v>
      </c>
      <c r="S35">
        <v>99999</v>
      </c>
      <c r="T35">
        <v>99999</v>
      </c>
      <c r="U35">
        <v>99999</v>
      </c>
      <c r="V35">
        <v>99999</v>
      </c>
      <c r="W35">
        <v>99999</v>
      </c>
      <c r="X35">
        <v>99999</v>
      </c>
      <c r="Y35">
        <v>99999</v>
      </c>
      <c r="Z35">
        <v>99999</v>
      </c>
      <c r="AA35">
        <v>99999</v>
      </c>
      <c r="AB35">
        <v>99999</v>
      </c>
      <c r="AC35">
        <v>99999</v>
      </c>
      <c r="AD35">
        <v>99999</v>
      </c>
      <c r="AE35">
        <v>99999</v>
      </c>
      <c r="AF35">
        <v>99999</v>
      </c>
      <c r="AG35">
        <v>99999</v>
      </c>
      <c r="AH35">
        <v>99999</v>
      </c>
      <c r="AI35">
        <v>99999</v>
      </c>
      <c r="AJ35">
        <v>99999</v>
      </c>
      <c r="AK35">
        <v>99999</v>
      </c>
      <c r="AL35">
        <v>99999</v>
      </c>
      <c r="AM35">
        <v>99999</v>
      </c>
      <c r="AN35">
        <v>99999</v>
      </c>
    </row>
    <row r="36" spans="1:40" x14ac:dyDescent="0.3">
      <c r="A36" t="s">
        <v>1162</v>
      </c>
      <c r="B36" t="s">
        <v>77</v>
      </c>
      <c r="C36">
        <v>99999</v>
      </c>
      <c r="D36">
        <v>99999</v>
      </c>
      <c r="E36">
        <v>99999</v>
      </c>
      <c r="F36">
        <v>99999</v>
      </c>
      <c r="G36">
        <v>99999</v>
      </c>
      <c r="H36">
        <v>99999</v>
      </c>
      <c r="I36">
        <v>99999</v>
      </c>
      <c r="J36">
        <v>99999</v>
      </c>
      <c r="K36">
        <v>99999</v>
      </c>
      <c r="L36">
        <v>99999</v>
      </c>
      <c r="M36">
        <v>99999</v>
      </c>
      <c r="N36">
        <v>99999</v>
      </c>
      <c r="O36">
        <v>99999</v>
      </c>
      <c r="P36">
        <v>99999</v>
      </c>
      <c r="Q36">
        <v>99999</v>
      </c>
      <c r="R36">
        <v>99999</v>
      </c>
      <c r="S36">
        <v>99999</v>
      </c>
      <c r="T36">
        <v>99999</v>
      </c>
      <c r="U36">
        <v>99999</v>
      </c>
      <c r="V36">
        <v>99999</v>
      </c>
      <c r="W36">
        <v>99999</v>
      </c>
      <c r="X36">
        <v>99999</v>
      </c>
      <c r="Y36">
        <v>99999</v>
      </c>
      <c r="Z36">
        <v>99999</v>
      </c>
      <c r="AA36">
        <v>99999</v>
      </c>
      <c r="AB36">
        <v>99999</v>
      </c>
      <c r="AC36">
        <v>99999</v>
      </c>
      <c r="AD36">
        <v>99999</v>
      </c>
      <c r="AE36">
        <v>99999</v>
      </c>
      <c r="AF36">
        <v>99999</v>
      </c>
      <c r="AG36">
        <v>99999</v>
      </c>
      <c r="AH36">
        <v>99999</v>
      </c>
      <c r="AI36">
        <v>99999</v>
      </c>
      <c r="AJ36">
        <v>99999</v>
      </c>
      <c r="AK36">
        <v>99999</v>
      </c>
      <c r="AL36">
        <v>99999</v>
      </c>
      <c r="AM36">
        <v>99999</v>
      </c>
      <c r="AN36">
        <v>99999</v>
      </c>
    </row>
    <row r="37" spans="1:40" x14ac:dyDescent="0.3">
      <c r="A37" t="s">
        <v>1162</v>
      </c>
      <c r="B37" t="s">
        <v>78</v>
      </c>
      <c r="C37">
        <v>99999</v>
      </c>
      <c r="D37">
        <v>99999</v>
      </c>
      <c r="E37">
        <v>99999</v>
      </c>
      <c r="F37">
        <v>99999</v>
      </c>
      <c r="G37">
        <v>99999</v>
      </c>
      <c r="H37">
        <v>99999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  <c r="AI37">
        <v>99999</v>
      </c>
      <c r="AJ37">
        <v>99999</v>
      </c>
      <c r="AK37">
        <v>99999</v>
      </c>
      <c r="AL37">
        <v>99999</v>
      </c>
      <c r="AM37">
        <v>99999</v>
      </c>
      <c r="AN37">
        <v>99999</v>
      </c>
    </row>
    <row r="38" spans="1:40" x14ac:dyDescent="0.3">
      <c r="A38" t="s">
        <v>1162</v>
      </c>
      <c r="B38" t="s">
        <v>84</v>
      </c>
      <c r="C38" s="8">
        <v>362.495</v>
      </c>
      <c r="D38" s="8">
        <v>362.495</v>
      </c>
      <c r="E38" s="8">
        <v>362.495</v>
      </c>
      <c r="F38" s="8">
        <v>362.495</v>
      </c>
      <c r="G38" s="8">
        <v>362.495</v>
      </c>
      <c r="H38" s="8">
        <v>362.495</v>
      </c>
      <c r="I38" s="8">
        <v>362.495</v>
      </c>
      <c r="J38" s="8">
        <v>362.495</v>
      </c>
      <c r="K38" s="8">
        <v>362.495</v>
      </c>
      <c r="L38" s="8">
        <v>362.495</v>
      </c>
      <c r="M38" s="8">
        <v>362.495</v>
      </c>
      <c r="N38" s="8">
        <v>362.495</v>
      </c>
      <c r="O38" s="8">
        <v>362.495</v>
      </c>
      <c r="P38" s="8">
        <v>362.495</v>
      </c>
      <c r="Q38" s="8">
        <v>362.495</v>
      </c>
      <c r="R38" s="8">
        <v>362.495</v>
      </c>
      <c r="S38" s="8">
        <v>362.495</v>
      </c>
      <c r="T38" s="8">
        <v>362.495</v>
      </c>
      <c r="U38" s="8">
        <v>362.495</v>
      </c>
      <c r="V38" s="8">
        <v>362.495</v>
      </c>
      <c r="W38" s="8">
        <v>362.495</v>
      </c>
      <c r="X38" s="8">
        <v>362.495</v>
      </c>
      <c r="Y38" s="8">
        <v>362.495</v>
      </c>
      <c r="Z38" s="8">
        <v>362.495</v>
      </c>
      <c r="AA38" s="8">
        <v>362.495</v>
      </c>
      <c r="AB38" s="8">
        <v>362.495</v>
      </c>
      <c r="AC38" s="8">
        <v>362.495</v>
      </c>
      <c r="AD38" s="8">
        <v>362.495</v>
      </c>
      <c r="AE38" s="8">
        <v>362.495</v>
      </c>
      <c r="AF38" s="8">
        <v>362.495</v>
      </c>
      <c r="AG38" s="8">
        <v>362.495</v>
      </c>
      <c r="AH38" s="8">
        <v>362.495</v>
      </c>
      <c r="AI38" s="8">
        <v>362.495</v>
      </c>
      <c r="AJ38" s="8">
        <v>362.495</v>
      </c>
      <c r="AK38" s="8">
        <v>362.495</v>
      </c>
      <c r="AL38" s="8">
        <v>362.495</v>
      </c>
      <c r="AM38" s="8">
        <v>362.495</v>
      </c>
      <c r="AN38" s="8">
        <v>362.495</v>
      </c>
    </row>
    <row r="39" spans="1:40" x14ac:dyDescent="0.3">
      <c r="A39" t="s">
        <v>1162</v>
      </c>
      <c r="B39" t="s">
        <v>85</v>
      </c>
      <c r="C39">
        <v>167.29542596153846</v>
      </c>
      <c r="D39">
        <v>167.29542596153846</v>
      </c>
      <c r="E39">
        <v>167.29542596153846</v>
      </c>
      <c r="F39">
        <v>169.77338395828477</v>
      </c>
      <c r="G39">
        <v>172.25134195503108</v>
      </c>
      <c r="H39">
        <v>174.72929995177739</v>
      </c>
      <c r="I39">
        <v>177.20725794852373</v>
      </c>
      <c r="J39">
        <v>179.68521594527004</v>
      </c>
      <c r="K39">
        <v>182.16317394201636</v>
      </c>
      <c r="L39">
        <v>184.64113193876267</v>
      </c>
      <c r="M39">
        <v>187.11908993550898</v>
      </c>
      <c r="N39">
        <v>189.59704793225529</v>
      </c>
      <c r="O39">
        <v>192.07500592900169</v>
      </c>
      <c r="P39">
        <v>191.47947087663445</v>
      </c>
      <c r="Q39">
        <v>190.88393582426721</v>
      </c>
      <c r="R39">
        <v>190.28840077189997</v>
      </c>
      <c r="S39">
        <v>189.69286571953273</v>
      </c>
      <c r="T39">
        <v>189.09733066716549</v>
      </c>
      <c r="U39">
        <v>188.50179561479825</v>
      </c>
      <c r="V39">
        <v>187.90626056243102</v>
      </c>
      <c r="W39">
        <v>187.31072551006378</v>
      </c>
      <c r="X39">
        <v>186.71519045769654</v>
      </c>
      <c r="Y39">
        <v>186.1196554053293</v>
      </c>
      <c r="Z39">
        <v>185.52412035296206</v>
      </c>
      <c r="AA39">
        <v>184.92858530059482</v>
      </c>
      <c r="AB39">
        <v>184.33305024822758</v>
      </c>
      <c r="AC39">
        <v>183.73751519586034</v>
      </c>
      <c r="AD39">
        <v>183.1419801434931</v>
      </c>
      <c r="AE39">
        <v>182.54644509112586</v>
      </c>
      <c r="AF39">
        <v>181.95091003875862</v>
      </c>
      <c r="AG39">
        <v>181.35537498639138</v>
      </c>
      <c r="AH39">
        <v>180.75983993402414</v>
      </c>
      <c r="AI39">
        <v>180.16430488165676</v>
      </c>
      <c r="AJ39">
        <v>180.16430488165676</v>
      </c>
      <c r="AK39">
        <v>180.16430488165676</v>
      </c>
      <c r="AL39">
        <v>180.16430488165676</v>
      </c>
      <c r="AM39">
        <v>180.16430488165676</v>
      </c>
      <c r="AN39">
        <v>180.16430488165676</v>
      </c>
    </row>
    <row r="40" spans="1:40" x14ac:dyDescent="0.3">
      <c r="A40" t="s">
        <v>1162</v>
      </c>
      <c r="B40" t="s">
        <v>86</v>
      </c>
      <c r="C40">
        <v>162.60490000000001</v>
      </c>
      <c r="D40">
        <v>162.60490000000001</v>
      </c>
      <c r="E40">
        <v>162.60490000000001</v>
      </c>
      <c r="F40">
        <v>165.01338253889364</v>
      </c>
      <c r="G40">
        <v>167.42186507778729</v>
      </c>
      <c r="H40">
        <v>169.83034761668091</v>
      </c>
      <c r="I40">
        <v>172.23883015557453</v>
      </c>
      <c r="J40">
        <v>174.64731269446818</v>
      </c>
      <c r="K40">
        <v>177.05579523336181</v>
      </c>
      <c r="L40">
        <v>179.46427777225543</v>
      </c>
      <c r="M40">
        <v>181.87276031114908</v>
      </c>
      <c r="N40">
        <v>184.2812428500427</v>
      </c>
      <c r="O40">
        <v>186.68972538893621</v>
      </c>
      <c r="P40">
        <v>186.62485070936359</v>
      </c>
      <c r="Q40">
        <v>186.55997602979093</v>
      </c>
      <c r="R40">
        <v>186.49510135021828</v>
      </c>
      <c r="S40">
        <v>186.43022667064562</v>
      </c>
      <c r="T40">
        <v>186.365351991073</v>
      </c>
      <c r="U40">
        <v>186.30047731150034</v>
      </c>
      <c r="V40">
        <v>186.23560263192769</v>
      </c>
      <c r="W40">
        <v>186.17072795235504</v>
      </c>
      <c r="X40">
        <v>186.10585327278241</v>
      </c>
      <c r="Y40">
        <v>186.04097859320976</v>
      </c>
      <c r="Z40">
        <v>185.9761039136371</v>
      </c>
      <c r="AA40">
        <v>185.91122923406448</v>
      </c>
      <c r="AB40">
        <v>185.84635455449182</v>
      </c>
      <c r="AC40">
        <v>185.78147987491917</v>
      </c>
      <c r="AD40">
        <v>185.71660519534652</v>
      </c>
      <c r="AE40">
        <v>185.65173051577389</v>
      </c>
      <c r="AF40">
        <v>185.58685583620124</v>
      </c>
      <c r="AG40">
        <v>185.52198115662858</v>
      </c>
      <c r="AH40">
        <v>185.45710647705593</v>
      </c>
      <c r="AI40">
        <v>185.39223179748311</v>
      </c>
      <c r="AJ40">
        <v>185.39223179748311</v>
      </c>
      <c r="AK40">
        <v>185.39223179748311</v>
      </c>
      <c r="AL40">
        <v>185.39223179748311</v>
      </c>
      <c r="AM40">
        <v>185.39223179748311</v>
      </c>
      <c r="AN40">
        <v>185.39223179748311</v>
      </c>
    </row>
    <row r="41" spans="1:40" x14ac:dyDescent="0.3">
      <c r="A41" t="s">
        <v>1162</v>
      </c>
      <c r="B41" t="s">
        <v>87</v>
      </c>
      <c r="C41">
        <v>162.60490000000001</v>
      </c>
      <c r="D41">
        <v>162.60490000000001</v>
      </c>
      <c r="E41">
        <v>162.60490000000001</v>
      </c>
      <c r="F41">
        <v>165.01338253889364</v>
      </c>
      <c r="G41">
        <v>167.42186507778729</v>
      </c>
      <c r="H41">
        <v>169.83034761668091</v>
      </c>
      <c r="I41">
        <v>172.23883015557453</v>
      </c>
      <c r="J41">
        <v>174.64731269446818</v>
      </c>
      <c r="K41">
        <v>177.05579523336181</v>
      </c>
      <c r="L41">
        <v>179.46427777225543</v>
      </c>
      <c r="M41">
        <v>181.87276031114908</v>
      </c>
      <c r="N41">
        <v>184.2812428500427</v>
      </c>
      <c r="O41">
        <v>186.68972538893621</v>
      </c>
      <c r="P41">
        <v>186.62485070936359</v>
      </c>
      <c r="Q41">
        <v>186.55997602979093</v>
      </c>
      <c r="R41">
        <v>186.49510135021828</v>
      </c>
      <c r="S41">
        <v>186.43022667064562</v>
      </c>
      <c r="T41">
        <v>186.365351991073</v>
      </c>
      <c r="U41">
        <v>186.30047731150034</v>
      </c>
      <c r="V41">
        <v>186.23560263192769</v>
      </c>
      <c r="W41">
        <v>186.17072795235504</v>
      </c>
      <c r="X41">
        <v>186.10585327278241</v>
      </c>
      <c r="Y41">
        <v>186.04097859320976</v>
      </c>
      <c r="Z41">
        <v>185.9761039136371</v>
      </c>
      <c r="AA41">
        <v>185.91122923406448</v>
      </c>
      <c r="AB41">
        <v>185.84635455449182</v>
      </c>
      <c r="AC41">
        <v>185.78147987491917</v>
      </c>
      <c r="AD41">
        <v>185.71660519534652</v>
      </c>
      <c r="AE41">
        <v>185.65173051577389</v>
      </c>
      <c r="AF41">
        <v>185.58685583620124</v>
      </c>
      <c r="AG41">
        <v>185.52198115662858</v>
      </c>
      <c r="AH41">
        <v>185.45710647705593</v>
      </c>
      <c r="AI41">
        <v>185.39223179748311</v>
      </c>
      <c r="AJ41">
        <v>185.39223179748311</v>
      </c>
      <c r="AK41">
        <v>185.39223179748311</v>
      </c>
      <c r="AL41">
        <v>185.39223179748311</v>
      </c>
      <c r="AM41">
        <v>185.39223179748311</v>
      </c>
      <c r="AN41">
        <v>185.39223179748311</v>
      </c>
    </row>
    <row r="42" spans="1:40" x14ac:dyDescent="0.3">
      <c r="A42" t="s">
        <v>1162</v>
      </c>
      <c r="B42" t="s">
        <v>88</v>
      </c>
      <c r="C42">
        <v>424.637</v>
      </c>
      <c r="D42">
        <v>424.637</v>
      </c>
      <c r="E42">
        <v>424.637</v>
      </c>
      <c r="F42">
        <v>430.92666777672855</v>
      </c>
      <c r="G42">
        <v>437.2163355534571</v>
      </c>
      <c r="H42">
        <v>443.50600333018565</v>
      </c>
      <c r="I42">
        <v>449.7956711069142</v>
      </c>
      <c r="J42">
        <v>456.08533888364275</v>
      </c>
      <c r="K42">
        <v>462.3750066603713</v>
      </c>
      <c r="L42">
        <v>468.66467443709985</v>
      </c>
      <c r="M42">
        <v>474.95434221382834</v>
      </c>
      <c r="N42">
        <v>481.24400999055689</v>
      </c>
      <c r="O42">
        <v>487.53367776728567</v>
      </c>
      <c r="P42">
        <v>486.02206310969063</v>
      </c>
      <c r="Q42">
        <v>484.5104484520956</v>
      </c>
      <c r="R42">
        <v>482.99883379450051</v>
      </c>
      <c r="S42">
        <v>481.48721913690548</v>
      </c>
      <c r="T42">
        <v>479.97560447931045</v>
      </c>
      <c r="U42">
        <v>478.46398982171536</v>
      </c>
      <c r="V42">
        <v>476.95237516412033</v>
      </c>
      <c r="W42">
        <v>475.44076050652529</v>
      </c>
      <c r="X42">
        <v>473.9291458489302</v>
      </c>
      <c r="Y42">
        <v>472.41753119133517</v>
      </c>
      <c r="Z42">
        <v>470.90591653374014</v>
      </c>
      <c r="AA42">
        <v>469.39430187614505</v>
      </c>
      <c r="AB42">
        <v>467.88268721855002</v>
      </c>
      <c r="AC42">
        <v>466.37107256095499</v>
      </c>
      <c r="AD42">
        <v>464.8594579033599</v>
      </c>
      <c r="AE42">
        <v>463.34784324576486</v>
      </c>
      <c r="AF42">
        <v>461.83622858816983</v>
      </c>
      <c r="AG42">
        <v>460.32461393057474</v>
      </c>
      <c r="AH42">
        <v>458.81299927297971</v>
      </c>
      <c r="AI42">
        <v>457.30138461538462</v>
      </c>
      <c r="AJ42">
        <v>457.30138461538462</v>
      </c>
      <c r="AK42">
        <v>457.30138461538462</v>
      </c>
      <c r="AL42">
        <v>457.30138461538462</v>
      </c>
      <c r="AM42">
        <v>457.30138461538462</v>
      </c>
      <c r="AN42">
        <v>457.30138461538462</v>
      </c>
    </row>
    <row r="43" spans="1:40" x14ac:dyDescent="0.3">
      <c r="A43" t="s">
        <v>1162</v>
      </c>
      <c r="B43" t="s">
        <v>89</v>
      </c>
      <c r="C43">
        <v>62.142000000000003</v>
      </c>
      <c r="D43">
        <v>62.142000000000003</v>
      </c>
      <c r="E43">
        <v>62.142000000000003</v>
      </c>
      <c r="F43">
        <v>63.75846287639876</v>
      </c>
      <c r="G43">
        <v>65.374925752797523</v>
      </c>
      <c r="H43">
        <v>66.99138862919628</v>
      </c>
      <c r="I43">
        <v>68.607851505595036</v>
      </c>
      <c r="J43">
        <v>70.224314381993793</v>
      </c>
      <c r="K43">
        <v>71.840777258392549</v>
      </c>
      <c r="L43">
        <v>73.457240134791306</v>
      </c>
      <c r="M43">
        <v>75.073703011190062</v>
      </c>
      <c r="N43">
        <v>76.690165887588833</v>
      </c>
      <c r="O43">
        <v>78.306628763987561</v>
      </c>
      <c r="P43">
        <v>77.964462325788176</v>
      </c>
      <c r="Q43">
        <v>77.622295887588791</v>
      </c>
      <c r="R43">
        <v>77.280129449389406</v>
      </c>
      <c r="S43">
        <v>76.937963011190021</v>
      </c>
      <c r="T43">
        <v>76.595796572990636</v>
      </c>
      <c r="U43">
        <v>76.253630134791251</v>
      </c>
      <c r="V43">
        <v>75.911463696591866</v>
      </c>
      <c r="W43">
        <v>75.569297258392481</v>
      </c>
      <c r="X43">
        <v>75.227130820193111</v>
      </c>
      <c r="Y43">
        <v>74.884964381993726</v>
      </c>
      <c r="Z43">
        <v>74.542797943794341</v>
      </c>
      <c r="AA43">
        <v>74.200631505594956</v>
      </c>
      <c r="AB43">
        <v>73.858465067395571</v>
      </c>
      <c r="AC43">
        <v>73.516298629196186</v>
      </c>
      <c r="AD43">
        <v>73.174132190996801</v>
      </c>
      <c r="AE43">
        <v>72.831965752797416</v>
      </c>
      <c r="AF43">
        <v>72.489799314598031</v>
      </c>
      <c r="AG43">
        <v>72.14763287639866</v>
      </c>
      <c r="AH43">
        <v>71.805466438199275</v>
      </c>
      <c r="AI43">
        <v>71.463300000000004</v>
      </c>
      <c r="AJ43">
        <v>71.463300000000004</v>
      </c>
      <c r="AK43">
        <v>71.463300000000004</v>
      </c>
      <c r="AL43">
        <v>71.463300000000004</v>
      </c>
      <c r="AM43">
        <v>71.463300000000004</v>
      </c>
      <c r="AN43">
        <v>71.463300000000004</v>
      </c>
    </row>
    <row r="44" spans="1:40" x14ac:dyDescent="0.3">
      <c r="A44" t="s">
        <v>1162</v>
      </c>
      <c r="B44" t="s">
        <v>90</v>
      </c>
      <c r="C44">
        <v>811.98880000000008</v>
      </c>
      <c r="D44">
        <v>811.98880000000008</v>
      </c>
      <c r="E44">
        <v>811.98880000000008</v>
      </c>
      <c r="F44">
        <v>817.27087000000006</v>
      </c>
      <c r="G44">
        <v>822.55294000000015</v>
      </c>
      <c r="H44">
        <v>827.83501000000012</v>
      </c>
      <c r="I44">
        <v>833.1170800000001</v>
      </c>
      <c r="J44">
        <v>838.39915000000019</v>
      </c>
      <c r="K44">
        <v>843.68122000000017</v>
      </c>
      <c r="L44">
        <v>848.96329000000026</v>
      </c>
      <c r="M44">
        <v>854.24536000000023</v>
      </c>
      <c r="N44">
        <v>859.52743000000032</v>
      </c>
      <c r="O44">
        <v>864.80950000000007</v>
      </c>
      <c r="P44">
        <v>856.42033000000004</v>
      </c>
      <c r="Q44">
        <v>848.03116</v>
      </c>
      <c r="R44">
        <v>839.64198999999996</v>
      </c>
      <c r="S44">
        <v>831.25281999999993</v>
      </c>
      <c r="T44">
        <v>822.86364999999989</v>
      </c>
      <c r="U44">
        <v>814.47447999999986</v>
      </c>
      <c r="V44">
        <v>806.08530999999994</v>
      </c>
      <c r="W44">
        <v>797.6961399999999</v>
      </c>
      <c r="X44">
        <v>789.30696999999986</v>
      </c>
      <c r="Y44">
        <v>780.91779999999983</v>
      </c>
      <c r="Z44">
        <v>772.52862999999979</v>
      </c>
      <c r="AA44">
        <v>764.13945999999976</v>
      </c>
      <c r="AB44">
        <v>755.75028999999972</v>
      </c>
      <c r="AC44">
        <v>747.36111999999969</v>
      </c>
      <c r="AD44">
        <v>738.97194999999965</v>
      </c>
      <c r="AE44">
        <v>730.58277999999962</v>
      </c>
      <c r="AF44">
        <v>722.19360999999969</v>
      </c>
      <c r="AG44">
        <v>713.80443999999966</v>
      </c>
      <c r="AH44">
        <v>705.41526999999962</v>
      </c>
      <c r="AI44">
        <v>697.02610000000004</v>
      </c>
      <c r="AJ44">
        <v>697.02610000000004</v>
      </c>
      <c r="AK44">
        <v>697.02610000000004</v>
      </c>
      <c r="AL44">
        <v>697.02610000000004</v>
      </c>
      <c r="AM44">
        <v>697.02610000000004</v>
      </c>
      <c r="AN44">
        <v>697.02610000000004</v>
      </c>
    </row>
    <row r="45" spans="1:40" x14ac:dyDescent="0.3">
      <c r="A45" t="s">
        <v>1162</v>
      </c>
      <c r="B45" t="s">
        <v>91</v>
      </c>
      <c r="C45">
        <v>1294.625</v>
      </c>
      <c r="D45">
        <v>1294.625</v>
      </c>
      <c r="E45">
        <v>1294.625</v>
      </c>
      <c r="F45">
        <v>1308.3558712121212</v>
      </c>
      <c r="G45">
        <v>1322.0867424242424</v>
      </c>
      <c r="H45">
        <v>1335.8176136363636</v>
      </c>
      <c r="I45">
        <v>1349.5484848484848</v>
      </c>
      <c r="J45">
        <v>1363.279356060606</v>
      </c>
      <c r="K45">
        <v>1377.0102272727272</v>
      </c>
      <c r="L45">
        <v>1390.7410984848486</v>
      </c>
      <c r="M45">
        <v>1404.4719696969698</v>
      </c>
      <c r="N45">
        <v>1418.202840909091</v>
      </c>
      <c r="O45">
        <v>1431.9337121212125</v>
      </c>
      <c r="P45">
        <v>1416.2648265151518</v>
      </c>
      <c r="Q45">
        <v>1400.595940909091</v>
      </c>
      <c r="R45">
        <v>1384.9270553030301</v>
      </c>
      <c r="S45">
        <v>1369.2581696969694</v>
      </c>
      <c r="T45">
        <v>1353.5892840909087</v>
      </c>
      <c r="U45">
        <v>1337.920398484848</v>
      </c>
      <c r="V45">
        <v>1322.2515128787873</v>
      </c>
      <c r="W45">
        <v>1306.5826272727265</v>
      </c>
      <c r="X45">
        <v>1290.9137416666658</v>
      </c>
      <c r="Y45">
        <v>1275.2448560606051</v>
      </c>
      <c r="Z45">
        <v>1259.5759704545444</v>
      </c>
      <c r="AA45">
        <v>1243.9070848484837</v>
      </c>
      <c r="AB45">
        <v>1228.238199242423</v>
      </c>
      <c r="AC45">
        <v>1212.5693136363623</v>
      </c>
      <c r="AD45">
        <v>1196.9004280303016</v>
      </c>
      <c r="AE45">
        <v>1181.2315424242408</v>
      </c>
      <c r="AF45">
        <v>1165.5626568181801</v>
      </c>
      <c r="AG45">
        <v>1149.8937712121194</v>
      </c>
      <c r="AH45">
        <v>1134.2248856060587</v>
      </c>
      <c r="AI45">
        <v>1118.556</v>
      </c>
      <c r="AJ45">
        <v>1118.556</v>
      </c>
      <c r="AK45">
        <v>1118.556</v>
      </c>
      <c r="AL45">
        <v>1118.556</v>
      </c>
      <c r="AM45">
        <v>1118.556</v>
      </c>
      <c r="AN45">
        <v>1118.556</v>
      </c>
    </row>
    <row r="46" spans="1:40" x14ac:dyDescent="0.3">
      <c r="A46" t="s">
        <v>1162</v>
      </c>
      <c r="B46" t="s">
        <v>92</v>
      </c>
      <c r="C46">
        <v>94.650818830599235</v>
      </c>
      <c r="D46">
        <v>94.650818830599235</v>
      </c>
      <c r="E46">
        <v>94.650818830599235</v>
      </c>
      <c r="F46">
        <v>96.255298547539311</v>
      </c>
      <c r="G46">
        <v>97.859778264479388</v>
      </c>
      <c r="H46">
        <v>99.464257981419465</v>
      </c>
      <c r="I46">
        <v>101.06873769835954</v>
      </c>
      <c r="J46">
        <v>102.67321741529962</v>
      </c>
      <c r="K46">
        <v>104.27769713223969</v>
      </c>
      <c r="L46">
        <v>105.88217684917976</v>
      </c>
      <c r="M46">
        <v>107.48665656611983</v>
      </c>
      <c r="N46">
        <v>109.09113628305991</v>
      </c>
      <c r="O46">
        <v>110.695616</v>
      </c>
      <c r="P46">
        <v>110.34192445000001</v>
      </c>
      <c r="Q46">
        <v>109.98823290000001</v>
      </c>
      <c r="R46">
        <v>109.63454135000002</v>
      </c>
      <c r="S46">
        <v>109.28084980000001</v>
      </c>
      <c r="T46">
        <v>108.92715825000002</v>
      </c>
      <c r="U46">
        <v>108.57346670000003</v>
      </c>
      <c r="V46">
        <v>108.21977515000003</v>
      </c>
      <c r="W46">
        <v>107.86608360000004</v>
      </c>
      <c r="X46">
        <v>107.51239205000003</v>
      </c>
      <c r="Y46">
        <v>107.15870050000004</v>
      </c>
      <c r="Z46">
        <v>106.80500895000004</v>
      </c>
      <c r="AA46">
        <v>106.45131740000005</v>
      </c>
      <c r="AB46">
        <v>106.09762585000006</v>
      </c>
      <c r="AC46">
        <v>105.74393430000005</v>
      </c>
      <c r="AD46">
        <v>105.39024275000006</v>
      </c>
      <c r="AE46">
        <v>105.03655120000006</v>
      </c>
      <c r="AF46">
        <v>104.68285965000007</v>
      </c>
      <c r="AG46">
        <v>104.32916810000008</v>
      </c>
      <c r="AH46">
        <v>103.97547655000007</v>
      </c>
      <c r="AI46">
        <v>103.621785</v>
      </c>
      <c r="AJ46">
        <v>103.621785</v>
      </c>
      <c r="AK46">
        <v>103.621785</v>
      </c>
      <c r="AL46">
        <v>103.621785</v>
      </c>
      <c r="AM46">
        <v>103.621785</v>
      </c>
      <c r="AN46">
        <v>103.621785</v>
      </c>
    </row>
    <row r="47" spans="1:40" x14ac:dyDescent="0.3">
      <c r="A47" t="s">
        <v>1162</v>
      </c>
      <c r="B47" t="s">
        <v>96</v>
      </c>
      <c r="C47">
        <v>197.30085000000003</v>
      </c>
      <c r="D47">
        <v>197.30085000000003</v>
      </c>
      <c r="E47">
        <v>197.30085000000003</v>
      </c>
      <c r="F47">
        <v>197.78734524657534</v>
      </c>
      <c r="G47">
        <v>198.27384049315069</v>
      </c>
      <c r="H47">
        <v>198.76033573972603</v>
      </c>
      <c r="I47">
        <v>199.24683098630138</v>
      </c>
      <c r="J47">
        <v>199.73332623287672</v>
      </c>
      <c r="K47">
        <v>200.21982147945204</v>
      </c>
      <c r="L47">
        <v>200.70631672602738</v>
      </c>
      <c r="M47">
        <v>201.19281197260273</v>
      </c>
      <c r="N47">
        <v>201.67930721917807</v>
      </c>
      <c r="O47">
        <v>202.16580246575336</v>
      </c>
      <c r="P47">
        <v>201.78741727397252</v>
      </c>
      <c r="Q47">
        <v>201.40903208219169</v>
      </c>
      <c r="R47">
        <v>201.03064689041088</v>
      </c>
      <c r="S47">
        <v>200.65226169863004</v>
      </c>
      <c r="T47">
        <v>200.27387650684921</v>
      </c>
      <c r="U47">
        <v>199.8954913150684</v>
      </c>
      <c r="V47">
        <v>199.51710612328756</v>
      </c>
      <c r="W47">
        <v>199.13872093150675</v>
      </c>
      <c r="X47">
        <v>198.76033573972592</v>
      </c>
      <c r="Y47">
        <v>198.38195054794508</v>
      </c>
      <c r="Z47">
        <v>198.00356535616427</v>
      </c>
      <c r="AA47">
        <v>197.62518016438344</v>
      </c>
      <c r="AB47">
        <v>197.2467949726026</v>
      </c>
      <c r="AC47">
        <v>196.86840978082179</v>
      </c>
      <c r="AD47">
        <v>196.49002458904096</v>
      </c>
      <c r="AE47">
        <v>196.11163939726012</v>
      </c>
      <c r="AF47">
        <v>195.73325420547931</v>
      </c>
      <c r="AG47">
        <v>195.35486901369848</v>
      </c>
      <c r="AH47">
        <v>194.97648382191764</v>
      </c>
      <c r="AI47">
        <v>194.59809863013695</v>
      </c>
      <c r="AJ47">
        <v>194.59809863013695</v>
      </c>
      <c r="AK47">
        <v>194.59809863013695</v>
      </c>
      <c r="AL47">
        <v>194.59809863013695</v>
      </c>
      <c r="AM47">
        <v>194.59809863013695</v>
      </c>
      <c r="AN47">
        <v>194.59809863013695</v>
      </c>
    </row>
    <row r="48" spans="1:40" x14ac:dyDescent="0.3">
      <c r="A48" t="s">
        <v>1162</v>
      </c>
      <c r="B48" t="s">
        <v>97</v>
      </c>
      <c r="C48">
        <v>197.30085000000003</v>
      </c>
      <c r="D48">
        <v>197.30085000000003</v>
      </c>
      <c r="E48">
        <v>197.30085000000003</v>
      </c>
      <c r="F48">
        <v>197.78734524657534</v>
      </c>
      <c r="G48">
        <v>198.27384049315069</v>
      </c>
      <c r="H48">
        <v>198.76033573972603</v>
      </c>
      <c r="I48">
        <v>199.24683098630138</v>
      </c>
      <c r="J48">
        <v>199.73332623287672</v>
      </c>
      <c r="K48">
        <v>200.21982147945204</v>
      </c>
      <c r="L48">
        <v>200.70631672602738</v>
      </c>
      <c r="M48">
        <v>201.19281197260273</v>
      </c>
      <c r="N48">
        <v>201.67930721917807</v>
      </c>
      <c r="O48">
        <v>202.16580246575336</v>
      </c>
      <c r="P48">
        <v>201.78741727397252</v>
      </c>
      <c r="Q48">
        <v>201.40903208219169</v>
      </c>
      <c r="R48">
        <v>201.03064689041088</v>
      </c>
      <c r="S48">
        <v>200.65226169863004</v>
      </c>
      <c r="T48">
        <v>200.27387650684921</v>
      </c>
      <c r="U48">
        <v>199.8954913150684</v>
      </c>
      <c r="V48">
        <v>199.51710612328756</v>
      </c>
      <c r="W48">
        <v>199.13872093150675</v>
      </c>
      <c r="X48">
        <v>198.76033573972592</v>
      </c>
      <c r="Y48">
        <v>198.38195054794508</v>
      </c>
      <c r="Z48">
        <v>198.00356535616427</v>
      </c>
      <c r="AA48">
        <v>197.62518016438344</v>
      </c>
      <c r="AB48">
        <v>197.2467949726026</v>
      </c>
      <c r="AC48">
        <v>196.86840978082179</v>
      </c>
      <c r="AD48">
        <v>196.49002458904096</v>
      </c>
      <c r="AE48">
        <v>196.11163939726012</v>
      </c>
      <c r="AF48">
        <v>195.73325420547931</v>
      </c>
      <c r="AG48">
        <v>195.35486901369848</v>
      </c>
      <c r="AH48">
        <v>194.97648382191764</v>
      </c>
      <c r="AI48">
        <v>194.59809863013695</v>
      </c>
      <c r="AJ48">
        <v>194.59809863013695</v>
      </c>
      <c r="AK48">
        <v>194.59809863013695</v>
      </c>
      <c r="AL48">
        <v>194.59809863013695</v>
      </c>
      <c r="AM48">
        <v>194.59809863013695</v>
      </c>
      <c r="AN48">
        <v>194.59809863013695</v>
      </c>
    </row>
    <row r="49" spans="1:40" x14ac:dyDescent="0.3">
      <c r="A49" t="s">
        <v>1162</v>
      </c>
      <c r="B49" t="s">
        <v>98</v>
      </c>
      <c r="C49">
        <v>189.01525000000009</v>
      </c>
      <c r="D49">
        <v>189.01525000000009</v>
      </c>
      <c r="E49">
        <v>189.01525000000009</v>
      </c>
      <c r="F49">
        <v>189.48131500000008</v>
      </c>
      <c r="G49">
        <v>189.94738000000007</v>
      </c>
      <c r="H49">
        <v>190.41344500000005</v>
      </c>
      <c r="I49">
        <v>190.87951000000007</v>
      </c>
      <c r="J49">
        <v>191.34557500000005</v>
      </c>
      <c r="K49">
        <v>191.81164000000004</v>
      </c>
      <c r="L49">
        <v>192.27770500000003</v>
      </c>
      <c r="M49">
        <v>192.74377000000001</v>
      </c>
      <c r="N49">
        <v>193.209835</v>
      </c>
      <c r="O49">
        <v>193.67590000000001</v>
      </c>
      <c r="P49">
        <v>193.31340500000002</v>
      </c>
      <c r="Q49">
        <v>192.95091000000002</v>
      </c>
      <c r="R49">
        <v>192.58841500000003</v>
      </c>
      <c r="S49">
        <v>192.22592000000003</v>
      </c>
      <c r="T49">
        <v>191.86342500000003</v>
      </c>
      <c r="U49">
        <v>191.50093000000004</v>
      </c>
      <c r="V49">
        <v>191.13843500000004</v>
      </c>
      <c r="W49">
        <v>190.77594000000005</v>
      </c>
      <c r="X49">
        <v>190.41344500000005</v>
      </c>
      <c r="Y49">
        <v>190.05095000000006</v>
      </c>
      <c r="Z49">
        <v>189.68845500000009</v>
      </c>
      <c r="AA49">
        <v>189.32596000000009</v>
      </c>
      <c r="AB49">
        <v>188.9634650000001</v>
      </c>
      <c r="AC49">
        <v>188.6009700000001</v>
      </c>
      <c r="AD49">
        <v>188.23847500000011</v>
      </c>
      <c r="AE49">
        <v>187.87598000000011</v>
      </c>
      <c r="AF49">
        <v>187.51348500000012</v>
      </c>
      <c r="AG49">
        <v>187.15099000000012</v>
      </c>
      <c r="AH49">
        <v>186.78849500000013</v>
      </c>
      <c r="AI49">
        <v>186.42600000000002</v>
      </c>
      <c r="AJ49">
        <v>186.42600000000002</v>
      </c>
      <c r="AK49">
        <v>186.42600000000002</v>
      </c>
      <c r="AL49">
        <v>186.42600000000002</v>
      </c>
      <c r="AM49">
        <v>186.42600000000002</v>
      </c>
      <c r="AN49">
        <v>186.42600000000002</v>
      </c>
    </row>
    <row r="50" spans="1:40" x14ac:dyDescent="0.3">
      <c r="A50" t="s">
        <v>1162</v>
      </c>
      <c r="B50" t="s">
        <v>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3">
      <c r="A51" t="s">
        <v>1162</v>
      </c>
      <c r="B51" t="s">
        <v>100</v>
      </c>
      <c r="C51">
        <v>99999</v>
      </c>
      <c r="D51">
        <v>99999</v>
      </c>
      <c r="E51">
        <v>99999</v>
      </c>
      <c r="F51">
        <v>99999</v>
      </c>
      <c r="G51">
        <v>99999</v>
      </c>
      <c r="H51">
        <v>99999</v>
      </c>
      <c r="I51">
        <v>99999</v>
      </c>
      <c r="J51">
        <v>99999</v>
      </c>
      <c r="K51">
        <v>99999</v>
      </c>
      <c r="L51">
        <v>99999</v>
      </c>
      <c r="M51">
        <v>99999</v>
      </c>
      <c r="N51">
        <v>99999</v>
      </c>
      <c r="O51">
        <v>99999</v>
      </c>
      <c r="P51">
        <v>99999</v>
      </c>
      <c r="Q51">
        <v>99999</v>
      </c>
      <c r="R51">
        <v>99999</v>
      </c>
      <c r="S51">
        <v>99999</v>
      </c>
      <c r="T51">
        <v>99999</v>
      </c>
      <c r="U51">
        <v>99999</v>
      </c>
      <c r="V51">
        <v>99999</v>
      </c>
      <c r="W51">
        <v>99999</v>
      </c>
      <c r="X51">
        <v>99999</v>
      </c>
      <c r="Y51">
        <v>99999</v>
      </c>
      <c r="Z51">
        <v>99999</v>
      </c>
      <c r="AA51">
        <v>99999</v>
      </c>
      <c r="AB51">
        <v>99999</v>
      </c>
      <c r="AC51">
        <v>99999</v>
      </c>
      <c r="AD51">
        <v>99999</v>
      </c>
      <c r="AE51">
        <v>99999</v>
      </c>
      <c r="AF51">
        <v>99999</v>
      </c>
      <c r="AG51">
        <v>99999</v>
      </c>
      <c r="AH51">
        <v>99999</v>
      </c>
      <c r="AI51">
        <v>99999</v>
      </c>
      <c r="AJ51">
        <v>99999</v>
      </c>
      <c r="AK51">
        <v>99999</v>
      </c>
      <c r="AL51">
        <v>99999</v>
      </c>
      <c r="AM51">
        <v>99999</v>
      </c>
      <c r="AN51">
        <v>99999</v>
      </c>
    </row>
    <row r="52" spans="1:40" x14ac:dyDescent="0.3">
      <c r="A52" t="s">
        <v>1162</v>
      </c>
      <c r="B52" t="s">
        <v>101</v>
      </c>
      <c r="C52">
        <v>99999</v>
      </c>
      <c r="D52">
        <v>99999</v>
      </c>
      <c r="E52">
        <v>99999</v>
      </c>
      <c r="F52">
        <v>99999</v>
      </c>
      <c r="G52">
        <v>99999</v>
      </c>
      <c r="H52">
        <v>99999</v>
      </c>
      <c r="I52">
        <v>99999</v>
      </c>
      <c r="J52">
        <v>99999</v>
      </c>
      <c r="K52">
        <v>99999</v>
      </c>
      <c r="L52">
        <v>99999</v>
      </c>
      <c r="M52">
        <v>99999</v>
      </c>
      <c r="N52">
        <v>99999</v>
      </c>
      <c r="O52">
        <v>99999</v>
      </c>
      <c r="P52">
        <v>99999</v>
      </c>
      <c r="Q52">
        <v>99999</v>
      </c>
      <c r="R52">
        <v>99999</v>
      </c>
      <c r="S52">
        <v>99999</v>
      </c>
      <c r="T52">
        <v>99999</v>
      </c>
      <c r="U52">
        <v>99999</v>
      </c>
      <c r="V52">
        <v>99999</v>
      </c>
      <c r="W52">
        <v>99999</v>
      </c>
      <c r="X52">
        <v>99999</v>
      </c>
      <c r="Y52">
        <v>99999</v>
      </c>
      <c r="Z52">
        <v>99999</v>
      </c>
      <c r="AA52">
        <v>99999</v>
      </c>
      <c r="AB52">
        <v>99999</v>
      </c>
      <c r="AC52">
        <v>99999</v>
      </c>
      <c r="AD52">
        <v>99999</v>
      </c>
      <c r="AE52">
        <v>99999</v>
      </c>
      <c r="AF52">
        <v>99999</v>
      </c>
      <c r="AG52">
        <v>99999</v>
      </c>
      <c r="AH52">
        <v>99999</v>
      </c>
      <c r="AI52">
        <v>99999</v>
      </c>
      <c r="AJ52">
        <v>99999</v>
      </c>
      <c r="AK52">
        <v>99999</v>
      </c>
      <c r="AL52">
        <v>99999</v>
      </c>
      <c r="AM52">
        <v>99999</v>
      </c>
      <c r="AN52">
        <v>99999</v>
      </c>
    </row>
    <row r="53" spans="1:40" x14ac:dyDescent="0.3">
      <c r="A53" t="s">
        <v>1162</v>
      </c>
      <c r="B53" t="s">
        <v>102</v>
      </c>
      <c r="C53">
        <v>99999</v>
      </c>
      <c r="D53">
        <v>99999</v>
      </c>
      <c r="E53">
        <v>99999</v>
      </c>
      <c r="F53">
        <v>99999</v>
      </c>
      <c r="G53">
        <v>99999</v>
      </c>
      <c r="H53">
        <v>99999</v>
      </c>
      <c r="I53">
        <v>99999</v>
      </c>
      <c r="J53">
        <v>99999</v>
      </c>
      <c r="K53">
        <v>99999</v>
      </c>
      <c r="L53">
        <v>99999</v>
      </c>
      <c r="M53">
        <v>99999</v>
      </c>
      <c r="N53">
        <v>99999</v>
      </c>
      <c r="O53">
        <v>99999</v>
      </c>
      <c r="P53">
        <v>99999</v>
      </c>
      <c r="Q53">
        <v>99999</v>
      </c>
      <c r="R53">
        <v>99999</v>
      </c>
      <c r="S53">
        <v>99999</v>
      </c>
      <c r="T53">
        <v>99999</v>
      </c>
      <c r="U53">
        <v>99999</v>
      </c>
      <c r="V53">
        <v>99999</v>
      </c>
      <c r="W53">
        <v>99999</v>
      </c>
      <c r="X53">
        <v>99999</v>
      </c>
      <c r="Y53">
        <v>99999</v>
      </c>
      <c r="Z53">
        <v>99999</v>
      </c>
      <c r="AA53">
        <v>99999</v>
      </c>
      <c r="AB53">
        <v>99999</v>
      </c>
      <c r="AC53">
        <v>99999</v>
      </c>
      <c r="AD53">
        <v>99999</v>
      </c>
      <c r="AE53">
        <v>99999</v>
      </c>
      <c r="AF53">
        <v>99999</v>
      </c>
      <c r="AG53">
        <v>99999</v>
      </c>
      <c r="AH53">
        <v>99999</v>
      </c>
      <c r="AI53">
        <v>99999</v>
      </c>
      <c r="AJ53">
        <v>99999</v>
      </c>
      <c r="AK53">
        <v>99999</v>
      </c>
      <c r="AL53">
        <v>99999</v>
      </c>
      <c r="AM53">
        <v>99999</v>
      </c>
      <c r="AN53">
        <v>99999</v>
      </c>
    </row>
    <row r="54" spans="1:40" x14ac:dyDescent="0.3">
      <c r="A54" t="s">
        <v>1162</v>
      </c>
      <c r="B54" t="s">
        <v>103</v>
      </c>
      <c r="C54">
        <v>99999</v>
      </c>
      <c r="D54">
        <v>99999</v>
      </c>
      <c r="E54">
        <v>99999</v>
      </c>
      <c r="F54">
        <v>99999</v>
      </c>
      <c r="G54">
        <v>99999</v>
      </c>
      <c r="H54">
        <v>99999</v>
      </c>
      <c r="I54">
        <v>99999</v>
      </c>
      <c r="J54">
        <v>99999</v>
      </c>
      <c r="K54">
        <v>99999</v>
      </c>
      <c r="L54">
        <v>99999</v>
      </c>
      <c r="M54">
        <v>99999</v>
      </c>
      <c r="N54">
        <v>99999</v>
      </c>
      <c r="O54">
        <v>99999</v>
      </c>
      <c r="P54">
        <v>99999</v>
      </c>
      <c r="Q54">
        <v>99999</v>
      </c>
      <c r="R54">
        <v>99999</v>
      </c>
      <c r="S54">
        <v>99999</v>
      </c>
      <c r="T54">
        <v>99999</v>
      </c>
      <c r="U54">
        <v>99999</v>
      </c>
      <c r="V54">
        <v>99999</v>
      </c>
      <c r="W54">
        <v>99999</v>
      </c>
      <c r="X54">
        <v>99999</v>
      </c>
      <c r="Y54">
        <v>99999</v>
      </c>
      <c r="Z54">
        <v>99999</v>
      </c>
      <c r="AA54">
        <v>99999</v>
      </c>
      <c r="AB54">
        <v>99999</v>
      </c>
      <c r="AC54">
        <v>99999</v>
      </c>
      <c r="AD54">
        <v>99999</v>
      </c>
      <c r="AE54">
        <v>99999</v>
      </c>
      <c r="AF54">
        <v>99999</v>
      </c>
      <c r="AG54">
        <v>99999</v>
      </c>
      <c r="AH54">
        <v>99999</v>
      </c>
      <c r="AI54">
        <v>99999</v>
      </c>
      <c r="AJ54">
        <v>99999</v>
      </c>
      <c r="AK54">
        <v>99999</v>
      </c>
      <c r="AL54">
        <v>99999</v>
      </c>
      <c r="AM54">
        <v>99999</v>
      </c>
      <c r="AN54">
        <v>99999</v>
      </c>
    </row>
    <row r="55" spans="1:40" x14ac:dyDescent="0.3">
      <c r="A55" t="s">
        <v>1162</v>
      </c>
      <c r="B55" t="s">
        <v>104</v>
      </c>
      <c r="C55">
        <v>99999</v>
      </c>
      <c r="D55">
        <v>99999</v>
      </c>
      <c r="E55">
        <v>99999</v>
      </c>
      <c r="F55">
        <v>99999</v>
      </c>
      <c r="G55">
        <v>99999</v>
      </c>
      <c r="H55">
        <v>99999</v>
      </c>
      <c r="I55">
        <v>99999</v>
      </c>
      <c r="J55">
        <v>99999</v>
      </c>
      <c r="K55">
        <v>99999</v>
      </c>
      <c r="L55">
        <v>99999</v>
      </c>
      <c r="M55">
        <v>99999</v>
      </c>
      <c r="N55">
        <v>99999</v>
      </c>
      <c r="O55">
        <v>99999</v>
      </c>
      <c r="P55">
        <v>99999</v>
      </c>
      <c r="Q55">
        <v>99999</v>
      </c>
      <c r="R55">
        <v>99999</v>
      </c>
      <c r="S55">
        <v>99999</v>
      </c>
      <c r="T55">
        <v>99999</v>
      </c>
      <c r="U55">
        <v>99999</v>
      </c>
      <c r="V55">
        <v>99999</v>
      </c>
      <c r="W55">
        <v>99999</v>
      </c>
      <c r="X55">
        <v>99999</v>
      </c>
      <c r="Y55">
        <v>99999</v>
      </c>
      <c r="Z55">
        <v>99999</v>
      </c>
      <c r="AA55">
        <v>99999</v>
      </c>
      <c r="AB55">
        <v>99999</v>
      </c>
      <c r="AC55">
        <v>99999</v>
      </c>
      <c r="AD55">
        <v>99999</v>
      </c>
      <c r="AE55">
        <v>99999</v>
      </c>
      <c r="AF55">
        <v>99999</v>
      </c>
      <c r="AG55">
        <v>99999</v>
      </c>
      <c r="AH55">
        <v>99999</v>
      </c>
      <c r="AI55">
        <v>99999</v>
      </c>
      <c r="AJ55">
        <v>99999</v>
      </c>
      <c r="AK55">
        <v>99999</v>
      </c>
      <c r="AL55">
        <v>99999</v>
      </c>
      <c r="AM55">
        <v>99999</v>
      </c>
      <c r="AN55">
        <v>99999</v>
      </c>
    </row>
    <row r="56" spans="1:40" x14ac:dyDescent="0.3">
      <c r="A56" t="s">
        <v>1162</v>
      </c>
      <c r="B56" t="s">
        <v>110</v>
      </c>
      <c r="C56" s="8">
        <v>362.495</v>
      </c>
      <c r="D56" s="8">
        <v>362.495</v>
      </c>
      <c r="E56" s="8">
        <v>362.495</v>
      </c>
      <c r="F56" s="8">
        <v>362.495</v>
      </c>
      <c r="G56" s="8">
        <v>362.495</v>
      </c>
      <c r="H56" s="8">
        <v>362.495</v>
      </c>
      <c r="I56" s="8">
        <v>362.495</v>
      </c>
      <c r="J56" s="8">
        <v>362.495</v>
      </c>
      <c r="K56" s="8">
        <v>362.495</v>
      </c>
      <c r="L56" s="8">
        <v>362.495</v>
      </c>
      <c r="M56" s="8">
        <v>362.495</v>
      </c>
      <c r="N56" s="8">
        <v>362.495</v>
      </c>
      <c r="O56" s="8">
        <v>362.495</v>
      </c>
      <c r="P56" s="8">
        <v>362.495</v>
      </c>
      <c r="Q56" s="8">
        <v>362.495</v>
      </c>
      <c r="R56" s="8">
        <v>362.495</v>
      </c>
      <c r="S56" s="8">
        <v>362.495</v>
      </c>
      <c r="T56" s="8">
        <v>362.495</v>
      </c>
      <c r="U56" s="8">
        <v>362.495</v>
      </c>
      <c r="V56" s="8">
        <v>362.495</v>
      </c>
      <c r="W56" s="8">
        <v>362.495</v>
      </c>
      <c r="X56" s="8">
        <v>362.495</v>
      </c>
      <c r="Y56" s="8">
        <v>362.495</v>
      </c>
      <c r="Z56" s="8">
        <v>362.495</v>
      </c>
      <c r="AA56" s="8">
        <v>362.495</v>
      </c>
      <c r="AB56" s="8">
        <v>362.495</v>
      </c>
      <c r="AC56" s="8">
        <v>362.495</v>
      </c>
      <c r="AD56" s="8">
        <v>362.495</v>
      </c>
      <c r="AE56" s="8">
        <v>362.495</v>
      </c>
      <c r="AF56" s="8">
        <v>362.495</v>
      </c>
      <c r="AG56" s="8">
        <v>362.495</v>
      </c>
      <c r="AH56" s="8">
        <v>362.495</v>
      </c>
      <c r="AI56" s="8">
        <v>362.495</v>
      </c>
      <c r="AJ56" s="8">
        <v>362.495</v>
      </c>
      <c r="AK56" s="8">
        <v>362.495</v>
      </c>
      <c r="AL56" s="8">
        <v>362.495</v>
      </c>
      <c r="AM56" s="8">
        <v>362.495</v>
      </c>
      <c r="AN56" s="8">
        <v>362.495</v>
      </c>
    </row>
    <row r="57" spans="1:40" x14ac:dyDescent="0.3">
      <c r="A57" t="s">
        <v>1162</v>
      </c>
      <c r="B57" t="s">
        <v>111</v>
      </c>
      <c r="C57">
        <v>167.29542596153846</v>
      </c>
      <c r="D57">
        <v>167.29542596153846</v>
      </c>
      <c r="E57">
        <v>167.29542596153846</v>
      </c>
      <c r="F57">
        <v>169.77338395828477</v>
      </c>
      <c r="G57">
        <v>172.25134195503108</v>
      </c>
      <c r="H57">
        <v>174.72929995177739</v>
      </c>
      <c r="I57">
        <v>177.20725794852373</v>
      </c>
      <c r="J57">
        <v>179.68521594527004</v>
      </c>
      <c r="K57">
        <v>182.16317394201636</v>
      </c>
      <c r="L57">
        <v>184.64113193876267</v>
      </c>
      <c r="M57">
        <v>187.11908993550898</v>
      </c>
      <c r="N57">
        <v>189.59704793225529</v>
      </c>
      <c r="O57">
        <v>192.07500592900169</v>
      </c>
      <c r="P57">
        <v>191.47947087663445</v>
      </c>
      <c r="Q57">
        <v>190.88393582426721</v>
      </c>
      <c r="R57">
        <v>190.28840077189997</v>
      </c>
      <c r="S57">
        <v>189.69286571953273</v>
      </c>
      <c r="T57">
        <v>189.09733066716549</v>
      </c>
      <c r="U57">
        <v>188.50179561479825</v>
      </c>
      <c r="V57">
        <v>187.90626056243102</v>
      </c>
      <c r="W57">
        <v>187.31072551006378</v>
      </c>
      <c r="X57">
        <v>186.71519045769654</v>
      </c>
      <c r="Y57">
        <v>186.1196554053293</v>
      </c>
      <c r="Z57">
        <v>185.52412035296206</v>
      </c>
      <c r="AA57">
        <v>184.92858530059482</v>
      </c>
      <c r="AB57">
        <v>184.33305024822758</v>
      </c>
      <c r="AC57">
        <v>183.73751519586034</v>
      </c>
      <c r="AD57">
        <v>183.1419801434931</v>
      </c>
      <c r="AE57">
        <v>182.54644509112586</v>
      </c>
      <c r="AF57">
        <v>181.95091003875862</v>
      </c>
      <c r="AG57">
        <v>181.35537498639138</v>
      </c>
      <c r="AH57">
        <v>180.75983993402414</v>
      </c>
      <c r="AI57">
        <v>180.16430488165676</v>
      </c>
      <c r="AJ57">
        <v>180.16430488165676</v>
      </c>
      <c r="AK57">
        <v>180.16430488165676</v>
      </c>
      <c r="AL57">
        <v>180.16430488165676</v>
      </c>
      <c r="AM57">
        <v>180.16430488165676</v>
      </c>
      <c r="AN57">
        <v>180.16430488165676</v>
      </c>
    </row>
    <row r="58" spans="1:40" x14ac:dyDescent="0.3">
      <c r="A58" t="s">
        <v>1162</v>
      </c>
      <c r="B58" t="s">
        <v>112</v>
      </c>
      <c r="C58">
        <v>162.60490000000001</v>
      </c>
      <c r="D58">
        <v>162.60490000000001</v>
      </c>
      <c r="E58">
        <v>162.60490000000001</v>
      </c>
      <c r="F58">
        <v>165.01338253889364</v>
      </c>
      <c r="G58">
        <v>167.42186507778729</v>
      </c>
      <c r="H58">
        <v>169.83034761668091</v>
      </c>
      <c r="I58">
        <v>172.23883015557453</v>
      </c>
      <c r="J58">
        <v>174.64731269446818</v>
      </c>
      <c r="K58">
        <v>177.05579523336181</v>
      </c>
      <c r="L58">
        <v>179.46427777225543</v>
      </c>
      <c r="M58">
        <v>181.87276031114908</v>
      </c>
      <c r="N58">
        <v>184.2812428500427</v>
      </c>
      <c r="O58">
        <v>186.68972538893621</v>
      </c>
      <c r="P58">
        <v>186.62485070936359</v>
      </c>
      <c r="Q58">
        <v>186.55997602979093</v>
      </c>
      <c r="R58">
        <v>186.49510135021828</v>
      </c>
      <c r="S58">
        <v>186.43022667064562</v>
      </c>
      <c r="T58">
        <v>186.365351991073</v>
      </c>
      <c r="U58">
        <v>186.30047731150034</v>
      </c>
      <c r="V58">
        <v>186.23560263192769</v>
      </c>
      <c r="W58">
        <v>186.17072795235504</v>
      </c>
      <c r="X58">
        <v>186.10585327278241</v>
      </c>
      <c r="Y58">
        <v>186.04097859320976</v>
      </c>
      <c r="Z58">
        <v>185.9761039136371</v>
      </c>
      <c r="AA58">
        <v>185.91122923406448</v>
      </c>
      <c r="AB58">
        <v>185.84635455449182</v>
      </c>
      <c r="AC58">
        <v>185.78147987491917</v>
      </c>
      <c r="AD58">
        <v>185.71660519534652</v>
      </c>
      <c r="AE58">
        <v>185.65173051577389</v>
      </c>
      <c r="AF58">
        <v>185.58685583620124</v>
      </c>
      <c r="AG58">
        <v>185.52198115662858</v>
      </c>
      <c r="AH58">
        <v>185.45710647705593</v>
      </c>
      <c r="AI58">
        <v>185.39223179748311</v>
      </c>
      <c r="AJ58">
        <v>185.39223179748311</v>
      </c>
      <c r="AK58">
        <v>185.39223179748311</v>
      </c>
      <c r="AL58">
        <v>185.39223179748311</v>
      </c>
      <c r="AM58">
        <v>185.39223179748311</v>
      </c>
      <c r="AN58">
        <v>185.39223179748311</v>
      </c>
    </row>
    <row r="59" spans="1:40" x14ac:dyDescent="0.3">
      <c r="A59" t="s">
        <v>1162</v>
      </c>
      <c r="B59" t="s">
        <v>113</v>
      </c>
      <c r="C59">
        <v>162.60490000000001</v>
      </c>
      <c r="D59">
        <v>162.60490000000001</v>
      </c>
      <c r="E59">
        <v>162.60490000000001</v>
      </c>
      <c r="F59">
        <v>165.01338253889364</v>
      </c>
      <c r="G59">
        <v>167.42186507778729</v>
      </c>
      <c r="H59">
        <v>169.83034761668091</v>
      </c>
      <c r="I59">
        <v>172.23883015557453</v>
      </c>
      <c r="J59">
        <v>174.64731269446818</v>
      </c>
      <c r="K59">
        <v>177.05579523336181</v>
      </c>
      <c r="L59">
        <v>179.46427777225543</v>
      </c>
      <c r="M59">
        <v>181.87276031114908</v>
      </c>
      <c r="N59">
        <v>184.2812428500427</v>
      </c>
      <c r="O59">
        <v>186.68972538893621</v>
      </c>
      <c r="P59">
        <v>186.62485070936359</v>
      </c>
      <c r="Q59">
        <v>186.55997602979093</v>
      </c>
      <c r="R59">
        <v>186.49510135021828</v>
      </c>
      <c r="S59">
        <v>186.43022667064562</v>
      </c>
      <c r="T59">
        <v>186.365351991073</v>
      </c>
      <c r="U59">
        <v>186.30047731150034</v>
      </c>
      <c r="V59">
        <v>186.23560263192769</v>
      </c>
      <c r="W59">
        <v>186.17072795235504</v>
      </c>
      <c r="X59">
        <v>186.10585327278241</v>
      </c>
      <c r="Y59">
        <v>186.04097859320976</v>
      </c>
      <c r="Z59">
        <v>185.9761039136371</v>
      </c>
      <c r="AA59">
        <v>185.91122923406448</v>
      </c>
      <c r="AB59">
        <v>185.84635455449182</v>
      </c>
      <c r="AC59">
        <v>185.78147987491917</v>
      </c>
      <c r="AD59">
        <v>185.71660519534652</v>
      </c>
      <c r="AE59">
        <v>185.65173051577389</v>
      </c>
      <c r="AF59">
        <v>185.58685583620124</v>
      </c>
      <c r="AG59">
        <v>185.52198115662858</v>
      </c>
      <c r="AH59">
        <v>185.45710647705593</v>
      </c>
      <c r="AI59">
        <v>185.39223179748311</v>
      </c>
      <c r="AJ59">
        <v>185.39223179748311</v>
      </c>
      <c r="AK59">
        <v>185.39223179748311</v>
      </c>
      <c r="AL59">
        <v>185.39223179748311</v>
      </c>
      <c r="AM59">
        <v>185.39223179748311</v>
      </c>
      <c r="AN59">
        <v>185.39223179748311</v>
      </c>
    </row>
    <row r="60" spans="1:40" x14ac:dyDescent="0.3">
      <c r="A60" t="s">
        <v>1162</v>
      </c>
      <c r="B60" t="s">
        <v>114</v>
      </c>
      <c r="C60">
        <v>424.637</v>
      </c>
      <c r="D60">
        <v>424.637</v>
      </c>
      <c r="E60">
        <v>424.637</v>
      </c>
      <c r="F60">
        <v>430.92666777672855</v>
      </c>
      <c r="G60">
        <v>437.2163355534571</v>
      </c>
      <c r="H60">
        <v>443.50600333018565</v>
      </c>
      <c r="I60">
        <v>449.7956711069142</v>
      </c>
      <c r="J60">
        <v>456.08533888364275</v>
      </c>
      <c r="K60">
        <v>462.3750066603713</v>
      </c>
      <c r="L60">
        <v>468.66467443709985</v>
      </c>
      <c r="M60">
        <v>474.95434221382834</v>
      </c>
      <c r="N60">
        <v>481.24400999055689</v>
      </c>
      <c r="O60">
        <v>487.53367776728567</v>
      </c>
      <c r="P60">
        <v>486.02206310969063</v>
      </c>
      <c r="Q60">
        <v>484.5104484520956</v>
      </c>
      <c r="R60">
        <v>482.99883379450051</v>
      </c>
      <c r="S60">
        <v>481.48721913690548</v>
      </c>
      <c r="T60">
        <v>479.97560447931045</v>
      </c>
      <c r="U60">
        <v>478.46398982171536</v>
      </c>
      <c r="V60">
        <v>476.95237516412033</v>
      </c>
      <c r="W60">
        <v>475.44076050652529</v>
      </c>
      <c r="X60">
        <v>473.9291458489302</v>
      </c>
      <c r="Y60">
        <v>472.41753119133517</v>
      </c>
      <c r="Z60">
        <v>470.90591653374014</v>
      </c>
      <c r="AA60">
        <v>469.39430187614505</v>
      </c>
      <c r="AB60">
        <v>467.88268721855002</v>
      </c>
      <c r="AC60">
        <v>466.37107256095499</v>
      </c>
      <c r="AD60">
        <v>464.8594579033599</v>
      </c>
      <c r="AE60">
        <v>463.34784324576486</v>
      </c>
      <c r="AF60">
        <v>461.83622858816983</v>
      </c>
      <c r="AG60">
        <v>460.32461393057474</v>
      </c>
      <c r="AH60">
        <v>458.81299927297971</v>
      </c>
      <c r="AI60">
        <v>457.30138461538462</v>
      </c>
      <c r="AJ60">
        <v>457.30138461538462</v>
      </c>
      <c r="AK60">
        <v>457.30138461538462</v>
      </c>
      <c r="AL60">
        <v>457.30138461538462</v>
      </c>
      <c r="AM60">
        <v>457.30138461538462</v>
      </c>
      <c r="AN60">
        <v>457.30138461538462</v>
      </c>
    </row>
    <row r="61" spans="1:40" x14ac:dyDescent="0.3">
      <c r="A61" t="s">
        <v>1162</v>
      </c>
      <c r="B61" t="s">
        <v>115</v>
      </c>
      <c r="C61">
        <v>62.142000000000003</v>
      </c>
      <c r="D61">
        <v>62.142000000000003</v>
      </c>
      <c r="E61">
        <v>62.142000000000003</v>
      </c>
      <c r="F61">
        <v>63.75846287639876</v>
      </c>
      <c r="G61">
        <v>65.374925752797523</v>
      </c>
      <c r="H61">
        <v>66.99138862919628</v>
      </c>
      <c r="I61">
        <v>68.607851505595036</v>
      </c>
      <c r="J61">
        <v>70.224314381993793</v>
      </c>
      <c r="K61">
        <v>71.840777258392549</v>
      </c>
      <c r="L61">
        <v>73.457240134791306</v>
      </c>
      <c r="M61">
        <v>75.073703011190062</v>
      </c>
      <c r="N61">
        <v>76.690165887588833</v>
      </c>
      <c r="O61">
        <v>78.306628763987561</v>
      </c>
      <c r="P61">
        <v>77.964462325788176</v>
      </c>
      <c r="Q61">
        <v>77.622295887588791</v>
      </c>
      <c r="R61">
        <v>77.280129449389406</v>
      </c>
      <c r="S61">
        <v>76.937963011190021</v>
      </c>
      <c r="T61">
        <v>76.595796572990636</v>
      </c>
      <c r="U61">
        <v>76.253630134791251</v>
      </c>
      <c r="V61">
        <v>75.911463696591866</v>
      </c>
      <c r="W61">
        <v>75.569297258392481</v>
      </c>
      <c r="X61">
        <v>75.227130820193111</v>
      </c>
      <c r="Y61">
        <v>74.884964381993726</v>
      </c>
      <c r="Z61">
        <v>74.542797943794341</v>
      </c>
      <c r="AA61">
        <v>74.200631505594956</v>
      </c>
      <c r="AB61">
        <v>73.858465067395571</v>
      </c>
      <c r="AC61">
        <v>73.516298629196186</v>
      </c>
      <c r="AD61">
        <v>73.174132190996801</v>
      </c>
      <c r="AE61">
        <v>72.831965752797416</v>
      </c>
      <c r="AF61">
        <v>72.489799314598031</v>
      </c>
      <c r="AG61">
        <v>72.14763287639866</v>
      </c>
      <c r="AH61">
        <v>71.805466438199275</v>
      </c>
      <c r="AI61">
        <v>71.463300000000004</v>
      </c>
      <c r="AJ61">
        <v>71.463300000000004</v>
      </c>
      <c r="AK61">
        <v>71.463300000000004</v>
      </c>
      <c r="AL61">
        <v>71.463300000000004</v>
      </c>
      <c r="AM61">
        <v>71.463300000000004</v>
      </c>
      <c r="AN61">
        <v>71.463300000000004</v>
      </c>
    </row>
    <row r="62" spans="1:40" x14ac:dyDescent="0.3">
      <c r="A62" t="s">
        <v>1162</v>
      </c>
      <c r="B62" t="s">
        <v>116</v>
      </c>
      <c r="C62">
        <v>811.98880000000008</v>
      </c>
      <c r="D62">
        <v>811.98880000000008</v>
      </c>
      <c r="E62">
        <v>811.98880000000008</v>
      </c>
      <c r="F62">
        <v>817.27087000000006</v>
      </c>
      <c r="G62">
        <v>822.55294000000015</v>
      </c>
      <c r="H62">
        <v>827.83501000000012</v>
      </c>
      <c r="I62">
        <v>833.1170800000001</v>
      </c>
      <c r="J62">
        <v>838.39915000000019</v>
      </c>
      <c r="K62">
        <v>843.68122000000017</v>
      </c>
      <c r="L62">
        <v>848.96329000000026</v>
      </c>
      <c r="M62">
        <v>854.24536000000023</v>
      </c>
      <c r="N62">
        <v>859.52743000000032</v>
      </c>
      <c r="O62">
        <v>864.80950000000007</v>
      </c>
      <c r="P62">
        <v>856.42033000000004</v>
      </c>
      <c r="Q62">
        <v>848.03116</v>
      </c>
      <c r="R62">
        <v>839.64198999999996</v>
      </c>
      <c r="S62">
        <v>831.25281999999993</v>
      </c>
      <c r="T62">
        <v>822.86364999999989</v>
      </c>
      <c r="U62">
        <v>814.47447999999986</v>
      </c>
      <c r="V62">
        <v>806.08530999999994</v>
      </c>
      <c r="W62">
        <v>797.6961399999999</v>
      </c>
      <c r="X62">
        <v>789.30696999999986</v>
      </c>
      <c r="Y62">
        <v>780.91779999999983</v>
      </c>
      <c r="Z62">
        <v>772.52862999999979</v>
      </c>
      <c r="AA62">
        <v>764.13945999999976</v>
      </c>
      <c r="AB62">
        <v>755.75028999999972</v>
      </c>
      <c r="AC62">
        <v>747.36111999999969</v>
      </c>
      <c r="AD62">
        <v>738.97194999999965</v>
      </c>
      <c r="AE62">
        <v>730.58277999999962</v>
      </c>
      <c r="AF62">
        <v>722.19360999999969</v>
      </c>
      <c r="AG62">
        <v>713.80443999999966</v>
      </c>
      <c r="AH62">
        <v>705.41526999999962</v>
      </c>
      <c r="AI62">
        <v>697.02610000000004</v>
      </c>
      <c r="AJ62">
        <v>697.02610000000004</v>
      </c>
      <c r="AK62">
        <v>697.02610000000004</v>
      </c>
      <c r="AL62">
        <v>697.02610000000004</v>
      </c>
      <c r="AM62">
        <v>697.02610000000004</v>
      </c>
      <c r="AN62">
        <v>697.02610000000004</v>
      </c>
    </row>
    <row r="63" spans="1:40" x14ac:dyDescent="0.3">
      <c r="A63" t="s">
        <v>1162</v>
      </c>
      <c r="B63" t="s">
        <v>117</v>
      </c>
      <c r="C63">
        <v>1294.625</v>
      </c>
      <c r="D63">
        <v>1294.625</v>
      </c>
      <c r="E63">
        <v>1294.625</v>
      </c>
      <c r="F63">
        <v>1308.3558712121212</v>
      </c>
      <c r="G63">
        <v>1322.0867424242424</v>
      </c>
      <c r="H63">
        <v>1335.8176136363636</v>
      </c>
      <c r="I63">
        <v>1349.5484848484848</v>
      </c>
      <c r="J63">
        <v>1363.279356060606</v>
      </c>
      <c r="K63">
        <v>1377.0102272727272</v>
      </c>
      <c r="L63">
        <v>1390.7410984848486</v>
      </c>
      <c r="M63">
        <v>1404.4719696969698</v>
      </c>
      <c r="N63">
        <v>1418.202840909091</v>
      </c>
      <c r="O63">
        <v>1431.9337121212125</v>
      </c>
      <c r="P63">
        <v>1416.2648265151518</v>
      </c>
      <c r="Q63">
        <v>1400.595940909091</v>
      </c>
      <c r="R63">
        <v>1384.9270553030301</v>
      </c>
      <c r="S63">
        <v>1369.2581696969694</v>
      </c>
      <c r="T63">
        <v>1353.5892840909087</v>
      </c>
      <c r="U63">
        <v>1337.920398484848</v>
      </c>
      <c r="V63">
        <v>1322.2515128787873</v>
      </c>
      <c r="W63">
        <v>1306.5826272727265</v>
      </c>
      <c r="X63">
        <v>1290.9137416666658</v>
      </c>
      <c r="Y63">
        <v>1275.2448560606051</v>
      </c>
      <c r="Z63">
        <v>1259.5759704545444</v>
      </c>
      <c r="AA63">
        <v>1243.9070848484837</v>
      </c>
      <c r="AB63">
        <v>1228.238199242423</v>
      </c>
      <c r="AC63">
        <v>1212.5693136363623</v>
      </c>
      <c r="AD63">
        <v>1196.9004280303016</v>
      </c>
      <c r="AE63">
        <v>1181.2315424242408</v>
      </c>
      <c r="AF63">
        <v>1165.5626568181801</v>
      </c>
      <c r="AG63">
        <v>1149.8937712121194</v>
      </c>
      <c r="AH63">
        <v>1134.2248856060587</v>
      </c>
      <c r="AI63">
        <v>1118.556</v>
      </c>
      <c r="AJ63">
        <v>1118.556</v>
      </c>
      <c r="AK63">
        <v>1118.556</v>
      </c>
      <c r="AL63">
        <v>1118.556</v>
      </c>
      <c r="AM63">
        <v>1118.556</v>
      </c>
      <c r="AN63">
        <v>1118.556</v>
      </c>
    </row>
    <row r="64" spans="1:40" x14ac:dyDescent="0.3">
      <c r="A64" t="s">
        <v>1162</v>
      </c>
      <c r="B64" t="s">
        <v>118</v>
      </c>
      <c r="C64">
        <v>94.650818830599235</v>
      </c>
      <c r="D64">
        <v>94.650818830599235</v>
      </c>
      <c r="E64">
        <v>94.650818830599235</v>
      </c>
      <c r="F64">
        <v>96.255298547539311</v>
      </c>
      <c r="G64">
        <v>97.859778264479388</v>
      </c>
      <c r="H64">
        <v>99.464257981419465</v>
      </c>
      <c r="I64">
        <v>101.06873769835954</v>
      </c>
      <c r="J64">
        <v>102.67321741529962</v>
      </c>
      <c r="K64">
        <v>104.27769713223969</v>
      </c>
      <c r="L64">
        <v>105.88217684917976</v>
      </c>
      <c r="M64">
        <v>107.48665656611983</v>
      </c>
      <c r="N64">
        <v>109.09113628305991</v>
      </c>
      <c r="O64">
        <v>110.695616</v>
      </c>
      <c r="P64">
        <v>110.34192445000001</v>
      </c>
      <c r="Q64">
        <v>109.98823290000001</v>
      </c>
      <c r="R64">
        <v>109.63454135000002</v>
      </c>
      <c r="S64">
        <v>109.28084980000001</v>
      </c>
      <c r="T64">
        <v>108.92715825000002</v>
      </c>
      <c r="U64">
        <v>108.57346670000003</v>
      </c>
      <c r="V64">
        <v>108.21977515000003</v>
      </c>
      <c r="W64">
        <v>107.86608360000004</v>
      </c>
      <c r="X64">
        <v>107.51239205000003</v>
      </c>
      <c r="Y64">
        <v>107.15870050000004</v>
      </c>
      <c r="Z64">
        <v>106.80500895000004</v>
      </c>
      <c r="AA64">
        <v>106.45131740000005</v>
      </c>
      <c r="AB64">
        <v>106.09762585000006</v>
      </c>
      <c r="AC64">
        <v>105.74393430000005</v>
      </c>
      <c r="AD64">
        <v>105.39024275000006</v>
      </c>
      <c r="AE64">
        <v>105.03655120000006</v>
      </c>
      <c r="AF64">
        <v>104.68285965000007</v>
      </c>
      <c r="AG64">
        <v>104.32916810000008</v>
      </c>
      <c r="AH64">
        <v>103.97547655000007</v>
      </c>
      <c r="AI64">
        <v>103.621785</v>
      </c>
      <c r="AJ64">
        <v>103.621785</v>
      </c>
      <c r="AK64">
        <v>103.621785</v>
      </c>
      <c r="AL64">
        <v>103.621785</v>
      </c>
      <c r="AM64">
        <v>103.621785</v>
      </c>
      <c r="AN64">
        <v>103.621785</v>
      </c>
    </row>
    <row r="65" spans="1:40" x14ac:dyDescent="0.3">
      <c r="A65" t="s">
        <v>1162</v>
      </c>
      <c r="B65" t="s">
        <v>122</v>
      </c>
      <c r="C65">
        <v>197.30085000000003</v>
      </c>
      <c r="D65">
        <v>197.30085000000003</v>
      </c>
      <c r="E65">
        <v>197.30085000000003</v>
      </c>
      <c r="F65">
        <v>197.78734524657534</v>
      </c>
      <c r="G65">
        <v>198.27384049315069</v>
      </c>
      <c r="H65">
        <v>198.76033573972603</v>
      </c>
      <c r="I65">
        <v>199.24683098630138</v>
      </c>
      <c r="J65">
        <v>199.73332623287672</v>
      </c>
      <c r="K65">
        <v>200.21982147945204</v>
      </c>
      <c r="L65">
        <v>200.70631672602738</v>
      </c>
      <c r="M65">
        <v>201.19281197260273</v>
      </c>
      <c r="N65">
        <v>201.67930721917807</v>
      </c>
      <c r="O65">
        <v>202.16580246575336</v>
      </c>
      <c r="P65">
        <v>201.78741727397252</v>
      </c>
      <c r="Q65">
        <v>201.40903208219169</v>
      </c>
      <c r="R65">
        <v>201.03064689041088</v>
      </c>
      <c r="S65">
        <v>200.65226169863004</v>
      </c>
      <c r="T65">
        <v>200.27387650684921</v>
      </c>
      <c r="U65">
        <v>199.8954913150684</v>
      </c>
      <c r="V65">
        <v>199.51710612328756</v>
      </c>
      <c r="W65">
        <v>199.13872093150675</v>
      </c>
      <c r="X65">
        <v>198.76033573972592</v>
      </c>
      <c r="Y65">
        <v>198.38195054794508</v>
      </c>
      <c r="Z65">
        <v>198.00356535616427</v>
      </c>
      <c r="AA65">
        <v>197.62518016438344</v>
      </c>
      <c r="AB65">
        <v>197.2467949726026</v>
      </c>
      <c r="AC65">
        <v>196.86840978082179</v>
      </c>
      <c r="AD65">
        <v>196.49002458904096</v>
      </c>
      <c r="AE65">
        <v>196.11163939726012</v>
      </c>
      <c r="AF65">
        <v>195.73325420547931</v>
      </c>
      <c r="AG65">
        <v>195.35486901369848</v>
      </c>
      <c r="AH65">
        <v>194.97648382191764</v>
      </c>
      <c r="AI65">
        <v>194.59809863013695</v>
      </c>
      <c r="AJ65">
        <v>194.59809863013695</v>
      </c>
      <c r="AK65">
        <v>194.59809863013695</v>
      </c>
      <c r="AL65">
        <v>194.59809863013695</v>
      </c>
      <c r="AM65">
        <v>194.59809863013695</v>
      </c>
      <c r="AN65">
        <v>194.59809863013695</v>
      </c>
    </row>
    <row r="66" spans="1:40" x14ac:dyDescent="0.3">
      <c r="A66" t="s">
        <v>1162</v>
      </c>
      <c r="B66" t="s">
        <v>123</v>
      </c>
      <c r="C66">
        <v>197.30085000000003</v>
      </c>
      <c r="D66">
        <v>197.30085000000003</v>
      </c>
      <c r="E66">
        <v>197.30085000000003</v>
      </c>
      <c r="F66">
        <v>197.78734524657534</v>
      </c>
      <c r="G66">
        <v>198.27384049315069</v>
      </c>
      <c r="H66">
        <v>198.76033573972603</v>
      </c>
      <c r="I66">
        <v>199.24683098630138</v>
      </c>
      <c r="J66">
        <v>199.73332623287672</v>
      </c>
      <c r="K66">
        <v>200.21982147945204</v>
      </c>
      <c r="L66">
        <v>200.70631672602738</v>
      </c>
      <c r="M66">
        <v>201.19281197260273</v>
      </c>
      <c r="N66">
        <v>201.67930721917807</v>
      </c>
      <c r="O66">
        <v>202.16580246575336</v>
      </c>
      <c r="P66">
        <v>201.78741727397252</v>
      </c>
      <c r="Q66">
        <v>201.40903208219169</v>
      </c>
      <c r="R66">
        <v>201.03064689041088</v>
      </c>
      <c r="S66">
        <v>200.65226169863004</v>
      </c>
      <c r="T66">
        <v>200.27387650684921</v>
      </c>
      <c r="U66">
        <v>199.8954913150684</v>
      </c>
      <c r="V66">
        <v>199.51710612328756</v>
      </c>
      <c r="W66">
        <v>199.13872093150675</v>
      </c>
      <c r="X66">
        <v>198.76033573972592</v>
      </c>
      <c r="Y66">
        <v>198.38195054794508</v>
      </c>
      <c r="Z66">
        <v>198.00356535616427</v>
      </c>
      <c r="AA66">
        <v>197.62518016438344</v>
      </c>
      <c r="AB66">
        <v>197.2467949726026</v>
      </c>
      <c r="AC66">
        <v>196.86840978082179</v>
      </c>
      <c r="AD66">
        <v>196.49002458904096</v>
      </c>
      <c r="AE66">
        <v>196.11163939726012</v>
      </c>
      <c r="AF66">
        <v>195.73325420547931</v>
      </c>
      <c r="AG66">
        <v>195.35486901369848</v>
      </c>
      <c r="AH66">
        <v>194.97648382191764</v>
      </c>
      <c r="AI66">
        <v>194.59809863013695</v>
      </c>
      <c r="AJ66">
        <v>194.59809863013695</v>
      </c>
      <c r="AK66">
        <v>194.59809863013695</v>
      </c>
      <c r="AL66">
        <v>194.59809863013695</v>
      </c>
      <c r="AM66">
        <v>194.59809863013695</v>
      </c>
      <c r="AN66">
        <v>194.59809863013695</v>
      </c>
    </row>
    <row r="67" spans="1:40" x14ac:dyDescent="0.3">
      <c r="A67" t="s">
        <v>1162</v>
      </c>
      <c r="B67" t="s">
        <v>124</v>
      </c>
      <c r="C67">
        <v>189.01525000000009</v>
      </c>
      <c r="D67">
        <v>189.01525000000009</v>
      </c>
      <c r="E67">
        <v>189.01525000000009</v>
      </c>
      <c r="F67">
        <v>189.48131500000008</v>
      </c>
      <c r="G67">
        <v>189.94738000000007</v>
      </c>
      <c r="H67">
        <v>190.41344500000005</v>
      </c>
      <c r="I67">
        <v>190.87951000000007</v>
      </c>
      <c r="J67">
        <v>191.34557500000005</v>
      </c>
      <c r="K67">
        <v>191.81164000000004</v>
      </c>
      <c r="L67">
        <v>192.27770500000003</v>
      </c>
      <c r="M67">
        <v>192.74377000000001</v>
      </c>
      <c r="N67">
        <v>193.209835</v>
      </c>
      <c r="O67">
        <v>193.67590000000001</v>
      </c>
      <c r="P67">
        <v>193.31340500000002</v>
      </c>
      <c r="Q67">
        <v>192.95091000000002</v>
      </c>
      <c r="R67">
        <v>192.58841500000003</v>
      </c>
      <c r="S67">
        <v>192.22592000000003</v>
      </c>
      <c r="T67">
        <v>191.86342500000003</v>
      </c>
      <c r="U67">
        <v>191.50093000000004</v>
      </c>
      <c r="V67">
        <v>191.13843500000004</v>
      </c>
      <c r="W67">
        <v>190.77594000000005</v>
      </c>
      <c r="X67">
        <v>190.41344500000005</v>
      </c>
      <c r="Y67">
        <v>190.05095000000006</v>
      </c>
      <c r="Z67">
        <v>189.68845500000009</v>
      </c>
      <c r="AA67">
        <v>189.32596000000009</v>
      </c>
      <c r="AB67">
        <v>188.9634650000001</v>
      </c>
      <c r="AC67">
        <v>188.6009700000001</v>
      </c>
      <c r="AD67">
        <v>188.23847500000011</v>
      </c>
      <c r="AE67">
        <v>187.87598000000011</v>
      </c>
      <c r="AF67">
        <v>187.51348500000012</v>
      </c>
      <c r="AG67">
        <v>187.15099000000012</v>
      </c>
      <c r="AH67">
        <v>186.78849500000013</v>
      </c>
      <c r="AI67">
        <v>186.42600000000002</v>
      </c>
      <c r="AJ67">
        <v>186.42600000000002</v>
      </c>
      <c r="AK67">
        <v>186.42600000000002</v>
      </c>
      <c r="AL67">
        <v>186.42600000000002</v>
      </c>
      <c r="AM67">
        <v>186.42600000000002</v>
      </c>
      <c r="AN67">
        <v>186.42600000000002</v>
      </c>
    </row>
    <row r="68" spans="1:40" x14ac:dyDescent="0.3">
      <c r="A68" t="s">
        <v>1162</v>
      </c>
      <c r="B68" t="s">
        <v>125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3">
      <c r="A69" t="s">
        <v>1162</v>
      </c>
      <c r="B69" t="s">
        <v>126</v>
      </c>
      <c r="C69">
        <v>99999</v>
      </c>
      <c r="D69">
        <v>99999</v>
      </c>
      <c r="E69">
        <v>99999</v>
      </c>
      <c r="F69">
        <v>99999</v>
      </c>
      <c r="G69">
        <v>99999</v>
      </c>
      <c r="H69">
        <v>99999</v>
      </c>
      <c r="I69">
        <v>99999</v>
      </c>
      <c r="J69">
        <v>99999</v>
      </c>
      <c r="K69">
        <v>99999</v>
      </c>
      <c r="L69">
        <v>99999</v>
      </c>
      <c r="M69">
        <v>99999</v>
      </c>
      <c r="N69">
        <v>99999</v>
      </c>
      <c r="O69">
        <v>99999</v>
      </c>
      <c r="P69">
        <v>99999</v>
      </c>
      <c r="Q69">
        <v>99999</v>
      </c>
      <c r="R69">
        <v>99999</v>
      </c>
      <c r="S69">
        <v>99999</v>
      </c>
      <c r="T69">
        <v>99999</v>
      </c>
      <c r="U69">
        <v>99999</v>
      </c>
      <c r="V69">
        <v>99999</v>
      </c>
      <c r="W69">
        <v>99999</v>
      </c>
      <c r="X69">
        <v>99999</v>
      </c>
      <c r="Y69">
        <v>99999</v>
      </c>
      <c r="Z69">
        <v>99999</v>
      </c>
      <c r="AA69">
        <v>99999</v>
      </c>
      <c r="AB69">
        <v>99999</v>
      </c>
      <c r="AC69">
        <v>99999</v>
      </c>
      <c r="AD69">
        <v>99999</v>
      </c>
      <c r="AE69">
        <v>99999</v>
      </c>
      <c r="AF69">
        <v>99999</v>
      </c>
      <c r="AG69">
        <v>99999</v>
      </c>
      <c r="AH69">
        <v>99999</v>
      </c>
      <c r="AI69">
        <v>99999</v>
      </c>
      <c r="AJ69">
        <v>99999</v>
      </c>
      <c r="AK69">
        <v>99999</v>
      </c>
      <c r="AL69">
        <v>99999</v>
      </c>
      <c r="AM69">
        <v>99999</v>
      </c>
      <c r="AN69">
        <v>99999</v>
      </c>
    </row>
    <row r="70" spans="1:40" x14ac:dyDescent="0.3">
      <c r="A70" t="s">
        <v>1162</v>
      </c>
      <c r="B70" t="s">
        <v>127</v>
      </c>
      <c r="C70">
        <v>99999</v>
      </c>
      <c r="D70">
        <v>99999</v>
      </c>
      <c r="E70">
        <v>99999</v>
      </c>
      <c r="F70">
        <v>99999</v>
      </c>
      <c r="G70">
        <v>99999</v>
      </c>
      <c r="H70">
        <v>99999</v>
      </c>
      <c r="I70">
        <v>99999</v>
      </c>
      <c r="J70">
        <v>99999</v>
      </c>
      <c r="K70">
        <v>99999</v>
      </c>
      <c r="L70">
        <v>99999</v>
      </c>
      <c r="M70">
        <v>99999</v>
      </c>
      <c r="N70">
        <v>99999</v>
      </c>
      <c r="O70">
        <v>99999</v>
      </c>
      <c r="P70">
        <v>99999</v>
      </c>
      <c r="Q70">
        <v>99999</v>
      </c>
      <c r="R70">
        <v>99999</v>
      </c>
      <c r="S70">
        <v>99999</v>
      </c>
      <c r="T70">
        <v>99999</v>
      </c>
      <c r="U70">
        <v>99999</v>
      </c>
      <c r="V70">
        <v>99999</v>
      </c>
      <c r="W70">
        <v>99999</v>
      </c>
      <c r="X70">
        <v>99999</v>
      </c>
      <c r="Y70">
        <v>99999</v>
      </c>
      <c r="Z70">
        <v>99999</v>
      </c>
      <c r="AA70">
        <v>99999</v>
      </c>
      <c r="AB70">
        <v>99999</v>
      </c>
      <c r="AC70">
        <v>99999</v>
      </c>
      <c r="AD70">
        <v>99999</v>
      </c>
      <c r="AE70">
        <v>99999</v>
      </c>
      <c r="AF70">
        <v>99999</v>
      </c>
      <c r="AG70">
        <v>99999</v>
      </c>
      <c r="AH70">
        <v>99999</v>
      </c>
      <c r="AI70">
        <v>99999</v>
      </c>
      <c r="AJ70">
        <v>99999</v>
      </c>
      <c r="AK70">
        <v>99999</v>
      </c>
      <c r="AL70">
        <v>99999</v>
      </c>
      <c r="AM70">
        <v>99999</v>
      </c>
      <c r="AN70">
        <v>99999</v>
      </c>
    </row>
    <row r="71" spans="1:40" x14ac:dyDescent="0.3">
      <c r="A71" t="s">
        <v>1162</v>
      </c>
      <c r="B71" t="s">
        <v>128</v>
      </c>
      <c r="C71">
        <v>99999</v>
      </c>
      <c r="D71">
        <v>99999</v>
      </c>
      <c r="E71">
        <v>99999</v>
      </c>
      <c r="F71">
        <v>99999</v>
      </c>
      <c r="G71">
        <v>99999</v>
      </c>
      <c r="H71">
        <v>99999</v>
      </c>
      <c r="I71">
        <v>99999</v>
      </c>
      <c r="J71">
        <v>99999</v>
      </c>
      <c r="K71">
        <v>99999</v>
      </c>
      <c r="L71">
        <v>99999</v>
      </c>
      <c r="M71">
        <v>99999</v>
      </c>
      <c r="N71">
        <v>99999</v>
      </c>
      <c r="O71">
        <v>99999</v>
      </c>
      <c r="P71">
        <v>99999</v>
      </c>
      <c r="Q71">
        <v>99999</v>
      </c>
      <c r="R71">
        <v>99999</v>
      </c>
      <c r="S71">
        <v>99999</v>
      </c>
      <c r="T71">
        <v>99999</v>
      </c>
      <c r="U71">
        <v>99999</v>
      </c>
      <c r="V71">
        <v>99999</v>
      </c>
      <c r="W71">
        <v>99999</v>
      </c>
      <c r="X71">
        <v>99999</v>
      </c>
      <c r="Y71">
        <v>99999</v>
      </c>
      <c r="Z71">
        <v>99999</v>
      </c>
      <c r="AA71">
        <v>99999</v>
      </c>
      <c r="AB71">
        <v>99999</v>
      </c>
      <c r="AC71">
        <v>99999</v>
      </c>
      <c r="AD71">
        <v>99999</v>
      </c>
      <c r="AE71">
        <v>99999</v>
      </c>
      <c r="AF71">
        <v>99999</v>
      </c>
      <c r="AG71">
        <v>99999</v>
      </c>
      <c r="AH71">
        <v>99999</v>
      </c>
      <c r="AI71">
        <v>99999</v>
      </c>
      <c r="AJ71">
        <v>99999</v>
      </c>
      <c r="AK71">
        <v>99999</v>
      </c>
      <c r="AL71">
        <v>99999</v>
      </c>
      <c r="AM71">
        <v>99999</v>
      </c>
      <c r="AN71">
        <v>99999</v>
      </c>
    </row>
    <row r="72" spans="1:40" x14ac:dyDescent="0.3">
      <c r="A72" t="s">
        <v>1162</v>
      </c>
      <c r="B72" t="s">
        <v>129</v>
      </c>
      <c r="C72">
        <v>99999</v>
      </c>
      <c r="D72">
        <v>99999</v>
      </c>
      <c r="E72">
        <v>99999</v>
      </c>
      <c r="F72">
        <v>99999</v>
      </c>
      <c r="G72">
        <v>99999</v>
      </c>
      <c r="H72">
        <v>99999</v>
      </c>
      <c r="I72">
        <v>99999</v>
      </c>
      <c r="J72">
        <v>99999</v>
      </c>
      <c r="K72">
        <v>99999</v>
      </c>
      <c r="L72">
        <v>99999</v>
      </c>
      <c r="M72">
        <v>99999</v>
      </c>
      <c r="N72">
        <v>99999</v>
      </c>
      <c r="O72">
        <v>99999</v>
      </c>
      <c r="P72">
        <v>99999</v>
      </c>
      <c r="Q72">
        <v>99999</v>
      </c>
      <c r="R72">
        <v>99999</v>
      </c>
      <c r="S72">
        <v>99999</v>
      </c>
      <c r="T72">
        <v>99999</v>
      </c>
      <c r="U72">
        <v>99999</v>
      </c>
      <c r="V72">
        <v>99999</v>
      </c>
      <c r="W72">
        <v>99999</v>
      </c>
      <c r="X72">
        <v>99999</v>
      </c>
      <c r="Y72">
        <v>99999</v>
      </c>
      <c r="Z72">
        <v>99999</v>
      </c>
      <c r="AA72">
        <v>99999</v>
      </c>
      <c r="AB72">
        <v>99999</v>
      </c>
      <c r="AC72">
        <v>99999</v>
      </c>
      <c r="AD72">
        <v>99999</v>
      </c>
      <c r="AE72">
        <v>99999</v>
      </c>
      <c r="AF72">
        <v>99999</v>
      </c>
      <c r="AG72">
        <v>99999</v>
      </c>
      <c r="AH72">
        <v>99999</v>
      </c>
      <c r="AI72">
        <v>99999</v>
      </c>
      <c r="AJ72">
        <v>99999</v>
      </c>
      <c r="AK72">
        <v>99999</v>
      </c>
      <c r="AL72">
        <v>99999</v>
      </c>
      <c r="AM72">
        <v>99999</v>
      </c>
      <c r="AN72">
        <v>99999</v>
      </c>
    </row>
    <row r="73" spans="1:40" x14ac:dyDescent="0.3">
      <c r="A73" t="s">
        <v>1162</v>
      </c>
      <c r="B73" t="s">
        <v>130</v>
      </c>
      <c r="C73">
        <v>99999</v>
      </c>
      <c r="D73">
        <v>99999</v>
      </c>
      <c r="E73">
        <v>99999</v>
      </c>
      <c r="F73">
        <v>99999</v>
      </c>
      <c r="G73">
        <v>99999</v>
      </c>
      <c r="H73">
        <v>99999</v>
      </c>
      <c r="I73">
        <v>99999</v>
      </c>
      <c r="J73">
        <v>99999</v>
      </c>
      <c r="K73">
        <v>99999</v>
      </c>
      <c r="L73">
        <v>99999</v>
      </c>
      <c r="M73">
        <v>99999</v>
      </c>
      <c r="N73">
        <v>99999</v>
      </c>
      <c r="O73">
        <v>99999</v>
      </c>
      <c r="P73">
        <v>99999</v>
      </c>
      <c r="Q73">
        <v>99999</v>
      </c>
      <c r="R73">
        <v>99999</v>
      </c>
      <c r="S73">
        <v>99999</v>
      </c>
      <c r="T73">
        <v>99999</v>
      </c>
      <c r="U73">
        <v>99999</v>
      </c>
      <c r="V73">
        <v>99999</v>
      </c>
      <c r="W73">
        <v>99999</v>
      </c>
      <c r="X73">
        <v>99999</v>
      </c>
      <c r="Y73">
        <v>99999</v>
      </c>
      <c r="Z73">
        <v>99999</v>
      </c>
      <c r="AA73">
        <v>99999</v>
      </c>
      <c r="AB73">
        <v>99999</v>
      </c>
      <c r="AC73">
        <v>99999</v>
      </c>
      <c r="AD73">
        <v>99999</v>
      </c>
      <c r="AE73">
        <v>99999</v>
      </c>
      <c r="AF73">
        <v>99999</v>
      </c>
      <c r="AG73">
        <v>99999</v>
      </c>
      <c r="AH73">
        <v>99999</v>
      </c>
      <c r="AI73">
        <v>99999</v>
      </c>
      <c r="AJ73">
        <v>99999</v>
      </c>
      <c r="AK73">
        <v>99999</v>
      </c>
      <c r="AL73">
        <v>99999</v>
      </c>
      <c r="AM73">
        <v>99999</v>
      </c>
      <c r="AN73">
        <v>99999</v>
      </c>
    </row>
    <row r="74" spans="1:40" x14ac:dyDescent="0.3">
      <c r="A74" t="s">
        <v>1162</v>
      </c>
      <c r="B74" t="s">
        <v>136</v>
      </c>
      <c r="C74" s="8">
        <v>362.495</v>
      </c>
      <c r="D74" s="8">
        <v>362.495</v>
      </c>
      <c r="E74" s="8">
        <v>362.495</v>
      </c>
      <c r="F74" s="8">
        <v>362.495</v>
      </c>
      <c r="G74" s="8">
        <v>362.495</v>
      </c>
      <c r="H74" s="8">
        <v>362.495</v>
      </c>
      <c r="I74" s="8">
        <v>362.495</v>
      </c>
      <c r="J74" s="8">
        <v>362.495</v>
      </c>
      <c r="K74" s="8">
        <v>362.495</v>
      </c>
      <c r="L74" s="8">
        <v>362.495</v>
      </c>
      <c r="M74" s="8">
        <v>362.495</v>
      </c>
      <c r="N74" s="8">
        <v>362.495</v>
      </c>
      <c r="O74" s="8">
        <v>362.495</v>
      </c>
      <c r="P74" s="8">
        <v>362.495</v>
      </c>
      <c r="Q74" s="8">
        <v>362.495</v>
      </c>
      <c r="R74" s="8">
        <v>362.495</v>
      </c>
      <c r="S74" s="8">
        <v>362.495</v>
      </c>
      <c r="T74" s="8">
        <v>362.495</v>
      </c>
      <c r="U74" s="8">
        <v>362.495</v>
      </c>
      <c r="V74" s="8">
        <v>362.495</v>
      </c>
      <c r="W74" s="8">
        <v>362.495</v>
      </c>
      <c r="X74" s="8">
        <v>362.495</v>
      </c>
      <c r="Y74" s="8">
        <v>362.495</v>
      </c>
      <c r="Z74" s="8">
        <v>362.495</v>
      </c>
      <c r="AA74" s="8">
        <v>362.495</v>
      </c>
      <c r="AB74" s="8">
        <v>362.495</v>
      </c>
      <c r="AC74" s="8">
        <v>362.495</v>
      </c>
      <c r="AD74" s="8">
        <v>362.495</v>
      </c>
      <c r="AE74" s="8">
        <v>362.495</v>
      </c>
      <c r="AF74" s="8">
        <v>362.495</v>
      </c>
      <c r="AG74" s="8">
        <v>362.495</v>
      </c>
      <c r="AH74" s="8">
        <v>362.495</v>
      </c>
      <c r="AI74" s="8">
        <v>362.495</v>
      </c>
      <c r="AJ74" s="8">
        <v>362.495</v>
      </c>
      <c r="AK74" s="8">
        <v>362.495</v>
      </c>
      <c r="AL74" s="8">
        <v>362.495</v>
      </c>
      <c r="AM74" s="8">
        <v>362.495</v>
      </c>
      <c r="AN74" s="8">
        <v>362.495</v>
      </c>
    </row>
    <row r="75" spans="1:40" x14ac:dyDescent="0.3">
      <c r="A75" t="s">
        <v>1162</v>
      </c>
      <c r="B75" t="s">
        <v>137</v>
      </c>
      <c r="C75">
        <v>167.29542596153846</v>
      </c>
      <c r="D75">
        <v>167.29542596153846</v>
      </c>
      <c r="E75">
        <v>167.29542596153846</v>
      </c>
      <c r="F75">
        <v>169.77338395828477</v>
      </c>
      <c r="G75">
        <v>172.25134195503108</v>
      </c>
      <c r="H75">
        <v>174.72929995177739</v>
      </c>
      <c r="I75">
        <v>177.20725794852373</v>
      </c>
      <c r="J75">
        <v>179.68521594527004</v>
      </c>
      <c r="K75">
        <v>182.16317394201636</v>
      </c>
      <c r="L75">
        <v>184.64113193876267</v>
      </c>
      <c r="M75">
        <v>187.11908993550898</v>
      </c>
      <c r="N75">
        <v>189.59704793225529</v>
      </c>
      <c r="O75">
        <v>192.07500592900169</v>
      </c>
      <c r="P75">
        <v>191.47947087663445</v>
      </c>
      <c r="Q75">
        <v>190.88393582426721</v>
      </c>
      <c r="R75">
        <v>190.28840077189997</v>
      </c>
      <c r="S75">
        <v>189.69286571953273</v>
      </c>
      <c r="T75">
        <v>189.09733066716549</v>
      </c>
      <c r="U75">
        <v>188.50179561479825</v>
      </c>
      <c r="V75">
        <v>187.90626056243102</v>
      </c>
      <c r="W75">
        <v>187.31072551006378</v>
      </c>
      <c r="X75">
        <v>186.71519045769654</v>
      </c>
      <c r="Y75">
        <v>186.1196554053293</v>
      </c>
      <c r="Z75">
        <v>185.52412035296206</v>
      </c>
      <c r="AA75">
        <v>184.92858530059482</v>
      </c>
      <c r="AB75">
        <v>184.33305024822758</v>
      </c>
      <c r="AC75">
        <v>183.73751519586034</v>
      </c>
      <c r="AD75">
        <v>183.1419801434931</v>
      </c>
      <c r="AE75">
        <v>182.54644509112586</v>
      </c>
      <c r="AF75">
        <v>181.95091003875862</v>
      </c>
      <c r="AG75">
        <v>181.35537498639138</v>
      </c>
      <c r="AH75">
        <v>180.75983993402414</v>
      </c>
      <c r="AI75">
        <v>180.16430488165676</v>
      </c>
      <c r="AJ75">
        <v>180.16430488165676</v>
      </c>
      <c r="AK75">
        <v>180.16430488165676</v>
      </c>
      <c r="AL75">
        <v>180.16430488165676</v>
      </c>
      <c r="AM75">
        <v>180.16430488165676</v>
      </c>
      <c r="AN75">
        <v>180.16430488165676</v>
      </c>
    </row>
    <row r="76" spans="1:40" x14ac:dyDescent="0.3">
      <c r="A76" t="s">
        <v>1162</v>
      </c>
      <c r="B76" t="s">
        <v>138</v>
      </c>
      <c r="C76">
        <v>162.60490000000001</v>
      </c>
      <c r="D76">
        <v>162.60490000000001</v>
      </c>
      <c r="E76">
        <v>162.60490000000001</v>
      </c>
      <c r="F76">
        <v>165.01338253889364</v>
      </c>
      <c r="G76">
        <v>167.42186507778729</v>
      </c>
      <c r="H76">
        <v>169.83034761668091</v>
      </c>
      <c r="I76">
        <v>172.23883015557453</v>
      </c>
      <c r="J76">
        <v>174.64731269446818</v>
      </c>
      <c r="K76">
        <v>177.05579523336181</v>
      </c>
      <c r="L76">
        <v>179.46427777225543</v>
      </c>
      <c r="M76">
        <v>181.87276031114908</v>
      </c>
      <c r="N76">
        <v>184.2812428500427</v>
      </c>
      <c r="O76">
        <v>186.68972538893621</v>
      </c>
      <c r="P76">
        <v>186.62485070936359</v>
      </c>
      <c r="Q76">
        <v>186.55997602979093</v>
      </c>
      <c r="R76">
        <v>186.49510135021828</v>
      </c>
      <c r="S76">
        <v>186.43022667064562</v>
      </c>
      <c r="T76">
        <v>186.365351991073</v>
      </c>
      <c r="U76">
        <v>186.30047731150034</v>
      </c>
      <c r="V76">
        <v>186.23560263192769</v>
      </c>
      <c r="W76">
        <v>186.17072795235504</v>
      </c>
      <c r="X76">
        <v>186.10585327278241</v>
      </c>
      <c r="Y76">
        <v>186.04097859320976</v>
      </c>
      <c r="Z76">
        <v>185.9761039136371</v>
      </c>
      <c r="AA76">
        <v>185.91122923406448</v>
      </c>
      <c r="AB76">
        <v>185.84635455449182</v>
      </c>
      <c r="AC76">
        <v>185.78147987491917</v>
      </c>
      <c r="AD76">
        <v>185.71660519534652</v>
      </c>
      <c r="AE76">
        <v>185.65173051577389</v>
      </c>
      <c r="AF76">
        <v>185.58685583620124</v>
      </c>
      <c r="AG76">
        <v>185.52198115662858</v>
      </c>
      <c r="AH76">
        <v>185.45710647705593</v>
      </c>
      <c r="AI76">
        <v>185.39223179748311</v>
      </c>
      <c r="AJ76">
        <v>185.39223179748311</v>
      </c>
      <c r="AK76">
        <v>185.39223179748311</v>
      </c>
      <c r="AL76">
        <v>185.39223179748311</v>
      </c>
      <c r="AM76">
        <v>185.39223179748311</v>
      </c>
      <c r="AN76">
        <v>185.39223179748311</v>
      </c>
    </row>
    <row r="77" spans="1:40" x14ac:dyDescent="0.3">
      <c r="A77" t="s">
        <v>1162</v>
      </c>
      <c r="B77" t="s">
        <v>139</v>
      </c>
      <c r="C77">
        <v>162.60490000000001</v>
      </c>
      <c r="D77">
        <v>162.60490000000001</v>
      </c>
      <c r="E77">
        <v>162.60490000000001</v>
      </c>
      <c r="F77">
        <v>165.01338253889364</v>
      </c>
      <c r="G77">
        <v>167.42186507778729</v>
      </c>
      <c r="H77">
        <v>169.83034761668091</v>
      </c>
      <c r="I77">
        <v>172.23883015557453</v>
      </c>
      <c r="J77">
        <v>174.64731269446818</v>
      </c>
      <c r="K77">
        <v>177.05579523336181</v>
      </c>
      <c r="L77">
        <v>179.46427777225543</v>
      </c>
      <c r="M77">
        <v>181.87276031114908</v>
      </c>
      <c r="N77">
        <v>184.2812428500427</v>
      </c>
      <c r="O77">
        <v>186.68972538893621</v>
      </c>
      <c r="P77">
        <v>186.62485070936359</v>
      </c>
      <c r="Q77">
        <v>186.55997602979093</v>
      </c>
      <c r="R77">
        <v>186.49510135021828</v>
      </c>
      <c r="S77">
        <v>186.43022667064562</v>
      </c>
      <c r="T77">
        <v>186.365351991073</v>
      </c>
      <c r="U77">
        <v>186.30047731150034</v>
      </c>
      <c r="V77">
        <v>186.23560263192769</v>
      </c>
      <c r="W77">
        <v>186.17072795235504</v>
      </c>
      <c r="X77">
        <v>186.10585327278241</v>
      </c>
      <c r="Y77">
        <v>186.04097859320976</v>
      </c>
      <c r="Z77">
        <v>185.9761039136371</v>
      </c>
      <c r="AA77">
        <v>185.91122923406448</v>
      </c>
      <c r="AB77">
        <v>185.84635455449182</v>
      </c>
      <c r="AC77">
        <v>185.78147987491917</v>
      </c>
      <c r="AD77">
        <v>185.71660519534652</v>
      </c>
      <c r="AE77">
        <v>185.65173051577389</v>
      </c>
      <c r="AF77">
        <v>185.58685583620124</v>
      </c>
      <c r="AG77">
        <v>185.52198115662858</v>
      </c>
      <c r="AH77">
        <v>185.45710647705593</v>
      </c>
      <c r="AI77">
        <v>185.39223179748311</v>
      </c>
      <c r="AJ77">
        <v>185.39223179748311</v>
      </c>
      <c r="AK77">
        <v>185.39223179748311</v>
      </c>
      <c r="AL77">
        <v>185.39223179748311</v>
      </c>
      <c r="AM77">
        <v>185.39223179748311</v>
      </c>
      <c r="AN77">
        <v>185.39223179748311</v>
      </c>
    </row>
    <row r="78" spans="1:40" x14ac:dyDescent="0.3">
      <c r="A78" t="s">
        <v>1162</v>
      </c>
      <c r="B78" t="s">
        <v>140</v>
      </c>
      <c r="C78">
        <v>424.637</v>
      </c>
      <c r="D78">
        <v>424.637</v>
      </c>
      <c r="E78">
        <v>424.637</v>
      </c>
      <c r="F78">
        <v>430.92666777672855</v>
      </c>
      <c r="G78">
        <v>437.2163355534571</v>
      </c>
      <c r="H78">
        <v>443.50600333018565</v>
      </c>
      <c r="I78">
        <v>449.7956711069142</v>
      </c>
      <c r="J78">
        <v>456.08533888364275</v>
      </c>
      <c r="K78">
        <v>462.3750066603713</v>
      </c>
      <c r="L78">
        <v>468.66467443709985</v>
      </c>
      <c r="M78">
        <v>474.95434221382834</v>
      </c>
      <c r="N78">
        <v>481.24400999055689</v>
      </c>
      <c r="O78">
        <v>487.53367776728567</v>
      </c>
      <c r="P78">
        <v>486.02206310969063</v>
      </c>
      <c r="Q78">
        <v>484.5104484520956</v>
      </c>
      <c r="R78">
        <v>482.99883379450051</v>
      </c>
      <c r="S78">
        <v>481.48721913690548</v>
      </c>
      <c r="T78">
        <v>479.97560447931045</v>
      </c>
      <c r="U78">
        <v>478.46398982171536</v>
      </c>
      <c r="V78">
        <v>476.95237516412033</v>
      </c>
      <c r="W78">
        <v>475.44076050652529</v>
      </c>
      <c r="X78">
        <v>473.9291458489302</v>
      </c>
      <c r="Y78">
        <v>472.41753119133517</v>
      </c>
      <c r="Z78">
        <v>470.90591653374014</v>
      </c>
      <c r="AA78">
        <v>469.39430187614505</v>
      </c>
      <c r="AB78">
        <v>467.88268721855002</v>
      </c>
      <c r="AC78">
        <v>466.37107256095499</v>
      </c>
      <c r="AD78">
        <v>464.8594579033599</v>
      </c>
      <c r="AE78">
        <v>463.34784324576486</v>
      </c>
      <c r="AF78">
        <v>461.83622858816983</v>
      </c>
      <c r="AG78">
        <v>460.32461393057474</v>
      </c>
      <c r="AH78">
        <v>458.81299927297971</v>
      </c>
      <c r="AI78">
        <v>457.30138461538462</v>
      </c>
      <c r="AJ78">
        <v>457.30138461538462</v>
      </c>
      <c r="AK78">
        <v>457.30138461538462</v>
      </c>
      <c r="AL78">
        <v>457.30138461538462</v>
      </c>
      <c r="AM78">
        <v>457.30138461538462</v>
      </c>
      <c r="AN78">
        <v>457.30138461538462</v>
      </c>
    </row>
    <row r="79" spans="1:40" x14ac:dyDescent="0.3">
      <c r="A79" t="s">
        <v>1162</v>
      </c>
      <c r="B79" t="s">
        <v>141</v>
      </c>
      <c r="C79">
        <v>62.142000000000003</v>
      </c>
      <c r="D79">
        <v>62.142000000000003</v>
      </c>
      <c r="E79">
        <v>62.142000000000003</v>
      </c>
      <c r="F79">
        <v>63.75846287639876</v>
      </c>
      <c r="G79">
        <v>65.374925752797523</v>
      </c>
      <c r="H79">
        <v>66.99138862919628</v>
      </c>
      <c r="I79">
        <v>68.607851505595036</v>
      </c>
      <c r="J79">
        <v>70.224314381993793</v>
      </c>
      <c r="K79">
        <v>71.840777258392549</v>
      </c>
      <c r="L79">
        <v>73.457240134791306</v>
      </c>
      <c r="M79">
        <v>75.073703011190062</v>
      </c>
      <c r="N79">
        <v>76.690165887588833</v>
      </c>
      <c r="O79">
        <v>78.306628763987561</v>
      </c>
      <c r="P79">
        <v>77.964462325788176</v>
      </c>
      <c r="Q79">
        <v>77.622295887588791</v>
      </c>
      <c r="R79">
        <v>77.280129449389406</v>
      </c>
      <c r="S79">
        <v>76.937963011190021</v>
      </c>
      <c r="T79">
        <v>76.595796572990636</v>
      </c>
      <c r="U79">
        <v>76.253630134791251</v>
      </c>
      <c r="V79">
        <v>75.911463696591866</v>
      </c>
      <c r="W79">
        <v>75.569297258392481</v>
      </c>
      <c r="X79">
        <v>75.227130820193111</v>
      </c>
      <c r="Y79">
        <v>74.884964381993726</v>
      </c>
      <c r="Z79">
        <v>74.542797943794341</v>
      </c>
      <c r="AA79">
        <v>74.200631505594956</v>
      </c>
      <c r="AB79">
        <v>73.858465067395571</v>
      </c>
      <c r="AC79">
        <v>73.516298629196186</v>
      </c>
      <c r="AD79">
        <v>73.174132190996801</v>
      </c>
      <c r="AE79">
        <v>72.831965752797416</v>
      </c>
      <c r="AF79">
        <v>72.489799314598031</v>
      </c>
      <c r="AG79">
        <v>72.14763287639866</v>
      </c>
      <c r="AH79">
        <v>71.805466438199275</v>
      </c>
      <c r="AI79">
        <v>71.463300000000004</v>
      </c>
      <c r="AJ79">
        <v>71.463300000000004</v>
      </c>
      <c r="AK79">
        <v>71.463300000000004</v>
      </c>
      <c r="AL79">
        <v>71.463300000000004</v>
      </c>
      <c r="AM79">
        <v>71.463300000000004</v>
      </c>
      <c r="AN79">
        <v>71.463300000000004</v>
      </c>
    </row>
    <row r="80" spans="1:40" x14ac:dyDescent="0.3">
      <c r="A80" t="s">
        <v>1162</v>
      </c>
      <c r="B80" t="s">
        <v>142</v>
      </c>
      <c r="C80">
        <v>811.98880000000008</v>
      </c>
      <c r="D80">
        <v>811.98880000000008</v>
      </c>
      <c r="E80">
        <v>811.98880000000008</v>
      </c>
      <c r="F80">
        <v>817.27087000000006</v>
      </c>
      <c r="G80">
        <v>822.55294000000015</v>
      </c>
      <c r="H80">
        <v>827.83501000000012</v>
      </c>
      <c r="I80">
        <v>833.1170800000001</v>
      </c>
      <c r="J80">
        <v>838.39915000000019</v>
      </c>
      <c r="K80">
        <v>843.68122000000017</v>
      </c>
      <c r="L80">
        <v>848.96329000000026</v>
      </c>
      <c r="M80">
        <v>854.24536000000023</v>
      </c>
      <c r="N80">
        <v>859.52743000000032</v>
      </c>
      <c r="O80">
        <v>864.80950000000007</v>
      </c>
      <c r="P80">
        <v>856.42033000000004</v>
      </c>
      <c r="Q80">
        <v>848.03116</v>
      </c>
      <c r="R80">
        <v>839.64198999999996</v>
      </c>
      <c r="S80">
        <v>831.25281999999993</v>
      </c>
      <c r="T80">
        <v>822.86364999999989</v>
      </c>
      <c r="U80">
        <v>814.47447999999986</v>
      </c>
      <c r="V80">
        <v>806.08530999999994</v>
      </c>
      <c r="W80">
        <v>797.6961399999999</v>
      </c>
      <c r="X80">
        <v>789.30696999999986</v>
      </c>
      <c r="Y80">
        <v>780.91779999999983</v>
      </c>
      <c r="Z80">
        <v>772.52862999999979</v>
      </c>
      <c r="AA80">
        <v>764.13945999999976</v>
      </c>
      <c r="AB80">
        <v>755.75028999999972</v>
      </c>
      <c r="AC80">
        <v>747.36111999999969</v>
      </c>
      <c r="AD80">
        <v>738.97194999999965</v>
      </c>
      <c r="AE80">
        <v>730.58277999999962</v>
      </c>
      <c r="AF80">
        <v>722.19360999999969</v>
      </c>
      <c r="AG80">
        <v>713.80443999999966</v>
      </c>
      <c r="AH80">
        <v>705.41526999999962</v>
      </c>
      <c r="AI80">
        <v>697.02610000000004</v>
      </c>
      <c r="AJ80">
        <v>697.02610000000004</v>
      </c>
      <c r="AK80">
        <v>697.02610000000004</v>
      </c>
      <c r="AL80">
        <v>697.02610000000004</v>
      </c>
      <c r="AM80">
        <v>697.02610000000004</v>
      </c>
      <c r="AN80">
        <v>697.02610000000004</v>
      </c>
    </row>
    <row r="81" spans="1:40" x14ac:dyDescent="0.3">
      <c r="A81" t="s">
        <v>1162</v>
      </c>
      <c r="B81" t="s">
        <v>143</v>
      </c>
      <c r="C81">
        <v>1294.625</v>
      </c>
      <c r="D81">
        <v>1294.625</v>
      </c>
      <c r="E81">
        <v>1294.625</v>
      </c>
      <c r="F81">
        <v>1308.3558712121212</v>
      </c>
      <c r="G81">
        <v>1322.0867424242424</v>
      </c>
      <c r="H81">
        <v>1335.8176136363636</v>
      </c>
      <c r="I81">
        <v>1349.5484848484848</v>
      </c>
      <c r="J81">
        <v>1363.279356060606</v>
      </c>
      <c r="K81">
        <v>1377.0102272727272</v>
      </c>
      <c r="L81">
        <v>1390.7410984848486</v>
      </c>
      <c r="M81">
        <v>1404.4719696969698</v>
      </c>
      <c r="N81">
        <v>1418.202840909091</v>
      </c>
      <c r="O81">
        <v>1431.9337121212125</v>
      </c>
      <c r="P81">
        <v>1416.2648265151518</v>
      </c>
      <c r="Q81">
        <v>1400.595940909091</v>
      </c>
      <c r="R81">
        <v>1384.9270553030301</v>
      </c>
      <c r="S81">
        <v>1369.2581696969694</v>
      </c>
      <c r="T81">
        <v>1353.5892840909087</v>
      </c>
      <c r="U81">
        <v>1337.920398484848</v>
      </c>
      <c r="V81">
        <v>1322.2515128787873</v>
      </c>
      <c r="W81">
        <v>1306.5826272727265</v>
      </c>
      <c r="X81">
        <v>1290.9137416666658</v>
      </c>
      <c r="Y81">
        <v>1275.2448560606051</v>
      </c>
      <c r="Z81">
        <v>1259.5759704545444</v>
      </c>
      <c r="AA81">
        <v>1243.9070848484837</v>
      </c>
      <c r="AB81">
        <v>1228.238199242423</v>
      </c>
      <c r="AC81">
        <v>1212.5693136363623</v>
      </c>
      <c r="AD81">
        <v>1196.9004280303016</v>
      </c>
      <c r="AE81">
        <v>1181.2315424242408</v>
      </c>
      <c r="AF81">
        <v>1165.5626568181801</v>
      </c>
      <c r="AG81">
        <v>1149.8937712121194</v>
      </c>
      <c r="AH81">
        <v>1134.2248856060587</v>
      </c>
      <c r="AI81">
        <v>1118.556</v>
      </c>
      <c r="AJ81">
        <v>1118.556</v>
      </c>
      <c r="AK81">
        <v>1118.556</v>
      </c>
      <c r="AL81">
        <v>1118.556</v>
      </c>
      <c r="AM81">
        <v>1118.556</v>
      </c>
      <c r="AN81">
        <v>1118.556</v>
      </c>
    </row>
    <row r="82" spans="1:40" x14ac:dyDescent="0.3">
      <c r="A82" t="s">
        <v>1162</v>
      </c>
      <c r="B82" t="s">
        <v>144</v>
      </c>
      <c r="C82">
        <v>94.650818830599235</v>
      </c>
      <c r="D82">
        <v>94.650818830599235</v>
      </c>
      <c r="E82">
        <v>94.650818830599235</v>
      </c>
      <c r="F82">
        <v>96.255298547539311</v>
      </c>
      <c r="G82">
        <v>97.859778264479388</v>
      </c>
      <c r="H82">
        <v>99.464257981419465</v>
      </c>
      <c r="I82">
        <v>101.06873769835954</v>
      </c>
      <c r="J82">
        <v>102.67321741529962</v>
      </c>
      <c r="K82">
        <v>104.27769713223969</v>
      </c>
      <c r="L82">
        <v>105.88217684917976</v>
      </c>
      <c r="M82">
        <v>107.48665656611983</v>
      </c>
      <c r="N82">
        <v>109.09113628305991</v>
      </c>
      <c r="O82">
        <v>110.695616</v>
      </c>
      <c r="P82">
        <v>110.34192445000001</v>
      </c>
      <c r="Q82">
        <v>109.98823290000001</v>
      </c>
      <c r="R82">
        <v>109.63454135000002</v>
      </c>
      <c r="S82">
        <v>109.28084980000001</v>
      </c>
      <c r="T82">
        <v>108.92715825000002</v>
      </c>
      <c r="U82">
        <v>108.57346670000003</v>
      </c>
      <c r="V82">
        <v>108.21977515000003</v>
      </c>
      <c r="W82">
        <v>107.86608360000004</v>
      </c>
      <c r="X82">
        <v>107.51239205000003</v>
      </c>
      <c r="Y82">
        <v>107.15870050000004</v>
      </c>
      <c r="Z82">
        <v>106.80500895000004</v>
      </c>
      <c r="AA82">
        <v>106.45131740000005</v>
      </c>
      <c r="AB82">
        <v>106.09762585000006</v>
      </c>
      <c r="AC82">
        <v>105.74393430000005</v>
      </c>
      <c r="AD82">
        <v>105.39024275000006</v>
      </c>
      <c r="AE82">
        <v>105.03655120000006</v>
      </c>
      <c r="AF82">
        <v>104.68285965000007</v>
      </c>
      <c r="AG82">
        <v>104.32916810000008</v>
      </c>
      <c r="AH82">
        <v>103.97547655000007</v>
      </c>
      <c r="AI82">
        <v>103.621785</v>
      </c>
      <c r="AJ82">
        <v>103.621785</v>
      </c>
      <c r="AK82">
        <v>103.621785</v>
      </c>
      <c r="AL82">
        <v>103.621785</v>
      </c>
      <c r="AM82">
        <v>103.621785</v>
      </c>
      <c r="AN82">
        <v>103.621785</v>
      </c>
    </row>
    <row r="83" spans="1:40" x14ac:dyDescent="0.3">
      <c r="A83" t="s">
        <v>1162</v>
      </c>
      <c r="B83" t="s">
        <v>148</v>
      </c>
      <c r="C83">
        <v>197.30085000000003</v>
      </c>
      <c r="D83">
        <v>197.30085000000003</v>
      </c>
      <c r="E83">
        <v>197.30085000000003</v>
      </c>
      <c r="F83">
        <v>197.78734524657534</v>
      </c>
      <c r="G83">
        <v>198.27384049315069</v>
      </c>
      <c r="H83">
        <v>198.76033573972603</v>
      </c>
      <c r="I83">
        <v>199.24683098630138</v>
      </c>
      <c r="J83">
        <v>199.73332623287672</v>
      </c>
      <c r="K83">
        <v>200.21982147945204</v>
      </c>
      <c r="L83">
        <v>200.70631672602738</v>
      </c>
      <c r="M83">
        <v>201.19281197260273</v>
      </c>
      <c r="N83">
        <v>201.67930721917807</v>
      </c>
      <c r="O83">
        <v>202.16580246575336</v>
      </c>
      <c r="P83">
        <v>201.78741727397252</v>
      </c>
      <c r="Q83">
        <v>201.40903208219169</v>
      </c>
      <c r="R83">
        <v>201.03064689041088</v>
      </c>
      <c r="S83">
        <v>200.65226169863004</v>
      </c>
      <c r="T83">
        <v>200.27387650684921</v>
      </c>
      <c r="U83">
        <v>199.8954913150684</v>
      </c>
      <c r="V83">
        <v>199.51710612328756</v>
      </c>
      <c r="W83">
        <v>199.13872093150675</v>
      </c>
      <c r="X83">
        <v>198.76033573972592</v>
      </c>
      <c r="Y83">
        <v>198.38195054794508</v>
      </c>
      <c r="Z83">
        <v>198.00356535616427</v>
      </c>
      <c r="AA83">
        <v>197.62518016438344</v>
      </c>
      <c r="AB83">
        <v>197.2467949726026</v>
      </c>
      <c r="AC83">
        <v>196.86840978082179</v>
      </c>
      <c r="AD83">
        <v>196.49002458904096</v>
      </c>
      <c r="AE83">
        <v>196.11163939726012</v>
      </c>
      <c r="AF83">
        <v>195.73325420547931</v>
      </c>
      <c r="AG83">
        <v>195.35486901369848</v>
      </c>
      <c r="AH83">
        <v>194.97648382191764</v>
      </c>
      <c r="AI83">
        <v>194.59809863013695</v>
      </c>
      <c r="AJ83">
        <v>194.59809863013695</v>
      </c>
      <c r="AK83">
        <v>194.59809863013695</v>
      </c>
      <c r="AL83">
        <v>194.59809863013695</v>
      </c>
      <c r="AM83">
        <v>194.59809863013695</v>
      </c>
      <c r="AN83">
        <v>194.59809863013695</v>
      </c>
    </row>
    <row r="84" spans="1:40" x14ac:dyDescent="0.3">
      <c r="A84" t="s">
        <v>1162</v>
      </c>
      <c r="B84" t="s">
        <v>149</v>
      </c>
      <c r="C84">
        <v>197.30085000000003</v>
      </c>
      <c r="D84">
        <v>197.30085000000003</v>
      </c>
      <c r="E84">
        <v>197.30085000000003</v>
      </c>
      <c r="F84">
        <v>197.78734524657534</v>
      </c>
      <c r="G84">
        <v>198.27384049315069</v>
      </c>
      <c r="H84">
        <v>198.76033573972603</v>
      </c>
      <c r="I84">
        <v>199.24683098630138</v>
      </c>
      <c r="J84">
        <v>199.73332623287672</v>
      </c>
      <c r="K84">
        <v>200.21982147945204</v>
      </c>
      <c r="L84">
        <v>200.70631672602738</v>
      </c>
      <c r="M84">
        <v>201.19281197260273</v>
      </c>
      <c r="N84">
        <v>201.67930721917807</v>
      </c>
      <c r="O84">
        <v>202.16580246575336</v>
      </c>
      <c r="P84">
        <v>201.78741727397252</v>
      </c>
      <c r="Q84">
        <v>201.40903208219169</v>
      </c>
      <c r="R84">
        <v>201.03064689041088</v>
      </c>
      <c r="S84">
        <v>200.65226169863004</v>
      </c>
      <c r="T84">
        <v>200.27387650684921</v>
      </c>
      <c r="U84">
        <v>199.8954913150684</v>
      </c>
      <c r="V84">
        <v>199.51710612328756</v>
      </c>
      <c r="W84">
        <v>199.13872093150675</v>
      </c>
      <c r="X84">
        <v>198.76033573972592</v>
      </c>
      <c r="Y84">
        <v>198.38195054794508</v>
      </c>
      <c r="Z84">
        <v>198.00356535616427</v>
      </c>
      <c r="AA84">
        <v>197.62518016438344</v>
      </c>
      <c r="AB84">
        <v>197.2467949726026</v>
      </c>
      <c r="AC84">
        <v>196.86840978082179</v>
      </c>
      <c r="AD84">
        <v>196.49002458904096</v>
      </c>
      <c r="AE84">
        <v>196.11163939726012</v>
      </c>
      <c r="AF84">
        <v>195.73325420547931</v>
      </c>
      <c r="AG84">
        <v>195.35486901369848</v>
      </c>
      <c r="AH84">
        <v>194.97648382191764</v>
      </c>
      <c r="AI84">
        <v>194.59809863013695</v>
      </c>
      <c r="AJ84">
        <v>194.59809863013695</v>
      </c>
      <c r="AK84">
        <v>194.59809863013695</v>
      </c>
      <c r="AL84">
        <v>194.59809863013695</v>
      </c>
      <c r="AM84">
        <v>194.59809863013695</v>
      </c>
      <c r="AN84">
        <v>194.59809863013695</v>
      </c>
    </row>
    <row r="85" spans="1:40" x14ac:dyDescent="0.3">
      <c r="A85" t="s">
        <v>1162</v>
      </c>
      <c r="B85" t="s">
        <v>150</v>
      </c>
      <c r="C85">
        <v>189.01525000000009</v>
      </c>
      <c r="D85">
        <v>189.01525000000009</v>
      </c>
      <c r="E85">
        <v>189.01525000000009</v>
      </c>
      <c r="F85">
        <v>189.48131500000008</v>
      </c>
      <c r="G85">
        <v>189.94738000000007</v>
      </c>
      <c r="H85">
        <v>190.41344500000005</v>
      </c>
      <c r="I85">
        <v>190.87951000000007</v>
      </c>
      <c r="J85">
        <v>191.34557500000005</v>
      </c>
      <c r="K85">
        <v>191.81164000000004</v>
      </c>
      <c r="L85">
        <v>192.27770500000003</v>
      </c>
      <c r="M85">
        <v>192.74377000000001</v>
      </c>
      <c r="N85">
        <v>193.209835</v>
      </c>
      <c r="O85">
        <v>193.67590000000001</v>
      </c>
      <c r="P85">
        <v>193.31340500000002</v>
      </c>
      <c r="Q85">
        <v>192.95091000000002</v>
      </c>
      <c r="R85">
        <v>192.58841500000003</v>
      </c>
      <c r="S85">
        <v>192.22592000000003</v>
      </c>
      <c r="T85">
        <v>191.86342500000003</v>
      </c>
      <c r="U85">
        <v>191.50093000000004</v>
      </c>
      <c r="V85">
        <v>191.13843500000004</v>
      </c>
      <c r="W85">
        <v>190.77594000000005</v>
      </c>
      <c r="X85">
        <v>190.41344500000005</v>
      </c>
      <c r="Y85">
        <v>190.05095000000006</v>
      </c>
      <c r="Z85">
        <v>189.68845500000009</v>
      </c>
      <c r="AA85">
        <v>189.32596000000009</v>
      </c>
      <c r="AB85">
        <v>188.9634650000001</v>
      </c>
      <c r="AC85">
        <v>188.6009700000001</v>
      </c>
      <c r="AD85">
        <v>188.23847500000011</v>
      </c>
      <c r="AE85">
        <v>187.87598000000011</v>
      </c>
      <c r="AF85">
        <v>187.51348500000012</v>
      </c>
      <c r="AG85">
        <v>187.15099000000012</v>
      </c>
      <c r="AH85">
        <v>186.78849500000013</v>
      </c>
      <c r="AI85">
        <v>186.42600000000002</v>
      </c>
      <c r="AJ85">
        <v>186.42600000000002</v>
      </c>
      <c r="AK85">
        <v>186.42600000000002</v>
      </c>
      <c r="AL85">
        <v>186.42600000000002</v>
      </c>
      <c r="AM85">
        <v>186.42600000000002</v>
      </c>
      <c r="AN85">
        <v>186.42600000000002</v>
      </c>
    </row>
    <row r="86" spans="1:40" x14ac:dyDescent="0.3">
      <c r="A86" t="s">
        <v>1162</v>
      </c>
      <c r="B86" t="s">
        <v>151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 t="s">
        <v>1162</v>
      </c>
      <c r="B87" t="s">
        <v>152</v>
      </c>
      <c r="C87">
        <v>99999</v>
      </c>
      <c r="D87">
        <v>99999</v>
      </c>
      <c r="E87">
        <v>99999</v>
      </c>
      <c r="F87">
        <v>99999</v>
      </c>
      <c r="G87">
        <v>99999</v>
      </c>
      <c r="H87">
        <v>99999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  <c r="AI87">
        <v>99999</v>
      </c>
      <c r="AJ87">
        <v>99999</v>
      </c>
      <c r="AK87">
        <v>99999</v>
      </c>
      <c r="AL87">
        <v>99999</v>
      </c>
      <c r="AM87">
        <v>99999</v>
      </c>
      <c r="AN87">
        <v>99999</v>
      </c>
    </row>
    <row r="88" spans="1:40" x14ac:dyDescent="0.3">
      <c r="A88" t="s">
        <v>1162</v>
      </c>
      <c r="B88" t="s">
        <v>153</v>
      </c>
      <c r="C88">
        <v>99999</v>
      </c>
      <c r="D88">
        <v>99999</v>
      </c>
      <c r="E88">
        <v>99999</v>
      </c>
      <c r="F88">
        <v>99999</v>
      </c>
      <c r="G88">
        <v>99999</v>
      </c>
      <c r="H88">
        <v>99999</v>
      </c>
      <c r="I88">
        <v>99999</v>
      </c>
      <c r="J88">
        <v>99999</v>
      </c>
      <c r="K88">
        <v>99999</v>
      </c>
      <c r="L88">
        <v>99999</v>
      </c>
      <c r="M88">
        <v>99999</v>
      </c>
      <c r="N88">
        <v>99999</v>
      </c>
      <c r="O88">
        <v>99999</v>
      </c>
      <c r="P88">
        <v>99999</v>
      </c>
      <c r="Q88">
        <v>99999</v>
      </c>
      <c r="R88">
        <v>99999</v>
      </c>
      <c r="S88">
        <v>99999</v>
      </c>
      <c r="T88">
        <v>99999</v>
      </c>
      <c r="U88">
        <v>99999</v>
      </c>
      <c r="V88">
        <v>99999</v>
      </c>
      <c r="W88">
        <v>99999</v>
      </c>
      <c r="X88">
        <v>99999</v>
      </c>
      <c r="Y88">
        <v>99999</v>
      </c>
      <c r="Z88">
        <v>99999</v>
      </c>
      <c r="AA88">
        <v>99999</v>
      </c>
      <c r="AB88">
        <v>99999</v>
      </c>
      <c r="AC88">
        <v>99999</v>
      </c>
      <c r="AD88">
        <v>99999</v>
      </c>
      <c r="AE88">
        <v>99999</v>
      </c>
      <c r="AF88">
        <v>99999</v>
      </c>
      <c r="AG88">
        <v>99999</v>
      </c>
      <c r="AH88">
        <v>99999</v>
      </c>
      <c r="AI88">
        <v>99999</v>
      </c>
      <c r="AJ88">
        <v>99999</v>
      </c>
      <c r="AK88">
        <v>99999</v>
      </c>
      <c r="AL88">
        <v>99999</v>
      </c>
      <c r="AM88">
        <v>99999</v>
      </c>
      <c r="AN88">
        <v>99999</v>
      </c>
    </row>
    <row r="89" spans="1:40" x14ac:dyDescent="0.3">
      <c r="A89" t="s">
        <v>1162</v>
      </c>
      <c r="B89" t="s">
        <v>154</v>
      </c>
      <c r="C89">
        <v>99999</v>
      </c>
      <c r="D89">
        <v>99999</v>
      </c>
      <c r="E89">
        <v>99999</v>
      </c>
      <c r="F89">
        <v>99999</v>
      </c>
      <c r="G89">
        <v>99999</v>
      </c>
      <c r="H89">
        <v>99999</v>
      </c>
      <c r="I89">
        <v>99999</v>
      </c>
      <c r="J89">
        <v>99999</v>
      </c>
      <c r="K89">
        <v>99999</v>
      </c>
      <c r="L89">
        <v>99999</v>
      </c>
      <c r="M89">
        <v>99999</v>
      </c>
      <c r="N89">
        <v>99999</v>
      </c>
      <c r="O89">
        <v>99999</v>
      </c>
      <c r="P89">
        <v>99999</v>
      </c>
      <c r="Q89">
        <v>99999</v>
      </c>
      <c r="R89">
        <v>99999</v>
      </c>
      <c r="S89">
        <v>99999</v>
      </c>
      <c r="T89">
        <v>99999</v>
      </c>
      <c r="U89">
        <v>99999</v>
      </c>
      <c r="V89">
        <v>99999</v>
      </c>
      <c r="W89">
        <v>99999</v>
      </c>
      <c r="X89">
        <v>99999</v>
      </c>
      <c r="Y89">
        <v>99999</v>
      </c>
      <c r="Z89">
        <v>99999</v>
      </c>
      <c r="AA89">
        <v>99999</v>
      </c>
      <c r="AB89">
        <v>99999</v>
      </c>
      <c r="AC89">
        <v>99999</v>
      </c>
      <c r="AD89">
        <v>99999</v>
      </c>
      <c r="AE89">
        <v>99999</v>
      </c>
      <c r="AF89">
        <v>99999</v>
      </c>
      <c r="AG89">
        <v>99999</v>
      </c>
      <c r="AH89">
        <v>99999</v>
      </c>
      <c r="AI89">
        <v>99999</v>
      </c>
      <c r="AJ89">
        <v>99999</v>
      </c>
      <c r="AK89">
        <v>99999</v>
      </c>
      <c r="AL89">
        <v>99999</v>
      </c>
      <c r="AM89">
        <v>99999</v>
      </c>
      <c r="AN89">
        <v>99999</v>
      </c>
    </row>
    <row r="90" spans="1:40" x14ac:dyDescent="0.3">
      <c r="A90" t="s">
        <v>1162</v>
      </c>
      <c r="B90" t="s">
        <v>155</v>
      </c>
      <c r="C90">
        <v>99999</v>
      </c>
      <c r="D90">
        <v>99999</v>
      </c>
      <c r="E90">
        <v>99999</v>
      </c>
      <c r="F90">
        <v>99999</v>
      </c>
      <c r="G90">
        <v>99999</v>
      </c>
      <c r="H90">
        <v>99999</v>
      </c>
      <c r="I90">
        <v>99999</v>
      </c>
      <c r="J90">
        <v>99999</v>
      </c>
      <c r="K90">
        <v>99999</v>
      </c>
      <c r="L90">
        <v>99999</v>
      </c>
      <c r="M90">
        <v>99999</v>
      </c>
      <c r="N90">
        <v>99999</v>
      </c>
      <c r="O90">
        <v>99999</v>
      </c>
      <c r="P90">
        <v>99999</v>
      </c>
      <c r="Q90">
        <v>99999</v>
      </c>
      <c r="R90">
        <v>99999</v>
      </c>
      <c r="S90">
        <v>99999</v>
      </c>
      <c r="T90">
        <v>99999</v>
      </c>
      <c r="U90">
        <v>99999</v>
      </c>
      <c r="V90">
        <v>99999</v>
      </c>
      <c r="W90">
        <v>99999</v>
      </c>
      <c r="X90">
        <v>99999</v>
      </c>
      <c r="Y90">
        <v>99999</v>
      </c>
      <c r="Z90">
        <v>99999</v>
      </c>
      <c r="AA90">
        <v>99999</v>
      </c>
      <c r="AB90">
        <v>99999</v>
      </c>
      <c r="AC90">
        <v>99999</v>
      </c>
      <c r="AD90">
        <v>99999</v>
      </c>
      <c r="AE90">
        <v>99999</v>
      </c>
      <c r="AF90">
        <v>99999</v>
      </c>
      <c r="AG90">
        <v>99999</v>
      </c>
      <c r="AH90">
        <v>99999</v>
      </c>
      <c r="AI90">
        <v>99999</v>
      </c>
      <c r="AJ90">
        <v>99999</v>
      </c>
      <c r="AK90">
        <v>99999</v>
      </c>
      <c r="AL90">
        <v>99999</v>
      </c>
      <c r="AM90">
        <v>99999</v>
      </c>
      <c r="AN90">
        <v>99999</v>
      </c>
    </row>
    <row r="91" spans="1:40" x14ac:dyDescent="0.3">
      <c r="A91" t="s">
        <v>1162</v>
      </c>
      <c r="B91" t="s">
        <v>156</v>
      </c>
      <c r="C91">
        <v>99999</v>
      </c>
      <c r="D91">
        <v>99999</v>
      </c>
      <c r="E91">
        <v>99999</v>
      </c>
      <c r="F91">
        <v>99999</v>
      </c>
      <c r="G91">
        <v>99999</v>
      </c>
      <c r="H91">
        <v>99999</v>
      </c>
      <c r="I91">
        <v>99999</v>
      </c>
      <c r="J91">
        <v>99999</v>
      </c>
      <c r="K91">
        <v>99999</v>
      </c>
      <c r="L91">
        <v>99999</v>
      </c>
      <c r="M91">
        <v>99999</v>
      </c>
      <c r="N91">
        <v>99999</v>
      </c>
      <c r="O91">
        <v>99999</v>
      </c>
      <c r="P91">
        <v>99999</v>
      </c>
      <c r="Q91">
        <v>99999</v>
      </c>
      <c r="R91">
        <v>99999</v>
      </c>
      <c r="S91">
        <v>99999</v>
      </c>
      <c r="T91">
        <v>99999</v>
      </c>
      <c r="U91">
        <v>99999</v>
      </c>
      <c r="V91">
        <v>99999</v>
      </c>
      <c r="W91">
        <v>99999</v>
      </c>
      <c r="X91">
        <v>99999</v>
      </c>
      <c r="Y91">
        <v>99999</v>
      </c>
      <c r="Z91">
        <v>99999</v>
      </c>
      <c r="AA91">
        <v>99999</v>
      </c>
      <c r="AB91">
        <v>99999</v>
      </c>
      <c r="AC91">
        <v>99999</v>
      </c>
      <c r="AD91">
        <v>99999</v>
      </c>
      <c r="AE91">
        <v>99999</v>
      </c>
      <c r="AF91">
        <v>99999</v>
      </c>
      <c r="AG91">
        <v>99999</v>
      </c>
      <c r="AH91">
        <v>99999</v>
      </c>
      <c r="AI91">
        <v>99999</v>
      </c>
      <c r="AJ91">
        <v>99999</v>
      </c>
      <c r="AK91">
        <v>99999</v>
      </c>
      <c r="AL91">
        <v>99999</v>
      </c>
      <c r="AM91">
        <v>99999</v>
      </c>
      <c r="AN91">
        <v>99999</v>
      </c>
    </row>
    <row r="92" spans="1:40" x14ac:dyDescent="0.3">
      <c r="A92" t="s">
        <v>1162</v>
      </c>
      <c r="B92" t="s">
        <v>162</v>
      </c>
      <c r="C92" s="8">
        <v>362.495</v>
      </c>
      <c r="D92" s="8">
        <v>362.495</v>
      </c>
      <c r="E92" s="8">
        <v>362.495</v>
      </c>
      <c r="F92" s="8">
        <v>362.495</v>
      </c>
      <c r="G92" s="8">
        <v>362.495</v>
      </c>
      <c r="H92" s="8">
        <v>362.495</v>
      </c>
      <c r="I92" s="8">
        <v>362.495</v>
      </c>
      <c r="J92" s="8">
        <v>362.495</v>
      </c>
      <c r="K92" s="8">
        <v>362.495</v>
      </c>
      <c r="L92" s="8">
        <v>362.495</v>
      </c>
      <c r="M92" s="8">
        <v>362.495</v>
      </c>
      <c r="N92" s="8">
        <v>362.495</v>
      </c>
      <c r="O92" s="8">
        <v>362.495</v>
      </c>
      <c r="P92" s="8">
        <v>362.495</v>
      </c>
      <c r="Q92" s="8">
        <v>362.495</v>
      </c>
      <c r="R92" s="8">
        <v>362.495</v>
      </c>
      <c r="S92" s="8">
        <v>362.495</v>
      </c>
      <c r="T92" s="8">
        <v>362.495</v>
      </c>
      <c r="U92" s="8">
        <v>362.495</v>
      </c>
      <c r="V92" s="8">
        <v>362.495</v>
      </c>
      <c r="W92" s="8">
        <v>362.495</v>
      </c>
      <c r="X92" s="8">
        <v>362.495</v>
      </c>
      <c r="Y92" s="8">
        <v>362.495</v>
      </c>
      <c r="Z92" s="8">
        <v>362.495</v>
      </c>
      <c r="AA92" s="8">
        <v>362.495</v>
      </c>
      <c r="AB92" s="8">
        <v>362.495</v>
      </c>
      <c r="AC92" s="8">
        <v>362.495</v>
      </c>
      <c r="AD92" s="8">
        <v>362.495</v>
      </c>
      <c r="AE92" s="8">
        <v>362.495</v>
      </c>
      <c r="AF92" s="8">
        <v>362.495</v>
      </c>
      <c r="AG92" s="8">
        <v>362.495</v>
      </c>
      <c r="AH92" s="8">
        <v>362.495</v>
      </c>
      <c r="AI92" s="8">
        <v>362.495</v>
      </c>
      <c r="AJ92" s="8">
        <v>362.495</v>
      </c>
      <c r="AK92" s="8">
        <v>362.495</v>
      </c>
      <c r="AL92" s="8">
        <v>362.495</v>
      </c>
      <c r="AM92" s="8">
        <v>362.495</v>
      </c>
      <c r="AN92" s="8">
        <v>362.495</v>
      </c>
    </row>
    <row r="93" spans="1:40" x14ac:dyDescent="0.3">
      <c r="A93" t="s">
        <v>1162</v>
      </c>
      <c r="B93" t="s">
        <v>163</v>
      </c>
      <c r="C93">
        <v>167.29542596153846</v>
      </c>
      <c r="D93">
        <v>167.29542596153846</v>
      </c>
      <c r="E93">
        <v>167.29542596153846</v>
      </c>
      <c r="F93">
        <v>169.77338395828477</v>
      </c>
      <c r="G93">
        <v>172.25134195503108</v>
      </c>
      <c r="H93">
        <v>174.72929995177739</v>
      </c>
      <c r="I93">
        <v>177.20725794852373</v>
      </c>
      <c r="J93">
        <v>179.68521594527004</v>
      </c>
      <c r="K93">
        <v>182.16317394201636</v>
      </c>
      <c r="L93">
        <v>184.64113193876267</v>
      </c>
      <c r="M93">
        <v>187.11908993550898</v>
      </c>
      <c r="N93">
        <v>189.59704793225529</v>
      </c>
      <c r="O93">
        <v>192.07500592900169</v>
      </c>
      <c r="P93">
        <v>191.47947087663445</v>
      </c>
      <c r="Q93">
        <v>190.88393582426721</v>
      </c>
      <c r="R93">
        <v>190.28840077189997</v>
      </c>
      <c r="S93">
        <v>189.69286571953273</v>
      </c>
      <c r="T93">
        <v>189.09733066716549</v>
      </c>
      <c r="U93">
        <v>188.50179561479825</v>
      </c>
      <c r="V93">
        <v>187.90626056243102</v>
      </c>
      <c r="W93">
        <v>187.31072551006378</v>
      </c>
      <c r="X93">
        <v>186.71519045769654</v>
      </c>
      <c r="Y93">
        <v>186.1196554053293</v>
      </c>
      <c r="Z93">
        <v>185.52412035296206</v>
      </c>
      <c r="AA93">
        <v>184.92858530059482</v>
      </c>
      <c r="AB93">
        <v>184.33305024822758</v>
      </c>
      <c r="AC93">
        <v>183.73751519586034</v>
      </c>
      <c r="AD93">
        <v>183.1419801434931</v>
      </c>
      <c r="AE93">
        <v>182.54644509112586</v>
      </c>
      <c r="AF93">
        <v>181.95091003875862</v>
      </c>
      <c r="AG93">
        <v>181.35537498639138</v>
      </c>
      <c r="AH93">
        <v>180.75983993402414</v>
      </c>
      <c r="AI93">
        <v>180.16430488165676</v>
      </c>
      <c r="AJ93">
        <v>180.16430488165676</v>
      </c>
      <c r="AK93">
        <v>180.16430488165676</v>
      </c>
      <c r="AL93">
        <v>180.16430488165676</v>
      </c>
      <c r="AM93">
        <v>180.16430488165676</v>
      </c>
      <c r="AN93">
        <v>180.16430488165676</v>
      </c>
    </row>
    <row r="94" spans="1:40" x14ac:dyDescent="0.3">
      <c r="A94" t="s">
        <v>1162</v>
      </c>
      <c r="B94" t="s">
        <v>164</v>
      </c>
      <c r="C94">
        <v>162.60490000000001</v>
      </c>
      <c r="D94">
        <v>162.60490000000001</v>
      </c>
      <c r="E94">
        <v>162.60490000000001</v>
      </c>
      <c r="F94">
        <v>165.01338253889364</v>
      </c>
      <c r="G94">
        <v>167.42186507778729</v>
      </c>
      <c r="H94">
        <v>169.83034761668091</v>
      </c>
      <c r="I94">
        <v>172.23883015557453</v>
      </c>
      <c r="J94">
        <v>174.64731269446818</v>
      </c>
      <c r="K94">
        <v>177.05579523336181</v>
      </c>
      <c r="L94">
        <v>179.46427777225543</v>
      </c>
      <c r="M94">
        <v>181.87276031114908</v>
      </c>
      <c r="N94">
        <v>184.2812428500427</v>
      </c>
      <c r="O94">
        <v>186.68972538893621</v>
      </c>
      <c r="P94">
        <v>186.62485070936359</v>
      </c>
      <c r="Q94">
        <v>186.55997602979093</v>
      </c>
      <c r="R94">
        <v>186.49510135021828</v>
      </c>
      <c r="S94">
        <v>186.43022667064562</v>
      </c>
      <c r="T94">
        <v>186.365351991073</v>
      </c>
      <c r="U94">
        <v>186.30047731150034</v>
      </c>
      <c r="V94">
        <v>186.23560263192769</v>
      </c>
      <c r="W94">
        <v>186.17072795235504</v>
      </c>
      <c r="X94">
        <v>186.10585327278241</v>
      </c>
      <c r="Y94">
        <v>186.04097859320976</v>
      </c>
      <c r="Z94">
        <v>185.9761039136371</v>
      </c>
      <c r="AA94">
        <v>185.91122923406448</v>
      </c>
      <c r="AB94">
        <v>185.84635455449182</v>
      </c>
      <c r="AC94">
        <v>185.78147987491917</v>
      </c>
      <c r="AD94">
        <v>185.71660519534652</v>
      </c>
      <c r="AE94">
        <v>185.65173051577389</v>
      </c>
      <c r="AF94">
        <v>185.58685583620124</v>
      </c>
      <c r="AG94">
        <v>185.52198115662858</v>
      </c>
      <c r="AH94">
        <v>185.45710647705593</v>
      </c>
      <c r="AI94">
        <v>185.39223179748311</v>
      </c>
      <c r="AJ94">
        <v>185.39223179748311</v>
      </c>
      <c r="AK94">
        <v>185.39223179748311</v>
      </c>
      <c r="AL94">
        <v>185.39223179748311</v>
      </c>
      <c r="AM94">
        <v>185.39223179748311</v>
      </c>
      <c r="AN94">
        <v>185.39223179748311</v>
      </c>
    </row>
    <row r="95" spans="1:40" x14ac:dyDescent="0.3">
      <c r="A95" t="s">
        <v>1162</v>
      </c>
      <c r="B95" t="s">
        <v>165</v>
      </c>
      <c r="C95">
        <v>162.60490000000001</v>
      </c>
      <c r="D95">
        <v>162.60490000000001</v>
      </c>
      <c r="E95">
        <v>162.60490000000001</v>
      </c>
      <c r="F95">
        <v>165.01338253889364</v>
      </c>
      <c r="G95">
        <v>167.42186507778729</v>
      </c>
      <c r="H95">
        <v>169.83034761668091</v>
      </c>
      <c r="I95">
        <v>172.23883015557453</v>
      </c>
      <c r="J95">
        <v>174.64731269446818</v>
      </c>
      <c r="K95">
        <v>177.05579523336181</v>
      </c>
      <c r="L95">
        <v>179.46427777225543</v>
      </c>
      <c r="M95">
        <v>181.87276031114908</v>
      </c>
      <c r="N95">
        <v>184.2812428500427</v>
      </c>
      <c r="O95">
        <v>186.68972538893621</v>
      </c>
      <c r="P95">
        <v>186.62485070936359</v>
      </c>
      <c r="Q95">
        <v>186.55997602979093</v>
      </c>
      <c r="R95">
        <v>186.49510135021828</v>
      </c>
      <c r="S95">
        <v>186.43022667064562</v>
      </c>
      <c r="T95">
        <v>186.365351991073</v>
      </c>
      <c r="U95">
        <v>186.30047731150034</v>
      </c>
      <c r="V95">
        <v>186.23560263192769</v>
      </c>
      <c r="W95">
        <v>186.17072795235504</v>
      </c>
      <c r="X95">
        <v>186.10585327278241</v>
      </c>
      <c r="Y95">
        <v>186.04097859320976</v>
      </c>
      <c r="Z95">
        <v>185.9761039136371</v>
      </c>
      <c r="AA95">
        <v>185.91122923406448</v>
      </c>
      <c r="AB95">
        <v>185.84635455449182</v>
      </c>
      <c r="AC95">
        <v>185.78147987491917</v>
      </c>
      <c r="AD95">
        <v>185.71660519534652</v>
      </c>
      <c r="AE95">
        <v>185.65173051577389</v>
      </c>
      <c r="AF95">
        <v>185.58685583620124</v>
      </c>
      <c r="AG95">
        <v>185.52198115662858</v>
      </c>
      <c r="AH95">
        <v>185.45710647705593</v>
      </c>
      <c r="AI95">
        <v>185.39223179748311</v>
      </c>
      <c r="AJ95">
        <v>185.39223179748311</v>
      </c>
      <c r="AK95">
        <v>185.39223179748311</v>
      </c>
      <c r="AL95">
        <v>185.39223179748311</v>
      </c>
      <c r="AM95">
        <v>185.39223179748311</v>
      </c>
      <c r="AN95">
        <v>185.39223179748311</v>
      </c>
    </row>
    <row r="96" spans="1:40" x14ac:dyDescent="0.3">
      <c r="A96" t="s">
        <v>1162</v>
      </c>
      <c r="B96" t="s">
        <v>166</v>
      </c>
      <c r="C96">
        <v>424.637</v>
      </c>
      <c r="D96">
        <v>424.637</v>
      </c>
      <c r="E96">
        <v>424.637</v>
      </c>
      <c r="F96">
        <v>430.92666777672855</v>
      </c>
      <c r="G96">
        <v>437.2163355534571</v>
      </c>
      <c r="H96">
        <v>443.50600333018565</v>
      </c>
      <c r="I96">
        <v>449.7956711069142</v>
      </c>
      <c r="J96">
        <v>456.08533888364275</v>
      </c>
      <c r="K96">
        <v>462.3750066603713</v>
      </c>
      <c r="L96">
        <v>468.66467443709985</v>
      </c>
      <c r="M96">
        <v>474.95434221382834</v>
      </c>
      <c r="N96">
        <v>481.24400999055689</v>
      </c>
      <c r="O96">
        <v>487.53367776728567</v>
      </c>
      <c r="P96">
        <v>486.02206310969063</v>
      </c>
      <c r="Q96">
        <v>484.5104484520956</v>
      </c>
      <c r="R96">
        <v>482.99883379450051</v>
      </c>
      <c r="S96">
        <v>481.48721913690548</v>
      </c>
      <c r="T96">
        <v>479.97560447931045</v>
      </c>
      <c r="U96">
        <v>478.46398982171536</v>
      </c>
      <c r="V96">
        <v>476.95237516412033</v>
      </c>
      <c r="W96">
        <v>475.44076050652529</v>
      </c>
      <c r="X96">
        <v>473.9291458489302</v>
      </c>
      <c r="Y96">
        <v>472.41753119133517</v>
      </c>
      <c r="Z96">
        <v>470.90591653374014</v>
      </c>
      <c r="AA96">
        <v>469.39430187614505</v>
      </c>
      <c r="AB96">
        <v>467.88268721855002</v>
      </c>
      <c r="AC96">
        <v>466.37107256095499</v>
      </c>
      <c r="AD96">
        <v>464.8594579033599</v>
      </c>
      <c r="AE96">
        <v>463.34784324576486</v>
      </c>
      <c r="AF96">
        <v>461.83622858816983</v>
      </c>
      <c r="AG96">
        <v>460.32461393057474</v>
      </c>
      <c r="AH96">
        <v>458.81299927297971</v>
      </c>
      <c r="AI96">
        <v>457.30138461538462</v>
      </c>
      <c r="AJ96">
        <v>457.30138461538462</v>
      </c>
      <c r="AK96">
        <v>457.30138461538462</v>
      </c>
      <c r="AL96">
        <v>457.30138461538462</v>
      </c>
      <c r="AM96">
        <v>457.30138461538462</v>
      </c>
      <c r="AN96">
        <v>457.30138461538462</v>
      </c>
    </row>
    <row r="97" spans="1:40" x14ac:dyDescent="0.3">
      <c r="A97" t="s">
        <v>1162</v>
      </c>
      <c r="B97" t="s">
        <v>167</v>
      </c>
      <c r="C97">
        <v>62.142000000000003</v>
      </c>
      <c r="D97">
        <v>62.142000000000003</v>
      </c>
      <c r="E97">
        <v>62.142000000000003</v>
      </c>
      <c r="F97">
        <v>63.75846287639876</v>
      </c>
      <c r="G97">
        <v>65.374925752797523</v>
      </c>
      <c r="H97">
        <v>66.99138862919628</v>
      </c>
      <c r="I97">
        <v>68.607851505595036</v>
      </c>
      <c r="J97">
        <v>70.224314381993793</v>
      </c>
      <c r="K97">
        <v>71.840777258392549</v>
      </c>
      <c r="L97">
        <v>73.457240134791306</v>
      </c>
      <c r="M97">
        <v>75.073703011190062</v>
      </c>
      <c r="N97">
        <v>76.690165887588833</v>
      </c>
      <c r="O97">
        <v>78.306628763987561</v>
      </c>
      <c r="P97">
        <v>77.964462325788176</v>
      </c>
      <c r="Q97">
        <v>77.622295887588791</v>
      </c>
      <c r="R97">
        <v>77.280129449389406</v>
      </c>
      <c r="S97">
        <v>76.937963011190021</v>
      </c>
      <c r="T97">
        <v>76.595796572990636</v>
      </c>
      <c r="U97">
        <v>76.253630134791251</v>
      </c>
      <c r="V97">
        <v>75.911463696591866</v>
      </c>
      <c r="W97">
        <v>75.569297258392481</v>
      </c>
      <c r="X97">
        <v>75.227130820193111</v>
      </c>
      <c r="Y97">
        <v>74.884964381993726</v>
      </c>
      <c r="Z97">
        <v>74.542797943794341</v>
      </c>
      <c r="AA97">
        <v>74.200631505594956</v>
      </c>
      <c r="AB97">
        <v>73.858465067395571</v>
      </c>
      <c r="AC97">
        <v>73.516298629196186</v>
      </c>
      <c r="AD97">
        <v>73.174132190996801</v>
      </c>
      <c r="AE97">
        <v>72.831965752797416</v>
      </c>
      <c r="AF97">
        <v>72.489799314598031</v>
      </c>
      <c r="AG97">
        <v>72.14763287639866</v>
      </c>
      <c r="AH97">
        <v>71.805466438199275</v>
      </c>
      <c r="AI97">
        <v>71.463300000000004</v>
      </c>
      <c r="AJ97">
        <v>71.463300000000004</v>
      </c>
      <c r="AK97">
        <v>71.463300000000004</v>
      </c>
      <c r="AL97">
        <v>71.463300000000004</v>
      </c>
      <c r="AM97">
        <v>71.463300000000004</v>
      </c>
      <c r="AN97">
        <v>71.463300000000004</v>
      </c>
    </row>
    <row r="98" spans="1:40" x14ac:dyDescent="0.3">
      <c r="A98" t="s">
        <v>1162</v>
      </c>
      <c r="B98" t="s">
        <v>168</v>
      </c>
      <c r="C98">
        <v>811.98880000000008</v>
      </c>
      <c r="D98">
        <v>811.98880000000008</v>
      </c>
      <c r="E98">
        <v>811.98880000000008</v>
      </c>
      <c r="F98">
        <v>817.27087000000006</v>
      </c>
      <c r="G98">
        <v>822.55294000000015</v>
      </c>
      <c r="H98">
        <v>827.83501000000012</v>
      </c>
      <c r="I98">
        <v>833.1170800000001</v>
      </c>
      <c r="J98">
        <v>838.39915000000019</v>
      </c>
      <c r="K98">
        <v>843.68122000000017</v>
      </c>
      <c r="L98">
        <v>848.96329000000026</v>
      </c>
      <c r="M98">
        <v>854.24536000000023</v>
      </c>
      <c r="N98">
        <v>859.52743000000032</v>
      </c>
      <c r="O98">
        <v>864.80950000000007</v>
      </c>
      <c r="P98">
        <v>856.42033000000004</v>
      </c>
      <c r="Q98">
        <v>848.03116</v>
      </c>
      <c r="R98">
        <v>839.64198999999996</v>
      </c>
      <c r="S98">
        <v>831.25281999999993</v>
      </c>
      <c r="T98">
        <v>822.86364999999989</v>
      </c>
      <c r="U98">
        <v>814.47447999999986</v>
      </c>
      <c r="V98">
        <v>806.08530999999994</v>
      </c>
      <c r="W98">
        <v>797.6961399999999</v>
      </c>
      <c r="X98">
        <v>789.30696999999986</v>
      </c>
      <c r="Y98">
        <v>780.91779999999983</v>
      </c>
      <c r="Z98">
        <v>772.52862999999979</v>
      </c>
      <c r="AA98">
        <v>764.13945999999976</v>
      </c>
      <c r="AB98">
        <v>755.75028999999972</v>
      </c>
      <c r="AC98">
        <v>747.36111999999969</v>
      </c>
      <c r="AD98">
        <v>738.97194999999965</v>
      </c>
      <c r="AE98">
        <v>730.58277999999962</v>
      </c>
      <c r="AF98">
        <v>722.19360999999969</v>
      </c>
      <c r="AG98">
        <v>713.80443999999966</v>
      </c>
      <c r="AH98">
        <v>705.41526999999962</v>
      </c>
      <c r="AI98">
        <v>697.02610000000004</v>
      </c>
      <c r="AJ98">
        <v>697.02610000000004</v>
      </c>
      <c r="AK98">
        <v>697.02610000000004</v>
      </c>
      <c r="AL98">
        <v>697.02610000000004</v>
      </c>
      <c r="AM98">
        <v>697.02610000000004</v>
      </c>
      <c r="AN98">
        <v>697.02610000000004</v>
      </c>
    </row>
    <row r="99" spans="1:40" x14ac:dyDescent="0.3">
      <c r="A99" t="s">
        <v>1162</v>
      </c>
      <c r="B99" t="s">
        <v>169</v>
      </c>
      <c r="C99">
        <v>1294.625</v>
      </c>
      <c r="D99">
        <v>1294.625</v>
      </c>
      <c r="E99">
        <v>1294.625</v>
      </c>
      <c r="F99">
        <v>1308.3558712121212</v>
      </c>
      <c r="G99">
        <v>1322.0867424242424</v>
      </c>
      <c r="H99">
        <v>1335.8176136363636</v>
      </c>
      <c r="I99">
        <v>1349.5484848484848</v>
      </c>
      <c r="J99">
        <v>1363.279356060606</v>
      </c>
      <c r="K99">
        <v>1377.0102272727272</v>
      </c>
      <c r="L99">
        <v>1390.7410984848486</v>
      </c>
      <c r="M99">
        <v>1404.4719696969698</v>
      </c>
      <c r="N99">
        <v>1418.202840909091</v>
      </c>
      <c r="O99">
        <v>1431.9337121212125</v>
      </c>
      <c r="P99">
        <v>1416.2648265151518</v>
      </c>
      <c r="Q99">
        <v>1400.595940909091</v>
      </c>
      <c r="R99">
        <v>1384.9270553030301</v>
      </c>
      <c r="S99">
        <v>1369.2581696969694</v>
      </c>
      <c r="T99">
        <v>1353.5892840909087</v>
      </c>
      <c r="U99">
        <v>1337.920398484848</v>
      </c>
      <c r="V99">
        <v>1322.2515128787873</v>
      </c>
      <c r="W99">
        <v>1306.5826272727265</v>
      </c>
      <c r="X99">
        <v>1290.9137416666658</v>
      </c>
      <c r="Y99">
        <v>1275.2448560606051</v>
      </c>
      <c r="Z99">
        <v>1259.5759704545444</v>
      </c>
      <c r="AA99">
        <v>1243.9070848484837</v>
      </c>
      <c r="AB99">
        <v>1228.238199242423</v>
      </c>
      <c r="AC99">
        <v>1212.5693136363623</v>
      </c>
      <c r="AD99">
        <v>1196.9004280303016</v>
      </c>
      <c r="AE99">
        <v>1181.2315424242408</v>
      </c>
      <c r="AF99">
        <v>1165.5626568181801</v>
      </c>
      <c r="AG99">
        <v>1149.8937712121194</v>
      </c>
      <c r="AH99">
        <v>1134.2248856060587</v>
      </c>
      <c r="AI99">
        <v>1118.556</v>
      </c>
      <c r="AJ99">
        <v>1118.556</v>
      </c>
      <c r="AK99">
        <v>1118.556</v>
      </c>
      <c r="AL99">
        <v>1118.556</v>
      </c>
      <c r="AM99">
        <v>1118.556</v>
      </c>
      <c r="AN99">
        <v>1118.556</v>
      </c>
    </row>
    <row r="100" spans="1:40" x14ac:dyDescent="0.3">
      <c r="A100" t="s">
        <v>1162</v>
      </c>
      <c r="B100" t="s">
        <v>170</v>
      </c>
      <c r="C100">
        <v>94.650818830599235</v>
      </c>
      <c r="D100">
        <v>94.650818830599235</v>
      </c>
      <c r="E100">
        <v>94.650818830599235</v>
      </c>
      <c r="F100">
        <v>96.255298547539311</v>
      </c>
      <c r="G100">
        <v>97.859778264479388</v>
      </c>
      <c r="H100">
        <v>99.464257981419465</v>
      </c>
      <c r="I100">
        <v>101.06873769835954</v>
      </c>
      <c r="J100">
        <v>102.67321741529962</v>
      </c>
      <c r="K100">
        <v>104.27769713223969</v>
      </c>
      <c r="L100">
        <v>105.88217684917976</v>
      </c>
      <c r="M100">
        <v>107.48665656611983</v>
      </c>
      <c r="N100">
        <v>109.09113628305991</v>
      </c>
      <c r="O100">
        <v>110.695616</v>
      </c>
      <c r="P100">
        <v>110.34192445000001</v>
      </c>
      <c r="Q100">
        <v>109.98823290000001</v>
      </c>
      <c r="R100">
        <v>109.63454135000002</v>
      </c>
      <c r="S100">
        <v>109.28084980000001</v>
      </c>
      <c r="T100">
        <v>108.92715825000002</v>
      </c>
      <c r="U100">
        <v>108.57346670000003</v>
      </c>
      <c r="V100">
        <v>108.21977515000003</v>
      </c>
      <c r="W100">
        <v>107.86608360000004</v>
      </c>
      <c r="X100">
        <v>107.51239205000003</v>
      </c>
      <c r="Y100">
        <v>107.15870050000004</v>
      </c>
      <c r="Z100">
        <v>106.80500895000004</v>
      </c>
      <c r="AA100">
        <v>106.45131740000005</v>
      </c>
      <c r="AB100">
        <v>106.09762585000006</v>
      </c>
      <c r="AC100">
        <v>105.74393430000005</v>
      </c>
      <c r="AD100">
        <v>105.39024275000006</v>
      </c>
      <c r="AE100">
        <v>105.03655120000006</v>
      </c>
      <c r="AF100">
        <v>104.68285965000007</v>
      </c>
      <c r="AG100">
        <v>104.32916810000008</v>
      </c>
      <c r="AH100">
        <v>103.97547655000007</v>
      </c>
      <c r="AI100">
        <v>103.621785</v>
      </c>
      <c r="AJ100">
        <v>103.621785</v>
      </c>
      <c r="AK100">
        <v>103.621785</v>
      </c>
      <c r="AL100">
        <v>103.621785</v>
      </c>
      <c r="AM100">
        <v>103.621785</v>
      </c>
      <c r="AN100">
        <v>103.621785</v>
      </c>
    </row>
    <row r="101" spans="1:40" x14ac:dyDescent="0.3">
      <c r="A101" t="s">
        <v>1162</v>
      </c>
      <c r="B101" t="s">
        <v>174</v>
      </c>
      <c r="C101">
        <v>197.30085000000003</v>
      </c>
      <c r="D101">
        <v>197.30085000000003</v>
      </c>
      <c r="E101">
        <v>197.30085000000003</v>
      </c>
      <c r="F101">
        <v>197.78734524657534</v>
      </c>
      <c r="G101">
        <v>198.27384049315069</v>
      </c>
      <c r="H101">
        <v>198.76033573972603</v>
      </c>
      <c r="I101">
        <v>199.24683098630138</v>
      </c>
      <c r="J101">
        <v>199.73332623287672</v>
      </c>
      <c r="K101">
        <v>200.21982147945204</v>
      </c>
      <c r="L101">
        <v>200.70631672602738</v>
      </c>
      <c r="M101">
        <v>201.19281197260273</v>
      </c>
      <c r="N101">
        <v>201.67930721917807</v>
      </c>
      <c r="O101">
        <v>202.16580246575336</v>
      </c>
      <c r="P101">
        <v>201.78741727397252</v>
      </c>
      <c r="Q101">
        <v>201.40903208219169</v>
      </c>
      <c r="R101">
        <v>201.03064689041088</v>
      </c>
      <c r="S101">
        <v>200.65226169863004</v>
      </c>
      <c r="T101">
        <v>200.27387650684921</v>
      </c>
      <c r="U101">
        <v>199.8954913150684</v>
      </c>
      <c r="V101">
        <v>199.51710612328756</v>
      </c>
      <c r="W101">
        <v>199.13872093150675</v>
      </c>
      <c r="X101">
        <v>198.76033573972592</v>
      </c>
      <c r="Y101">
        <v>198.38195054794508</v>
      </c>
      <c r="Z101">
        <v>198.00356535616427</v>
      </c>
      <c r="AA101">
        <v>197.62518016438344</v>
      </c>
      <c r="AB101">
        <v>197.2467949726026</v>
      </c>
      <c r="AC101">
        <v>196.86840978082179</v>
      </c>
      <c r="AD101">
        <v>196.49002458904096</v>
      </c>
      <c r="AE101">
        <v>196.11163939726012</v>
      </c>
      <c r="AF101">
        <v>195.73325420547931</v>
      </c>
      <c r="AG101">
        <v>195.35486901369848</v>
      </c>
      <c r="AH101">
        <v>194.97648382191764</v>
      </c>
      <c r="AI101">
        <v>194.59809863013695</v>
      </c>
      <c r="AJ101">
        <v>194.59809863013695</v>
      </c>
      <c r="AK101">
        <v>194.59809863013695</v>
      </c>
      <c r="AL101">
        <v>194.59809863013695</v>
      </c>
      <c r="AM101">
        <v>194.59809863013695</v>
      </c>
      <c r="AN101">
        <v>194.59809863013695</v>
      </c>
    </row>
    <row r="102" spans="1:40" x14ac:dyDescent="0.3">
      <c r="A102" t="s">
        <v>1162</v>
      </c>
      <c r="B102" t="s">
        <v>175</v>
      </c>
      <c r="C102">
        <v>197.30085000000003</v>
      </c>
      <c r="D102">
        <v>197.30085000000003</v>
      </c>
      <c r="E102">
        <v>197.30085000000003</v>
      </c>
      <c r="F102">
        <v>197.78734524657534</v>
      </c>
      <c r="G102">
        <v>198.27384049315069</v>
      </c>
      <c r="H102">
        <v>198.76033573972603</v>
      </c>
      <c r="I102">
        <v>199.24683098630138</v>
      </c>
      <c r="J102">
        <v>199.73332623287672</v>
      </c>
      <c r="K102">
        <v>200.21982147945204</v>
      </c>
      <c r="L102">
        <v>200.70631672602738</v>
      </c>
      <c r="M102">
        <v>201.19281197260273</v>
      </c>
      <c r="N102">
        <v>201.67930721917807</v>
      </c>
      <c r="O102">
        <v>202.16580246575336</v>
      </c>
      <c r="P102">
        <v>201.78741727397252</v>
      </c>
      <c r="Q102">
        <v>201.40903208219169</v>
      </c>
      <c r="R102">
        <v>201.03064689041088</v>
      </c>
      <c r="S102">
        <v>200.65226169863004</v>
      </c>
      <c r="T102">
        <v>200.27387650684921</v>
      </c>
      <c r="U102">
        <v>199.8954913150684</v>
      </c>
      <c r="V102">
        <v>199.51710612328756</v>
      </c>
      <c r="W102">
        <v>199.13872093150675</v>
      </c>
      <c r="X102">
        <v>198.76033573972592</v>
      </c>
      <c r="Y102">
        <v>198.38195054794508</v>
      </c>
      <c r="Z102">
        <v>198.00356535616427</v>
      </c>
      <c r="AA102">
        <v>197.62518016438344</v>
      </c>
      <c r="AB102">
        <v>197.2467949726026</v>
      </c>
      <c r="AC102">
        <v>196.86840978082179</v>
      </c>
      <c r="AD102">
        <v>196.49002458904096</v>
      </c>
      <c r="AE102">
        <v>196.11163939726012</v>
      </c>
      <c r="AF102">
        <v>195.73325420547931</v>
      </c>
      <c r="AG102">
        <v>195.35486901369848</v>
      </c>
      <c r="AH102">
        <v>194.97648382191764</v>
      </c>
      <c r="AI102">
        <v>194.59809863013695</v>
      </c>
      <c r="AJ102">
        <v>194.59809863013695</v>
      </c>
      <c r="AK102">
        <v>194.59809863013695</v>
      </c>
      <c r="AL102">
        <v>194.59809863013695</v>
      </c>
      <c r="AM102">
        <v>194.59809863013695</v>
      </c>
      <c r="AN102">
        <v>194.59809863013695</v>
      </c>
    </row>
    <row r="103" spans="1:40" x14ac:dyDescent="0.3">
      <c r="A103" t="s">
        <v>1162</v>
      </c>
      <c r="B103" t="s">
        <v>176</v>
      </c>
      <c r="C103">
        <v>189.01525000000009</v>
      </c>
      <c r="D103">
        <v>189.01525000000009</v>
      </c>
      <c r="E103">
        <v>189.01525000000009</v>
      </c>
      <c r="F103">
        <v>189.48131500000008</v>
      </c>
      <c r="G103">
        <v>189.94738000000007</v>
      </c>
      <c r="H103">
        <v>190.41344500000005</v>
      </c>
      <c r="I103">
        <v>190.87951000000007</v>
      </c>
      <c r="J103">
        <v>191.34557500000005</v>
      </c>
      <c r="K103">
        <v>191.81164000000004</v>
      </c>
      <c r="L103">
        <v>192.27770500000003</v>
      </c>
      <c r="M103">
        <v>192.74377000000001</v>
      </c>
      <c r="N103">
        <v>193.209835</v>
      </c>
      <c r="O103">
        <v>193.67590000000001</v>
      </c>
      <c r="P103">
        <v>193.31340500000002</v>
      </c>
      <c r="Q103">
        <v>192.95091000000002</v>
      </c>
      <c r="R103">
        <v>192.58841500000003</v>
      </c>
      <c r="S103">
        <v>192.22592000000003</v>
      </c>
      <c r="T103">
        <v>191.86342500000003</v>
      </c>
      <c r="U103">
        <v>191.50093000000004</v>
      </c>
      <c r="V103">
        <v>191.13843500000004</v>
      </c>
      <c r="W103">
        <v>190.77594000000005</v>
      </c>
      <c r="X103">
        <v>190.41344500000005</v>
      </c>
      <c r="Y103">
        <v>190.05095000000006</v>
      </c>
      <c r="Z103">
        <v>189.68845500000009</v>
      </c>
      <c r="AA103">
        <v>189.32596000000009</v>
      </c>
      <c r="AB103">
        <v>188.9634650000001</v>
      </c>
      <c r="AC103">
        <v>188.6009700000001</v>
      </c>
      <c r="AD103">
        <v>188.23847500000011</v>
      </c>
      <c r="AE103">
        <v>187.87598000000011</v>
      </c>
      <c r="AF103">
        <v>187.51348500000012</v>
      </c>
      <c r="AG103">
        <v>187.15099000000012</v>
      </c>
      <c r="AH103">
        <v>186.78849500000013</v>
      </c>
      <c r="AI103">
        <v>186.42600000000002</v>
      </c>
      <c r="AJ103">
        <v>186.42600000000002</v>
      </c>
      <c r="AK103">
        <v>186.42600000000002</v>
      </c>
      <c r="AL103">
        <v>186.42600000000002</v>
      </c>
      <c r="AM103">
        <v>186.42600000000002</v>
      </c>
      <c r="AN103">
        <v>186.42600000000002</v>
      </c>
    </row>
    <row r="104" spans="1:40" x14ac:dyDescent="0.3">
      <c r="A104" t="s">
        <v>1162</v>
      </c>
      <c r="B104" t="s">
        <v>177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3">
      <c r="A105" t="s">
        <v>1162</v>
      </c>
      <c r="B105" t="s">
        <v>178</v>
      </c>
      <c r="C105">
        <v>99999</v>
      </c>
      <c r="D105">
        <v>99999</v>
      </c>
      <c r="E105">
        <v>99999</v>
      </c>
      <c r="F105">
        <v>99999</v>
      </c>
      <c r="G105">
        <v>99999</v>
      </c>
      <c r="H105">
        <v>99999</v>
      </c>
      <c r="I105">
        <v>99999</v>
      </c>
      <c r="J105">
        <v>99999</v>
      </c>
      <c r="K105">
        <v>99999</v>
      </c>
      <c r="L105">
        <v>99999</v>
      </c>
      <c r="M105">
        <v>99999</v>
      </c>
      <c r="N105">
        <v>99999</v>
      </c>
      <c r="O105">
        <v>99999</v>
      </c>
      <c r="P105">
        <v>99999</v>
      </c>
      <c r="Q105">
        <v>99999</v>
      </c>
      <c r="R105">
        <v>99999</v>
      </c>
      <c r="S105">
        <v>99999</v>
      </c>
      <c r="T105">
        <v>99999</v>
      </c>
      <c r="U105">
        <v>99999</v>
      </c>
      <c r="V105">
        <v>99999</v>
      </c>
      <c r="W105">
        <v>99999</v>
      </c>
      <c r="X105">
        <v>99999</v>
      </c>
      <c r="Y105">
        <v>99999</v>
      </c>
      <c r="Z105">
        <v>99999</v>
      </c>
      <c r="AA105">
        <v>99999</v>
      </c>
      <c r="AB105">
        <v>99999</v>
      </c>
      <c r="AC105">
        <v>99999</v>
      </c>
      <c r="AD105">
        <v>99999</v>
      </c>
      <c r="AE105">
        <v>99999</v>
      </c>
      <c r="AF105">
        <v>99999</v>
      </c>
      <c r="AG105">
        <v>99999</v>
      </c>
      <c r="AH105">
        <v>99999</v>
      </c>
      <c r="AI105">
        <v>99999</v>
      </c>
      <c r="AJ105">
        <v>99999</v>
      </c>
      <c r="AK105">
        <v>99999</v>
      </c>
      <c r="AL105">
        <v>99999</v>
      </c>
      <c r="AM105">
        <v>99999</v>
      </c>
      <c r="AN105">
        <v>99999</v>
      </c>
    </row>
    <row r="106" spans="1:40" x14ac:dyDescent="0.3">
      <c r="A106" t="s">
        <v>1162</v>
      </c>
      <c r="B106" t="s">
        <v>179</v>
      </c>
      <c r="C106">
        <v>99999</v>
      </c>
      <c r="D106">
        <v>99999</v>
      </c>
      <c r="E106">
        <v>99999</v>
      </c>
      <c r="F106">
        <v>99999</v>
      </c>
      <c r="G106">
        <v>99999</v>
      </c>
      <c r="H106">
        <v>99999</v>
      </c>
      <c r="I106">
        <v>99999</v>
      </c>
      <c r="J106">
        <v>99999</v>
      </c>
      <c r="K106">
        <v>99999</v>
      </c>
      <c r="L106">
        <v>99999</v>
      </c>
      <c r="M106">
        <v>99999</v>
      </c>
      <c r="N106">
        <v>99999</v>
      </c>
      <c r="O106">
        <v>99999</v>
      </c>
      <c r="P106">
        <v>99999</v>
      </c>
      <c r="Q106">
        <v>99999</v>
      </c>
      <c r="R106">
        <v>99999</v>
      </c>
      <c r="S106">
        <v>99999</v>
      </c>
      <c r="T106">
        <v>99999</v>
      </c>
      <c r="U106">
        <v>99999</v>
      </c>
      <c r="V106">
        <v>99999</v>
      </c>
      <c r="W106">
        <v>99999</v>
      </c>
      <c r="X106">
        <v>99999</v>
      </c>
      <c r="Y106">
        <v>99999</v>
      </c>
      <c r="Z106">
        <v>99999</v>
      </c>
      <c r="AA106">
        <v>99999</v>
      </c>
      <c r="AB106">
        <v>99999</v>
      </c>
      <c r="AC106">
        <v>99999</v>
      </c>
      <c r="AD106">
        <v>99999</v>
      </c>
      <c r="AE106">
        <v>99999</v>
      </c>
      <c r="AF106">
        <v>99999</v>
      </c>
      <c r="AG106">
        <v>99999</v>
      </c>
      <c r="AH106">
        <v>99999</v>
      </c>
      <c r="AI106">
        <v>99999</v>
      </c>
      <c r="AJ106">
        <v>99999</v>
      </c>
      <c r="AK106">
        <v>99999</v>
      </c>
      <c r="AL106">
        <v>99999</v>
      </c>
      <c r="AM106">
        <v>99999</v>
      </c>
      <c r="AN106">
        <v>99999</v>
      </c>
    </row>
    <row r="107" spans="1:40" x14ac:dyDescent="0.3">
      <c r="A107" t="s">
        <v>1162</v>
      </c>
      <c r="B107" t="s">
        <v>180</v>
      </c>
      <c r="C107">
        <v>99999</v>
      </c>
      <c r="D107">
        <v>99999</v>
      </c>
      <c r="E107">
        <v>99999</v>
      </c>
      <c r="F107">
        <v>99999</v>
      </c>
      <c r="G107">
        <v>99999</v>
      </c>
      <c r="H107">
        <v>99999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  <c r="AI107">
        <v>99999</v>
      </c>
      <c r="AJ107">
        <v>99999</v>
      </c>
      <c r="AK107">
        <v>99999</v>
      </c>
      <c r="AL107">
        <v>99999</v>
      </c>
      <c r="AM107">
        <v>99999</v>
      </c>
      <c r="AN107">
        <v>99999</v>
      </c>
    </row>
    <row r="108" spans="1:40" x14ac:dyDescent="0.3">
      <c r="A108" t="s">
        <v>1162</v>
      </c>
      <c r="B108" t="s">
        <v>181</v>
      </c>
      <c r="C108">
        <v>99999</v>
      </c>
      <c r="D108">
        <v>99999</v>
      </c>
      <c r="E108">
        <v>99999</v>
      </c>
      <c r="F108">
        <v>99999</v>
      </c>
      <c r="G108">
        <v>99999</v>
      </c>
      <c r="H108">
        <v>99999</v>
      </c>
      <c r="I108">
        <v>99999</v>
      </c>
      <c r="J108">
        <v>99999</v>
      </c>
      <c r="K108">
        <v>99999</v>
      </c>
      <c r="L108">
        <v>99999</v>
      </c>
      <c r="M108">
        <v>99999</v>
      </c>
      <c r="N108">
        <v>99999</v>
      </c>
      <c r="O108">
        <v>99999</v>
      </c>
      <c r="P108">
        <v>99999</v>
      </c>
      <c r="Q108">
        <v>99999</v>
      </c>
      <c r="R108">
        <v>99999</v>
      </c>
      <c r="S108">
        <v>99999</v>
      </c>
      <c r="T108">
        <v>99999</v>
      </c>
      <c r="U108">
        <v>99999</v>
      </c>
      <c r="V108">
        <v>99999</v>
      </c>
      <c r="W108">
        <v>99999</v>
      </c>
      <c r="X108">
        <v>99999</v>
      </c>
      <c r="Y108">
        <v>99999</v>
      </c>
      <c r="Z108">
        <v>99999</v>
      </c>
      <c r="AA108">
        <v>99999</v>
      </c>
      <c r="AB108">
        <v>99999</v>
      </c>
      <c r="AC108">
        <v>99999</v>
      </c>
      <c r="AD108">
        <v>99999</v>
      </c>
      <c r="AE108">
        <v>99999</v>
      </c>
      <c r="AF108">
        <v>99999</v>
      </c>
      <c r="AG108">
        <v>99999</v>
      </c>
      <c r="AH108">
        <v>99999</v>
      </c>
      <c r="AI108">
        <v>99999</v>
      </c>
      <c r="AJ108">
        <v>99999</v>
      </c>
      <c r="AK108">
        <v>99999</v>
      </c>
      <c r="AL108">
        <v>99999</v>
      </c>
      <c r="AM108">
        <v>99999</v>
      </c>
      <c r="AN108">
        <v>99999</v>
      </c>
    </row>
    <row r="109" spans="1:40" x14ac:dyDescent="0.3">
      <c r="A109" t="s">
        <v>1162</v>
      </c>
      <c r="B109" t="s">
        <v>182</v>
      </c>
      <c r="C109">
        <v>99999</v>
      </c>
      <c r="D109">
        <v>99999</v>
      </c>
      <c r="E109">
        <v>99999</v>
      </c>
      <c r="F109">
        <v>99999</v>
      </c>
      <c r="G109">
        <v>99999</v>
      </c>
      <c r="H109">
        <v>99999</v>
      </c>
      <c r="I109">
        <v>99999</v>
      </c>
      <c r="J109">
        <v>99999</v>
      </c>
      <c r="K109">
        <v>99999</v>
      </c>
      <c r="L109">
        <v>99999</v>
      </c>
      <c r="M109">
        <v>99999</v>
      </c>
      <c r="N109">
        <v>99999</v>
      </c>
      <c r="O109">
        <v>99999</v>
      </c>
      <c r="P109">
        <v>99999</v>
      </c>
      <c r="Q109">
        <v>99999</v>
      </c>
      <c r="R109">
        <v>99999</v>
      </c>
      <c r="S109">
        <v>99999</v>
      </c>
      <c r="T109">
        <v>99999</v>
      </c>
      <c r="U109">
        <v>99999</v>
      </c>
      <c r="V109">
        <v>99999</v>
      </c>
      <c r="W109">
        <v>99999</v>
      </c>
      <c r="X109">
        <v>99999</v>
      </c>
      <c r="Y109">
        <v>99999</v>
      </c>
      <c r="Z109">
        <v>99999</v>
      </c>
      <c r="AA109">
        <v>99999</v>
      </c>
      <c r="AB109">
        <v>99999</v>
      </c>
      <c r="AC109">
        <v>99999</v>
      </c>
      <c r="AD109">
        <v>99999</v>
      </c>
      <c r="AE109">
        <v>99999</v>
      </c>
      <c r="AF109">
        <v>99999</v>
      </c>
      <c r="AG109">
        <v>99999</v>
      </c>
      <c r="AH109">
        <v>99999</v>
      </c>
      <c r="AI109">
        <v>99999</v>
      </c>
      <c r="AJ109">
        <v>99999</v>
      </c>
      <c r="AK109">
        <v>99999</v>
      </c>
      <c r="AL109">
        <v>99999</v>
      </c>
      <c r="AM109">
        <v>99999</v>
      </c>
      <c r="AN109">
        <v>99999</v>
      </c>
    </row>
    <row r="110" spans="1:40" x14ac:dyDescent="0.3">
      <c r="A110" t="s">
        <v>1162</v>
      </c>
      <c r="B110" t="s">
        <v>188</v>
      </c>
      <c r="C110" s="8">
        <v>362.495</v>
      </c>
      <c r="D110" s="8">
        <v>362.495</v>
      </c>
      <c r="E110" s="8">
        <v>362.495</v>
      </c>
      <c r="F110" s="8">
        <v>362.495</v>
      </c>
      <c r="G110" s="8">
        <v>362.495</v>
      </c>
      <c r="H110" s="8">
        <v>362.495</v>
      </c>
      <c r="I110" s="8">
        <v>362.495</v>
      </c>
      <c r="J110" s="8">
        <v>362.495</v>
      </c>
      <c r="K110" s="8">
        <v>362.495</v>
      </c>
      <c r="L110" s="8">
        <v>362.495</v>
      </c>
      <c r="M110" s="8">
        <v>362.495</v>
      </c>
      <c r="N110" s="8">
        <v>362.495</v>
      </c>
      <c r="O110" s="8">
        <v>362.495</v>
      </c>
      <c r="P110" s="8">
        <v>362.495</v>
      </c>
      <c r="Q110" s="8">
        <v>362.495</v>
      </c>
      <c r="R110" s="8">
        <v>362.495</v>
      </c>
      <c r="S110" s="8">
        <v>362.495</v>
      </c>
      <c r="T110" s="8">
        <v>362.495</v>
      </c>
      <c r="U110" s="8">
        <v>362.495</v>
      </c>
      <c r="V110" s="8">
        <v>362.495</v>
      </c>
      <c r="W110" s="8">
        <v>362.495</v>
      </c>
      <c r="X110" s="8">
        <v>362.495</v>
      </c>
      <c r="Y110" s="8">
        <v>362.495</v>
      </c>
      <c r="Z110" s="8">
        <v>362.495</v>
      </c>
      <c r="AA110" s="8">
        <v>362.495</v>
      </c>
      <c r="AB110" s="8">
        <v>362.495</v>
      </c>
      <c r="AC110" s="8">
        <v>362.495</v>
      </c>
      <c r="AD110" s="8">
        <v>362.495</v>
      </c>
      <c r="AE110" s="8">
        <v>362.495</v>
      </c>
      <c r="AF110" s="8">
        <v>362.495</v>
      </c>
      <c r="AG110" s="8">
        <v>362.495</v>
      </c>
      <c r="AH110" s="8">
        <v>362.495</v>
      </c>
      <c r="AI110" s="8">
        <v>362.495</v>
      </c>
      <c r="AJ110" s="8">
        <v>362.495</v>
      </c>
      <c r="AK110" s="8">
        <v>362.495</v>
      </c>
      <c r="AL110" s="8">
        <v>362.495</v>
      </c>
      <c r="AM110" s="8">
        <v>362.495</v>
      </c>
      <c r="AN110" s="8">
        <v>362.495</v>
      </c>
    </row>
    <row r="111" spans="1:40" x14ac:dyDescent="0.3">
      <c r="A111" t="s">
        <v>1162</v>
      </c>
      <c r="B111" t="s">
        <v>189</v>
      </c>
      <c r="C111">
        <v>167.29542596153846</v>
      </c>
      <c r="D111">
        <v>167.29542596153846</v>
      </c>
      <c r="E111">
        <v>167.29542596153846</v>
      </c>
      <c r="F111">
        <v>169.77338395828477</v>
      </c>
      <c r="G111">
        <v>172.25134195503108</v>
      </c>
      <c r="H111">
        <v>174.72929995177739</v>
      </c>
      <c r="I111">
        <v>177.20725794852373</v>
      </c>
      <c r="J111">
        <v>179.68521594527004</v>
      </c>
      <c r="K111">
        <v>182.16317394201636</v>
      </c>
      <c r="L111">
        <v>184.64113193876267</v>
      </c>
      <c r="M111">
        <v>187.11908993550898</v>
      </c>
      <c r="N111">
        <v>189.59704793225529</v>
      </c>
      <c r="O111">
        <v>192.07500592900169</v>
      </c>
      <c r="P111">
        <v>191.47947087663445</v>
      </c>
      <c r="Q111">
        <v>190.88393582426721</v>
      </c>
      <c r="R111">
        <v>190.28840077189997</v>
      </c>
      <c r="S111">
        <v>189.69286571953273</v>
      </c>
      <c r="T111">
        <v>189.09733066716549</v>
      </c>
      <c r="U111">
        <v>188.50179561479825</v>
      </c>
      <c r="V111">
        <v>187.90626056243102</v>
      </c>
      <c r="W111">
        <v>187.31072551006378</v>
      </c>
      <c r="X111">
        <v>186.71519045769654</v>
      </c>
      <c r="Y111">
        <v>186.1196554053293</v>
      </c>
      <c r="Z111">
        <v>185.52412035296206</v>
      </c>
      <c r="AA111">
        <v>184.92858530059482</v>
      </c>
      <c r="AB111">
        <v>184.33305024822758</v>
      </c>
      <c r="AC111">
        <v>183.73751519586034</v>
      </c>
      <c r="AD111">
        <v>183.1419801434931</v>
      </c>
      <c r="AE111">
        <v>182.54644509112586</v>
      </c>
      <c r="AF111">
        <v>181.95091003875862</v>
      </c>
      <c r="AG111">
        <v>181.35537498639138</v>
      </c>
      <c r="AH111">
        <v>180.75983993402414</v>
      </c>
      <c r="AI111">
        <v>180.16430488165676</v>
      </c>
      <c r="AJ111">
        <v>180.16430488165676</v>
      </c>
      <c r="AK111">
        <v>180.16430488165676</v>
      </c>
      <c r="AL111">
        <v>180.16430488165676</v>
      </c>
      <c r="AM111">
        <v>180.16430488165676</v>
      </c>
      <c r="AN111">
        <v>180.16430488165676</v>
      </c>
    </row>
    <row r="112" spans="1:40" x14ac:dyDescent="0.3">
      <c r="A112" t="s">
        <v>1162</v>
      </c>
      <c r="B112" t="s">
        <v>190</v>
      </c>
      <c r="C112">
        <v>162.60490000000001</v>
      </c>
      <c r="D112">
        <v>162.60490000000001</v>
      </c>
      <c r="E112">
        <v>162.60490000000001</v>
      </c>
      <c r="F112">
        <v>165.01338253889364</v>
      </c>
      <c r="G112">
        <v>167.42186507778729</v>
      </c>
      <c r="H112">
        <v>169.83034761668091</v>
      </c>
      <c r="I112">
        <v>172.23883015557453</v>
      </c>
      <c r="J112">
        <v>174.64731269446818</v>
      </c>
      <c r="K112">
        <v>177.05579523336181</v>
      </c>
      <c r="L112">
        <v>179.46427777225543</v>
      </c>
      <c r="M112">
        <v>181.87276031114908</v>
      </c>
      <c r="N112">
        <v>184.2812428500427</v>
      </c>
      <c r="O112">
        <v>186.68972538893621</v>
      </c>
      <c r="P112">
        <v>186.62485070936359</v>
      </c>
      <c r="Q112">
        <v>186.55997602979093</v>
      </c>
      <c r="R112">
        <v>186.49510135021828</v>
      </c>
      <c r="S112">
        <v>186.43022667064562</v>
      </c>
      <c r="T112">
        <v>186.365351991073</v>
      </c>
      <c r="U112">
        <v>186.30047731150034</v>
      </c>
      <c r="V112">
        <v>186.23560263192769</v>
      </c>
      <c r="W112">
        <v>186.17072795235504</v>
      </c>
      <c r="X112">
        <v>186.10585327278241</v>
      </c>
      <c r="Y112">
        <v>186.04097859320976</v>
      </c>
      <c r="Z112">
        <v>185.9761039136371</v>
      </c>
      <c r="AA112">
        <v>185.91122923406448</v>
      </c>
      <c r="AB112">
        <v>185.84635455449182</v>
      </c>
      <c r="AC112">
        <v>185.78147987491917</v>
      </c>
      <c r="AD112">
        <v>185.71660519534652</v>
      </c>
      <c r="AE112">
        <v>185.65173051577389</v>
      </c>
      <c r="AF112">
        <v>185.58685583620124</v>
      </c>
      <c r="AG112">
        <v>185.52198115662858</v>
      </c>
      <c r="AH112">
        <v>185.45710647705593</v>
      </c>
      <c r="AI112">
        <v>185.39223179748311</v>
      </c>
      <c r="AJ112">
        <v>185.39223179748311</v>
      </c>
      <c r="AK112">
        <v>185.39223179748311</v>
      </c>
      <c r="AL112">
        <v>185.39223179748311</v>
      </c>
      <c r="AM112">
        <v>185.39223179748311</v>
      </c>
      <c r="AN112">
        <v>185.39223179748311</v>
      </c>
    </row>
    <row r="113" spans="1:40" x14ac:dyDescent="0.3">
      <c r="A113" t="s">
        <v>1162</v>
      </c>
      <c r="B113" t="s">
        <v>191</v>
      </c>
      <c r="C113">
        <v>162.60490000000001</v>
      </c>
      <c r="D113">
        <v>162.60490000000001</v>
      </c>
      <c r="E113">
        <v>162.60490000000001</v>
      </c>
      <c r="F113">
        <v>165.01338253889364</v>
      </c>
      <c r="G113">
        <v>167.42186507778729</v>
      </c>
      <c r="H113">
        <v>169.83034761668091</v>
      </c>
      <c r="I113">
        <v>172.23883015557453</v>
      </c>
      <c r="J113">
        <v>174.64731269446818</v>
      </c>
      <c r="K113">
        <v>177.05579523336181</v>
      </c>
      <c r="L113">
        <v>179.46427777225543</v>
      </c>
      <c r="M113">
        <v>181.87276031114908</v>
      </c>
      <c r="N113">
        <v>184.2812428500427</v>
      </c>
      <c r="O113">
        <v>186.68972538893621</v>
      </c>
      <c r="P113">
        <v>186.62485070936359</v>
      </c>
      <c r="Q113">
        <v>186.55997602979093</v>
      </c>
      <c r="R113">
        <v>186.49510135021828</v>
      </c>
      <c r="S113">
        <v>186.43022667064562</v>
      </c>
      <c r="T113">
        <v>186.365351991073</v>
      </c>
      <c r="U113">
        <v>186.30047731150034</v>
      </c>
      <c r="V113">
        <v>186.23560263192769</v>
      </c>
      <c r="W113">
        <v>186.17072795235504</v>
      </c>
      <c r="X113">
        <v>186.10585327278241</v>
      </c>
      <c r="Y113">
        <v>186.04097859320976</v>
      </c>
      <c r="Z113">
        <v>185.9761039136371</v>
      </c>
      <c r="AA113">
        <v>185.91122923406448</v>
      </c>
      <c r="AB113">
        <v>185.84635455449182</v>
      </c>
      <c r="AC113">
        <v>185.78147987491917</v>
      </c>
      <c r="AD113">
        <v>185.71660519534652</v>
      </c>
      <c r="AE113">
        <v>185.65173051577389</v>
      </c>
      <c r="AF113">
        <v>185.58685583620124</v>
      </c>
      <c r="AG113">
        <v>185.52198115662858</v>
      </c>
      <c r="AH113">
        <v>185.45710647705593</v>
      </c>
      <c r="AI113">
        <v>185.39223179748311</v>
      </c>
      <c r="AJ113">
        <v>185.39223179748311</v>
      </c>
      <c r="AK113">
        <v>185.39223179748311</v>
      </c>
      <c r="AL113">
        <v>185.39223179748311</v>
      </c>
      <c r="AM113">
        <v>185.39223179748311</v>
      </c>
      <c r="AN113">
        <v>185.39223179748311</v>
      </c>
    </row>
    <row r="114" spans="1:40" x14ac:dyDescent="0.3">
      <c r="A114" t="s">
        <v>1162</v>
      </c>
      <c r="B114" t="s">
        <v>192</v>
      </c>
      <c r="C114">
        <v>424.637</v>
      </c>
      <c r="D114">
        <v>424.637</v>
      </c>
      <c r="E114">
        <v>424.637</v>
      </c>
      <c r="F114">
        <v>430.92666777672855</v>
      </c>
      <c r="G114">
        <v>437.2163355534571</v>
      </c>
      <c r="H114">
        <v>443.50600333018565</v>
      </c>
      <c r="I114">
        <v>449.7956711069142</v>
      </c>
      <c r="J114">
        <v>456.08533888364275</v>
      </c>
      <c r="K114">
        <v>462.3750066603713</v>
      </c>
      <c r="L114">
        <v>468.66467443709985</v>
      </c>
      <c r="M114">
        <v>474.95434221382834</v>
      </c>
      <c r="N114">
        <v>481.24400999055689</v>
      </c>
      <c r="O114">
        <v>487.53367776728567</v>
      </c>
      <c r="P114">
        <v>486.02206310969063</v>
      </c>
      <c r="Q114">
        <v>484.5104484520956</v>
      </c>
      <c r="R114">
        <v>482.99883379450051</v>
      </c>
      <c r="S114">
        <v>481.48721913690548</v>
      </c>
      <c r="T114">
        <v>479.97560447931045</v>
      </c>
      <c r="U114">
        <v>478.46398982171536</v>
      </c>
      <c r="V114">
        <v>476.95237516412033</v>
      </c>
      <c r="W114">
        <v>475.44076050652529</v>
      </c>
      <c r="X114">
        <v>473.9291458489302</v>
      </c>
      <c r="Y114">
        <v>472.41753119133517</v>
      </c>
      <c r="Z114">
        <v>470.90591653374014</v>
      </c>
      <c r="AA114">
        <v>469.39430187614505</v>
      </c>
      <c r="AB114">
        <v>467.88268721855002</v>
      </c>
      <c r="AC114">
        <v>466.37107256095499</v>
      </c>
      <c r="AD114">
        <v>464.8594579033599</v>
      </c>
      <c r="AE114">
        <v>463.34784324576486</v>
      </c>
      <c r="AF114">
        <v>461.83622858816983</v>
      </c>
      <c r="AG114">
        <v>460.32461393057474</v>
      </c>
      <c r="AH114">
        <v>458.81299927297971</v>
      </c>
      <c r="AI114">
        <v>457.30138461538462</v>
      </c>
      <c r="AJ114">
        <v>457.30138461538462</v>
      </c>
      <c r="AK114">
        <v>457.30138461538462</v>
      </c>
      <c r="AL114">
        <v>457.30138461538462</v>
      </c>
      <c r="AM114">
        <v>457.30138461538462</v>
      </c>
      <c r="AN114">
        <v>457.30138461538462</v>
      </c>
    </row>
    <row r="115" spans="1:40" x14ac:dyDescent="0.3">
      <c r="A115" t="s">
        <v>1162</v>
      </c>
      <c r="B115" t="s">
        <v>193</v>
      </c>
      <c r="C115">
        <v>62.142000000000003</v>
      </c>
      <c r="D115">
        <v>62.142000000000003</v>
      </c>
      <c r="E115">
        <v>62.142000000000003</v>
      </c>
      <c r="F115">
        <v>63.75846287639876</v>
      </c>
      <c r="G115">
        <v>65.374925752797523</v>
      </c>
      <c r="H115">
        <v>66.99138862919628</v>
      </c>
      <c r="I115">
        <v>68.607851505595036</v>
      </c>
      <c r="J115">
        <v>70.224314381993793</v>
      </c>
      <c r="K115">
        <v>71.840777258392549</v>
      </c>
      <c r="L115">
        <v>73.457240134791306</v>
      </c>
      <c r="M115">
        <v>75.073703011190062</v>
      </c>
      <c r="N115">
        <v>76.690165887588833</v>
      </c>
      <c r="O115">
        <v>78.306628763987561</v>
      </c>
      <c r="P115">
        <v>77.964462325788176</v>
      </c>
      <c r="Q115">
        <v>77.622295887588791</v>
      </c>
      <c r="R115">
        <v>77.280129449389406</v>
      </c>
      <c r="S115">
        <v>76.937963011190021</v>
      </c>
      <c r="T115">
        <v>76.595796572990636</v>
      </c>
      <c r="U115">
        <v>76.253630134791251</v>
      </c>
      <c r="V115">
        <v>75.911463696591866</v>
      </c>
      <c r="W115">
        <v>75.569297258392481</v>
      </c>
      <c r="X115">
        <v>75.227130820193111</v>
      </c>
      <c r="Y115">
        <v>74.884964381993726</v>
      </c>
      <c r="Z115">
        <v>74.542797943794341</v>
      </c>
      <c r="AA115">
        <v>74.200631505594956</v>
      </c>
      <c r="AB115">
        <v>73.858465067395571</v>
      </c>
      <c r="AC115">
        <v>73.516298629196186</v>
      </c>
      <c r="AD115">
        <v>73.174132190996801</v>
      </c>
      <c r="AE115">
        <v>72.831965752797416</v>
      </c>
      <c r="AF115">
        <v>72.489799314598031</v>
      </c>
      <c r="AG115">
        <v>72.14763287639866</v>
      </c>
      <c r="AH115">
        <v>71.805466438199275</v>
      </c>
      <c r="AI115">
        <v>71.463300000000004</v>
      </c>
      <c r="AJ115">
        <v>71.463300000000004</v>
      </c>
      <c r="AK115">
        <v>71.463300000000004</v>
      </c>
      <c r="AL115">
        <v>71.463300000000004</v>
      </c>
      <c r="AM115">
        <v>71.463300000000004</v>
      </c>
      <c r="AN115">
        <v>71.463300000000004</v>
      </c>
    </row>
    <row r="116" spans="1:40" x14ac:dyDescent="0.3">
      <c r="A116" t="s">
        <v>1162</v>
      </c>
      <c r="B116" t="s">
        <v>194</v>
      </c>
      <c r="C116">
        <v>811.98880000000008</v>
      </c>
      <c r="D116">
        <v>811.98880000000008</v>
      </c>
      <c r="E116">
        <v>811.98880000000008</v>
      </c>
      <c r="F116">
        <v>817.27087000000006</v>
      </c>
      <c r="G116">
        <v>822.55294000000015</v>
      </c>
      <c r="H116">
        <v>827.83501000000012</v>
      </c>
      <c r="I116">
        <v>833.1170800000001</v>
      </c>
      <c r="J116">
        <v>838.39915000000019</v>
      </c>
      <c r="K116">
        <v>843.68122000000017</v>
      </c>
      <c r="L116">
        <v>848.96329000000026</v>
      </c>
      <c r="M116">
        <v>854.24536000000023</v>
      </c>
      <c r="N116">
        <v>859.52743000000032</v>
      </c>
      <c r="O116">
        <v>864.80950000000007</v>
      </c>
      <c r="P116">
        <v>856.42033000000004</v>
      </c>
      <c r="Q116">
        <v>848.03116</v>
      </c>
      <c r="R116">
        <v>839.64198999999996</v>
      </c>
      <c r="S116">
        <v>831.25281999999993</v>
      </c>
      <c r="T116">
        <v>822.86364999999989</v>
      </c>
      <c r="U116">
        <v>814.47447999999986</v>
      </c>
      <c r="V116">
        <v>806.08530999999994</v>
      </c>
      <c r="W116">
        <v>797.6961399999999</v>
      </c>
      <c r="X116">
        <v>789.30696999999986</v>
      </c>
      <c r="Y116">
        <v>780.91779999999983</v>
      </c>
      <c r="Z116">
        <v>772.52862999999979</v>
      </c>
      <c r="AA116">
        <v>764.13945999999976</v>
      </c>
      <c r="AB116">
        <v>755.75028999999972</v>
      </c>
      <c r="AC116">
        <v>747.36111999999969</v>
      </c>
      <c r="AD116">
        <v>738.97194999999965</v>
      </c>
      <c r="AE116">
        <v>730.58277999999962</v>
      </c>
      <c r="AF116">
        <v>722.19360999999969</v>
      </c>
      <c r="AG116">
        <v>713.80443999999966</v>
      </c>
      <c r="AH116">
        <v>705.41526999999962</v>
      </c>
      <c r="AI116">
        <v>697.02610000000004</v>
      </c>
      <c r="AJ116">
        <v>697.02610000000004</v>
      </c>
      <c r="AK116">
        <v>697.02610000000004</v>
      </c>
      <c r="AL116">
        <v>697.02610000000004</v>
      </c>
      <c r="AM116">
        <v>697.02610000000004</v>
      </c>
      <c r="AN116">
        <v>697.02610000000004</v>
      </c>
    </row>
    <row r="117" spans="1:40" x14ac:dyDescent="0.3">
      <c r="A117" t="s">
        <v>1162</v>
      </c>
      <c r="B117" t="s">
        <v>195</v>
      </c>
      <c r="C117">
        <v>1294.625</v>
      </c>
      <c r="D117">
        <v>1294.625</v>
      </c>
      <c r="E117">
        <v>1294.625</v>
      </c>
      <c r="F117">
        <v>1308.3558712121212</v>
      </c>
      <c r="G117">
        <v>1322.0867424242424</v>
      </c>
      <c r="H117">
        <v>1335.8176136363636</v>
      </c>
      <c r="I117">
        <v>1349.5484848484848</v>
      </c>
      <c r="J117">
        <v>1363.279356060606</v>
      </c>
      <c r="K117">
        <v>1377.0102272727272</v>
      </c>
      <c r="L117">
        <v>1390.7410984848486</v>
      </c>
      <c r="M117">
        <v>1404.4719696969698</v>
      </c>
      <c r="N117">
        <v>1418.202840909091</v>
      </c>
      <c r="O117">
        <v>1431.9337121212125</v>
      </c>
      <c r="P117">
        <v>1416.2648265151518</v>
      </c>
      <c r="Q117">
        <v>1400.595940909091</v>
      </c>
      <c r="R117">
        <v>1384.9270553030301</v>
      </c>
      <c r="S117">
        <v>1369.2581696969694</v>
      </c>
      <c r="T117">
        <v>1353.5892840909087</v>
      </c>
      <c r="U117">
        <v>1337.920398484848</v>
      </c>
      <c r="V117">
        <v>1322.2515128787873</v>
      </c>
      <c r="W117">
        <v>1306.5826272727265</v>
      </c>
      <c r="X117">
        <v>1290.9137416666658</v>
      </c>
      <c r="Y117">
        <v>1275.2448560606051</v>
      </c>
      <c r="Z117">
        <v>1259.5759704545444</v>
      </c>
      <c r="AA117">
        <v>1243.9070848484837</v>
      </c>
      <c r="AB117">
        <v>1228.238199242423</v>
      </c>
      <c r="AC117">
        <v>1212.5693136363623</v>
      </c>
      <c r="AD117">
        <v>1196.9004280303016</v>
      </c>
      <c r="AE117">
        <v>1181.2315424242408</v>
      </c>
      <c r="AF117">
        <v>1165.5626568181801</v>
      </c>
      <c r="AG117">
        <v>1149.8937712121194</v>
      </c>
      <c r="AH117">
        <v>1134.2248856060587</v>
      </c>
      <c r="AI117">
        <v>1118.556</v>
      </c>
      <c r="AJ117">
        <v>1118.556</v>
      </c>
      <c r="AK117">
        <v>1118.556</v>
      </c>
      <c r="AL117">
        <v>1118.556</v>
      </c>
      <c r="AM117">
        <v>1118.556</v>
      </c>
      <c r="AN117">
        <v>1118.556</v>
      </c>
    </row>
    <row r="118" spans="1:40" x14ac:dyDescent="0.3">
      <c r="A118" t="s">
        <v>1162</v>
      </c>
      <c r="B118" t="s">
        <v>196</v>
      </c>
      <c r="C118">
        <v>94.650818830599235</v>
      </c>
      <c r="D118">
        <v>94.650818830599235</v>
      </c>
      <c r="E118">
        <v>94.650818830599235</v>
      </c>
      <c r="F118">
        <v>96.255298547539311</v>
      </c>
      <c r="G118">
        <v>97.859778264479388</v>
      </c>
      <c r="H118">
        <v>99.464257981419465</v>
      </c>
      <c r="I118">
        <v>101.06873769835954</v>
      </c>
      <c r="J118">
        <v>102.67321741529962</v>
      </c>
      <c r="K118">
        <v>104.27769713223969</v>
      </c>
      <c r="L118">
        <v>105.88217684917976</v>
      </c>
      <c r="M118">
        <v>107.48665656611983</v>
      </c>
      <c r="N118">
        <v>109.09113628305991</v>
      </c>
      <c r="O118">
        <v>110.695616</v>
      </c>
      <c r="P118">
        <v>110.34192445000001</v>
      </c>
      <c r="Q118">
        <v>109.98823290000001</v>
      </c>
      <c r="R118">
        <v>109.63454135000002</v>
      </c>
      <c r="S118">
        <v>109.28084980000001</v>
      </c>
      <c r="T118">
        <v>108.92715825000002</v>
      </c>
      <c r="U118">
        <v>108.57346670000003</v>
      </c>
      <c r="V118">
        <v>108.21977515000003</v>
      </c>
      <c r="W118">
        <v>107.86608360000004</v>
      </c>
      <c r="X118">
        <v>107.51239205000003</v>
      </c>
      <c r="Y118">
        <v>107.15870050000004</v>
      </c>
      <c r="Z118">
        <v>106.80500895000004</v>
      </c>
      <c r="AA118">
        <v>106.45131740000005</v>
      </c>
      <c r="AB118">
        <v>106.09762585000006</v>
      </c>
      <c r="AC118">
        <v>105.74393430000005</v>
      </c>
      <c r="AD118">
        <v>105.39024275000006</v>
      </c>
      <c r="AE118">
        <v>105.03655120000006</v>
      </c>
      <c r="AF118">
        <v>104.68285965000007</v>
      </c>
      <c r="AG118">
        <v>104.32916810000008</v>
      </c>
      <c r="AH118">
        <v>103.97547655000007</v>
      </c>
      <c r="AI118">
        <v>103.621785</v>
      </c>
      <c r="AJ118">
        <v>103.621785</v>
      </c>
      <c r="AK118">
        <v>103.621785</v>
      </c>
      <c r="AL118">
        <v>103.621785</v>
      </c>
      <c r="AM118">
        <v>103.621785</v>
      </c>
      <c r="AN118">
        <v>103.621785</v>
      </c>
    </row>
    <row r="119" spans="1:40" x14ac:dyDescent="0.3">
      <c r="A119" t="s">
        <v>1162</v>
      </c>
      <c r="B119" t="s">
        <v>200</v>
      </c>
      <c r="C119">
        <v>197.30085000000003</v>
      </c>
      <c r="D119">
        <v>197.30085000000003</v>
      </c>
      <c r="E119">
        <v>197.30085000000003</v>
      </c>
      <c r="F119">
        <v>197.78734524657534</v>
      </c>
      <c r="G119">
        <v>198.27384049315069</v>
      </c>
      <c r="H119">
        <v>198.76033573972603</v>
      </c>
      <c r="I119">
        <v>199.24683098630138</v>
      </c>
      <c r="J119">
        <v>199.73332623287672</v>
      </c>
      <c r="K119">
        <v>200.21982147945204</v>
      </c>
      <c r="L119">
        <v>200.70631672602738</v>
      </c>
      <c r="M119">
        <v>201.19281197260273</v>
      </c>
      <c r="N119">
        <v>201.67930721917807</v>
      </c>
      <c r="O119">
        <v>202.16580246575336</v>
      </c>
      <c r="P119">
        <v>201.78741727397252</v>
      </c>
      <c r="Q119">
        <v>201.40903208219169</v>
      </c>
      <c r="R119">
        <v>201.03064689041088</v>
      </c>
      <c r="S119">
        <v>200.65226169863004</v>
      </c>
      <c r="T119">
        <v>200.27387650684921</v>
      </c>
      <c r="U119">
        <v>199.8954913150684</v>
      </c>
      <c r="V119">
        <v>199.51710612328756</v>
      </c>
      <c r="W119">
        <v>199.13872093150675</v>
      </c>
      <c r="X119">
        <v>198.76033573972592</v>
      </c>
      <c r="Y119">
        <v>198.38195054794508</v>
      </c>
      <c r="Z119">
        <v>198.00356535616427</v>
      </c>
      <c r="AA119">
        <v>197.62518016438344</v>
      </c>
      <c r="AB119">
        <v>197.2467949726026</v>
      </c>
      <c r="AC119">
        <v>196.86840978082179</v>
      </c>
      <c r="AD119">
        <v>196.49002458904096</v>
      </c>
      <c r="AE119">
        <v>196.11163939726012</v>
      </c>
      <c r="AF119">
        <v>195.73325420547931</v>
      </c>
      <c r="AG119">
        <v>195.35486901369848</v>
      </c>
      <c r="AH119">
        <v>194.97648382191764</v>
      </c>
      <c r="AI119">
        <v>194.59809863013695</v>
      </c>
      <c r="AJ119">
        <v>194.59809863013695</v>
      </c>
      <c r="AK119">
        <v>194.59809863013695</v>
      </c>
      <c r="AL119">
        <v>194.59809863013695</v>
      </c>
      <c r="AM119">
        <v>194.59809863013695</v>
      </c>
      <c r="AN119">
        <v>194.59809863013695</v>
      </c>
    </row>
    <row r="120" spans="1:40" x14ac:dyDescent="0.3">
      <c r="A120" t="s">
        <v>1162</v>
      </c>
      <c r="B120" t="s">
        <v>201</v>
      </c>
      <c r="C120">
        <v>197.30085000000003</v>
      </c>
      <c r="D120">
        <v>197.30085000000003</v>
      </c>
      <c r="E120">
        <v>197.30085000000003</v>
      </c>
      <c r="F120">
        <v>197.78734524657534</v>
      </c>
      <c r="G120">
        <v>198.27384049315069</v>
      </c>
      <c r="H120">
        <v>198.76033573972603</v>
      </c>
      <c r="I120">
        <v>199.24683098630138</v>
      </c>
      <c r="J120">
        <v>199.73332623287672</v>
      </c>
      <c r="K120">
        <v>200.21982147945204</v>
      </c>
      <c r="L120">
        <v>200.70631672602738</v>
      </c>
      <c r="M120">
        <v>201.19281197260273</v>
      </c>
      <c r="N120">
        <v>201.67930721917807</v>
      </c>
      <c r="O120">
        <v>202.16580246575336</v>
      </c>
      <c r="P120">
        <v>201.78741727397252</v>
      </c>
      <c r="Q120">
        <v>201.40903208219169</v>
      </c>
      <c r="R120">
        <v>201.03064689041088</v>
      </c>
      <c r="S120">
        <v>200.65226169863004</v>
      </c>
      <c r="T120">
        <v>200.27387650684921</v>
      </c>
      <c r="U120">
        <v>199.8954913150684</v>
      </c>
      <c r="V120">
        <v>199.51710612328756</v>
      </c>
      <c r="W120">
        <v>199.13872093150675</v>
      </c>
      <c r="X120">
        <v>198.76033573972592</v>
      </c>
      <c r="Y120">
        <v>198.38195054794508</v>
      </c>
      <c r="Z120">
        <v>198.00356535616427</v>
      </c>
      <c r="AA120">
        <v>197.62518016438344</v>
      </c>
      <c r="AB120">
        <v>197.2467949726026</v>
      </c>
      <c r="AC120">
        <v>196.86840978082179</v>
      </c>
      <c r="AD120">
        <v>196.49002458904096</v>
      </c>
      <c r="AE120">
        <v>196.11163939726012</v>
      </c>
      <c r="AF120">
        <v>195.73325420547931</v>
      </c>
      <c r="AG120">
        <v>195.35486901369848</v>
      </c>
      <c r="AH120">
        <v>194.97648382191764</v>
      </c>
      <c r="AI120">
        <v>194.59809863013695</v>
      </c>
      <c r="AJ120">
        <v>194.59809863013695</v>
      </c>
      <c r="AK120">
        <v>194.59809863013695</v>
      </c>
      <c r="AL120">
        <v>194.59809863013695</v>
      </c>
      <c r="AM120">
        <v>194.59809863013695</v>
      </c>
      <c r="AN120">
        <v>194.59809863013695</v>
      </c>
    </row>
    <row r="121" spans="1:40" x14ac:dyDescent="0.3">
      <c r="A121" t="s">
        <v>1162</v>
      </c>
      <c r="B121" t="s">
        <v>202</v>
      </c>
      <c r="C121">
        <v>189.01525000000009</v>
      </c>
      <c r="D121">
        <v>189.01525000000009</v>
      </c>
      <c r="E121">
        <v>189.01525000000009</v>
      </c>
      <c r="F121">
        <v>189.48131500000008</v>
      </c>
      <c r="G121">
        <v>189.94738000000007</v>
      </c>
      <c r="H121">
        <v>190.41344500000005</v>
      </c>
      <c r="I121">
        <v>190.87951000000007</v>
      </c>
      <c r="J121">
        <v>191.34557500000005</v>
      </c>
      <c r="K121">
        <v>191.81164000000004</v>
      </c>
      <c r="L121">
        <v>192.27770500000003</v>
      </c>
      <c r="M121">
        <v>192.74377000000001</v>
      </c>
      <c r="N121">
        <v>193.209835</v>
      </c>
      <c r="O121">
        <v>193.67590000000001</v>
      </c>
      <c r="P121">
        <v>193.31340500000002</v>
      </c>
      <c r="Q121">
        <v>192.95091000000002</v>
      </c>
      <c r="R121">
        <v>192.58841500000003</v>
      </c>
      <c r="S121">
        <v>192.22592000000003</v>
      </c>
      <c r="T121">
        <v>191.86342500000003</v>
      </c>
      <c r="U121">
        <v>191.50093000000004</v>
      </c>
      <c r="V121">
        <v>191.13843500000004</v>
      </c>
      <c r="W121">
        <v>190.77594000000005</v>
      </c>
      <c r="X121">
        <v>190.41344500000005</v>
      </c>
      <c r="Y121">
        <v>190.05095000000006</v>
      </c>
      <c r="Z121">
        <v>189.68845500000009</v>
      </c>
      <c r="AA121">
        <v>189.32596000000009</v>
      </c>
      <c r="AB121">
        <v>188.9634650000001</v>
      </c>
      <c r="AC121">
        <v>188.6009700000001</v>
      </c>
      <c r="AD121">
        <v>188.23847500000011</v>
      </c>
      <c r="AE121">
        <v>187.87598000000011</v>
      </c>
      <c r="AF121">
        <v>187.51348500000012</v>
      </c>
      <c r="AG121">
        <v>187.15099000000012</v>
      </c>
      <c r="AH121">
        <v>186.78849500000013</v>
      </c>
      <c r="AI121">
        <v>186.42600000000002</v>
      </c>
      <c r="AJ121">
        <v>186.42600000000002</v>
      </c>
      <c r="AK121">
        <v>186.42600000000002</v>
      </c>
      <c r="AL121">
        <v>186.42600000000002</v>
      </c>
      <c r="AM121">
        <v>186.42600000000002</v>
      </c>
      <c r="AN121">
        <v>186.42600000000002</v>
      </c>
    </row>
    <row r="122" spans="1:40" x14ac:dyDescent="0.3">
      <c r="A122" t="s">
        <v>1162</v>
      </c>
      <c r="B122" t="s">
        <v>203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">
      <c r="A123" t="s">
        <v>1162</v>
      </c>
      <c r="B123" t="s">
        <v>204</v>
      </c>
      <c r="C123">
        <v>99999</v>
      </c>
      <c r="D123">
        <v>99999</v>
      </c>
      <c r="E123">
        <v>99999</v>
      </c>
      <c r="F123">
        <v>99999</v>
      </c>
      <c r="G123">
        <v>99999</v>
      </c>
      <c r="H123">
        <v>99999</v>
      </c>
      <c r="I123">
        <v>99999</v>
      </c>
      <c r="J123">
        <v>99999</v>
      </c>
      <c r="K123">
        <v>99999</v>
      </c>
      <c r="L123">
        <v>99999</v>
      </c>
      <c r="M123">
        <v>99999</v>
      </c>
      <c r="N123">
        <v>99999</v>
      </c>
      <c r="O123">
        <v>99999</v>
      </c>
      <c r="P123">
        <v>99999</v>
      </c>
      <c r="Q123">
        <v>99999</v>
      </c>
      <c r="R123">
        <v>99999</v>
      </c>
      <c r="S123">
        <v>99999</v>
      </c>
      <c r="T123">
        <v>99999</v>
      </c>
      <c r="U123">
        <v>99999</v>
      </c>
      <c r="V123">
        <v>99999</v>
      </c>
      <c r="W123">
        <v>99999</v>
      </c>
      <c r="X123">
        <v>99999</v>
      </c>
      <c r="Y123">
        <v>99999</v>
      </c>
      <c r="Z123">
        <v>99999</v>
      </c>
      <c r="AA123">
        <v>99999</v>
      </c>
      <c r="AB123">
        <v>99999</v>
      </c>
      <c r="AC123">
        <v>99999</v>
      </c>
      <c r="AD123">
        <v>99999</v>
      </c>
      <c r="AE123">
        <v>99999</v>
      </c>
      <c r="AF123">
        <v>99999</v>
      </c>
      <c r="AG123">
        <v>99999</v>
      </c>
      <c r="AH123">
        <v>99999</v>
      </c>
      <c r="AI123">
        <v>99999</v>
      </c>
      <c r="AJ123">
        <v>99999</v>
      </c>
      <c r="AK123">
        <v>99999</v>
      </c>
      <c r="AL123">
        <v>99999</v>
      </c>
      <c r="AM123">
        <v>99999</v>
      </c>
      <c r="AN123">
        <v>99999</v>
      </c>
    </row>
    <row r="124" spans="1:40" x14ac:dyDescent="0.3">
      <c r="A124" t="s">
        <v>1162</v>
      </c>
      <c r="B124" t="s">
        <v>205</v>
      </c>
      <c r="C124">
        <v>99999</v>
      </c>
      <c r="D124">
        <v>99999</v>
      </c>
      <c r="E124">
        <v>99999</v>
      </c>
      <c r="F124">
        <v>99999</v>
      </c>
      <c r="G124">
        <v>99999</v>
      </c>
      <c r="H124">
        <v>99999</v>
      </c>
      <c r="I124">
        <v>99999</v>
      </c>
      <c r="J124">
        <v>99999</v>
      </c>
      <c r="K124">
        <v>99999</v>
      </c>
      <c r="L124">
        <v>99999</v>
      </c>
      <c r="M124">
        <v>99999</v>
      </c>
      <c r="N124">
        <v>99999</v>
      </c>
      <c r="O124">
        <v>99999</v>
      </c>
      <c r="P124">
        <v>99999</v>
      </c>
      <c r="Q124">
        <v>99999</v>
      </c>
      <c r="R124">
        <v>99999</v>
      </c>
      <c r="S124">
        <v>99999</v>
      </c>
      <c r="T124">
        <v>99999</v>
      </c>
      <c r="U124">
        <v>99999</v>
      </c>
      <c r="V124">
        <v>99999</v>
      </c>
      <c r="W124">
        <v>99999</v>
      </c>
      <c r="X124">
        <v>99999</v>
      </c>
      <c r="Y124">
        <v>99999</v>
      </c>
      <c r="Z124">
        <v>99999</v>
      </c>
      <c r="AA124">
        <v>99999</v>
      </c>
      <c r="AB124">
        <v>99999</v>
      </c>
      <c r="AC124">
        <v>99999</v>
      </c>
      <c r="AD124">
        <v>99999</v>
      </c>
      <c r="AE124">
        <v>99999</v>
      </c>
      <c r="AF124">
        <v>99999</v>
      </c>
      <c r="AG124">
        <v>99999</v>
      </c>
      <c r="AH124">
        <v>99999</v>
      </c>
      <c r="AI124">
        <v>99999</v>
      </c>
      <c r="AJ124">
        <v>99999</v>
      </c>
      <c r="AK124">
        <v>99999</v>
      </c>
      <c r="AL124">
        <v>99999</v>
      </c>
      <c r="AM124">
        <v>99999</v>
      </c>
      <c r="AN124">
        <v>99999</v>
      </c>
    </row>
    <row r="125" spans="1:40" x14ac:dyDescent="0.3">
      <c r="A125" t="s">
        <v>1162</v>
      </c>
      <c r="B125" t="s">
        <v>206</v>
      </c>
      <c r="C125">
        <v>99999</v>
      </c>
      <c r="D125">
        <v>99999</v>
      </c>
      <c r="E125">
        <v>99999</v>
      </c>
      <c r="F125">
        <v>99999</v>
      </c>
      <c r="G125">
        <v>99999</v>
      </c>
      <c r="H125">
        <v>99999</v>
      </c>
      <c r="I125">
        <v>99999</v>
      </c>
      <c r="J125">
        <v>99999</v>
      </c>
      <c r="K125">
        <v>99999</v>
      </c>
      <c r="L125">
        <v>99999</v>
      </c>
      <c r="M125">
        <v>99999</v>
      </c>
      <c r="N125">
        <v>99999</v>
      </c>
      <c r="O125">
        <v>99999</v>
      </c>
      <c r="P125">
        <v>99999</v>
      </c>
      <c r="Q125">
        <v>99999</v>
      </c>
      <c r="R125">
        <v>99999</v>
      </c>
      <c r="S125">
        <v>99999</v>
      </c>
      <c r="T125">
        <v>99999</v>
      </c>
      <c r="U125">
        <v>99999</v>
      </c>
      <c r="V125">
        <v>99999</v>
      </c>
      <c r="W125">
        <v>99999</v>
      </c>
      <c r="X125">
        <v>99999</v>
      </c>
      <c r="Y125">
        <v>99999</v>
      </c>
      <c r="Z125">
        <v>99999</v>
      </c>
      <c r="AA125">
        <v>99999</v>
      </c>
      <c r="AB125">
        <v>99999</v>
      </c>
      <c r="AC125">
        <v>99999</v>
      </c>
      <c r="AD125">
        <v>99999</v>
      </c>
      <c r="AE125">
        <v>99999</v>
      </c>
      <c r="AF125">
        <v>99999</v>
      </c>
      <c r="AG125">
        <v>99999</v>
      </c>
      <c r="AH125">
        <v>99999</v>
      </c>
      <c r="AI125">
        <v>99999</v>
      </c>
      <c r="AJ125">
        <v>99999</v>
      </c>
      <c r="AK125">
        <v>99999</v>
      </c>
      <c r="AL125">
        <v>99999</v>
      </c>
      <c r="AM125">
        <v>99999</v>
      </c>
      <c r="AN125">
        <v>99999</v>
      </c>
    </row>
    <row r="126" spans="1:40" x14ac:dyDescent="0.3">
      <c r="A126" t="s">
        <v>1162</v>
      </c>
      <c r="B126" t="s">
        <v>207</v>
      </c>
      <c r="C126">
        <v>99999</v>
      </c>
      <c r="D126">
        <v>99999</v>
      </c>
      <c r="E126">
        <v>99999</v>
      </c>
      <c r="F126">
        <v>99999</v>
      </c>
      <c r="G126">
        <v>99999</v>
      </c>
      <c r="H126">
        <v>99999</v>
      </c>
      <c r="I126">
        <v>99999</v>
      </c>
      <c r="J126">
        <v>99999</v>
      </c>
      <c r="K126">
        <v>99999</v>
      </c>
      <c r="L126">
        <v>99999</v>
      </c>
      <c r="M126">
        <v>99999</v>
      </c>
      <c r="N126">
        <v>99999</v>
      </c>
      <c r="O126">
        <v>99999</v>
      </c>
      <c r="P126">
        <v>99999</v>
      </c>
      <c r="Q126">
        <v>99999</v>
      </c>
      <c r="R126">
        <v>99999</v>
      </c>
      <c r="S126">
        <v>99999</v>
      </c>
      <c r="T126">
        <v>99999</v>
      </c>
      <c r="U126">
        <v>99999</v>
      </c>
      <c r="V126">
        <v>99999</v>
      </c>
      <c r="W126">
        <v>99999</v>
      </c>
      <c r="X126">
        <v>99999</v>
      </c>
      <c r="Y126">
        <v>99999</v>
      </c>
      <c r="Z126">
        <v>99999</v>
      </c>
      <c r="AA126">
        <v>99999</v>
      </c>
      <c r="AB126">
        <v>99999</v>
      </c>
      <c r="AC126">
        <v>99999</v>
      </c>
      <c r="AD126">
        <v>99999</v>
      </c>
      <c r="AE126">
        <v>99999</v>
      </c>
      <c r="AF126">
        <v>99999</v>
      </c>
      <c r="AG126">
        <v>99999</v>
      </c>
      <c r="AH126">
        <v>99999</v>
      </c>
      <c r="AI126">
        <v>99999</v>
      </c>
      <c r="AJ126">
        <v>99999</v>
      </c>
      <c r="AK126">
        <v>99999</v>
      </c>
      <c r="AL126">
        <v>99999</v>
      </c>
      <c r="AM126">
        <v>99999</v>
      </c>
      <c r="AN126">
        <v>99999</v>
      </c>
    </row>
    <row r="127" spans="1:40" x14ac:dyDescent="0.3">
      <c r="A127" t="s">
        <v>1162</v>
      </c>
      <c r="B127" t="s">
        <v>208</v>
      </c>
      <c r="C127">
        <v>99999</v>
      </c>
      <c r="D127">
        <v>99999</v>
      </c>
      <c r="E127">
        <v>99999</v>
      </c>
      <c r="F127">
        <v>99999</v>
      </c>
      <c r="G127">
        <v>99999</v>
      </c>
      <c r="H127">
        <v>99999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  <c r="AI127">
        <v>99999</v>
      </c>
      <c r="AJ127">
        <v>99999</v>
      </c>
      <c r="AK127">
        <v>99999</v>
      </c>
      <c r="AL127">
        <v>99999</v>
      </c>
      <c r="AM127">
        <v>99999</v>
      </c>
      <c r="AN127">
        <v>99999</v>
      </c>
    </row>
    <row r="128" spans="1:40" x14ac:dyDescent="0.3">
      <c r="A128" t="s">
        <v>1162</v>
      </c>
      <c r="B128" t="s">
        <v>214</v>
      </c>
      <c r="C128" s="8">
        <v>362.495</v>
      </c>
      <c r="D128" s="8">
        <v>362.495</v>
      </c>
      <c r="E128" s="8">
        <v>362.495</v>
      </c>
      <c r="F128" s="8">
        <v>362.495</v>
      </c>
      <c r="G128" s="8">
        <v>362.495</v>
      </c>
      <c r="H128" s="8">
        <v>362.495</v>
      </c>
      <c r="I128" s="8">
        <v>362.495</v>
      </c>
      <c r="J128" s="8">
        <v>362.495</v>
      </c>
      <c r="K128" s="8">
        <v>362.495</v>
      </c>
      <c r="L128" s="8">
        <v>362.495</v>
      </c>
      <c r="M128" s="8">
        <v>362.495</v>
      </c>
      <c r="N128" s="8">
        <v>362.495</v>
      </c>
      <c r="O128" s="8">
        <v>362.495</v>
      </c>
      <c r="P128" s="8">
        <v>362.495</v>
      </c>
      <c r="Q128" s="8">
        <v>362.495</v>
      </c>
      <c r="R128" s="8">
        <v>362.495</v>
      </c>
      <c r="S128" s="8">
        <v>362.495</v>
      </c>
      <c r="T128" s="8">
        <v>362.495</v>
      </c>
      <c r="U128" s="8">
        <v>362.495</v>
      </c>
      <c r="V128" s="8">
        <v>362.495</v>
      </c>
      <c r="W128" s="8">
        <v>362.495</v>
      </c>
      <c r="X128" s="8">
        <v>362.495</v>
      </c>
      <c r="Y128" s="8">
        <v>362.495</v>
      </c>
      <c r="Z128" s="8">
        <v>362.495</v>
      </c>
      <c r="AA128" s="8">
        <v>362.495</v>
      </c>
      <c r="AB128" s="8">
        <v>362.495</v>
      </c>
      <c r="AC128" s="8">
        <v>362.495</v>
      </c>
      <c r="AD128" s="8">
        <v>362.495</v>
      </c>
      <c r="AE128" s="8">
        <v>362.495</v>
      </c>
      <c r="AF128" s="8">
        <v>362.495</v>
      </c>
      <c r="AG128" s="8">
        <v>362.495</v>
      </c>
      <c r="AH128" s="8">
        <v>362.495</v>
      </c>
      <c r="AI128" s="8">
        <v>362.495</v>
      </c>
      <c r="AJ128" s="8">
        <v>362.495</v>
      </c>
      <c r="AK128" s="8">
        <v>362.495</v>
      </c>
      <c r="AL128" s="8">
        <v>362.495</v>
      </c>
      <c r="AM128" s="8">
        <v>362.495</v>
      </c>
      <c r="AN128" s="8">
        <v>362.495</v>
      </c>
    </row>
    <row r="129" spans="1:40" x14ac:dyDescent="0.3">
      <c r="A129" t="s">
        <v>1162</v>
      </c>
      <c r="B129" t="s">
        <v>215</v>
      </c>
      <c r="C129">
        <v>167.29542596153846</v>
      </c>
      <c r="D129">
        <v>167.29542596153846</v>
      </c>
      <c r="E129">
        <v>167.29542596153846</v>
      </c>
      <c r="F129">
        <v>169.77338395828477</v>
      </c>
      <c r="G129">
        <v>172.25134195503108</v>
      </c>
      <c r="H129">
        <v>174.72929995177739</v>
      </c>
      <c r="I129">
        <v>177.20725794852373</v>
      </c>
      <c r="J129">
        <v>179.68521594527004</v>
      </c>
      <c r="K129">
        <v>182.16317394201636</v>
      </c>
      <c r="L129">
        <v>184.64113193876267</v>
      </c>
      <c r="M129">
        <v>187.11908993550898</v>
      </c>
      <c r="N129">
        <v>189.59704793225529</v>
      </c>
      <c r="O129">
        <v>192.07500592900169</v>
      </c>
      <c r="P129">
        <v>191.47947087663445</v>
      </c>
      <c r="Q129">
        <v>190.88393582426721</v>
      </c>
      <c r="R129">
        <v>190.28840077189997</v>
      </c>
      <c r="S129">
        <v>189.69286571953273</v>
      </c>
      <c r="T129">
        <v>189.09733066716549</v>
      </c>
      <c r="U129">
        <v>188.50179561479825</v>
      </c>
      <c r="V129">
        <v>187.90626056243102</v>
      </c>
      <c r="W129">
        <v>187.31072551006378</v>
      </c>
      <c r="X129">
        <v>186.71519045769654</v>
      </c>
      <c r="Y129">
        <v>186.1196554053293</v>
      </c>
      <c r="Z129">
        <v>185.52412035296206</v>
      </c>
      <c r="AA129">
        <v>184.92858530059482</v>
      </c>
      <c r="AB129">
        <v>184.33305024822758</v>
      </c>
      <c r="AC129">
        <v>183.73751519586034</v>
      </c>
      <c r="AD129">
        <v>183.1419801434931</v>
      </c>
      <c r="AE129">
        <v>182.54644509112586</v>
      </c>
      <c r="AF129">
        <v>181.95091003875862</v>
      </c>
      <c r="AG129">
        <v>181.35537498639138</v>
      </c>
      <c r="AH129">
        <v>180.75983993402414</v>
      </c>
      <c r="AI129">
        <v>180.16430488165676</v>
      </c>
      <c r="AJ129">
        <v>180.16430488165676</v>
      </c>
      <c r="AK129">
        <v>180.16430488165676</v>
      </c>
      <c r="AL129">
        <v>180.16430488165676</v>
      </c>
      <c r="AM129">
        <v>180.16430488165676</v>
      </c>
      <c r="AN129">
        <v>180.16430488165676</v>
      </c>
    </row>
    <row r="130" spans="1:40" x14ac:dyDescent="0.3">
      <c r="A130" t="s">
        <v>1162</v>
      </c>
      <c r="B130" t="s">
        <v>216</v>
      </c>
      <c r="C130">
        <v>162.60490000000001</v>
      </c>
      <c r="D130">
        <v>162.60490000000001</v>
      </c>
      <c r="E130">
        <v>162.60490000000001</v>
      </c>
      <c r="F130">
        <v>165.01338253889364</v>
      </c>
      <c r="G130">
        <v>167.42186507778729</v>
      </c>
      <c r="H130">
        <v>169.83034761668091</v>
      </c>
      <c r="I130">
        <v>172.23883015557453</v>
      </c>
      <c r="J130">
        <v>174.64731269446818</v>
      </c>
      <c r="K130">
        <v>177.05579523336181</v>
      </c>
      <c r="L130">
        <v>179.46427777225543</v>
      </c>
      <c r="M130">
        <v>181.87276031114908</v>
      </c>
      <c r="N130">
        <v>184.2812428500427</v>
      </c>
      <c r="O130">
        <v>186.68972538893621</v>
      </c>
      <c r="P130">
        <v>186.62485070936359</v>
      </c>
      <c r="Q130">
        <v>186.55997602979093</v>
      </c>
      <c r="R130">
        <v>186.49510135021828</v>
      </c>
      <c r="S130">
        <v>186.43022667064562</v>
      </c>
      <c r="T130">
        <v>186.365351991073</v>
      </c>
      <c r="U130">
        <v>186.30047731150034</v>
      </c>
      <c r="V130">
        <v>186.23560263192769</v>
      </c>
      <c r="W130">
        <v>186.17072795235504</v>
      </c>
      <c r="X130">
        <v>186.10585327278241</v>
      </c>
      <c r="Y130">
        <v>186.04097859320976</v>
      </c>
      <c r="Z130">
        <v>185.9761039136371</v>
      </c>
      <c r="AA130">
        <v>185.91122923406448</v>
      </c>
      <c r="AB130">
        <v>185.84635455449182</v>
      </c>
      <c r="AC130">
        <v>185.78147987491917</v>
      </c>
      <c r="AD130">
        <v>185.71660519534652</v>
      </c>
      <c r="AE130">
        <v>185.65173051577389</v>
      </c>
      <c r="AF130">
        <v>185.58685583620124</v>
      </c>
      <c r="AG130">
        <v>185.52198115662858</v>
      </c>
      <c r="AH130">
        <v>185.45710647705593</v>
      </c>
      <c r="AI130">
        <v>185.39223179748311</v>
      </c>
      <c r="AJ130">
        <v>185.39223179748311</v>
      </c>
      <c r="AK130">
        <v>185.39223179748311</v>
      </c>
      <c r="AL130">
        <v>185.39223179748311</v>
      </c>
      <c r="AM130">
        <v>185.39223179748311</v>
      </c>
      <c r="AN130">
        <v>185.39223179748311</v>
      </c>
    </row>
    <row r="131" spans="1:40" x14ac:dyDescent="0.3">
      <c r="A131" t="s">
        <v>1162</v>
      </c>
      <c r="B131" t="s">
        <v>217</v>
      </c>
      <c r="C131">
        <v>162.60490000000001</v>
      </c>
      <c r="D131">
        <v>162.60490000000001</v>
      </c>
      <c r="E131">
        <v>162.60490000000001</v>
      </c>
      <c r="F131">
        <v>165.01338253889364</v>
      </c>
      <c r="G131">
        <v>167.42186507778729</v>
      </c>
      <c r="H131">
        <v>169.83034761668091</v>
      </c>
      <c r="I131">
        <v>172.23883015557453</v>
      </c>
      <c r="J131">
        <v>174.64731269446818</v>
      </c>
      <c r="K131">
        <v>177.05579523336181</v>
      </c>
      <c r="L131">
        <v>179.46427777225543</v>
      </c>
      <c r="M131">
        <v>181.87276031114908</v>
      </c>
      <c r="N131">
        <v>184.2812428500427</v>
      </c>
      <c r="O131">
        <v>186.68972538893621</v>
      </c>
      <c r="P131">
        <v>186.62485070936359</v>
      </c>
      <c r="Q131">
        <v>186.55997602979093</v>
      </c>
      <c r="R131">
        <v>186.49510135021828</v>
      </c>
      <c r="S131">
        <v>186.43022667064562</v>
      </c>
      <c r="T131">
        <v>186.365351991073</v>
      </c>
      <c r="U131">
        <v>186.30047731150034</v>
      </c>
      <c r="V131">
        <v>186.23560263192769</v>
      </c>
      <c r="W131">
        <v>186.17072795235504</v>
      </c>
      <c r="X131">
        <v>186.10585327278241</v>
      </c>
      <c r="Y131">
        <v>186.04097859320976</v>
      </c>
      <c r="Z131">
        <v>185.9761039136371</v>
      </c>
      <c r="AA131">
        <v>185.91122923406448</v>
      </c>
      <c r="AB131">
        <v>185.84635455449182</v>
      </c>
      <c r="AC131">
        <v>185.78147987491917</v>
      </c>
      <c r="AD131">
        <v>185.71660519534652</v>
      </c>
      <c r="AE131">
        <v>185.65173051577389</v>
      </c>
      <c r="AF131">
        <v>185.58685583620124</v>
      </c>
      <c r="AG131">
        <v>185.52198115662858</v>
      </c>
      <c r="AH131">
        <v>185.45710647705593</v>
      </c>
      <c r="AI131">
        <v>185.39223179748311</v>
      </c>
      <c r="AJ131">
        <v>185.39223179748311</v>
      </c>
      <c r="AK131">
        <v>185.39223179748311</v>
      </c>
      <c r="AL131">
        <v>185.39223179748311</v>
      </c>
      <c r="AM131">
        <v>185.39223179748311</v>
      </c>
      <c r="AN131">
        <v>185.39223179748311</v>
      </c>
    </row>
    <row r="132" spans="1:40" x14ac:dyDescent="0.3">
      <c r="A132" t="s">
        <v>1162</v>
      </c>
      <c r="B132" t="s">
        <v>218</v>
      </c>
      <c r="C132">
        <v>424.637</v>
      </c>
      <c r="D132">
        <v>424.637</v>
      </c>
      <c r="E132">
        <v>424.637</v>
      </c>
      <c r="F132">
        <v>430.92666777672855</v>
      </c>
      <c r="G132">
        <v>437.2163355534571</v>
      </c>
      <c r="H132">
        <v>443.50600333018565</v>
      </c>
      <c r="I132">
        <v>449.7956711069142</v>
      </c>
      <c r="J132">
        <v>456.08533888364275</v>
      </c>
      <c r="K132">
        <v>462.3750066603713</v>
      </c>
      <c r="L132">
        <v>468.66467443709985</v>
      </c>
      <c r="M132">
        <v>474.95434221382834</v>
      </c>
      <c r="N132">
        <v>481.24400999055689</v>
      </c>
      <c r="O132">
        <v>487.53367776728567</v>
      </c>
      <c r="P132">
        <v>486.02206310969063</v>
      </c>
      <c r="Q132">
        <v>484.5104484520956</v>
      </c>
      <c r="R132">
        <v>482.99883379450051</v>
      </c>
      <c r="S132">
        <v>481.48721913690548</v>
      </c>
      <c r="T132">
        <v>479.97560447931045</v>
      </c>
      <c r="U132">
        <v>478.46398982171536</v>
      </c>
      <c r="V132">
        <v>476.95237516412033</v>
      </c>
      <c r="W132">
        <v>475.44076050652529</v>
      </c>
      <c r="X132">
        <v>473.9291458489302</v>
      </c>
      <c r="Y132">
        <v>472.41753119133517</v>
      </c>
      <c r="Z132">
        <v>470.90591653374014</v>
      </c>
      <c r="AA132">
        <v>469.39430187614505</v>
      </c>
      <c r="AB132">
        <v>467.88268721855002</v>
      </c>
      <c r="AC132">
        <v>466.37107256095499</v>
      </c>
      <c r="AD132">
        <v>464.8594579033599</v>
      </c>
      <c r="AE132">
        <v>463.34784324576486</v>
      </c>
      <c r="AF132">
        <v>461.83622858816983</v>
      </c>
      <c r="AG132">
        <v>460.32461393057474</v>
      </c>
      <c r="AH132">
        <v>458.81299927297971</v>
      </c>
      <c r="AI132">
        <v>457.30138461538462</v>
      </c>
      <c r="AJ132">
        <v>457.30138461538462</v>
      </c>
      <c r="AK132">
        <v>457.30138461538462</v>
      </c>
      <c r="AL132">
        <v>457.30138461538462</v>
      </c>
      <c r="AM132">
        <v>457.30138461538462</v>
      </c>
      <c r="AN132">
        <v>457.30138461538462</v>
      </c>
    </row>
    <row r="133" spans="1:40" x14ac:dyDescent="0.3">
      <c r="A133" t="s">
        <v>1162</v>
      </c>
      <c r="B133" t="s">
        <v>219</v>
      </c>
      <c r="C133">
        <v>62.142000000000003</v>
      </c>
      <c r="D133">
        <v>62.142000000000003</v>
      </c>
      <c r="E133">
        <v>62.142000000000003</v>
      </c>
      <c r="F133">
        <v>63.75846287639876</v>
      </c>
      <c r="G133">
        <v>65.374925752797523</v>
      </c>
      <c r="H133">
        <v>66.99138862919628</v>
      </c>
      <c r="I133">
        <v>68.607851505595036</v>
      </c>
      <c r="J133">
        <v>70.224314381993793</v>
      </c>
      <c r="K133">
        <v>71.840777258392549</v>
      </c>
      <c r="L133">
        <v>73.457240134791306</v>
      </c>
      <c r="M133">
        <v>75.073703011190062</v>
      </c>
      <c r="N133">
        <v>76.690165887588833</v>
      </c>
      <c r="O133">
        <v>78.306628763987561</v>
      </c>
      <c r="P133">
        <v>77.964462325788176</v>
      </c>
      <c r="Q133">
        <v>77.622295887588791</v>
      </c>
      <c r="R133">
        <v>77.280129449389406</v>
      </c>
      <c r="S133">
        <v>76.937963011190021</v>
      </c>
      <c r="T133">
        <v>76.595796572990636</v>
      </c>
      <c r="U133">
        <v>76.253630134791251</v>
      </c>
      <c r="V133">
        <v>75.911463696591866</v>
      </c>
      <c r="W133">
        <v>75.569297258392481</v>
      </c>
      <c r="X133">
        <v>75.227130820193111</v>
      </c>
      <c r="Y133">
        <v>74.884964381993726</v>
      </c>
      <c r="Z133">
        <v>74.542797943794341</v>
      </c>
      <c r="AA133">
        <v>74.200631505594956</v>
      </c>
      <c r="AB133">
        <v>73.858465067395571</v>
      </c>
      <c r="AC133">
        <v>73.516298629196186</v>
      </c>
      <c r="AD133">
        <v>73.174132190996801</v>
      </c>
      <c r="AE133">
        <v>72.831965752797416</v>
      </c>
      <c r="AF133">
        <v>72.489799314598031</v>
      </c>
      <c r="AG133">
        <v>72.14763287639866</v>
      </c>
      <c r="AH133">
        <v>71.805466438199275</v>
      </c>
      <c r="AI133">
        <v>71.463300000000004</v>
      </c>
      <c r="AJ133">
        <v>71.463300000000004</v>
      </c>
      <c r="AK133">
        <v>71.463300000000004</v>
      </c>
      <c r="AL133">
        <v>71.463300000000004</v>
      </c>
      <c r="AM133">
        <v>71.463300000000004</v>
      </c>
      <c r="AN133">
        <v>71.463300000000004</v>
      </c>
    </row>
    <row r="134" spans="1:40" x14ac:dyDescent="0.3">
      <c r="A134" t="s">
        <v>1162</v>
      </c>
      <c r="B134" t="s">
        <v>220</v>
      </c>
      <c r="C134">
        <v>811.98880000000008</v>
      </c>
      <c r="D134">
        <v>811.98880000000008</v>
      </c>
      <c r="E134">
        <v>811.98880000000008</v>
      </c>
      <c r="F134">
        <v>817.27087000000006</v>
      </c>
      <c r="G134">
        <v>822.55294000000015</v>
      </c>
      <c r="H134">
        <v>827.83501000000012</v>
      </c>
      <c r="I134">
        <v>833.1170800000001</v>
      </c>
      <c r="J134">
        <v>838.39915000000019</v>
      </c>
      <c r="K134">
        <v>843.68122000000017</v>
      </c>
      <c r="L134">
        <v>848.96329000000026</v>
      </c>
      <c r="M134">
        <v>854.24536000000023</v>
      </c>
      <c r="N134">
        <v>859.52743000000032</v>
      </c>
      <c r="O134">
        <v>864.80950000000007</v>
      </c>
      <c r="P134">
        <v>856.42033000000004</v>
      </c>
      <c r="Q134">
        <v>848.03116</v>
      </c>
      <c r="R134">
        <v>839.64198999999996</v>
      </c>
      <c r="S134">
        <v>831.25281999999993</v>
      </c>
      <c r="T134">
        <v>822.86364999999989</v>
      </c>
      <c r="U134">
        <v>814.47447999999986</v>
      </c>
      <c r="V134">
        <v>806.08530999999994</v>
      </c>
      <c r="W134">
        <v>797.6961399999999</v>
      </c>
      <c r="X134">
        <v>789.30696999999986</v>
      </c>
      <c r="Y134">
        <v>780.91779999999983</v>
      </c>
      <c r="Z134">
        <v>772.52862999999979</v>
      </c>
      <c r="AA134">
        <v>764.13945999999976</v>
      </c>
      <c r="AB134">
        <v>755.75028999999972</v>
      </c>
      <c r="AC134">
        <v>747.36111999999969</v>
      </c>
      <c r="AD134">
        <v>738.97194999999965</v>
      </c>
      <c r="AE134">
        <v>730.58277999999962</v>
      </c>
      <c r="AF134">
        <v>722.19360999999969</v>
      </c>
      <c r="AG134">
        <v>713.80443999999966</v>
      </c>
      <c r="AH134">
        <v>705.41526999999962</v>
      </c>
      <c r="AI134">
        <v>697.02610000000004</v>
      </c>
      <c r="AJ134">
        <v>697.02610000000004</v>
      </c>
      <c r="AK134">
        <v>697.02610000000004</v>
      </c>
      <c r="AL134">
        <v>697.02610000000004</v>
      </c>
      <c r="AM134">
        <v>697.02610000000004</v>
      </c>
      <c r="AN134">
        <v>697.02610000000004</v>
      </c>
    </row>
    <row r="135" spans="1:40" x14ac:dyDescent="0.3">
      <c r="A135" t="s">
        <v>1162</v>
      </c>
      <c r="B135" t="s">
        <v>221</v>
      </c>
      <c r="C135">
        <v>1294.625</v>
      </c>
      <c r="D135">
        <v>1294.625</v>
      </c>
      <c r="E135">
        <v>1294.625</v>
      </c>
      <c r="F135">
        <v>1308.3558712121212</v>
      </c>
      <c r="G135">
        <v>1322.0867424242424</v>
      </c>
      <c r="H135">
        <v>1335.8176136363636</v>
      </c>
      <c r="I135">
        <v>1349.5484848484848</v>
      </c>
      <c r="J135">
        <v>1363.279356060606</v>
      </c>
      <c r="K135">
        <v>1377.0102272727272</v>
      </c>
      <c r="L135">
        <v>1390.7410984848486</v>
      </c>
      <c r="M135">
        <v>1404.4719696969698</v>
      </c>
      <c r="N135">
        <v>1418.202840909091</v>
      </c>
      <c r="O135">
        <v>1431.9337121212125</v>
      </c>
      <c r="P135">
        <v>1416.2648265151518</v>
      </c>
      <c r="Q135">
        <v>1400.595940909091</v>
      </c>
      <c r="R135">
        <v>1384.9270553030301</v>
      </c>
      <c r="S135">
        <v>1369.2581696969694</v>
      </c>
      <c r="T135">
        <v>1353.5892840909087</v>
      </c>
      <c r="U135">
        <v>1337.920398484848</v>
      </c>
      <c r="V135">
        <v>1322.2515128787873</v>
      </c>
      <c r="W135">
        <v>1306.5826272727265</v>
      </c>
      <c r="X135">
        <v>1290.9137416666658</v>
      </c>
      <c r="Y135">
        <v>1275.2448560606051</v>
      </c>
      <c r="Z135">
        <v>1259.5759704545444</v>
      </c>
      <c r="AA135">
        <v>1243.9070848484837</v>
      </c>
      <c r="AB135">
        <v>1228.238199242423</v>
      </c>
      <c r="AC135">
        <v>1212.5693136363623</v>
      </c>
      <c r="AD135">
        <v>1196.9004280303016</v>
      </c>
      <c r="AE135">
        <v>1181.2315424242408</v>
      </c>
      <c r="AF135">
        <v>1165.5626568181801</v>
      </c>
      <c r="AG135">
        <v>1149.8937712121194</v>
      </c>
      <c r="AH135">
        <v>1134.2248856060587</v>
      </c>
      <c r="AI135">
        <v>1118.556</v>
      </c>
      <c r="AJ135">
        <v>1118.556</v>
      </c>
      <c r="AK135">
        <v>1118.556</v>
      </c>
      <c r="AL135">
        <v>1118.556</v>
      </c>
      <c r="AM135">
        <v>1118.556</v>
      </c>
      <c r="AN135">
        <v>1118.556</v>
      </c>
    </row>
    <row r="136" spans="1:40" x14ac:dyDescent="0.3">
      <c r="A136" t="s">
        <v>1162</v>
      </c>
      <c r="B136" t="s">
        <v>222</v>
      </c>
      <c r="C136">
        <v>94.650818830599235</v>
      </c>
      <c r="D136">
        <v>94.650818830599235</v>
      </c>
      <c r="E136">
        <v>94.650818830599235</v>
      </c>
      <c r="F136">
        <v>96.255298547539311</v>
      </c>
      <c r="G136">
        <v>97.859778264479388</v>
      </c>
      <c r="H136">
        <v>99.464257981419465</v>
      </c>
      <c r="I136">
        <v>101.06873769835954</v>
      </c>
      <c r="J136">
        <v>102.67321741529962</v>
      </c>
      <c r="K136">
        <v>104.27769713223969</v>
      </c>
      <c r="L136">
        <v>105.88217684917976</v>
      </c>
      <c r="M136">
        <v>107.48665656611983</v>
      </c>
      <c r="N136">
        <v>109.09113628305991</v>
      </c>
      <c r="O136">
        <v>110.695616</v>
      </c>
      <c r="P136">
        <v>110.34192445000001</v>
      </c>
      <c r="Q136">
        <v>109.98823290000001</v>
      </c>
      <c r="R136">
        <v>109.63454135000002</v>
      </c>
      <c r="S136">
        <v>109.28084980000001</v>
      </c>
      <c r="T136">
        <v>108.92715825000002</v>
      </c>
      <c r="U136">
        <v>108.57346670000003</v>
      </c>
      <c r="V136">
        <v>108.21977515000003</v>
      </c>
      <c r="W136">
        <v>107.86608360000004</v>
      </c>
      <c r="X136">
        <v>107.51239205000003</v>
      </c>
      <c r="Y136">
        <v>107.15870050000004</v>
      </c>
      <c r="Z136">
        <v>106.80500895000004</v>
      </c>
      <c r="AA136">
        <v>106.45131740000005</v>
      </c>
      <c r="AB136">
        <v>106.09762585000006</v>
      </c>
      <c r="AC136">
        <v>105.74393430000005</v>
      </c>
      <c r="AD136">
        <v>105.39024275000006</v>
      </c>
      <c r="AE136">
        <v>105.03655120000006</v>
      </c>
      <c r="AF136">
        <v>104.68285965000007</v>
      </c>
      <c r="AG136">
        <v>104.32916810000008</v>
      </c>
      <c r="AH136">
        <v>103.97547655000007</v>
      </c>
      <c r="AI136">
        <v>103.621785</v>
      </c>
      <c r="AJ136">
        <v>103.621785</v>
      </c>
      <c r="AK136">
        <v>103.621785</v>
      </c>
      <c r="AL136">
        <v>103.621785</v>
      </c>
      <c r="AM136">
        <v>103.621785</v>
      </c>
      <c r="AN136">
        <v>103.621785</v>
      </c>
    </row>
    <row r="137" spans="1:40" x14ac:dyDescent="0.3">
      <c r="A137" t="s">
        <v>1162</v>
      </c>
      <c r="B137" t="s">
        <v>226</v>
      </c>
      <c r="C137">
        <v>197.30085000000003</v>
      </c>
      <c r="D137">
        <v>197.30085000000003</v>
      </c>
      <c r="E137">
        <v>197.30085000000003</v>
      </c>
      <c r="F137">
        <v>197.78734524657534</v>
      </c>
      <c r="G137">
        <v>198.27384049315069</v>
      </c>
      <c r="H137">
        <v>198.76033573972603</v>
      </c>
      <c r="I137">
        <v>199.24683098630138</v>
      </c>
      <c r="J137">
        <v>199.73332623287672</v>
      </c>
      <c r="K137">
        <v>200.21982147945204</v>
      </c>
      <c r="L137">
        <v>200.70631672602738</v>
      </c>
      <c r="M137">
        <v>201.19281197260273</v>
      </c>
      <c r="N137">
        <v>201.67930721917807</v>
      </c>
      <c r="O137">
        <v>202.16580246575336</v>
      </c>
      <c r="P137">
        <v>201.78741727397252</v>
      </c>
      <c r="Q137">
        <v>201.40903208219169</v>
      </c>
      <c r="R137">
        <v>201.03064689041088</v>
      </c>
      <c r="S137">
        <v>200.65226169863004</v>
      </c>
      <c r="T137">
        <v>200.27387650684921</v>
      </c>
      <c r="U137">
        <v>199.8954913150684</v>
      </c>
      <c r="V137">
        <v>199.51710612328756</v>
      </c>
      <c r="W137">
        <v>199.13872093150675</v>
      </c>
      <c r="X137">
        <v>198.76033573972592</v>
      </c>
      <c r="Y137">
        <v>198.38195054794508</v>
      </c>
      <c r="Z137">
        <v>198.00356535616427</v>
      </c>
      <c r="AA137">
        <v>197.62518016438344</v>
      </c>
      <c r="AB137">
        <v>197.2467949726026</v>
      </c>
      <c r="AC137">
        <v>196.86840978082179</v>
      </c>
      <c r="AD137">
        <v>196.49002458904096</v>
      </c>
      <c r="AE137">
        <v>196.11163939726012</v>
      </c>
      <c r="AF137">
        <v>195.73325420547931</v>
      </c>
      <c r="AG137">
        <v>195.35486901369848</v>
      </c>
      <c r="AH137">
        <v>194.97648382191764</v>
      </c>
      <c r="AI137">
        <v>194.59809863013695</v>
      </c>
      <c r="AJ137">
        <v>194.59809863013695</v>
      </c>
      <c r="AK137">
        <v>194.59809863013695</v>
      </c>
      <c r="AL137">
        <v>194.59809863013695</v>
      </c>
      <c r="AM137">
        <v>194.59809863013695</v>
      </c>
      <c r="AN137">
        <v>194.59809863013695</v>
      </c>
    </row>
    <row r="138" spans="1:40" x14ac:dyDescent="0.3">
      <c r="A138" t="s">
        <v>1162</v>
      </c>
      <c r="B138" t="s">
        <v>227</v>
      </c>
      <c r="C138">
        <v>197.30085000000003</v>
      </c>
      <c r="D138">
        <v>197.30085000000003</v>
      </c>
      <c r="E138">
        <v>197.30085000000003</v>
      </c>
      <c r="F138">
        <v>197.78734524657534</v>
      </c>
      <c r="G138">
        <v>198.27384049315069</v>
      </c>
      <c r="H138">
        <v>198.76033573972603</v>
      </c>
      <c r="I138">
        <v>199.24683098630138</v>
      </c>
      <c r="J138">
        <v>199.73332623287672</v>
      </c>
      <c r="K138">
        <v>200.21982147945204</v>
      </c>
      <c r="L138">
        <v>200.70631672602738</v>
      </c>
      <c r="M138">
        <v>201.19281197260273</v>
      </c>
      <c r="N138">
        <v>201.67930721917807</v>
      </c>
      <c r="O138">
        <v>202.16580246575336</v>
      </c>
      <c r="P138">
        <v>201.78741727397252</v>
      </c>
      <c r="Q138">
        <v>201.40903208219169</v>
      </c>
      <c r="R138">
        <v>201.03064689041088</v>
      </c>
      <c r="S138">
        <v>200.65226169863004</v>
      </c>
      <c r="T138">
        <v>200.27387650684921</v>
      </c>
      <c r="U138">
        <v>199.8954913150684</v>
      </c>
      <c r="V138">
        <v>199.51710612328756</v>
      </c>
      <c r="W138">
        <v>199.13872093150675</v>
      </c>
      <c r="X138">
        <v>198.76033573972592</v>
      </c>
      <c r="Y138">
        <v>198.38195054794508</v>
      </c>
      <c r="Z138">
        <v>198.00356535616427</v>
      </c>
      <c r="AA138">
        <v>197.62518016438344</v>
      </c>
      <c r="AB138">
        <v>197.2467949726026</v>
      </c>
      <c r="AC138">
        <v>196.86840978082179</v>
      </c>
      <c r="AD138">
        <v>196.49002458904096</v>
      </c>
      <c r="AE138">
        <v>196.11163939726012</v>
      </c>
      <c r="AF138">
        <v>195.73325420547931</v>
      </c>
      <c r="AG138">
        <v>195.35486901369848</v>
      </c>
      <c r="AH138">
        <v>194.97648382191764</v>
      </c>
      <c r="AI138">
        <v>194.59809863013695</v>
      </c>
      <c r="AJ138">
        <v>194.59809863013695</v>
      </c>
      <c r="AK138">
        <v>194.59809863013695</v>
      </c>
      <c r="AL138">
        <v>194.59809863013695</v>
      </c>
      <c r="AM138">
        <v>194.59809863013695</v>
      </c>
      <c r="AN138">
        <v>194.59809863013695</v>
      </c>
    </row>
    <row r="139" spans="1:40" x14ac:dyDescent="0.3">
      <c r="A139" t="s">
        <v>1162</v>
      </c>
      <c r="B139" t="s">
        <v>228</v>
      </c>
      <c r="C139">
        <v>189.01525000000009</v>
      </c>
      <c r="D139">
        <v>189.01525000000009</v>
      </c>
      <c r="E139">
        <v>189.01525000000009</v>
      </c>
      <c r="F139">
        <v>189.48131500000008</v>
      </c>
      <c r="G139">
        <v>189.94738000000007</v>
      </c>
      <c r="H139">
        <v>190.41344500000005</v>
      </c>
      <c r="I139">
        <v>190.87951000000007</v>
      </c>
      <c r="J139">
        <v>191.34557500000005</v>
      </c>
      <c r="K139">
        <v>191.81164000000004</v>
      </c>
      <c r="L139">
        <v>192.27770500000003</v>
      </c>
      <c r="M139">
        <v>192.74377000000001</v>
      </c>
      <c r="N139">
        <v>193.209835</v>
      </c>
      <c r="O139">
        <v>193.67590000000001</v>
      </c>
      <c r="P139">
        <v>193.31340500000002</v>
      </c>
      <c r="Q139">
        <v>192.95091000000002</v>
      </c>
      <c r="R139">
        <v>192.58841500000003</v>
      </c>
      <c r="S139">
        <v>192.22592000000003</v>
      </c>
      <c r="T139">
        <v>191.86342500000003</v>
      </c>
      <c r="U139">
        <v>191.50093000000004</v>
      </c>
      <c r="V139">
        <v>191.13843500000004</v>
      </c>
      <c r="W139">
        <v>190.77594000000005</v>
      </c>
      <c r="X139">
        <v>190.41344500000005</v>
      </c>
      <c r="Y139">
        <v>190.05095000000006</v>
      </c>
      <c r="Z139">
        <v>189.68845500000009</v>
      </c>
      <c r="AA139">
        <v>189.32596000000009</v>
      </c>
      <c r="AB139">
        <v>188.9634650000001</v>
      </c>
      <c r="AC139">
        <v>188.6009700000001</v>
      </c>
      <c r="AD139">
        <v>188.23847500000011</v>
      </c>
      <c r="AE139">
        <v>187.87598000000011</v>
      </c>
      <c r="AF139">
        <v>187.51348500000012</v>
      </c>
      <c r="AG139">
        <v>187.15099000000012</v>
      </c>
      <c r="AH139">
        <v>186.78849500000013</v>
      </c>
      <c r="AI139">
        <v>186.42600000000002</v>
      </c>
      <c r="AJ139">
        <v>186.42600000000002</v>
      </c>
      <c r="AK139">
        <v>186.42600000000002</v>
      </c>
      <c r="AL139">
        <v>186.42600000000002</v>
      </c>
      <c r="AM139">
        <v>186.42600000000002</v>
      </c>
      <c r="AN139">
        <v>186.42600000000002</v>
      </c>
    </row>
    <row r="140" spans="1:40" x14ac:dyDescent="0.3">
      <c r="A140" t="s">
        <v>1162</v>
      </c>
      <c r="B140" t="s">
        <v>229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3">
      <c r="A141" t="s">
        <v>1162</v>
      </c>
      <c r="B141" t="s">
        <v>230</v>
      </c>
      <c r="C141">
        <v>99999</v>
      </c>
      <c r="D141">
        <v>99999</v>
      </c>
      <c r="E141">
        <v>99999</v>
      </c>
      <c r="F141">
        <v>99999</v>
      </c>
      <c r="G141">
        <v>99999</v>
      </c>
      <c r="H141">
        <v>99999</v>
      </c>
      <c r="I141">
        <v>99999</v>
      </c>
      <c r="J141">
        <v>99999</v>
      </c>
      <c r="K141">
        <v>99999</v>
      </c>
      <c r="L141">
        <v>99999</v>
      </c>
      <c r="M141">
        <v>99999</v>
      </c>
      <c r="N141">
        <v>99999</v>
      </c>
      <c r="O141">
        <v>99999</v>
      </c>
      <c r="P141">
        <v>99999</v>
      </c>
      <c r="Q141">
        <v>99999</v>
      </c>
      <c r="R141">
        <v>99999</v>
      </c>
      <c r="S141">
        <v>99999</v>
      </c>
      <c r="T141">
        <v>99999</v>
      </c>
      <c r="U141">
        <v>99999</v>
      </c>
      <c r="V141">
        <v>99999</v>
      </c>
      <c r="W141">
        <v>99999</v>
      </c>
      <c r="X141">
        <v>99999</v>
      </c>
      <c r="Y141">
        <v>99999</v>
      </c>
      <c r="Z141">
        <v>99999</v>
      </c>
      <c r="AA141">
        <v>99999</v>
      </c>
      <c r="AB141">
        <v>99999</v>
      </c>
      <c r="AC141">
        <v>99999</v>
      </c>
      <c r="AD141">
        <v>99999</v>
      </c>
      <c r="AE141">
        <v>99999</v>
      </c>
      <c r="AF141">
        <v>99999</v>
      </c>
      <c r="AG141">
        <v>99999</v>
      </c>
      <c r="AH141">
        <v>99999</v>
      </c>
      <c r="AI141">
        <v>99999</v>
      </c>
      <c r="AJ141">
        <v>99999</v>
      </c>
      <c r="AK141">
        <v>99999</v>
      </c>
      <c r="AL141">
        <v>99999</v>
      </c>
      <c r="AM141">
        <v>99999</v>
      </c>
      <c r="AN141">
        <v>99999</v>
      </c>
    </row>
    <row r="142" spans="1:40" x14ac:dyDescent="0.3">
      <c r="A142" t="s">
        <v>1162</v>
      </c>
      <c r="B142" t="s">
        <v>231</v>
      </c>
      <c r="C142">
        <v>99999</v>
      </c>
      <c r="D142">
        <v>99999</v>
      </c>
      <c r="E142">
        <v>99999</v>
      </c>
      <c r="F142">
        <v>99999</v>
      </c>
      <c r="G142">
        <v>99999</v>
      </c>
      <c r="H142">
        <v>99999</v>
      </c>
      <c r="I142">
        <v>99999</v>
      </c>
      <c r="J142">
        <v>99999</v>
      </c>
      <c r="K142">
        <v>99999</v>
      </c>
      <c r="L142">
        <v>99999</v>
      </c>
      <c r="M142">
        <v>99999</v>
      </c>
      <c r="N142">
        <v>99999</v>
      </c>
      <c r="O142">
        <v>99999</v>
      </c>
      <c r="P142">
        <v>99999</v>
      </c>
      <c r="Q142">
        <v>99999</v>
      </c>
      <c r="R142">
        <v>99999</v>
      </c>
      <c r="S142">
        <v>99999</v>
      </c>
      <c r="T142">
        <v>99999</v>
      </c>
      <c r="U142">
        <v>99999</v>
      </c>
      <c r="V142">
        <v>99999</v>
      </c>
      <c r="W142">
        <v>99999</v>
      </c>
      <c r="X142">
        <v>99999</v>
      </c>
      <c r="Y142">
        <v>99999</v>
      </c>
      <c r="Z142">
        <v>99999</v>
      </c>
      <c r="AA142">
        <v>99999</v>
      </c>
      <c r="AB142">
        <v>99999</v>
      </c>
      <c r="AC142">
        <v>99999</v>
      </c>
      <c r="AD142">
        <v>99999</v>
      </c>
      <c r="AE142">
        <v>99999</v>
      </c>
      <c r="AF142">
        <v>99999</v>
      </c>
      <c r="AG142">
        <v>99999</v>
      </c>
      <c r="AH142">
        <v>99999</v>
      </c>
      <c r="AI142">
        <v>99999</v>
      </c>
      <c r="AJ142">
        <v>99999</v>
      </c>
      <c r="AK142">
        <v>99999</v>
      </c>
      <c r="AL142">
        <v>99999</v>
      </c>
      <c r="AM142">
        <v>99999</v>
      </c>
      <c r="AN142">
        <v>99999</v>
      </c>
    </row>
    <row r="143" spans="1:40" x14ac:dyDescent="0.3">
      <c r="A143" t="s">
        <v>1162</v>
      </c>
      <c r="B143" t="s">
        <v>232</v>
      </c>
      <c r="C143">
        <v>99999</v>
      </c>
      <c r="D143">
        <v>99999</v>
      </c>
      <c r="E143">
        <v>99999</v>
      </c>
      <c r="F143">
        <v>99999</v>
      </c>
      <c r="G143">
        <v>99999</v>
      </c>
      <c r="H143">
        <v>99999</v>
      </c>
      <c r="I143">
        <v>99999</v>
      </c>
      <c r="J143">
        <v>99999</v>
      </c>
      <c r="K143">
        <v>99999</v>
      </c>
      <c r="L143">
        <v>99999</v>
      </c>
      <c r="M143">
        <v>99999</v>
      </c>
      <c r="N143">
        <v>99999</v>
      </c>
      <c r="O143">
        <v>99999</v>
      </c>
      <c r="P143">
        <v>99999</v>
      </c>
      <c r="Q143">
        <v>99999</v>
      </c>
      <c r="R143">
        <v>99999</v>
      </c>
      <c r="S143">
        <v>99999</v>
      </c>
      <c r="T143">
        <v>99999</v>
      </c>
      <c r="U143">
        <v>99999</v>
      </c>
      <c r="V143">
        <v>99999</v>
      </c>
      <c r="W143">
        <v>99999</v>
      </c>
      <c r="X143">
        <v>99999</v>
      </c>
      <c r="Y143">
        <v>99999</v>
      </c>
      <c r="Z143">
        <v>99999</v>
      </c>
      <c r="AA143">
        <v>99999</v>
      </c>
      <c r="AB143">
        <v>99999</v>
      </c>
      <c r="AC143">
        <v>99999</v>
      </c>
      <c r="AD143">
        <v>99999</v>
      </c>
      <c r="AE143">
        <v>99999</v>
      </c>
      <c r="AF143">
        <v>99999</v>
      </c>
      <c r="AG143">
        <v>99999</v>
      </c>
      <c r="AH143">
        <v>99999</v>
      </c>
      <c r="AI143">
        <v>99999</v>
      </c>
      <c r="AJ143">
        <v>99999</v>
      </c>
      <c r="AK143">
        <v>99999</v>
      </c>
      <c r="AL143">
        <v>99999</v>
      </c>
      <c r="AM143">
        <v>99999</v>
      </c>
      <c r="AN143">
        <v>99999</v>
      </c>
    </row>
    <row r="144" spans="1:40" x14ac:dyDescent="0.3">
      <c r="A144" t="s">
        <v>1162</v>
      </c>
      <c r="B144" t="s">
        <v>233</v>
      </c>
      <c r="C144">
        <v>99999</v>
      </c>
      <c r="D144">
        <v>99999</v>
      </c>
      <c r="E144">
        <v>99999</v>
      </c>
      <c r="F144">
        <v>99999</v>
      </c>
      <c r="G144">
        <v>99999</v>
      </c>
      <c r="H144">
        <v>99999</v>
      </c>
      <c r="I144">
        <v>99999</v>
      </c>
      <c r="J144">
        <v>99999</v>
      </c>
      <c r="K144">
        <v>99999</v>
      </c>
      <c r="L144">
        <v>99999</v>
      </c>
      <c r="M144">
        <v>99999</v>
      </c>
      <c r="N144">
        <v>99999</v>
      </c>
      <c r="O144">
        <v>99999</v>
      </c>
      <c r="P144">
        <v>99999</v>
      </c>
      <c r="Q144">
        <v>99999</v>
      </c>
      <c r="R144">
        <v>99999</v>
      </c>
      <c r="S144">
        <v>99999</v>
      </c>
      <c r="T144">
        <v>99999</v>
      </c>
      <c r="U144">
        <v>99999</v>
      </c>
      <c r="V144">
        <v>99999</v>
      </c>
      <c r="W144">
        <v>99999</v>
      </c>
      <c r="X144">
        <v>99999</v>
      </c>
      <c r="Y144">
        <v>99999</v>
      </c>
      <c r="Z144">
        <v>99999</v>
      </c>
      <c r="AA144">
        <v>99999</v>
      </c>
      <c r="AB144">
        <v>99999</v>
      </c>
      <c r="AC144">
        <v>99999</v>
      </c>
      <c r="AD144">
        <v>99999</v>
      </c>
      <c r="AE144">
        <v>99999</v>
      </c>
      <c r="AF144">
        <v>99999</v>
      </c>
      <c r="AG144">
        <v>99999</v>
      </c>
      <c r="AH144">
        <v>99999</v>
      </c>
      <c r="AI144">
        <v>99999</v>
      </c>
      <c r="AJ144">
        <v>99999</v>
      </c>
      <c r="AK144">
        <v>99999</v>
      </c>
      <c r="AL144">
        <v>99999</v>
      </c>
      <c r="AM144">
        <v>99999</v>
      </c>
      <c r="AN144">
        <v>99999</v>
      </c>
    </row>
    <row r="145" spans="1:40" x14ac:dyDescent="0.3">
      <c r="A145" t="s">
        <v>1162</v>
      </c>
      <c r="B145" t="s">
        <v>234</v>
      </c>
      <c r="C145">
        <v>99999</v>
      </c>
      <c r="D145">
        <v>99999</v>
      </c>
      <c r="E145">
        <v>99999</v>
      </c>
      <c r="F145">
        <v>99999</v>
      </c>
      <c r="G145">
        <v>99999</v>
      </c>
      <c r="H145">
        <v>99999</v>
      </c>
      <c r="I145">
        <v>99999</v>
      </c>
      <c r="J145">
        <v>99999</v>
      </c>
      <c r="K145">
        <v>99999</v>
      </c>
      <c r="L145">
        <v>99999</v>
      </c>
      <c r="M145">
        <v>99999</v>
      </c>
      <c r="N145">
        <v>99999</v>
      </c>
      <c r="O145">
        <v>99999</v>
      </c>
      <c r="P145">
        <v>99999</v>
      </c>
      <c r="Q145">
        <v>99999</v>
      </c>
      <c r="R145">
        <v>99999</v>
      </c>
      <c r="S145">
        <v>99999</v>
      </c>
      <c r="T145">
        <v>99999</v>
      </c>
      <c r="U145">
        <v>99999</v>
      </c>
      <c r="V145">
        <v>99999</v>
      </c>
      <c r="W145">
        <v>99999</v>
      </c>
      <c r="X145">
        <v>99999</v>
      </c>
      <c r="Y145">
        <v>99999</v>
      </c>
      <c r="Z145">
        <v>99999</v>
      </c>
      <c r="AA145">
        <v>99999</v>
      </c>
      <c r="AB145">
        <v>99999</v>
      </c>
      <c r="AC145">
        <v>99999</v>
      </c>
      <c r="AD145">
        <v>99999</v>
      </c>
      <c r="AE145">
        <v>99999</v>
      </c>
      <c r="AF145">
        <v>99999</v>
      </c>
      <c r="AG145">
        <v>99999</v>
      </c>
      <c r="AH145">
        <v>99999</v>
      </c>
      <c r="AI145">
        <v>99999</v>
      </c>
      <c r="AJ145">
        <v>99999</v>
      </c>
      <c r="AK145">
        <v>99999</v>
      </c>
      <c r="AL145">
        <v>99999</v>
      </c>
      <c r="AM145">
        <v>99999</v>
      </c>
      <c r="AN145">
        <v>99999</v>
      </c>
    </row>
    <row r="146" spans="1:40" x14ac:dyDescent="0.3">
      <c r="A146" t="s">
        <v>1162</v>
      </c>
      <c r="B146" t="s">
        <v>1044</v>
      </c>
      <c r="C146" s="8">
        <v>362.495</v>
      </c>
      <c r="D146" s="8">
        <v>362.495</v>
      </c>
      <c r="E146" s="8">
        <v>362.495</v>
      </c>
      <c r="F146" s="8">
        <v>362.495</v>
      </c>
      <c r="G146" s="8">
        <v>362.495</v>
      </c>
      <c r="H146" s="8">
        <v>362.495</v>
      </c>
      <c r="I146" s="8">
        <v>362.495</v>
      </c>
      <c r="J146" s="8">
        <v>362.495</v>
      </c>
      <c r="K146" s="8">
        <v>362.495</v>
      </c>
      <c r="L146" s="8">
        <v>362.495</v>
      </c>
      <c r="M146" s="8">
        <v>362.495</v>
      </c>
      <c r="N146" s="8">
        <v>362.495</v>
      </c>
      <c r="O146" s="8">
        <v>362.495</v>
      </c>
      <c r="P146" s="8">
        <v>362.495</v>
      </c>
      <c r="Q146" s="8">
        <v>362.495</v>
      </c>
      <c r="R146" s="8">
        <v>362.495</v>
      </c>
      <c r="S146" s="8">
        <v>362.495</v>
      </c>
      <c r="T146" s="8">
        <v>362.495</v>
      </c>
      <c r="U146" s="8">
        <v>362.495</v>
      </c>
      <c r="V146" s="8">
        <v>362.495</v>
      </c>
      <c r="W146" s="8">
        <v>362.495</v>
      </c>
      <c r="X146" s="8">
        <v>362.495</v>
      </c>
      <c r="Y146" s="8">
        <v>362.495</v>
      </c>
      <c r="Z146" s="8">
        <v>362.495</v>
      </c>
      <c r="AA146" s="8">
        <v>362.495</v>
      </c>
      <c r="AB146" s="8">
        <v>362.495</v>
      </c>
      <c r="AC146" s="8">
        <v>362.495</v>
      </c>
      <c r="AD146" s="8">
        <v>362.495</v>
      </c>
      <c r="AE146" s="8">
        <v>362.495</v>
      </c>
      <c r="AF146" s="8">
        <v>362.495</v>
      </c>
      <c r="AG146" s="8">
        <v>362.495</v>
      </c>
      <c r="AH146" s="8">
        <v>362.495</v>
      </c>
      <c r="AI146" s="8">
        <v>362.495</v>
      </c>
      <c r="AJ146" s="8">
        <v>362.495</v>
      </c>
      <c r="AK146" s="8">
        <v>362.495</v>
      </c>
      <c r="AL146" s="8">
        <v>362.495</v>
      </c>
      <c r="AM146" s="8">
        <v>362.495</v>
      </c>
      <c r="AN146" s="8">
        <v>362.495</v>
      </c>
    </row>
    <row r="147" spans="1:40" x14ac:dyDescent="0.3">
      <c r="A147" t="s">
        <v>1162</v>
      </c>
      <c r="B147" t="s">
        <v>1015</v>
      </c>
      <c r="C147">
        <v>167.29542596153846</v>
      </c>
      <c r="D147">
        <v>167.29542596153846</v>
      </c>
      <c r="E147">
        <v>167.29542596153846</v>
      </c>
      <c r="F147">
        <v>169.77338395828477</v>
      </c>
      <c r="G147">
        <v>172.25134195503108</v>
      </c>
      <c r="H147">
        <v>174.72929995177739</v>
      </c>
      <c r="I147">
        <v>177.20725794852373</v>
      </c>
      <c r="J147">
        <v>179.68521594527004</v>
      </c>
      <c r="K147">
        <v>182.16317394201636</v>
      </c>
      <c r="L147">
        <v>184.64113193876267</v>
      </c>
      <c r="M147">
        <v>187.11908993550898</v>
      </c>
      <c r="N147">
        <v>189.59704793225529</v>
      </c>
      <c r="O147">
        <v>192.07500592900169</v>
      </c>
      <c r="P147">
        <v>191.47947087663445</v>
      </c>
      <c r="Q147">
        <v>190.88393582426721</v>
      </c>
      <c r="R147">
        <v>190.28840077189997</v>
      </c>
      <c r="S147">
        <v>189.69286571953273</v>
      </c>
      <c r="T147">
        <v>189.09733066716549</v>
      </c>
      <c r="U147">
        <v>188.50179561479825</v>
      </c>
      <c r="V147">
        <v>187.90626056243102</v>
      </c>
      <c r="W147">
        <v>187.31072551006378</v>
      </c>
      <c r="X147">
        <v>186.71519045769654</v>
      </c>
      <c r="Y147">
        <v>186.1196554053293</v>
      </c>
      <c r="Z147">
        <v>185.52412035296206</v>
      </c>
      <c r="AA147">
        <v>184.92858530059482</v>
      </c>
      <c r="AB147">
        <v>184.33305024822758</v>
      </c>
      <c r="AC147">
        <v>183.73751519586034</v>
      </c>
      <c r="AD147">
        <v>183.1419801434931</v>
      </c>
      <c r="AE147">
        <v>182.54644509112586</v>
      </c>
      <c r="AF147">
        <v>181.95091003875862</v>
      </c>
      <c r="AG147">
        <v>181.35537498639138</v>
      </c>
      <c r="AH147">
        <v>180.75983993402414</v>
      </c>
      <c r="AI147">
        <v>180.16430488165676</v>
      </c>
      <c r="AJ147">
        <v>180.16430488165676</v>
      </c>
      <c r="AK147">
        <v>180.16430488165676</v>
      </c>
      <c r="AL147">
        <v>180.16430488165676</v>
      </c>
      <c r="AM147">
        <v>180.16430488165676</v>
      </c>
      <c r="AN147">
        <v>180.16430488165676</v>
      </c>
    </row>
    <row r="148" spans="1:40" x14ac:dyDescent="0.3">
      <c r="A148" t="s">
        <v>1162</v>
      </c>
      <c r="B148" t="s">
        <v>1017</v>
      </c>
      <c r="C148">
        <v>162.60490000000001</v>
      </c>
      <c r="D148">
        <v>162.60490000000001</v>
      </c>
      <c r="E148">
        <v>162.60490000000001</v>
      </c>
      <c r="F148">
        <v>165.01338253889364</v>
      </c>
      <c r="G148">
        <v>167.42186507778729</v>
      </c>
      <c r="H148">
        <v>169.83034761668091</v>
      </c>
      <c r="I148">
        <v>172.23883015557453</v>
      </c>
      <c r="J148">
        <v>174.64731269446818</v>
      </c>
      <c r="K148">
        <v>177.05579523336181</v>
      </c>
      <c r="L148">
        <v>179.46427777225543</v>
      </c>
      <c r="M148">
        <v>181.87276031114908</v>
      </c>
      <c r="N148">
        <v>184.2812428500427</v>
      </c>
      <c r="O148">
        <v>186.68972538893621</v>
      </c>
      <c r="P148">
        <v>186.62485070936359</v>
      </c>
      <c r="Q148">
        <v>186.55997602979093</v>
      </c>
      <c r="R148">
        <v>186.49510135021828</v>
      </c>
      <c r="S148">
        <v>186.43022667064562</v>
      </c>
      <c r="T148">
        <v>186.365351991073</v>
      </c>
      <c r="U148">
        <v>186.30047731150034</v>
      </c>
      <c r="V148">
        <v>186.23560263192769</v>
      </c>
      <c r="W148">
        <v>186.17072795235504</v>
      </c>
      <c r="X148">
        <v>186.10585327278241</v>
      </c>
      <c r="Y148">
        <v>186.04097859320976</v>
      </c>
      <c r="Z148">
        <v>185.9761039136371</v>
      </c>
      <c r="AA148">
        <v>185.91122923406448</v>
      </c>
      <c r="AB148">
        <v>185.84635455449182</v>
      </c>
      <c r="AC148">
        <v>185.78147987491917</v>
      </c>
      <c r="AD148">
        <v>185.71660519534652</v>
      </c>
      <c r="AE148">
        <v>185.65173051577389</v>
      </c>
      <c r="AF148">
        <v>185.58685583620124</v>
      </c>
      <c r="AG148">
        <v>185.52198115662858</v>
      </c>
      <c r="AH148">
        <v>185.45710647705593</v>
      </c>
      <c r="AI148">
        <v>185.39223179748311</v>
      </c>
      <c r="AJ148">
        <v>185.39223179748311</v>
      </c>
      <c r="AK148">
        <v>185.39223179748311</v>
      </c>
      <c r="AL148">
        <v>185.39223179748311</v>
      </c>
      <c r="AM148">
        <v>185.39223179748311</v>
      </c>
      <c r="AN148">
        <v>185.39223179748311</v>
      </c>
    </row>
    <row r="149" spans="1:40" x14ac:dyDescent="0.3">
      <c r="A149" t="s">
        <v>1162</v>
      </c>
      <c r="B149" t="s">
        <v>1019</v>
      </c>
      <c r="C149">
        <v>162.60490000000001</v>
      </c>
      <c r="D149">
        <v>162.60490000000001</v>
      </c>
      <c r="E149">
        <v>162.60490000000001</v>
      </c>
      <c r="F149">
        <v>165.01338253889364</v>
      </c>
      <c r="G149">
        <v>167.42186507778729</v>
      </c>
      <c r="H149">
        <v>169.83034761668091</v>
      </c>
      <c r="I149">
        <v>172.23883015557453</v>
      </c>
      <c r="J149">
        <v>174.64731269446818</v>
      </c>
      <c r="K149">
        <v>177.05579523336181</v>
      </c>
      <c r="L149">
        <v>179.46427777225543</v>
      </c>
      <c r="M149">
        <v>181.87276031114908</v>
      </c>
      <c r="N149">
        <v>184.2812428500427</v>
      </c>
      <c r="O149">
        <v>186.68972538893621</v>
      </c>
      <c r="P149">
        <v>186.62485070936359</v>
      </c>
      <c r="Q149">
        <v>186.55997602979093</v>
      </c>
      <c r="R149">
        <v>186.49510135021828</v>
      </c>
      <c r="S149">
        <v>186.43022667064562</v>
      </c>
      <c r="T149">
        <v>186.365351991073</v>
      </c>
      <c r="U149">
        <v>186.30047731150034</v>
      </c>
      <c r="V149">
        <v>186.23560263192769</v>
      </c>
      <c r="W149">
        <v>186.17072795235504</v>
      </c>
      <c r="X149">
        <v>186.10585327278241</v>
      </c>
      <c r="Y149">
        <v>186.04097859320976</v>
      </c>
      <c r="Z149">
        <v>185.9761039136371</v>
      </c>
      <c r="AA149">
        <v>185.91122923406448</v>
      </c>
      <c r="AB149">
        <v>185.84635455449182</v>
      </c>
      <c r="AC149">
        <v>185.78147987491917</v>
      </c>
      <c r="AD149">
        <v>185.71660519534652</v>
      </c>
      <c r="AE149">
        <v>185.65173051577389</v>
      </c>
      <c r="AF149">
        <v>185.58685583620124</v>
      </c>
      <c r="AG149">
        <v>185.52198115662858</v>
      </c>
      <c r="AH149">
        <v>185.45710647705593</v>
      </c>
      <c r="AI149">
        <v>185.39223179748311</v>
      </c>
      <c r="AJ149">
        <v>185.39223179748311</v>
      </c>
      <c r="AK149">
        <v>185.39223179748311</v>
      </c>
      <c r="AL149">
        <v>185.39223179748311</v>
      </c>
      <c r="AM149">
        <v>185.39223179748311</v>
      </c>
      <c r="AN149">
        <v>185.39223179748311</v>
      </c>
    </row>
    <row r="150" spans="1:40" x14ac:dyDescent="0.3">
      <c r="A150" t="s">
        <v>1162</v>
      </c>
      <c r="B150" t="s">
        <v>1021</v>
      </c>
      <c r="C150">
        <v>424.637</v>
      </c>
      <c r="D150">
        <v>424.637</v>
      </c>
      <c r="E150">
        <v>424.637</v>
      </c>
      <c r="F150">
        <v>430.92666777672855</v>
      </c>
      <c r="G150">
        <v>437.2163355534571</v>
      </c>
      <c r="H150">
        <v>443.50600333018565</v>
      </c>
      <c r="I150">
        <v>449.7956711069142</v>
      </c>
      <c r="J150">
        <v>456.08533888364275</v>
      </c>
      <c r="K150">
        <v>462.3750066603713</v>
      </c>
      <c r="L150">
        <v>468.66467443709985</v>
      </c>
      <c r="M150">
        <v>474.95434221382834</v>
      </c>
      <c r="N150">
        <v>481.24400999055689</v>
      </c>
      <c r="O150">
        <v>487.53367776728567</v>
      </c>
      <c r="P150">
        <v>486.02206310969063</v>
      </c>
      <c r="Q150">
        <v>484.5104484520956</v>
      </c>
      <c r="R150">
        <v>482.99883379450051</v>
      </c>
      <c r="S150">
        <v>481.48721913690548</v>
      </c>
      <c r="T150">
        <v>479.97560447931045</v>
      </c>
      <c r="U150">
        <v>478.46398982171536</v>
      </c>
      <c r="V150">
        <v>476.95237516412033</v>
      </c>
      <c r="W150">
        <v>475.44076050652529</v>
      </c>
      <c r="X150">
        <v>473.9291458489302</v>
      </c>
      <c r="Y150">
        <v>472.41753119133517</v>
      </c>
      <c r="Z150">
        <v>470.90591653374014</v>
      </c>
      <c r="AA150">
        <v>469.39430187614505</v>
      </c>
      <c r="AB150">
        <v>467.88268721855002</v>
      </c>
      <c r="AC150">
        <v>466.37107256095499</v>
      </c>
      <c r="AD150">
        <v>464.8594579033599</v>
      </c>
      <c r="AE150">
        <v>463.34784324576486</v>
      </c>
      <c r="AF150">
        <v>461.83622858816983</v>
      </c>
      <c r="AG150">
        <v>460.32461393057474</v>
      </c>
      <c r="AH150">
        <v>458.81299927297971</v>
      </c>
      <c r="AI150">
        <v>457.30138461538462</v>
      </c>
      <c r="AJ150">
        <v>457.30138461538462</v>
      </c>
      <c r="AK150">
        <v>457.30138461538462</v>
      </c>
      <c r="AL150">
        <v>457.30138461538462</v>
      </c>
      <c r="AM150">
        <v>457.30138461538462</v>
      </c>
      <c r="AN150">
        <v>457.30138461538462</v>
      </c>
    </row>
    <row r="151" spans="1:40" x14ac:dyDescent="0.3">
      <c r="A151" t="s">
        <v>1162</v>
      </c>
      <c r="B151" t="s">
        <v>1023</v>
      </c>
      <c r="C151">
        <v>62.142000000000003</v>
      </c>
      <c r="D151">
        <v>62.142000000000003</v>
      </c>
      <c r="E151">
        <v>62.142000000000003</v>
      </c>
      <c r="F151">
        <v>63.75846287639876</v>
      </c>
      <c r="G151">
        <v>65.374925752797523</v>
      </c>
      <c r="H151">
        <v>66.99138862919628</v>
      </c>
      <c r="I151">
        <v>68.607851505595036</v>
      </c>
      <c r="J151">
        <v>70.224314381993793</v>
      </c>
      <c r="K151">
        <v>71.840777258392549</v>
      </c>
      <c r="L151">
        <v>73.457240134791306</v>
      </c>
      <c r="M151">
        <v>75.073703011190062</v>
      </c>
      <c r="N151">
        <v>76.690165887588833</v>
      </c>
      <c r="O151">
        <v>78.306628763987561</v>
      </c>
      <c r="P151">
        <v>77.964462325788176</v>
      </c>
      <c r="Q151">
        <v>77.622295887588791</v>
      </c>
      <c r="R151">
        <v>77.280129449389406</v>
      </c>
      <c r="S151">
        <v>76.937963011190021</v>
      </c>
      <c r="T151">
        <v>76.595796572990636</v>
      </c>
      <c r="U151">
        <v>76.253630134791251</v>
      </c>
      <c r="V151">
        <v>75.911463696591866</v>
      </c>
      <c r="W151">
        <v>75.569297258392481</v>
      </c>
      <c r="X151">
        <v>75.227130820193111</v>
      </c>
      <c r="Y151">
        <v>74.884964381993726</v>
      </c>
      <c r="Z151">
        <v>74.542797943794341</v>
      </c>
      <c r="AA151">
        <v>74.200631505594956</v>
      </c>
      <c r="AB151">
        <v>73.858465067395571</v>
      </c>
      <c r="AC151">
        <v>73.516298629196186</v>
      </c>
      <c r="AD151">
        <v>73.174132190996801</v>
      </c>
      <c r="AE151">
        <v>72.831965752797416</v>
      </c>
      <c r="AF151">
        <v>72.489799314598031</v>
      </c>
      <c r="AG151">
        <v>72.14763287639866</v>
      </c>
      <c r="AH151">
        <v>71.805466438199275</v>
      </c>
      <c r="AI151">
        <v>71.463300000000004</v>
      </c>
      <c r="AJ151">
        <v>71.463300000000004</v>
      </c>
      <c r="AK151">
        <v>71.463300000000004</v>
      </c>
      <c r="AL151">
        <v>71.463300000000004</v>
      </c>
      <c r="AM151">
        <v>71.463300000000004</v>
      </c>
      <c r="AN151">
        <v>71.463300000000004</v>
      </c>
    </row>
    <row r="152" spans="1:40" x14ac:dyDescent="0.3">
      <c r="A152" t="s">
        <v>1162</v>
      </c>
      <c r="B152" t="s">
        <v>1025</v>
      </c>
      <c r="C152">
        <v>811.98880000000008</v>
      </c>
      <c r="D152">
        <v>811.98880000000008</v>
      </c>
      <c r="E152">
        <v>811.98880000000008</v>
      </c>
      <c r="F152">
        <v>817.27087000000006</v>
      </c>
      <c r="G152">
        <v>822.55294000000015</v>
      </c>
      <c r="H152">
        <v>827.83501000000012</v>
      </c>
      <c r="I152">
        <v>833.1170800000001</v>
      </c>
      <c r="J152">
        <v>838.39915000000019</v>
      </c>
      <c r="K152">
        <v>843.68122000000017</v>
      </c>
      <c r="L152">
        <v>848.96329000000026</v>
      </c>
      <c r="M152">
        <v>854.24536000000023</v>
      </c>
      <c r="N152">
        <v>859.52743000000032</v>
      </c>
      <c r="O152">
        <v>864.80950000000007</v>
      </c>
      <c r="P152">
        <v>856.42033000000004</v>
      </c>
      <c r="Q152">
        <v>848.03116</v>
      </c>
      <c r="R152">
        <v>839.64198999999996</v>
      </c>
      <c r="S152">
        <v>831.25281999999993</v>
      </c>
      <c r="T152">
        <v>822.86364999999989</v>
      </c>
      <c r="U152">
        <v>814.47447999999986</v>
      </c>
      <c r="V152">
        <v>806.08530999999994</v>
      </c>
      <c r="W152">
        <v>797.6961399999999</v>
      </c>
      <c r="X152">
        <v>789.30696999999986</v>
      </c>
      <c r="Y152">
        <v>780.91779999999983</v>
      </c>
      <c r="Z152">
        <v>772.52862999999979</v>
      </c>
      <c r="AA152">
        <v>764.13945999999976</v>
      </c>
      <c r="AB152">
        <v>755.75028999999972</v>
      </c>
      <c r="AC152">
        <v>747.36111999999969</v>
      </c>
      <c r="AD152">
        <v>738.97194999999965</v>
      </c>
      <c r="AE152">
        <v>730.58277999999962</v>
      </c>
      <c r="AF152">
        <v>722.19360999999969</v>
      </c>
      <c r="AG152">
        <v>713.80443999999966</v>
      </c>
      <c r="AH152">
        <v>705.41526999999962</v>
      </c>
      <c r="AI152">
        <v>697.02610000000004</v>
      </c>
      <c r="AJ152">
        <v>697.02610000000004</v>
      </c>
      <c r="AK152">
        <v>697.02610000000004</v>
      </c>
      <c r="AL152">
        <v>697.02610000000004</v>
      </c>
      <c r="AM152">
        <v>697.02610000000004</v>
      </c>
      <c r="AN152">
        <v>697.02610000000004</v>
      </c>
    </row>
    <row r="153" spans="1:40" x14ac:dyDescent="0.3">
      <c r="A153" t="s">
        <v>1162</v>
      </c>
      <c r="B153" t="s">
        <v>1026</v>
      </c>
      <c r="C153">
        <v>1294.625</v>
      </c>
      <c r="D153">
        <v>1294.625</v>
      </c>
      <c r="E153">
        <v>1294.625</v>
      </c>
      <c r="F153">
        <v>1308.3558712121212</v>
      </c>
      <c r="G153">
        <v>1322.0867424242424</v>
      </c>
      <c r="H153">
        <v>1335.8176136363636</v>
      </c>
      <c r="I153">
        <v>1349.5484848484848</v>
      </c>
      <c r="J153">
        <v>1363.279356060606</v>
      </c>
      <c r="K153">
        <v>1377.0102272727272</v>
      </c>
      <c r="L153">
        <v>1390.7410984848486</v>
      </c>
      <c r="M153">
        <v>1404.4719696969698</v>
      </c>
      <c r="N153">
        <v>1418.202840909091</v>
      </c>
      <c r="O153">
        <v>1431.9337121212125</v>
      </c>
      <c r="P153">
        <v>1416.2648265151518</v>
      </c>
      <c r="Q153">
        <v>1400.595940909091</v>
      </c>
      <c r="R153">
        <v>1384.9270553030301</v>
      </c>
      <c r="S153">
        <v>1369.2581696969694</v>
      </c>
      <c r="T153">
        <v>1353.5892840909087</v>
      </c>
      <c r="U153">
        <v>1337.920398484848</v>
      </c>
      <c r="V153">
        <v>1322.2515128787873</v>
      </c>
      <c r="W153">
        <v>1306.5826272727265</v>
      </c>
      <c r="X153">
        <v>1290.9137416666658</v>
      </c>
      <c r="Y153">
        <v>1275.2448560606051</v>
      </c>
      <c r="Z153">
        <v>1259.5759704545444</v>
      </c>
      <c r="AA153">
        <v>1243.9070848484837</v>
      </c>
      <c r="AB153">
        <v>1228.238199242423</v>
      </c>
      <c r="AC153">
        <v>1212.5693136363623</v>
      </c>
      <c r="AD153">
        <v>1196.9004280303016</v>
      </c>
      <c r="AE153">
        <v>1181.2315424242408</v>
      </c>
      <c r="AF153">
        <v>1165.5626568181801</v>
      </c>
      <c r="AG153">
        <v>1149.8937712121194</v>
      </c>
      <c r="AH153">
        <v>1134.2248856060587</v>
      </c>
      <c r="AI153">
        <v>1118.556</v>
      </c>
      <c r="AJ153">
        <v>1118.556</v>
      </c>
      <c r="AK153">
        <v>1118.556</v>
      </c>
      <c r="AL153">
        <v>1118.556</v>
      </c>
      <c r="AM153">
        <v>1118.556</v>
      </c>
      <c r="AN153">
        <v>1118.556</v>
      </c>
    </row>
    <row r="154" spans="1:40" x14ac:dyDescent="0.3">
      <c r="A154" t="s">
        <v>1162</v>
      </c>
      <c r="B154" t="s">
        <v>1028</v>
      </c>
      <c r="C154">
        <v>94.650818830599235</v>
      </c>
      <c r="D154">
        <v>94.650818830599235</v>
      </c>
      <c r="E154">
        <v>94.650818830599235</v>
      </c>
      <c r="F154">
        <v>96.255298547539311</v>
      </c>
      <c r="G154">
        <v>97.859778264479388</v>
      </c>
      <c r="H154">
        <v>99.464257981419465</v>
      </c>
      <c r="I154">
        <v>101.06873769835954</v>
      </c>
      <c r="J154">
        <v>102.67321741529962</v>
      </c>
      <c r="K154">
        <v>104.27769713223969</v>
      </c>
      <c r="L154">
        <v>105.88217684917976</v>
      </c>
      <c r="M154">
        <v>107.48665656611983</v>
      </c>
      <c r="N154">
        <v>109.09113628305991</v>
      </c>
      <c r="O154">
        <v>110.695616</v>
      </c>
      <c r="P154">
        <v>110.34192445000001</v>
      </c>
      <c r="Q154">
        <v>109.98823290000001</v>
      </c>
      <c r="R154">
        <v>109.63454135000002</v>
      </c>
      <c r="S154">
        <v>109.28084980000001</v>
      </c>
      <c r="T154">
        <v>108.92715825000002</v>
      </c>
      <c r="U154">
        <v>108.57346670000003</v>
      </c>
      <c r="V154">
        <v>108.21977515000003</v>
      </c>
      <c r="W154">
        <v>107.86608360000004</v>
      </c>
      <c r="X154">
        <v>107.51239205000003</v>
      </c>
      <c r="Y154">
        <v>107.15870050000004</v>
      </c>
      <c r="Z154">
        <v>106.80500895000004</v>
      </c>
      <c r="AA154">
        <v>106.45131740000005</v>
      </c>
      <c r="AB154">
        <v>106.09762585000006</v>
      </c>
      <c r="AC154">
        <v>105.74393430000005</v>
      </c>
      <c r="AD154">
        <v>105.39024275000006</v>
      </c>
      <c r="AE154">
        <v>105.03655120000006</v>
      </c>
      <c r="AF154">
        <v>104.68285965000007</v>
      </c>
      <c r="AG154">
        <v>104.32916810000008</v>
      </c>
      <c r="AH154">
        <v>103.97547655000007</v>
      </c>
      <c r="AI154">
        <v>103.621785</v>
      </c>
      <c r="AJ154">
        <v>103.621785</v>
      </c>
      <c r="AK154">
        <v>103.621785</v>
      </c>
      <c r="AL154">
        <v>103.621785</v>
      </c>
      <c r="AM154">
        <v>103.621785</v>
      </c>
      <c r="AN154">
        <v>103.621785</v>
      </c>
    </row>
    <row r="155" spans="1:40" x14ac:dyDescent="0.3">
      <c r="A155" t="s">
        <v>1162</v>
      </c>
      <c r="B155" t="s">
        <v>1029</v>
      </c>
      <c r="C155">
        <v>197.30085000000003</v>
      </c>
      <c r="D155">
        <v>197.30085000000003</v>
      </c>
      <c r="E155">
        <v>197.30085000000003</v>
      </c>
      <c r="F155">
        <v>197.78734524657534</v>
      </c>
      <c r="G155">
        <v>198.27384049315069</v>
      </c>
      <c r="H155">
        <v>198.76033573972603</v>
      </c>
      <c r="I155">
        <v>199.24683098630138</v>
      </c>
      <c r="J155">
        <v>199.73332623287672</v>
      </c>
      <c r="K155">
        <v>200.21982147945204</v>
      </c>
      <c r="L155">
        <v>200.70631672602738</v>
      </c>
      <c r="M155">
        <v>201.19281197260273</v>
      </c>
      <c r="N155">
        <v>201.67930721917807</v>
      </c>
      <c r="O155">
        <v>202.16580246575336</v>
      </c>
      <c r="P155">
        <v>201.78741727397252</v>
      </c>
      <c r="Q155">
        <v>201.40903208219169</v>
      </c>
      <c r="R155">
        <v>201.03064689041088</v>
      </c>
      <c r="S155">
        <v>200.65226169863004</v>
      </c>
      <c r="T155">
        <v>200.27387650684921</v>
      </c>
      <c r="U155">
        <v>199.8954913150684</v>
      </c>
      <c r="V155">
        <v>199.51710612328756</v>
      </c>
      <c r="W155">
        <v>199.13872093150675</v>
      </c>
      <c r="X155">
        <v>198.76033573972592</v>
      </c>
      <c r="Y155">
        <v>198.38195054794508</v>
      </c>
      <c r="Z155">
        <v>198.00356535616427</v>
      </c>
      <c r="AA155">
        <v>197.62518016438344</v>
      </c>
      <c r="AB155">
        <v>197.2467949726026</v>
      </c>
      <c r="AC155">
        <v>196.86840978082179</v>
      </c>
      <c r="AD155">
        <v>196.49002458904096</v>
      </c>
      <c r="AE155">
        <v>196.11163939726012</v>
      </c>
      <c r="AF155">
        <v>195.73325420547931</v>
      </c>
      <c r="AG155">
        <v>195.35486901369848</v>
      </c>
      <c r="AH155">
        <v>194.97648382191764</v>
      </c>
      <c r="AI155">
        <v>194.59809863013695</v>
      </c>
      <c r="AJ155">
        <v>194.59809863013695</v>
      </c>
      <c r="AK155">
        <v>194.59809863013695</v>
      </c>
      <c r="AL155">
        <v>194.59809863013695</v>
      </c>
      <c r="AM155">
        <v>194.59809863013695</v>
      </c>
      <c r="AN155">
        <v>194.59809863013695</v>
      </c>
    </row>
    <row r="156" spans="1:40" x14ac:dyDescent="0.3">
      <c r="A156" t="s">
        <v>1162</v>
      </c>
      <c r="B156" t="s">
        <v>1031</v>
      </c>
      <c r="C156">
        <v>197.30085000000003</v>
      </c>
      <c r="D156">
        <v>197.30085000000003</v>
      </c>
      <c r="E156">
        <v>197.30085000000003</v>
      </c>
      <c r="F156">
        <v>197.78734524657534</v>
      </c>
      <c r="G156">
        <v>198.27384049315069</v>
      </c>
      <c r="H156">
        <v>198.76033573972603</v>
      </c>
      <c r="I156">
        <v>199.24683098630138</v>
      </c>
      <c r="J156">
        <v>199.73332623287672</v>
      </c>
      <c r="K156">
        <v>200.21982147945204</v>
      </c>
      <c r="L156">
        <v>200.70631672602738</v>
      </c>
      <c r="M156">
        <v>201.19281197260273</v>
      </c>
      <c r="N156">
        <v>201.67930721917807</v>
      </c>
      <c r="O156">
        <v>202.16580246575336</v>
      </c>
      <c r="P156">
        <v>201.78741727397252</v>
      </c>
      <c r="Q156">
        <v>201.40903208219169</v>
      </c>
      <c r="R156">
        <v>201.03064689041088</v>
      </c>
      <c r="S156">
        <v>200.65226169863004</v>
      </c>
      <c r="T156">
        <v>200.27387650684921</v>
      </c>
      <c r="U156">
        <v>199.8954913150684</v>
      </c>
      <c r="V156">
        <v>199.51710612328756</v>
      </c>
      <c r="W156">
        <v>199.13872093150675</v>
      </c>
      <c r="X156">
        <v>198.76033573972592</v>
      </c>
      <c r="Y156">
        <v>198.38195054794508</v>
      </c>
      <c r="Z156">
        <v>198.00356535616427</v>
      </c>
      <c r="AA156">
        <v>197.62518016438344</v>
      </c>
      <c r="AB156">
        <v>197.2467949726026</v>
      </c>
      <c r="AC156">
        <v>196.86840978082179</v>
      </c>
      <c r="AD156">
        <v>196.49002458904096</v>
      </c>
      <c r="AE156">
        <v>196.11163939726012</v>
      </c>
      <c r="AF156">
        <v>195.73325420547931</v>
      </c>
      <c r="AG156">
        <v>195.35486901369848</v>
      </c>
      <c r="AH156">
        <v>194.97648382191764</v>
      </c>
      <c r="AI156">
        <v>194.59809863013695</v>
      </c>
      <c r="AJ156">
        <v>194.59809863013695</v>
      </c>
      <c r="AK156">
        <v>194.59809863013695</v>
      </c>
      <c r="AL156">
        <v>194.59809863013695</v>
      </c>
      <c r="AM156">
        <v>194.59809863013695</v>
      </c>
      <c r="AN156">
        <v>194.59809863013695</v>
      </c>
    </row>
    <row r="157" spans="1:40" x14ac:dyDescent="0.3">
      <c r="A157" t="s">
        <v>1162</v>
      </c>
      <c r="B157" t="s">
        <v>1032</v>
      </c>
      <c r="C157">
        <v>189.01525000000009</v>
      </c>
      <c r="D157">
        <v>189.01525000000009</v>
      </c>
      <c r="E157">
        <v>189.01525000000009</v>
      </c>
      <c r="F157">
        <v>189.48131500000008</v>
      </c>
      <c r="G157">
        <v>189.94738000000007</v>
      </c>
      <c r="H157">
        <v>190.41344500000005</v>
      </c>
      <c r="I157">
        <v>190.87951000000007</v>
      </c>
      <c r="J157">
        <v>191.34557500000005</v>
      </c>
      <c r="K157">
        <v>191.81164000000004</v>
      </c>
      <c r="L157">
        <v>192.27770500000003</v>
      </c>
      <c r="M157">
        <v>192.74377000000001</v>
      </c>
      <c r="N157">
        <v>193.209835</v>
      </c>
      <c r="O157">
        <v>193.67590000000001</v>
      </c>
      <c r="P157">
        <v>193.31340500000002</v>
      </c>
      <c r="Q157">
        <v>192.95091000000002</v>
      </c>
      <c r="R157">
        <v>192.58841500000003</v>
      </c>
      <c r="S157">
        <v>192.22592000000003</v>
      </c>
      <c r="T157">
        <v>191.86342500000003</v>
      </c>
      <c r="U157">
        <v>191.50093000000004</v>
      </c>
      <c r="V157">
        <v>191.13843500000004</v>
      </c>
      <c r="W157">
        <v>190.77594000000005</v>
      </c>
      <c r="X157">
        <v>190.41344500000005</v>
      </c>
      <c r="Y157">
        <v>190.05095000000006</v>
      </c>
      <c r="Z157">
        <v>189.68845500000009</v>
      </c>
      <c r="AA157">
        <v>189.32596000000009</v>
      </c>
      <c r="AB157">
        <v>188.9634650000001</v>
      </c>
      <c r="AC157">
        <v>188.6009700000001</v>
      </c>
      <c r="AD157">
        <v>188.23847500000011</v>
      </c>
      <c r="AE157">
        <v>187.87598000000011</v>
      </c>
      <c r="AF157">
        <v>187.51348500000012</v>
      </c>
      <c r="AG157">
        <v>187.15099000000012</v>
      </c>
      <c r="AH157">
        <v>186.78849500000013</v>
      </c>
      <c r="AI157">
        <v>186.42600000000002</v>
      </c>
      <c r="AJ157">
        <v>186.42600000000002</v>
      </c>
      <c r="AK157">
        <v>186.42600000000002</v>
      </c>
      <c r="AL157">
        <v>186.42600000000002</v>
      </c>
      <c r="AM157">
        <v>186.42600000000002</v>
      </c>
      <c r="AN157">
        <v>186.42600000000002</v>
      </c>
    </row>
    <row r="158" spans="1:40" x14ac:dyDescent="0.3">
      <c r="A158" t="s">
        <v>1162</v>
      </c>
      <c r="B158" t="s">
        <v>1033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3">
      <c r="A159" t="s">
        <v>1162</v>
      </c>
      <c r="B159" t="s">
        <v>1048</v>
      </c>
      <c r="C159">
        <v>99999</v>
      </c>
      <c r="D159">
        <v>99999</v>
      </c>
      <c r="E159">
        <v>99999</v>
      </c>
      <c r="F159">
        <v>99999</v>
      </c>
      <c r="G159">
        <v>99999</v>
      </c>
      <c r="H159">
        <v>99999</v>
      </c>
      <c r="I159">
        <v>99999</v>
      </c>
      <c r="J159">
        <v>99999</v>
      </c>
      <c r="K159">
        <v>99999</v>
      </c>
      <c r="L159">
        <v>99999</v>
      </c>
      <c r="M159">
        <v>99999</v>
      </c>
      <c r="N159">
        <v>99999</v>
      </c>
      <c r="O159">
        <v>99999</v>
      </c>
      <c r="P159">
        <v>99999</v>
      </c>
      <c r="Q159">
        <v>99999</v>
      </c>
      <c r="R159">
        <v>99999</v>
      </c>
      <c r="S159">
        <v>99999</v>
      </c>
      <c r="T159">
        <v>99999</v>
      </c>
      <c r="U159">
        <v>99999</v>
      </c>
      <c r="V159">
        <v>99999</v>
      </c>
      <c r="W159">
        <v>99999</v>
      </c>
      <c r="X159">
        <v>99999</v>
      </c>
      <c r="Y159">
        <v>99999</v>
      </c>
      <c r="Z159">
        <v>99999</v>
      </c>
      <c r="AA159">
        <v>99999</v>
      </c>
      <c r="AB159">
        <v>99999</v>
      </c>
      <c r="AC159">
        <v>99999</v>
      </c>
      <c r="AD159">
        <v>99999</v>
      </c>
      <c r="AE159">
        <v>99999</v>
      </c>
      <c r="AF159">
        <v>99999</v>
      </c>
      <c r="AG159">
        <v>99999</v>
      </c>
      <c r="AH159">
        <v>99999</v>
      </c>
      <c r="AI159">
        <v>99999</v>
      </c>
      <c r="AJ159">
        <v>99999</v>
      </c>
      <c r="AK159">
        <v>99999</v>
      </c>
      <c r="AL159">
        <v>99999</v>
      </c>
      <c r="AM159">
        <v>99999</v>
      </c>
      <c r="AN159">
        <v>99999</v>
      </c>
    </row>
    <row r="160" spans="1:40" x14ac:dyDescent="0.3">
      <c r="A160" t="s">
        <v>1162</v>
      </c>
      <c r="B160" t="s">
        <v>1049</v>
      </c>
      <c r="C160">
        <v>99999</v>
      </c>
      <c r="D160">
        <v>99999</v>
      </c>
      <c r="E160">
        <v>99999</v>
      </c>
      <c r="F160">
        <v>99999</v>
      </c>
      <c r="G160">
        <v>99999</v>
      </c>
      <c r="H160">
        <v>99999</v>
      </c>
      <c r="I160">
        <v>99999</v>
      </c>
      <c r="J160">
        <v>99999</v>
      </c>
      <c r="K160">
        <v>99999</v>
      </c>
      <c r="L160">
        <v>99999</v>
      </c>
      <c r="M160">
        <v>99999</v>
      </c>
      <c r="N160">
        <v>99999</v>
      </c>
      <c r="O160">
        <v>99999</v>
      </c>
      <c r="P160">
        <v>99999</v>
      </c>
      <c r="Q160">
        <v>99999</v>
      </c>
      <c r="R160">
        <v>99999</v>
      </c>
      <c r="S160">
        <v>99999</v>
      </c>
      <c r="T160">
        <v>99999</v>
      </c>
      <c r="U160">
        <v>99999</v>
      </c>
      <c r="V160">
        <v>99999</v>
      </c>
      <c r="W160">
        <v>99999</v>
      </c>
      <c r="X160">
        <v>99999</v>
      </c>
      <c r="Y160">
        <v>99999</v>
      </c>
      <c r="Z160">
        <v>99999</v>
      </c>
      <c r="AA160">
        <v>99999</v>
      </c>
      <c r="AB160">
        <v>99999</v>
      </c>
      <c r="AC160">
        <v>99999</v>
      </c>
      <c r="AD160">
        <v>99999</v>
      </c>
      <c r="AE160">
        <v>99999</v>
      </c>
      <c r="AF160">
        <v>99999</v>
      </c>
      <c r="AG160">
        <v>99999</v>
      </c>
      <c r="AH160">
        <v>99999</v>
      </c>
      <c r="AI160">
        <v>99999</v>
      </c>
      <c r="AJ160">
        <v>99999</v>
      </c>
      <c r="AK160">
        <v>99999</v>
      </c>
      <c r="AL160">
        <v>99999</v>
      </c>
      <c r="AM160">
        <v>99999</v>
      </c>
      <c r="AN160">
        <v>99999</v>
      </c>
    </row>
    <row r="161" spans="1:40" x14ac:dyDescent="0.3">
      <c r="A161" t="s">
        <v>1162</v>
      </c>
      <c r="B161" t="s">
        <v>1050</v>
      </c>
      <c r="C161">
        <v>99999</v>
      </c>
      <c r="D161">
        <v>99999</v>
      </c>
      <c r="E161">
        <v>99999</v>
      </c>
      <c r="F161">
        <v>99999</v>
      </c>
      <c r="G161">
        <v>99999</v>
      </c>
      <c r="H161">
        <v>99999</v>
      </c>
      <c r="I161">
        <v>99999</v>
      </c>
      <c r="J161">
        <v>99999</v>
      </c>
      <c r="K161">
        <v>99999</v>
      </c>
      <c r="L161">
        <v>99999</v>
      </c>
      <c r="M161">
        <v>99999</v>
      </c>
      <c r="N161">
        <v>99999</v>
      </c>
      <c r="O161">
        <v>99999</v>
      </c>
      <c r="P161">
        <v>99999</v>
      </c>
      <c r="Q161">
        <v>99999</v>
      </c>
      <c r="R161">
        <v>99999</v>
      </c>
      <c r="S161">
        <v>99999</v>
      </c>
      <c r="T161">
        <v>99999</v>
      </c>
      <c r="U161">
        <v>99999</v>
      </c>
      <c r="V161">
        <v>99999</v>
      </c>
      <c r="W161">
        <v>99999</v>
      </c>
      <c r="X161">
        <v>99999</v>
      </c>
      <c r="Y161">
        <v>99999</v>
      </c>
      <c r="Z161">
        <v>99999</v>
      </c>
      <c r="AA161">
        <v>99999</v>
      </c>
      <c r="AB161">
        <v>99999</v>
      </c>
      <c r="AC161">
        <v>99999</v>
      </c>
      <c r="AD161">
        <v>99999</v>
      </c>
      <c r="AE161">
        <v>99999</v>
      </c>
      <c r="AF161">
        <v>99999</v>
      </c>
      <c r="AG161">
        <v>99999</v>
      </c>
      <c r="AH161">
        <v>99999</v>
      </c>
      <c r="AI161">
        <v>99999</v>
      </c>
      <c r="AJ161">
        <v>99999</v>
      </c>
      <c r="AK161">
        <v>99999</v>
      </c>
      <c r="AL161">
        <v>99999</v>
      </c>
      <c r="AM161">
        <v>99999</v>
      </c>
      <c r="AN161">
        <v>99999</v>
      </c>
    </row>
    <row r="162" spans="1:40" x14ac:dyDescent="0.3">
      <c r="A162" t="s">
        <v>1162</v>
      </c>
      <c r="B162" t="s">
        <v>1051</v>
      </c>
      <c r="C162">
        <v>99999</v>
      </c>
      <c r="D162">
        <v>99999</v>
      </c>
      <c r="E162">
        <v>99999</v>
      </c>
      <c r="F162">
        <v>99999</v>
      </c>
      <c r="G162">
        <v>99999</v>
      </c>
      <c r="H162">
        <v>99999</v>
      </c>
      <c r="I162">
        <v>99999</v>
      </c>
      <c r="J162">
        <v>99999</v>
      </c>
      <c r="K162">
        <v>99999</v>
      </c>
      <c r="L162">
        <v>99999</v>
      </c>
      <c r="M162">
        <v>99999</v>
      </c>
      <c r="N162">
        <v>99999</v>
      </c>
      <c r="O162">
        <v>99999</v>
      </c>
      <c r="P162">
        <v>99999</v>
      </c>
      <c r="Q162">
        <v>99999</v>
      </c>
      <c r="R162">
        <v>99999</v>
      </c>
      <c r="S162">
        <v>99999</v>
      </c>
      <c r="T162">
        <v>99999</v>
      </c>
      <c r="U162">
        <v>99999</v>
      </c>
      <c r="V162">
        <v>99999</v>
      </c>
      <c r="W162">
        <v>99999</v>
      </c>
      <c r="X162">
        <v>99999</v>
      </c>
      <c r="Y162">
        <v>99999</v>
      </c>
      <c r="Z162">
        <v>99999</v>
      </c>
      <c r="AA162">
        <v>99999</v>
      </c>
      <c r="AB162">
        <v>99999</v>
      </c>
      <c r="AC162">
        <v>99999</v>
      </c>
      <c r="AD162">
        <v>99999</v>
      </c>
      <c r="AE162">
        <v>99999</v>
      </c>
      <c r="AF162">
        <v>99999</v>
      </c>
      <c r="AG162">
        <v>99999</v>
      </c>
      <c r="AH162">
        <v>99999</v>
      </c>
      <c r="AI162">
        <v>99999</v>
      </c>
      <c r="AJ162">
        <v>99999</v>
      </c>
      <c r="AK162">
        <v>99999</v>
      </c>
      <c r="AL162">
        <v>99999</v>
      </c>
      <c r="AM162">
        <v>99999</v>
      </c>
      <c r="AN162">
        <v>99999</v>
      </c>
    </row>
    <row r="163" spans="1:40" x14ac:dyDescent="0.3">
      <c r="A163" t="s">
        <v>1162</v>
      </c>
      <c r="B163" t="s">
        <v>1052</v>
      </c>
      <c r="C163">
        <v>99999</v>
      </c>
      <c r="D163">
        <v>99999</v>
      </c>
      <c r="E163">
        <v>99999</v>
      </c>
      <c r="F163">
        <v>99999</v>
      </c>
      <c r="G163">
        <v>99999</v>
      </c>
      <c r="H163">
        <v>99999</v>
      </c>
      <c r="I163">
        <v>99999</v>
      </c>
      <c r="J163">
        <v>99999</v>
      </c>
      <c r="K163">
        <v>99999</v>
      </c>
      <c r="L163">
        <v>99999</v>
      </c>
      <c r="M163">
        <v>99999</v>
      </c>
      <c r="N163">
        <v>99999</v>
      </c>
      <c r="O163">
        <v>99999</v>
      </c>
      <c r="P163">
        <v>99999</v>
      </c>
      <c r="Q163">
        <v>99999</v>
      </c>
      <c r="R163">
        <v>99999</v>
      </c>
      <c r="S163">
        <v>99999</v>
      </c>
      <c r="T163">
        <v>99999</v>
      </c>
      <c r="U163">
        <v>99999</v>
      </c>
      <c r="V163">
        <v>99999</v>
      </c>
      <c r="W163">
        <v>99999</v>
      </c>
      <c r="X163">
        <v>99999</v>
      </c>
      <c r="Y163">
        <v>99999</v>
      </c>
      <c r="Z163">
        <v>99999</v>
      </c>
      <c r="AA163">
        <v>99999</v>
      </c>
      <c r="AB163">
        <v>99999</v>
      </c>
      <c r="AC163">
        <v>99999</v>
      </c>
      <c r="AD163">
        <v>99999</v>
      </c>
      <c r="AE163">
        <v>99999</v>
      </c>
      <c r="AF163">
        <v>99999</v>
      </c>
      <c r="AG163">
        <v>99999</v>
      </c>
      <c r="AH163">
        <v>99999</v>
      </c>
      <c r="AI163">
        <v>99999</v>
      </c>
      <c r="AJ163">
        <v>99999</v>
      </c>
      <c r="AK163">
        <v>99999</v>
      </c>
      <c r="AL163">
        <v>99999</v>
      </c>
      <c r="AM163">
        <v>99999</v>
      </c>
      <c r="AN163">
        <v>99999</v>
      </c>
    </row>
    <row r="164" spans="1:40" x14ac:dyDescent="0.3">
      <c r="A164" t="s">
        <v>1162</v>
      </c>
      <c r="B164" t="s">
        <v>240</v>
      </c>
      <c r="C164" s="8">
        <v>362.495</v>
      </c>
      <c r="D164" s="8">
        <v>362.495</v>
      </c>
      <c r="E164" s="8">
        <v>362.495</v>
      </c>
      <c r="F164" s="8">
        <v>362.495</v>
      </c>
      <c r="G164" s="8">
        <v>362.495</v>
      </c>
      <c r="H164" s="8">
        <v>362.495</v>
      </c>
      <c r="I164" s="8">
        <v>362.495</v>
      </c>
      <c r="J164" s="8">
        <v>362.495</v>
      </c>
      <c r="K164" s="8">
        <v>362.495</v>
      </c>
      <c r="L164" s="8">
        <v>362.495</v>
      </c>
      <c r="M164" s="8">
        <v>362.495</v>
      </c>
      <c r="N164" s="8">
        <v>362.495</v>
      </c>
      <c r="O164" s="8">
        <v>362.495</v>
      </c>
      <c r="P164" s="8">
        <v>362.495</v>
      </c>
      <c r="Q164" s="8">
        <v>362.495</v>
      </c>
      <c r="R164" s="8">
        <v>362.495</v>
      </c>
      <c r="S164" s="8">
        <v>362.495</v>
      </c>
      <c r="T164" s="8">
        <v>362.495</v>
      </c>
      <c r="U164" s="8">
        <v>362.495</v>
      </c>
      <c r="V164" s="8">
        <v>362.495</v>
      </c>
      <c r="W164" s="8">
        <v>362.495</v>
      </c>
      <c r="X164" s="8">
        <v>362.495</v>
      </c>
      <c r="Y164" s="8">
        <v>362.495</v>
      </c>
      <c r="Z164" s="8">
        <v>362.495</v>
      </c>
      <c r="AA164" s="8">
        <v>362.495</v>
      </c>
      <c r="AB164" s="8">
        <v>362.495</v>
      </c>
      <c r="AC164" s="8">
        <v>362.495</v>
      </c>
      <c r="AD164" s="8">
        <v>362.495</v>
      </c>
      <c r="AE164" s="8">
        <v>362.495</v>
      </c>
      <c r="AF164" s="8">
        <v>362.495</v>
      </c>
      <c r="AG164" s="8">
        <v>362.495</v>
      </c>
      <c r="AH164" s="8">
        <v>362.495</v>
      </c>
      <c r="AI164" s="8">
        <v>362.495</v>
      </c>
      <c r="AJ164" s="8">
        <v>362.495</v>
      </c>
      <c r="AK164" s="8">
        <v>362.495</v>
      </c>
      <c r="AL164" s="8">
        <v>362.495</v>
      </c>
      <c r="AM164" s="8">
        <v>362.495</v>
      </c>
      <c r="AN164" s="8">
        <v>362.495</v>
      </c>
    </row>
    <row r="165" spans="1:40" x14ac:dyDescent="0.3">
      <c r="A165" t="s">
        <v>1162</v>
      </c>
      <c r="B165" t="s">
        <v>241</v>
      </c>
      <c r="C165">
        <v>167.29542596153846</v>
      </c>
      <c r="D165">
        <v>167.29542596153846</v>
      </c>
      <c r="E165">
        <v>167.29542596153846</v>
      </c>
      <c r="F165">
        <v>169.77338395828477</v>
      </c>
      <c r="G165">
        <v>172.25134195503108</v>
      </c>
      <c r="H165">
        <v>174.72929995177739</v>
      </c>
      <c r="I165">
        <v>177.20725794852373</v>
      </c>
      <c r="J165">
        <v>179.68521594527004</v>
      </c>
      <c r="K165">
        <v>182.16317394201636</v>
      </c>
      <c r="L165">
        <v>184.64113193876267</v>
      </c>
      <c r="M165">
        <v>187.11908993550898</v>
      </c>
      <c r="N165">
        <v>189.59704793225529</v>
      </c>
      <c r="O165">
        <v>192.07500592900169</v>
      </c>
      <c r="P165">
        <v>191.47947087663445</v>
      </c>
      <c r="Q165">
        <v>190.88393582426721</v>
      </c>
      <c r="R165">
        <v>190.28840077189997</v>
      </c>
      <c r="S165">
        <v>189.69286571953273</v>
      </c>
      <c r="T165">
        <v>189.09733066716549</v>
      </c>
      <c r="U165">
        <v>188.50179561479825</v>
      </c>
      <c r="V165">
        <v>187.90626056243102</v>
      </c>
      <c r="W165">
        <v>187.31072551006378</v>
      </c>
      <c r="X165">
        <v>186.71519045769654</v>
      </c>
      <c r="Y165">
        <v>186.1196554053293</v>
      </c>
      <c r="Z165">
        <v>185.52412035296206</v>
      </c>
      <c r="AA165">
        <v>184.92858530059482</v>
      </c>
      <c r="AB165">
        <v>184.33305024822758</v>
      </c>
      <c r="AC165">
        <v>183.73751519586034</v>
      </c>
      <c r="AD165">
        <v>183.1419801434931</v>
      </c>
      <c r="AE165">
        <v>182.54644509112586</v>
      </c>
      <c r="AF165">
        <v>181.95091003875862</v>
      </c>
      <c r="AG165">
        <v>181.35537498639138</v>
      </c>
      <c r="AH165">
        <v>180.75983993402414</v>
      </c>
      <c r="AI165">
        <v>180.16430488165676</v>
      </c>
      <c r="AJ165">
        <v>180.16430488165676</v>
      </c>
      <c r="AK165">
        <v>180.16430488165676</v>
      </c>
      <c r="AL165">
        <v>180.16430488165676</v>
      </c>
      <c r="AM165">
        <v>180.16430488165676</v>
      </c>
      <c r="AN165">
        <v>180.16430488165676</v>
      </c>
    </row>
    <row r="166" spans="1:40" x14ac:dyDescent="0.3">
      <c r="A166" t="s">
        <v>1162</v>
      </c>
      <c r="B166" t="s">
        <v>242</v>
      </c>
      <c r="C166">
        <v>162.60490000000001</v>
      </c>
      <c r="D166">
        <v>162.60490000000001</v>
      </c>
      <c r="E166">
        <v>162.60490000000001</v>
      </c>
      <c r="F166">
        <v>165.01338253889364</v>
      </c>
      <c r="G166">
        <v>167.42186507778729</v>
      </c>
      <c r="H166">
        <v>169.83034761668091</v>
      </c>
      <c r="I166">
        <v>172.23883015557453</v>
      </c>
      <c r="J166">
        <v>174.64731269446818</v>
      </c>
      <c r="K166">
        <v>177.05579523336181</v>
      </c>
      <c r="L166">
        <v>179.46427777225543</v>
      </c>
      <c r="M166">
        <v>181.87276031114908</v>
      </c>
      <c r="N166">
        <v>184.2812428500427</v>
      </c>
      <c r="O166">
        <v>186.68972538893621</v>
      </c>
      <c r="P166">
        <v>186.62485070936359</v>
      </c>
      <c r="Q166">
        <v>186.55997602979093</v>
      </c>
      <c r="R166">
        <v>186.49510135021828</v>
      </c>
      <c r="S166">
        <v>186.43022667064562</v>
      </c>
      <c r="T166">
        <v>186.365351991073</v>
      </c>
      <c r="U166">
        <v>186.30047731150034</v>
      </c>
      <c r="V166">
        <v>186.23560263192769</v>
      </c>
      <c r="W166">
        <v>186.17072795235504</v>
      </c>
      <c r="X166">
        <v>186.10585327278241</v>
      </c>
      <c r="Y166">
        <v>186.04097859320976</v>
      </c>
      <c r="Z166">
        <v>185.9761039136371</v>
      </c>
      <c r="AA166">
        <v>185.91122923406448</v>
      </c>
      <c r="AB166">
        <v>185.84635455449182</v>
      </c>
      <c r="AC166">
        <v>185.78147987491917</v>
      </c>
      <c r="AD166">
        <v>185.71660519534652</v>
      </c>
      <c r="AE166">
        <v>185.65173051577389</v>
      </c>
      <c r="AF166">
        <v>185.58685583620124</v>
      </c>
      <c r="AG166">
        <v>185.52198115662858</v>
      </c>
      <c r="AH166">
        <v>185.45710647705593</v>
      </c>
      <c r="AI166">
        <v>185.39223179748311</v>
      </c>
      <c r="AJ166">
        <v>185.39223179748311</v>
      </c>
      <c r="AK166">
        <v>185.39223179748311</v>
      </c>
      <c r="AL166">
        <v>185.39223179748311</v>
      </c>
      <c r="AM166">
        <v>185.39223179748311</v>
      </c>
      <c r="AN166">
        <v>185.39223179748311</v>
      </c>
    </row>
    <row r="167" spans="1:40" x14ac:dyDescent="0.3">
      <c r="A167" t="s">
        <v>1162</v>
      </c>
      <c r="B167" t="s">
        <v>243</v>
      </c>
      <c r="C167">
        <v>162.60490000000001</v>
      </c>
      <c r="D167">
        <v>162.60490000000001</v>
      </c>
      <c r="E167">
        <v>162.60490000000001</v>
      </c>
      <c r="F167">
        <v>165.01338253889364</v>
      </c>
      <c r="G167">
        <v>167.42186507778729</v>
      </c>
      <c r="H167">
        <v>169.83034761668091</v>
      </c>
      <c r="I167">
        <v>172.23883015557453</v>
      </c>
      <c r="J167">
        <v>174.64731269446818</v>
      </c>
      <c r="K167">
        <v>177.05579523336181</v>
      </c>
      <c r="L167">
        <v>179.46427777225543</v>
      </c>
      <c r="M167">
        <v>181.87276031114908</v>
      </c>
      <c r="N167">
        <v>184.2812428500427</v>
      </c>
      <c r="O167">
        <v>186.68972538893621</v>
      </c>
      <c r="P167">
        <v>186.62485070936359</v>
      </c>
      <c r="Q167">
        <v>186.55997602979093</v>
      </c>
      <c r="R167">
        <v>186.49510135021828</v>
      </c>
      <c r="S167">
        <v>186.43022667064562</v>
      </c>
      <c r="T167">
        <v>186.365351991073</v>
      </c>
      <c r="U167">
        <v>186.30047731150034</v>
      </c>
      <c r="V167">
        <v>186.23560263192769</v>
      </c>
      <c r="W167">
        <v>186.17072795235504</v>
      </c>
      <c r="X167">
        <v>186.10585327278241</v>
      </c>
      <c r="Y167">
        <v>186.04097859320976</v>
      </c>
      <c r="Z167">
        <v>185.9761039136371</v>
      </c>
      <c r="AA167">
        <v>185.91122923406448</v>
      </c>
      <c r="AB167">
        <v>185.84635455449182</v>
      </c>
      <c r="AC167">
        <v>185.78147987491917</v>
      </c>
      <c r="AD167">
        <v>185.71660519534652</v>
      </c>
      <c r="AE167">
        <v>185.65173051577389</v>
      </c>
      <c r="AF167">
        <v>185.58685583620124</v>
      </c>
      <c r="AG167">
        <v>185.52198115662858</v>
      </c>
      <c r="AH167">
        <v>185.45710647705593</v>
      </c>
      <c r="AI167">
        <v>185.39223179748311</v>
      </c>
      <c r="AJ167">
        <v>185.39223179748311</v>
      </c>
      <c r="AK167">
        <v>185.39223179748311</v>
      </c>
      <c r="AL167">
        <v>185.39223179748311</v>
      </c>
      <c r="AM167">
        <v>185.39223179748311</v>
      </c>
      <c r="AN167">
        <v>185.39223179748311</v>
      </c>
    </row>
    <row r="168" spans="1:40" x14ac:dyDescent="0.3">
      <c r="A168" t="s">
        <v>1162</v>
      </c>
      <c r="B168" t="s">
        <v>244</v>
      </c>
      <c r="C168">
        <v>424.637</v>
      </c>
      <c r="D168">
        <v>424.637</v>
      </c>
      <c r="E168">
        <v>424.637</v>
      </c>
      <c r="F168">
        <v>430.92666777672855</v>
      </c>
      <c r="G168">
        <v>437.2163355534571</v>
      </c>
      <c r="H168">
        <v>443.50600333018565</v>
      </c>
      <c r="I168">
        <v>449.7956711069142</v>
      </c>
      <c r="J168">
        <v>456.08533888364275</v>
      </c>
      <c r="K168">
        <v>462.3750066603713</v>
      </c>
      <c r="L168">
        <v>468.66467443709985</v>
      </c>
      <c r="M168">
        <v>474.95434221382834</v>
      </c>
      <c r="N168">
        <v>481.24400999055689</v>
      </c>
      <c r="O168">
        <v>487.53367776728567</v>
      </c>
      <c r="P168">
        <v>486.02206310969063</v>
      </c>
      <c r="Q168">
        <v>484.5104484520956</v>
      </c>
      <c r="R168">
        <v>482.99883379450051</v>
      </c>
      <c r="S168">
        <v>481.48721913690548</v>
      </c>
      <c r="T168">
        <v>479.97560447931045</v>
      </c>
      <c r="U168">
        <v>478.46398982171536</v>
      </c>
      <c r="V168">
        <v>476.95237516412033</v>
      </c>
      <c r="W168">
        <v>475.44076050652529</v>
      </c>
      <c r="X168">
        <v>473.9291458489302</v>
      </c>
      <c r="Y168">
        <v>472.41753119133517</v>
      </c>
      <c r="Z168">
        <v>470.90591653374014</v>
      </c>
      <c r="AA168">
        <v>469.39430187614505</v>
      </c>
      <c r="AB168">
        <v>467.88268721855002</v>
      </c>
      <c r="AC168">
        <v>466.37107256095499</v>
      </c>
      <c r="AD168">
        <v>464.8594579033599</v>
      </c>
      <c r="AE168">
        <v>463.34784324576486</v>
      </c>
      <c r="AF168">
        <v>461.83622858816983</v>
      </c>
      <c r="AG168">
        <v>460.32461393057474</v>
      </c>
      <c r="AH168">
        <v>458.81299927297971</v>
      </c>
      <c r="AI168">
        <v>457.30138461538462</v>
      </c>
      <c r="AJ168">
        <v>457.30138461538462</v>
      </c>
      <c r="AK168">
        <v>457.30138461538462</v>
      </c>
      <c r="AL168">
        <v>457.30138461538462</v>
      </c>
      <c r="AM168">
        <v>457.30138461538462</v>
      </c>
      <c r="AN168">
        <v>457.30138461538462</v>
      </c>
    </row>
    <row r="169" spans="1:40" x14ac:dyDescent="0.3">
      <c r="A169" t="s">
        <v>1162</v>
      </c>
      <c r="B169" t="s">
        <v>245</v>
      </c>
      <c r="C169">
        <v>62.142000000000003</v>
      </c>
      <c r="D169">
        <v>62.142000000000003</v>
      </c>
      <c r="E169">
        <v>62.142000000000003</v>
      </c>
      <c r="F169">
        <v>63.75846287639876</v>
      </c>
      <c r="G169">
        <v>65.374925752797523</v>
      </c>
      <c r="H169">
        <v>66.99138862919628</v>
      </c>
      <c r="I169">
        <v>68.607851505595036</v>
      </c>
      <c r="J169">
        <v>70.224314381993793</v>
      </c>
      <c r="K169">
        <v>71.840777258392549</v>
      </c>
      <c r="L169">
        <v>73.457240134791306</v>
      </c>
      <c r="M169">
        <v>75.073703011190062</v>
      </c>
      <c r="N169">
        <v>76.690165887588833</v>
      </c>
      <c r="O169">
        <v>78.306628763987561</v>
      </c>
      <c r="P169">
        <v>77.964462325788176</v>
      </c>
      <c r="Q169">
        <v>77.622295887588791</v>
      </c>
      <c r="R169">
        <v>77.280129449389406</v>
      </c>
      <c r="S169">
        <v>76.937963011190021</v>
      </c>
      <c r="T169">
        <v>76.595796572990636</v>
      </c>
      <c r="U169">
        <v>76.253630134791251</v>
      </c>
      <c r="V169">
        <v>75.911463696591866</v>
      </c>
      <c r="W169">
        <v>75.569297258392481</v>
      </c>
      <c r="X169">
        <v>75.227130820193111</v>
      </c>
      <c r="Y169">
        <v>74.884964381993726</v>
      </c>
      <c r="Z169">
        <v>74.542797943794341</v>
      </c>
      <c r="AA169">
        <v>74.200631505594956</v>
      </c>
      <c r="AB169">
        <v>73.858465067395571</v>
      </c>
      <c r="AC169">
        <v>73.516298629196186</v>
      </c>
      <c r="AD169">
        <v>73.174132190996801</v>
      </c>
      <c r="AE169">
        <v>72.831965752797416</v>
      </c>
      <c r="AF169">
        <v>72.489799314598031</v>
      </c>
      <c r="AG169">
        <v>72.14763287639866</v>
      </c>
      <c r="AH169">
        <v>71.805466438199275</v>
      </c>
      <c r="AI169">
        <v>71.463300000000004</v>
      </c>
      <c r="AJ169">
        <v>71.463300000000004</v>
      </c>
      <c r="AK169">
        <v>71.463300000000004</v>
      </c>
      <c r="AL169">
        <v>71.463300000000004</v>
      </c>
      <c r="AM169">
        <v>71.463300000000004</v>
      </c>
      <c r="AN169">
        <v>71.463300000000004</v>
      </c>
    </row>
    <row r="170" spans="1:40" x14ac:dyDescent="0.3">
      <c r="A170" t="s">
        <v>1162</v>
      </c>
      <c r="B170" t="s">
        <v>246</v>
      </c>
      <c r="C170">
        <v>811.98880000000008</v>
      </c>
      <c r="D170">
        <v>811.98880000000008</v>
      </c>
      <c r="E170">
        <v>811.98880000000008</v>
      </c>
      <c r="F170">
        <v>817.27087000000006</v>
      </c>
      <c r="G170">
        <v>822.55294000000015</v>
      </c>
      <c r="H170">
        <v>827.83501000000012</v>
      </c>
      <c r="I170">
        <v>833.1170800000001</v>
      </c>
      <c r="J170">
        <v>838.39915000000019</v>
      </c>
      <c r="K170">
        <v>843.68122000000017</v>
      </c>
      <c r="L170">
        <v>848.96329000000026</v>
      </c>
      <c r="M170">
        <v>854.24536000000023</v>
      </c>
      <c r="N170">
        <v>859.52743000000032</v>
      </c>
      <c r="O170">
        <v>864.80950000000007</v>
      </c>
      <c r="P170">
        <v>856.42033000000004</v>
      </c>
      <c r="Q170">
        <v>848.03116</v>
      </c>
      <c r="R170">
        <v>839.64198999999996</v>
      </c>
      <c r="S170">
        <v>831.25281999999993</v>
      </c>
      <c r="T170">
        <v>822.86364999999989</v>
      </c>
      <c r="U170">
        <v>814.47447999999986</v>
      </c>
      <c r="V170">
        <v>806.08530999999994</v>
      </c>
      <c r="W170">
        <v>797.6961399999999</v>
      </c>
      <c r="X170">
        <v>789.30696999999986</v>
      </c>
      <c r="Y170">
        <v>780.91779999999983</v>
      </c>
      <c r="Z170">
        <v>772.52862999999979</v>
      </c>
      <c r="AA170">
        <v>764.13945999999976</v>
      </c>
      <c r="AB170">
        <v>755.75028999999972</v>
      </c>
      <c r="AC170">
        <v>747.36111999999969</v>
      </c>
      <c r="AD170">
        <v>738.97194999999965</v>
      </c>
      <c r="AE170">
        <v>730.58277999999962</v>
      </c>
      <c r="AF170">
        <v>722.19360999999969</v>
      </c>
      <c r="AG170">
        <v>713.80443999999966</v>
      </c>
      <c r="AH170">
        <v>705.41526999999962</v>
      </c>
      <c r="AI170">
        <v>697.02610000000004</v>
      </c>
      <c r="AJ170">
        <v>697.02610000000004</v>
      </c>
      <c r="AK170">
        <v>697.02610000000004</v>
      </c>
      <c r="AL170">
        <v>697.02610000000004</v>
      </c>
      <c r="AM170">
        <v>697.02610000000004</v>
      </c>
      <c r="AN170">
        <v>697.02610000000004</v>
      </c>
    </row>
    <row r="171" spans="1:40" x14ac:dyDescent="0.3">
      <c r="A171" t="s">
        <v>1162</v>
      </c>
      <c r="B171" t="s">
        <v>247</v>
      </c>
      <c r="C171">
        <v>1294.625</v>
      </c>
      <c r="D171">
        <v>1294.625</v>
      </c>
      <c r="E171">
        <v>1294.625</v>
      </c>
      <c r="F171">
        <v>1308.3558712121212</v>
      </c>
      <c r="G171">
        <v>1322.0867424242424</v>
      </c>
      <c r="H171">
        <v>1335.8176136363636</v>
      </c>
      <c r="I171">
        <v>1349.5484848484848</v>
      </c>
      <c r="J171">
        <v>1363.279356060606</v>
      </c>
      <c r="K171">
        <v>1377.0102272727272</v>
      </c>
      <c r="L171">
        <v>1390.7410984848486</v>
      </c>
      <c r="M171">
        <v>1404.4719696969698</v>
      </c>
      <c r="N171">
        <v>1418.202840909091</v>
      </c>
      <c r="O171">
        <v>1431.9337121212125</v>
      </c>
      <c r="P171">
        <v>1416.2648265151518</v>
      </c>
      <c r="Q171">
        <v>1400.595940909091</v>
      </c>
      <c r="R171">
        <v>1384.9270553030301</v>
      </c>
      <c r="S171">
        <v>1369.2581696969694</v>
      </c>
      <c r="T171">
        <v>1353.5892840909087</v>
      </c>
      <c r="U171">
        <v>1337.920398484848</v>
      </c>
      <c r="V171">
        <v>1322.2515128787873</v>
      </c>
      <c r="W171">
        <v>1306.5826272727265</v>
      </c>
      <c r="X171">
        <v>1290.9137416666658</v>
      </c>
      <c r="Y171">
        <v>1275.2448560606051</v>
      </c>
      <c r="Z171">
        <v>1259.5759704545444</v>
      </c>
      <c r="AA171">
        <v>1243.9070848484837</v>
      </c>
      <c r="AB171">
        <v>1228.238199242423</v>
      </c>
      <c r="AC171">
        <v>1212.5693136363623</v>
      </c>
      <c r="AD171">
        <v>1196.9004280303016</v>
      </c>
      <c r="AE171">
        <v>1181.2315424242408</v>
      </c>
      <c r="AF171">
        <v>1165.5626568181801</v>
      </c>
      <c r="AG171">
        <v>1149.8937712121194</v>
      </c>
      <c r="AH171">
        <v>1134.2248856060587</v>
      </c>
      <c r="AI171">
        <v>1118.556</v>
      </c>
      <c r="AJ171">
        <v>1118.556</v>
      </c>
      <c r="AK171">
        <v>1118.556</v>
      </c>
      <c r="AL171">
        <v>1118.556</v>
      </c>
      <c r="AM171">
        <v>1118.556</v>
      </c>
      <c r="AN171">
        <v>1118.556</v>
      </c>
    </row>
    <row r="172" spans="1:40" x14ac:dyDescent="0.3">
      <c r="A172" t="s">
        <v>1162</v>
      </c>
      <c r="B172" t="s">
        <v>248</v>
      </c>
      <c r="C172">
        <v>94.650818830599235</v>
      </c>
      <c r="D172">
        <v>94.650818830599235</v>
      </c>
      <c r="E172">
        <v>94.650818830599235</v>
      </c>
      <c r="F172">
        <v>96.255298547539311</v>
      </c>
      <c r="G172">
        <v>97.859778264479388</v>
      </c>
      <c r="H172">
        <v>99.464257981419465</v>
      </c>
      <c r="I172">
        <v>101.06873769835954</v>
      </c>
      <c r="J172">
        <v>102.67321741529962</v>
      </c>
      <c r="K172">
        <v>104.27769713223969</v>
      </c>
      <c r="L172">
        <v>105.88217684917976</v>
      </c>
      <c r="M172">
        <v>107.48665656611983</v>
      </c>
      <c r="N172">
        <v>109.09113628305991</v>
      </c>
      <c r="O172">
        <v>110.695616</v>
      </c>
      <c r="P172">
        <v>110.34192445000001</v>
      </c>
      <c r="Q172">
        <v>109.98823290000001</v>
      </c>
      <c r="R172">
        <v>109.63454135000002</v>
      </c>
      <c r="S172">
        <v>109.28084980000001</v>
      </c>
      <c r="T172">
        <v>108.92715825000002</v>
      </c>
      <c r="U172">
        <v>108.57346670000003</v>
      </c>
      <c r="V172">
        <v>108.21977515000003</v>
      </c>
      <c r="W172">
        <v>107.86608360000004</v>
      </c>
      <c r="X172">
        <v>107.51239205000003</v>
      </c>
      <c r="Y172">
        <v>107.15870050000004</v>
      </c>
      <c r="Z172">
        <v>106.80500895000004</v>
      </c>
      <c r="AA172">
        <v>106.45131740000005</v>
      </c>
      <c r="AB172">
        <v>106.09762585000006</v>
      </c>
      <c r="AC172">
        <v>105.74393430000005</v>
      </c>
      <c r="AD172">
        <v>105.39024275000006</v>
      </c>
      <c r="AE172">
        <v>105.03655120000006</v>
      </c>
      <c r="AF172">
        <v>104.68285965000007</v>
      </c>
      <c r="AG172">
        <v>104.32916810000008</v>
      </c>
      <c r="AH172">
        <v>103.97547655000007</v>
      </c>
      <c r="AI172">
        <v>103.621785</v>
      </c>
      <c r="AJ172">
        <v>103.621785</v>
      </c>
      <c r="AK172">
        <v>103.621785</v>
      </c>
      <c r="AL172">
        <v>103.621785</v>
      </c>
      <c r="AM172">
        <v>103.621785</v>
      </c>
      <c r="AN172">
        <v>103.621785</v>
      </c>
    </row>
    <row r="173" spans="1:40" x14ac:dyDescent="0.3">
      <c r="A173" t="s">
        <v>1162</v>
      </c>
      <c r="B173" t="s">
        <v>252</v>
      </c>
      <c r="C173">
        <v>197.30085000000003</v>
      </c>
      <c r="D173">
        <v>197.30085000000003</v>
      </c>
      <c r="E173">
        <v>197.30085000000003</v>
      </c>
      <c r="F173">
        <v>197.78734524657534</v>
      </c>
      <c r="G173">
        <v>198.27384049315069</v>
      </c>
      <c r="H173">
        <v>198.76033573972603</v>
      </c>
      <c r="I173">
        <v>199.24683098630138</v>
      </c>
      <c r="J173">
        <v>199.73332623287672</v>
      </c>
      <c r="K173">
        <v>200.21982147945204</v>
      </c>
      <c r="L173">
        <v>200.70631672602738</v>
      </c>
      <c r="M173">
        <v>201.19281197260273</v>
      </c>
      <c r="N173">
        <v>201.67930721917807</v>
      </c>
      <c r="O173">
        <v>202.16580246575336</v>
      </c>
      <c r="P173">
        <v>201.78741727397252</v>
      </c>
      <c r="Q173">
        <v>201.40903208219169</v>
      </c>
      <c r="R173">
        <v>201.03064689041088</v>
      </c>
      <c r="S173">
        <v>200.65226169863004</v>
      </c>
      <c r="T173">
        <v>200.27387650684921</v>
      </c>
      <c r="U173">
        <v>199.8954913150684</v>
      </c>
      <c r="V173">
        <v>199.51710612328756</v>
      </c>
      <c r="W173">
        <v>199.13872093150675</v>
      </c>
      <c r="X173">
        <v>198.76033573972592</v>
      </c>
      <c r="Y173">
        <v>198.38195054794508</v>
      </c>
      <c r="Z173">
        <v>198.00356535616427</v>
      </c>
      <c r="AA173">
        <v>197.62518016438344</v>
      </c>
      <c r="AB173">
        <v>197.2467949726026</v>
      </c>
      <c r="AC173">
        <v>196.86840978082179</v>
      </c>
      <c r="AD173">
        <v>196.49002458904096</v>
      </c>
      <c r="AE173">
        <v>196.11163939726012</v>
      </c>
      <c r="AF173">
        <v>195.73325420547931</v>
      </c>
      <c r="AG173">
        <v>195.35486901369848</v>
      </c>
      <c r="AH173">
        <v>194.97648382191764</v>
      </c>
      <c r="AI173">
        <v>194.59809863013695</v>
      </c>
      <c r="AJ173">
        <v>194.59809863013695</v>
      </c>
      <c r="AK173">
        <v>194.59809863013695</v>
      </c>
      <c r="AL173">
        <v>194.59809863013695</v>
      </c>
      <c r="AM173">
        <v>194.59809863013695</v>
      </c>
      <c r="AN173">
        <v>194.59809863013695</v>
      </c>
    </row>
    <row r="174" spans="1:40" x14ac:dyDescent="0.3">
      <c r="A174" t="s">
        <v>1162</v>
      </c>
      <c r="B174" t="s">
        <v>253</v>
      </c>
      <c r="C174">
        <v>197.30085000000003</v>
      </c>
      <c r="D174">
        <v>197.30085000000003</v>
      </c>
      <c r="E174">
        <v>197.30085000000003</v>
      </c>
      <c r="F174">
        <v>197.78734524657534</v>
      </c>
      <c r="G174">
        <v>198.27384049315069</v>
      </c>
      <c r="H174">
        <v>198.76033573972603</v>
      </c>
      <c r="I174">
        <v>199.24683098630138</v>
      </c>
      <c r="J174">
        <v>199.73332623287672</v>
      </c>
      <c r="K174">
        <v>200.21982147945204</v>
      </c>
      <c r="L174">
        <v>200.70631672602738</v>
      </c>
      <c r="M174">
        <v>201.19281197260273</v>
      </c>
      <c r="N174">
        <v>201.67930721917807</v>
      </c>
      <c r="O174">
        <v>202.16580246575336</v>
      </c>
      <c r="P174">
        <v>201.78741727397252</v>
      </c>
      <c r="Q174">
        <v>201.40903208219169</v>
      </c>
      <c r="R174">
        <v>201.03064689041088</v>
      </c>
      <c r="S174">
        <v>200.65226169863004</v>
      </c>
      <c r="T174">
        <v>200.27387650684921</v>
      </c>
      <c r="U174">
        <v>199.8954913150684</v>
      </c>
      <c r="V174">
        <v>199.51710612328756</v>
      </c>
      <c r="W174">
        <v>199.13872093150675</v>
      </c>
      <c r="X174">
        <v>198.76033573972592</v>
      </c>
      <c r="Y174">
        <v>198.38195054794508</v>
      </c>
      <c r="Z174">
        <v>198.00356535616427</v>
      </c>
      <c r="AA174">
        <v>197.62518016438344</v>
      </c>
      <c r="AB174">
        <v>197.2467949726026</v>
      </c>
      <c r="AC174">
        <v>196.86840978082179</v>
      </c>
      <c r="AD174">
        <v>196.49002458904096</v>
      </c>
      <c r="AE174">
        <v>196.11163939726012</v>
      </c>
      <c r="AF174">
        <v>195.73325420547931</v>
      </c>
      <c r="AG174">
        <v>195.35486901369848</v>
      </c>
      <c r="AH174">
        <v>194.97648382191764</v>
      </c>
      <c r="AI174">
        <v>194.59809863013695</v>
      </c>
      <c r="AJ174">
        <v>194.59809863013695</v>
      </c>
      <c r="AK174">
        <v>194.59809863013695</v>
      </c>
      <c r="AL174">
        <v>194.59809863013695</v>
      </c>
      <c r="AM174">
        <v>194.59809863013695</v>
      </c>
      <c r="AN174">
        <v>194.59809863013695</v>
      </c>
    </row>
    <row r="175" spans="1:40" x14ac:dyDescent="0.3">
      <c r="A175" t="s">
        <v>1162</v>
      </c>
      <c r="B175" t="s">
        <v>254</v>
      </c>
      <c r="C175">
        <v>189.01525000000009</v>
      </c>
      <c r="D175">
        <v>189.01525000000009</v>
      </c>
      <c r="E175">
        <v>189.01525000000009</v>
      </c>
      <c r="F175">
        <v>189.48131500000008</v>
      </c>
      <c r="G175">
        <v>189.94738000000007</v>
      </c>
      <c r="H175">
        <v>190.41344500000005</v>
      </c>
      <c r="I175">
        <v>190.87951000000007</v>
      </c>
      <c r="J175">
        <v>191.34557500000005</v>
      </c>
      <c r="K175">
        <v>191.81164000000004</v>
      </c>
      <c r="L175">
        <v>192.27770500000003</v>
      </c>
      <c r="M175">
        <v>192.74377000000001</v>
      </c>
      <c r="N175">
        <v>193.209835</v>
      </c>
      <c r="O175">
        <v>193.67590000000001</v>
      </c>
      <c r="P175">
        <v>193.31340500000002</v>
      </c>
      <c r="Q175">
        <v>192.95091000000002</v>
      </c>
      <c r="R175">
        <v>192.58841500000003</v>
      </c>
      <c r="S175">
        <v>192.22592000000003</v>
      </c>
      <c r="T175">
        <v>191.86342500000003</v>
      </c>
      <c r="U175">
        <v>191.50093000000004</v>
      </c>
      <c r="V175">
        <v>191.13843500000004</v>
      </c>
      <c r="W175">
        <v>190.77594000000005</v>
      </c>
      <c r="X175">
        <v>190.41344500000005</v>
      </c>
      <c r="Y175">
        <v>190.05095000000006</v>
      </c>
      <c r="Z175">
        <v>189.68845500000009</v>
      </c>
      <c r="AA175">
        <v>189.32596000000009</v>
      </c>
      <c r="AB175">
        <v>188.9634650000001</v>
      </c>
      <c r="AC175">
        <v>188.6009700000001</v>
      </c>
      <c r="AD175">
        <v>188.23847500000011</v>
      </c>
      <c r="AE175">
        <v>187.87598000000011</v>
      </c>
      <c r="AF175">
        <v>187.51348500000012</v>
      </c>
      <c r="AG175">
        <v>187.15099000000012</v>
      </c>
      <c r="AH175">
        <v>186.78849500000013</v>
      </c>
      <c r="AI175">
        <v>186.42600000000002</v>
      </c>
      <c r="AJ175">
        <v>186.42600000000002</v>
      </c>
      <c r="AK175">
        <v>186.42600000000002</v>
      </c>
      <c r="AL175">
        <v>186.42600000000002</v>
      </c>
      <c r="AM175">
        <v>186.42600000000002</v>
      </c>
      <c r="AN175">
        <v>186.42600000000002</v>
      </c>
    </row>
    <row r="176" spans="1:40" x14ac:dyDescent="0.3">
      <c r="A176" t="s">
        <v>1162</v>
      </c>
      <c r="B176" t="s">
        <v>255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3">
      <c r="A177" t="s">
        <v>1162</v>
      </c>
      <c r="B177" t="s">
        <v>256</v>
      </c>
      <c r="C177">
        <v>99999</v>
      </c>
      <c r="D177">
        <v>99999</v>
      </c>
      <c r="E177">
        <v>99999</v>
      </c>
      <c r="F177">
        <v>99999</v>
      </c>
      <c r="G177">
        <v>99999</v>
      </c>
      <c r="H177">
        <v>99999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  <c r="AI177">
        <v>99999</v>
      </c>
      <c r="AJ177">
        <v>99999</v>
      </c>
      <c r="AK177">
        <v>99999</v>
      </c>
      <c r="AL177">
        <v>99999</v>
      </c>
      <c r="AM177">
        <v>99999</v>
      </c>
      <c r="AN177">
        <v>99999</v>
      </c>
    </row>
    <row r="178" spans="1:40" x14ac:dyDescent="0.3">
      <c r="A178" t="s">
        <v>1162</v>
      </c>
      <c r="B178" t="s">
        <v>257</v>
      </c>
      <c r="C178">
        <v>99999</v>
      </c>
      <c r="D178">
        <v>99999</v>
      </c>
      <c r="E178">
        <v>99999</v>
      </c>
      <c r="F178">
        <v>99999</v>
      </c>
      <c r="G178">
        <v>99999</v>
      </c>
      <c r="H178">
        <v>99999</v>
      </c>
      <c r="I178">
        <v>99999</v>
      </c>
      <c r="J178">
        <v>99999</v>
      </c>
      <c r="K178">
        <v>99999</v>
      </c>
      <c r="L178">
        <v>99999</v>
      </c>
      <c r="M178">
        <v>99999</v>
      </c>
      <c r="N178">
        <v>99999</v>
      </c>
      <c r="O178">
        <v>99999</v>
      </c>
      <c r="P178">
        <v>99999</v>
      </c>
      <c r="Q178">
        <v>99999</v>
      </c>
      <c r="R178">
        <v>99999</v>
      </c>
      <c r="S178">
        <v>99999</v>
      </c>
      <c r="T178">
        <v>99999</v>
      </c>
      <c r="U178">
        <v>99999</v>
      </c>
      <c r="V178">
        <v>99999</v>
      </c>
      <c r="W178">
        <v>99999</v>
      </c>
      <c r="X178">
        <v>99999</v>
      </c>
      <c r="Y178">
        <v>99999</v>
      </c>
      <c r="Z178">
        <v>99999</v>
      </c>
      <c r="AA178">
        <v>99999</v>
      </c>
      <c r="AB178">
        <v>99999</v>
      </c>
      <c r="AC178">
        <v>99999</v>
      </c>
      <c r="AD178">
        <v>99999</v>
      </c>
      <c r="AE178">
        <v>99999</v>
      </c>
      <c r="AF178">
        <v>99999</v>
      </c>
      <c r="AG178">
        <v>99999</v>
      </c>
      <c r="AH178">
        <v>99999</v>
      </c>
      <c r="AI178">
        <v>99999</v>
      </c>
      <c r="AJ178">
        <v>99999</v>
      </c>
      <c r="AK178">
        <v>99999</v>
      </c>
      <c r="AL178">
        <v>99999</v>
      </c>
      <c r="AM178">
        <v>99999</v>
      </c>
      <c r="AN178">
        <v>99999</v>
      </c>
    </row>
    <row r="179" spans="1:40" x14ac:dyDescent="0.3">
      <c r="A179" t="s">
        <v>1162</v>
      </c>
      <c r="B179" t="s">
        <v>258</v>
      </c>
      <c r="C179">
        <v>99999</v>
      </c>
      <c r="D179">
        <v>99999</v>
      </c>
      <c r="E179">
        <v>99999</v>
      </c>
      <c r="F179">
        <v>99999</v>
      </c>
      <c r="G179">
        <v>99999</v>
      </c>
      <c r="H179">
        <v>99999</v>
      </c>
      <c r="I179">
        <v>99999</v>
      </c>
      <c r="J179">
        <v>99999</v>
      </c>
      <c r="K179">
        <v>99999</v>
      </c>
      <c r="L179">
        <v>99999</v>
      </c>
      <c r="M179">
        <v>99999</v>
      </c>
      <c r="N179">
        <v>99999</v>
      </c>
      <c r="O179">
        <v>99999</v>
      </c>
      <c r="P179">
        <v>99999</v>
      </c>
      <c r="Q179">
        <v>99999</v>
      </c>
      <c r="R179">
        <v>99999</v>
      </c>
      <c r="S179">
        <v>99999</v>
      </c>
      <c r="T179">
        <v>99999</v>
      </c>
      <c r="U179">
        <v>99999</v>
      </c>
      <c r="V179">
        <v>99999</v>
      </c>
      <c r="W179">
        <v>99999</v>
      </c>
      <c r="X179">
        <v>99999</v>
      </c>
      <c r="Y179">
        <v>99999</v>
      </c>
      <c r="Z179">
        <v>99999</v>
      </c>
      <c r="AA179">
        <v>99999</v>
      </c>
      <c r="AB179">
        <v>99999</v>
      </c>
      <c r="AC179">
        <v>99999</v>
      </c>
      <c r="AD179">
        <v>99999</v>
      </c>
      <c r="AE179">
        <v>99999</v>
      </c>
      <c r="AF179">
        <v>99999</v>
      </c>
      <c r="AG179">
        <v>99999</v>
      </c>
      <c r="AH179">
        <v>99999</v>
      </c>
      <c r="AI179">
        <v>99999</v>
      </c>
      <c r="AJ179">
        <v>99999</v>
      </c>
      <c r="AK179">
        <v>99999</v>
      </c>
      <c r="AL179">
        <v>99999</v>
      </c>
      <c r="AM179">
        <v>99999</v>
      </c>
      <c r="AN179">
        <v>99999</v>
      </c>
    </row>
    <row r="180" spans="1:40" x14ac:dyDescent="0.3">
      <c r="A180" t="s">
        <v>1162</v>
      </c>
      <c r="B180" t="s">
        <v>259</v>
      </c>
      <c r="C180">
        <v>99999</v>
      </c>
      <c r="D180">
        <v>99999</v>
      </c>
      <c r="E180">
        <v>99999</v>
      </c>
      <c r="F180">
        <v>99999</v>
      </c>
      <c r="G180">
        <v>99999</v>
      </c>
      <c r="H180">
        <v>99999</v>
      </c>
      <c r="I180">
        <v>99999</v>
      </c>
      <c r="J180">
        <v>99999</v>
      </c>
      <c r="K180">
        <v>99999</v>
      </c>
      <c r="L180">
        <v>99999</v>
      </c>
      <c r="M180">
        <v>99999</v>
      </c>
      <c r="N180">
        <v>99999</v>
      </c>
      <c r="O180">
        <v>99999</v>
      </c>
      <c r="P180">
        <v>99999</v>
      </c>
      <c r="Q180">
        <v>99999</v>
      </c>
      <c r="R180">
        <v>99999</v>
      </c>
      <c r="S180">
        <v>99999</v>
      </c>
      <c r="T180">
        <v>99999</v>
      </c>
      <c r="U180">
        <v>99999</v>
      </c>
      <c r="V180">
        <v>99999</v>
      </c>
      <c r="W180">
        <v>99999</v>
      </c>
      <c r="X180">
        <v>99999</v>
      </c>
      <c r="Y180">
        <v>99999</v>
      </c>
      <c r="Z180">
        <v>99999</v>
      </c>
      <c r="AA180">
        <v>99999</v>
      </c>
      <c r="AB180">
        <v>99999</v>
      </c>
      <c r="AC180">
        <v>99999</v>
      </c>
      <c r="AD180">
        <v>99999</v>
      </c>
      <c r="AE180">
        <v>99999</v>
      </c>
      <c r="AF180">
        <v>99999</v>
      </c>
      <c r="AG180">
        <v>99999</v>
      </c>
      <c r="AH180">
        <v>99999</v>
      </c>
      <c r="AI180">
        <v>99999</v>
      </c>
      <c r="AJ180">
        <v>99999</v>
      </c>
      <c r="AK180">
        <v>99999</v>
      </c>
      <c r="AL180">
        <v>99999</v>
      </c>
      <c r="AM180">
        <v>99999</v>
      </c>
      <c r="AN180">
        <v>99999</v>
      </c>
    </row>
    <row r="181" spans="1:40" x14ac:dyDescent="0.3">
      <c r="A181" t="s">
        <v>1162</v>
      </c>
      <c r="B181" t="s">
        <v>260</v>
      </c>
      <c r="C181">
        <v>99999</v>
      </c>
      <c r="D181">
        <v>99999</v>
      </c>
      <c r="E181">
        <v>99999</v>
      </c>
      <c r="F181">
        <v>99999</v>
      </c>
      <c r="G181">
        <v>99999</v>
      </c>
      <c r="H181">
        <v>99999</v>
      </c>
      <c r="I181">
        <v>99999</v>
      </c>
      <c r="J181">
        <v>99999</v>
      </c>
      <c r="K181">
        <v>99999</v>
      </c>
      <c r="L181">
        <v>99999</v>
      </c>
      <c r="M181">
        <v>99999</v>
      </c>
      <c r="N181">
        <v>99999</v>
      </c>
      <c r="O181">
        <v>99999</v>
      </c>
      <c r="P181">
        <v>99999</v>
      </c>
      <c r="Q181">
        <v>99999</v>
      </c>
      <c r="R181">
        <v>99999</v>
      </c>
      <c r="S181">
        <v>99999</v>
      </c>
      <c r="T181">
        <v>99999</v>
      </c>
      <c r="U181">
        <v>99999</v>
      </c>
      <c r="V181">
        <v>99999</v>
      </c>
      <c r="W181">
        <v>99999</v>
      </c>
      <c r="X181">
        <v>99999</v>
      </c>
      <c r="Y181">
        <v>99999</v>
      </c>
      <c r="Z181">
        <v>99999</v>
      </c>
      <c r="AA181">
        <v>99999</v>
      </c>
      <c r="AB181">
        <v>99999</v>
      </c>
      <c r="AC181">
        <v>99999</v>
      </c>
      <c r="AD181">
        <v>99999</v>
      </c>
      <c r="AE181">
        <v>99999</v>
      </c>
      <c r="AF181">
        <v>99999</v>
      </c>
      <c r="AG181">
        <v>99999</v>
      </c>
      <c r="AH181">
        <v>99999</v>
      </c>
      <c r="AI181">
        <v>99999</v>
      </c>
      <c r="AJ181">
        <v>99999</v>
      </c>
      <c r="AK181">
        <v>99999</v>
      </c>
      <c r="AL181">
        <v>99999</v>
      </c>
      <c r="AM181">
        <v>99999</v>
      </c>
      <c r="AN181">
        <v>99999</v>
      </c>
    </row>
    <row r="182" spans="1:40" x14ac:dyDescent="0.3">
      <c r="A182" t="s">
        <v>1162</v>
      </c>
      <c r="B182" t="s">
        <v>266</v>
      </c>
      <c r="C182" s="8">
        <v>362.495</v>
      </c>
      <c r="D182" s="8">
        <v>362.495</v>
      </c>
      <c r="E182" s="8">
        <v>362.495</v>
      </c>
      <c r="F182" s="8">
        <v>362.495</v>
      </c>
      <c r="G182" s="8">
        <v>362.495</v>
      </c>
      <c r="H182" s="8">
        <v>362.495</v>
      </c>
      <c r="I182" s="8">
        <v>362.495</v>
      </c>
      <c r="J182" s="8">
        <v>362.495</v>
      </c>
      <c r="K182" s="8">
        <v>362.495</v>
      </c>
      <c r="L182" s="8">
        <v>362.495</v>
      </c>
      <c r="M182" s="8">
        <v>362.495</v>
      </c>
      <c r="N182" s="8">
        <v>362.495</v>
      </c>
      <c r="O182" s="8">
        <v>362.495</v>
      </c>
      <c r="P182" s="8">
        <v>362.495</v>
      </c>
      <c r="Q182" s="8">
        <v>362.495</v>
      </c>
      <c r="R182" s="8">
        <v>362.495</v>
      </c>
      <c r="S182" s="8">
        <v>362.495</v>
      </c>
      <c r="T182" s="8">
        <v>362.495</v>
      </c>
      <c r="U182" s="8">
        <v>362.495</v>
      </c>
      <c r="V182" s="8">
        <v>362.495</v>
      </c>
      <c r="W182" s="8">
        <v>362.495</v>
      </c>
      <c r="X182" s="8">
        <v>362.495</v>
      </c>
      <c r="Y182" s="8">
        <v>362.495</v>
      </c>
      <c r="Z182" s="8">
        <v>362.495</v>
      </c>
      <c r="AA182" s="8">
        <v>362.495</v>
      </c>
      <c r="AB182" s="8">
        <v>362.495</v>
      </c>
      <c r="AC182" s="8">
        <v>362.495</v>
      </c>
      <c r="AD182" s="8">
        <v>362.495</v>
      </c>
      <c r="AE182" s="8">
        <v>362.495</v>
      </c>
      <c r="AF182" s="8">
        <v>362.495</v>
      </c>
      <c r="AG182" s="8">
        <v>362.495</v>
      </c>
      <c r="AH182" s="8">
        <v>362.495</v>
      </c>
      <c r="AI182" s="8">
        <v>362.495</v>
      </c>
      <c r="AJ182" s="8">
        <v>362.495</v>
      </c>
      <c r="AK182" s="8">
        <v>362.495</v>
      </c>
      <c r="AL182" s="8">
        <v>362.495</v>
      </c>
      <c r="AM182" s="8">
        <v>362.495</v>
      </c>
      <c r="AN182" s="8">
        <v>362.495</v>
      </c>
    </row>
    <row r="183" spans="1:40" x14ac:dyDescent="0.3">
      <c r="A183" t="s">
        <v>1162</v>
      </c>
      <c r="B183" t="s">
        <v>267</v>
      </c>
      <c r="C183">
        <v>167.29542596153846</v>
      </c>
      <c r="D183">
        <v>167.29542596153846</v>
      </c>
      <c r="E183">
        <v>167.29542596153846</v>
      </c>
      <c r="F183">
        <v>169.77338395828477</v>
      </c>
      <c r="G183">
        <v>172.25134195503108</v>
      </c>
      <c r="H183">
        <v>174.72929995177739</v>
      </c>
      <c r="I183">
        <v>177.20725794852373</v>
      </c>
      <c r="J183">
        <v>179.68521594527004</v>
      </c>
      <c r="K183">
        <v>182.16317394201636</v>
      </c>
      <c r="L183">
        <v>184.64113193876267</v>
      </c>
      <c r="M183">
        <v>187.11908993550898</v>
      </c>
      <c r="N183">
        <v>189.59704793225529</v>
      </c>
      <c r="O183">
        <v>192.07500592900169</v>
      </c>
      <c r="P183">
        <v>191.47947087663445</v>
      </c>
      <c r="Q183">
        <v>190.88393582426721</v>
      </c>
      <c r="R183">
        <v>190.28840077189997</v>
      </c>
      <c r="S183">
        <v>189.69286571953273</v>
      </c>
      <c r="T183">
        <v>189.09733066716549</v>
      </c>
      <c r="U183">
        <v>188.50179561479825</v>
      </c>
      <c r="V183">
        <v>187.90626056243102</v>
      </c>
      <c r="W183">
        <v>187.31072551006378</v>
      </c>
      <c r="X183">
        <v>186.71519045769654</v>
      </c>
      <c r="Y183">
        <v>186.1196554053293</v>
      </c>
      <c r="Z183">
        <v>185.52412035296206</v>
      </c>
      <c r="AA183">
        <v>184.92858530059482</v>
      </c>
      <c r="AB183">
        <v>184.33305024822758</v>
      </c>
      <c r="AC183">
        <v>183.73751519586034</v>
      </c>
      <c r="AD183">
        <v>183.1419801434931</v>
      </c>
      <c r="AE183">
        <v>182.54644509112586</v>
      </c>
      <c r="AF183">
        <v>181.95091003875862</v>
      </c>
      <c r="AG183">
        <v>181.35537498639138</v>
      </c>
      <c r="AH183">
        <v>180.75983993402414</v>
      </c>
      <c r="AI183">
        <v>180.16430488165676</v>
      </c>
      <c r="AJ183">
        <v>180.16430488165676</v>
      </c>
      <c r="AK183">
        <v>180.16430488165676</v>
      </c>
      <c r="AL183">
        <v>180.16430488165676</v>
      </c>
      <c r="AM183">
        <v>180.16430488165676</v>
      </c>
      <c r="AN183">
        <v>180.16430488165676</v>
      </c>
    </row>
    <row r="184" spans="1:40" x14ac:dyDescent="0.3">
      <c r="A184" t="s">
        <v>1162</v>
      </c>
      <c r="B184" t="s">
        <v>268</v>
      </c>
      <c r="C184">
        <v>162.60490000000001</v>
      </c>
      <c r="D184">
        <v>162.60490000000001</v>
      </c>
      <c r="E184">
        <v>162.60490000000001</v>
      </c>
      <c r="F184">
        <v>165.01338253889364</v>
      </c>
      <c r="G184">
        <v>167.42186507778729</v>
      </c>
      <c r="H184">
        <v>169.83034761668091</v>
      </c>
      <c r="I184">
        <v>172.23883015557453</v>
      </c>
      <c r="J184">
        <v>174.64731269446818</v>
      </c>
      <c r="K184">
        <v>177.05579523336181</v>
      </c>
      <c r="L184">
        <v>179.46427777225543</v>
      </c>
      <c r="M184">
        <v>181.87276031114908</v>
      </c>
      <c r="N184">
        <v>184.2812428500427</v>
      </c>
      <c r="O184">
        <v>186.68972538893621</v>
      </c>
      <c r="P184">
        <v>186.62485070936359</v>
      </c>
      <c r="Q184">
        <v>186.55997602979093</v>
      </c>
      <c r="R184">
        <v>186.49510135021828</v>
      </c>
      <c r="S184">
        <v>186.43022667064562</v>
      </c>
      <c r="T184">
        <v>186.365351991073</v>
      </c>
      <c r="U184">
        <v>186.30047731150034</v>
      </c>
      <c r="V184">
        <v>186.23560263192769</v>
      </c>
      <c r="W184">
        <v>186.17072795235504</v>
      </c>
      <c r="X184">
        <v>186.10585327278241</v>
      </c>
      <c r="Y184">
        <v>186.04097859320976</v>
      </c>
      <c r="Z184">
        <v>185.9761039136371</v>
      </c>
      <c r="AA184">
        <v>185.91122923406448</v>
      </c>
      <c r="AB184">
        <v>185.84635455449182</v>
      </c>
      <c r="AC184">
        <v>185.78147987491917</v>
      </c>
      <c r="AD184">
        <v>185.71660519534652</v>
      </c>
      <c r="AE184">
        <v>185.65173051577389</v>
      </c>
      <c r="AF184">
        <v>185.58685583620124</v>
      </c>
      <c r="AG184">
        <v>185.52198115662858</v>
      </c>
      <c r="AH184">
        <v>185.45710647705593</v>
      </c>
      <c r="AI184">
        <v>185.39223179748311</v>
      </c>
      <c r="AJ184">
        <v>185.39223179748311</v>
      </c>
      <c r="AK184">
        <v>185.39223179748311</v>
      </c>
      <c r="AL184">
        <v>185.39223179748311</v>
      </c>
      <c r="AM184">
        <v>185.39223179748311</v>
      </c>
      <c r="AN184">
        <v>185.39223179748311</v>
      </c>
    </row>
    <row r="185" spans="1:40" x14ac:dyDescent="0.3">
      <c r="A185" t="s">
        <v>1162</v>
      </c>
      <c r="B185" t="s">
        <v>269</v>
      </c>
      <c r="C185">
        <v>162.60490000000001</v>
      </c>
      <c r="D185">
        <v>162.60490000000001</v>
      </c>
      <c r="E185">
        <v>162.60490000000001</v>
      </c>
      <c r="F185">
        <v>165.01338253889364</v>
      </c>
      <c r="G185">
        <v>167.42186507778729</v>
      </c>
      <c r="H185">
        <v>169.83034761668091</v>
      </c>
      <c r="I185">
        <v>172.23883015557453</v>
      </c>
      <c r="J185">
        <v>174.64731269446818</v>
      </c>
      <c r="K185">
        <v>177.05579523336181</v>
      </c>
      <c r="L185">
        <v>179.46427777225543</v>
      </c>
      <c r="M185">
        <v>181.87276031114908</v>
      </c>
      <c r="N185">
        <v>184.2812428500427</v>
      </c>
      <c r="O185">
        <v>186.68972538893621</v>
      </c>
      <c r="P185">
        <v>186.62485070936359</v>
      </c>
      <c r="Q185">
        <v>186.55997602979093</v>
      </c>
      <c r="R185">
        <v>186.49510135021828</v>
      </c>
      <c r="S185">
        <v>186.43022667064562</v>
      </c>
      <c r="T185">
        <v>186.365351991073</v>
      </c>
      <c r="U185">
        <v>186.30047731150034</v>
      </c>
      <c r="V185">
        <v>186.23560263192769</v>
      </c>
      <c r="W185">
        <v>186.17072795235504</v>
      </c>
      <c r="X185">
        <v>186.10585327278241</v>
      </c>
      <c r="Y185">
        <v>186.04097859320976</v>
      </c>
      <c r="Z185">
        <v>185.9761039136371</v>
      </c>
      <c r="AA185">
        <v>185.91122923406448</v>
      </c>
      <c r="AB185">
        <v>185.84635455449182</v>
      </c>
      <c r="AC185">
        <v>185.78147987491917</v>
      </c>
      <c r="AD185">
        <v>185.71660519534652</v>
      </c>
      <c r="AE185">
        <v>185.65173051577389</v>
      </c>
      <c r="AF185">
        <v>185.58685583620124</v>
      </c>
      <c r="AG185">
        <v>185.52198115662858</v>
      </c>
      <c r="AH185">
        <v>185.45710647705593</v>
      </c>
      <c r="AI185">
        <v>185.39223179748311</v>
      </c>
      <c r="AJ185">
        <v>185.39223179748311</v>
      </c>
      <c r="AK185">
        <v>185.39223179748311</v>
      </c>
      <c r="AL185">
        <v>185.39223179748311</v>
      </c>
      <c r="AM185">
        <v>185.39223179748311</v>
      </c>
      <c r="AN185">
        <v>185.39223179748311</v>
      </c>
    </row>
    <row r="186" spans="1:40" x14ac:dyDescent="0.3">
      <c r="A186" t="s">
        <v>1162</v>
      </c>
      <c r="B186" t="s">
        <v>270</v>
      </c>
      <c r="C186">
        <v>424.637</v>
      </c>
      <c r="D186">
        <v>424.637</v>
      </c>
      <c r="E186">
        <v>424.637</v>
      </c>
      <c r="F186">
        <v>430.92666777672855</v>
      </c>
      <c r="G186">
        <v>437.2163355534571</v>
      </c>
      <c r="H186">
        <v>443.50600333018565</v>
      </c>
      <c r="I186">
        <v>449.7956711069142</v>
      </c>
      <c r="J186">
        <v>456.08533888364275</v>
      </c>
      <c r="K186">
        <v>462.3750066603713</v>
      </c>
      <c r="L186">
        <v>468.66467443709985</v>
      </c>
      <c r="M186">
        <v>474.95434221382834</v>
      </c>
      <c r="N186">
        <v>481.24400999055689</v>
      </c>
      <c r="O186">
        <v>487.53367776728567</v>
      </c>
      <c r="P186">
        <v>486.02206310969063</v>
      </c>
      <c r="Q186">
        <v>484.5104484520956</v>
      </c>
      <c r="R186">
        <v>482.99883379450051</v>
      </c>
      <c r="S186">
        <v>481.48721913690548</v>
      </c>
      <c r="T186">
        <v>479.97560447931045</v>
      </c>
      <c r="U186">
        <v>478.46398982171536</v>
      </c>
      <c r="V186">
        <v>476.95237516412033</v>
      </c>
      <c r="W186">
        <v>475.44076050652529</v>
      </c>
      <c r="X186">
        <v>473.9291458489302</v>
      </c>
      <c r="Y186">
        <v>472.41753119133517</v>
      </c>
      <c r="Z186">
        <v>470.90591653374014</v>
      </c>
      <c r="AA186">
        <v>469.39430187614505</v>
      </c>
      <c r="AB186">
        <v>467.88268721855002</v>
      </c>
      <c r="AC186">
        <v>466.37107256095499</v>
      </c>
      <c r="AD186">
        <v>464.8594579033599</v>
      </c>
      <c r="AE186">
        <v>463.34784324576486</v>
      </c>
      <c r="AF186">
        <v>461.83622858816983</v>
      </c>
      <c r="AG186">
        <v>460.32461393057474</v>
      </c>
      <c r="AH186">
        <v>458.81299927297971</v>
      </c>
      <c r="AI186">
        <v>457.30138461538462</v>
      </c>
      <c r="AJ186">
        <v>457.30138461538462</v>
      </c>
      <c r="AK186">
        <v>457.30138461538462</v>
      </c>
      <c r="AL186">
        <v>457.30138461538462</v>
      </c>
      <c r="AM186">
        <v>457.30138461538462</v>
      </c>
      <c r="AN186">
        <v>457.30138461538462</v>
      </c>
    </row>
    <row r="187" spans="1:40" x14ac:dyDescent="0.3">
      <c r="A187" t="s">
        <v>1162</v>
      </c>
      <c r="B187" t="s">
        <v>271</v>
      </c>
      <c r="C187">
        <v>62.142000000000003</v>
      </c>
      <c r="D187">
        <v>62.142000000000003</v>
      </c>
      <c r="E187">
        <v>62.142000000000003</v>
      </c>
      <c r="F187">
        <v>63.75846287639876</v>
      </c>
      <c r="G187">
        <v>65.374925752797523</v>
      </c>
      <c r="H187">
        <v>66.99138862919628</v>
      </c>
      <c r="I187">
        <v>68.607851505595036</v>
      </c>
      <c r="J187">
        <v>70.224314381993793</v>
      </c>
      <c r="K187">
        <v>71.840777258392549</v>
      </c>
      <c r="L187">
        <v>73.457240134791306</v>
      </c>
      <c r="M187">
        <v>75.073703011190062</v>
      </c>
      <c r="N187">
        <v>76.690165887588833</v>
      </c>
      <c r="O187">
        <v>78.306628763987561</v>
      </c>
      <c r="P187">
        <v>77.964462325788176</v>
      </c>
      <c r="Q187">
        <v>77.622295887588791</v>
      </c>
      <c r="R187">
        <v>77.280129449389406</v>
      </c>
      <c r="S187">
        <v>76.937963011190021</v>
      </c>
      <c r="T187">
        <v>76.595796572990636</v>
      </c>
      <c r="U187">
        <v>76.253630134791251</v>
      </c>
      <c r="V187">
        <v>75.911463696591866</v>
      </c>
      <c r="W187">
        <v>75.569297258392481</v>
      </c>
      <c r="X187">
        <v>75.227130820193111</v>
      </c>
      <c r="Y187">
        <v>74.884964381993726</v>
      </c>
      <c r="Z187">
        <v>74.542797943794341</v>
      </c>
      <c r="AA187">
        <v>74.200631505594956</v>
      </c>
      <c r="AB187">
        <v>73.858465067395571</v>
      </c>
      <c r="AC187">
        <v>73.516298629196186</v>
      </c>
      <c r="AD187">
        <v>73.174132190996801</v>
      </c>
      <c r="AE187">
        <v>72.831965752797416</v>
      </c>
      <c r="AF187">
        <v>72.489799314598031</v>
      </c>
      <c r="AG187">
        <v>72.14763287639866</v>
      </c>
      <c r="AH187">
        <v>71.805466438199275</v>
      </c>
      <c r="AI187">
        <v>71.463300000000004</v>
      </c>
      <c r="AJ187">
        <v>71.463300000000004</v>
      </c>
      <c r="AK187">
        <v>71.463300000000004</v>
      </c>
      <c r="AL187">
        <v>71.463300000000004</v>
      </c>
      <c r="AM187">
        <v>71.463300000000004</v>
      </c>
      <c r="AN187">
        <v>71.463300000000004</v>
      </c>
    </row>
    <row r="188" spans="1:40" x14ac:dyDescent="0.3">
      <c r="A188" t="s">
        <v>1162</v>
      </c>
      <c r="B188" t="s">
        <v>272</v>
      </c>
      <c r="C188">
        <v>811.98880000000008</v>
      </c>
      <c r="D188">
        <v>811.98880000000008</v>
      </c>
      <c r="E188">
        <v>811.98880000000008</v>
      </c>
      <c r="F188">
        <v>817.27087000000006</v>
      </c>
      <c r="G188">
        <v>822.55294000000015</v>
      </c>
      <c r="H188">
        <v>827.83501000000012</v>
      </c>
      <c r="I188">
        <v>833.1170800000001</v>
      </c>
      <c r="J188">
        <v>838.39915000000019</v>
      </c>
      <c r="K188">
        <v>843.68122000000017</v>
      </c>
      <c r="L188">
        <v>848.96329000000026</v>
      </c>
      <c r="M188">
        <v>854.24536000000023</v>
      </c>
      <c r="N188">
        <v>859.52743000000032</v>
      </c>
      <c r="O188">
        <v>864.80950000000007</v>
      </c>
      <c r="P188">
        <v>856.42033000000004</v>
      </c>
      <c r="Q188">
        <v>848.03116</v>
      </c>
      <c r="R188">
        <v>839.64198999999996</v>
      </c>
      <c r="S188">
        <v>831.25281999999993</v>
      </c>
      <c r="T188">
        <v>822.86364999999989</v>
      </c>
      <c r="U188">
        <v>814.47447999999986</v>
      </c>
      <c r="V188">
        <v>806.08530999999994</v>
      </c>
      <c r="W188">
        <v>797.6961399999999</v>
      </c>
      <c r="X188">
        <v>789.30696999999986</v>
      </c>
      <c r="Y188">
        <v>780.91779999999983</v>
      </c>
      <c r="Z188">
        <v>772.52862999999979</v>
      </c>
      <c r="AA188">
        <v>764.13945999999976</v>
      </c>
      <c r="AB188">
        <v>755.75028999999972</v>
      </c>
      <c r="AC188">
        <v>747.36111999999969</v>
      </c>
      <c r="AD188">
        <v>738.97194999999965</v>
      </c>
      <c r="AE188">
        <v>730.58277999999962</v>
      </c>
      <c r="AF188">
        <v>722.19360999999969</v>
      </c>
      <c r="AG188">
        <v>713.80443999999966</v>
      </c>
      <c r="AH188">
        <v>705.41526999999962</v>
      </c>
      <c r="AI188">
        <v>697.02610000000004</v>
      </c>
      <c r="AJ188">
        <v>697.02610000000004</v>
      </c>
      <c r="AK188">
        <v>697.02610000000004</v>
      </c>
      <c r="AL188">
        <v>697.02610000000004</v>
      </c>
      <c r="AM188">
        <v>697.02610000000004</v>
      </c>
      <c r="AN188">
        <v>697.02610000000004</v>
      </c>
    </row>
    <row r="189" spans="1:40" x14ac:dyDescent="0.3">
      <c r="A189" t="s">
        <v>1162</v>
      </c>
      <c r="B189" t="s">
        <v>273</v>
      </c>
      <c r="C189">
        <v>1294.625</v>
      </c>
      <c r="D189">
        <v>1294.625</v>
      </c>
      <c r="E189">
        <v>1294.625</v>
      </c>
      <c r="F189">
        <v>1308.3558712121212</v>
      </c>
      <c r="G189">
        <v>1322.0867424242424</v>
      </c>
      <c r="H189">
        <v>1335.8176136363636</v>
      </c>
      <c r="I189">
        <v>1349.5484848484848</v>
      </c>
      <c r="J189">
        <v>1363.279356060606</v>
      </c>
      <c r="K189">
        <v>1377.0102272727272</v>
      </c>
      <c r="L189">
        <v>1390.7410984848486</v>
      </c>
      <c r="M189">
        <v>1404.4719696969698</v>
      </c>
      <c r="N189">
        <v>1418.202840909091</v>
      </c>
      <c r="O189">
        <v>1431.9337121212125</v>
      </c>
      <c r="P189">
        <v>1416.2648265151518</v>
      </c>
      <c r="Q189">
        <v>1400.595940909091</v>
      </c>
      <c r="R189">
        <v>1384.9270553030301</v>
      </c>
      <c r="S189">
        <v>1369.2581696969694</v>
      </c>
      <c r="T189">
        <v>1353.5892840909087</v>
      </c>
      <c r="U189">
        <v>1337.920398484848</v>
      </c>
      <c r="V189">
        <v>1322.2515128787873</v>
      </c>
      <c r="W189">
        <v>1306.5826272727265</v>
      </c>
      <c r="X189">
        <v>1290.9137416666658</v>
      </c>
      <c r="Y189">
        <v>1275.2448560606051</v>
      </c>
      <c r="Z189">
        <v>1259.5759704545444</v>
      </c>
      <c r="AA189">
        <v>1243.9070848484837</v>
      </c>
      <c r="AB189">
        <v>1228.238199242423</v>
      </c>
      <c r="AC189">
        <v>1212.5693136363623</v>
      </c>
      <c r="AD189">
        <v>1196.9004280303016</v>
      </c>
      <c r="AE189">
        <v>1181.2315424242408</v>
      </c>
      <c r="AF189">
        <v>1165.5626568181801</v>
      </c>
      <c r="AG189">
        <v>1149.8937712121194</v>
      </c>
      <c r="AH189">
        <v>1134.2248856060587</v>
      </c>
      <c r="AI189">
        <v>1118.556</v>
      </c>
      <c r="AJ189">
        <v>1118.556</v>
      </c>
      <c r="AK189">
        <v>1118.556</v>
      </c>
      <c r="AL189">
        <v>1118.556</v>
      </c>
      <c r="AM189">
        <v>1118.556</v>
      </c>
      <c r="AN189">
        <v>1118.556</v>
      </c>
    </row>
    <row r="190" spans="1:40" x14ac:dyDescent="0.3">
      <c r="A190" t="s">
        <v>1162</v>
      </c>
      <c r="B190" t="s">
        <v>274</v>
      </c>
      <c r="C190">
        <v>94.650818830599235</v>
      </c>
      <c r="D190">
        <v>94.650818830599235</v>
      </c>
      <c r="E190">
        <v>94.650818830599235</v>
      </c>
      <c r="F190">
        <v>96.255298547539311</v>
      </c>
      <c r="G190">
        <v>97.859778264479388</v>
      </c>
      <c r="H190">
        <v>99.464257981419465</v>
      </c>
      <c r="I190">
        <v>101.06873769835954</v>
      </c>
      <c r="J190">
        <v>102.67321741529962</v>
      </c>
      <c r="K190">
        <v>104.27769713223969</v>
      </c>
      <c r="L190">
        <v>105.88217684917976</v>
      </c>
      <c r="M190">
        <v>107.48665656611983</v>
      </c>
      <c r="N190">
        <v>109.09113628305991</v>
      </c>
      <c r="O190">
        <v>110.695616</v>
      </c>
      <c r="P190">
        <v>110.34192445000001</v>
      </c>
      <c r="Q190">
        <v>109.98823290000001</v>
      </c>
      <c r="R190">
        <v>109.63454135000002</v>
      </c>
      <c r="S190">
        <v>109.28084980000001</v>
      </c>
      <c r="T190">
        <v>108.92715825000002</v>
      </c>
      <c r="U190">
        <v>108.57346670000003</v>
      </c>
      <c r="V190">
        <v>108.21977515000003</v>
      </c>
      <c r="W190">
        <v>107.86608360000004</v>
      </c>
      <c r="X190">
        <v>107.51239205000003</v>
      </c>
      <c r="Y190">
        <v>107.15870050000004</v>
      </c>
      <c r="Z190">
        <v>106.80500895000004</v>
      </c>
      <c r="AA190">
        <v>106.45131740000005</v>
      </c>
      <c r="AB190">
        <v>106.09762585000006</v>
      </c>
      <c r="AC190">
        <v>105.74393430000005</v>
      </c>
      <c r="AD190">
        <v>105.39024275000006</v>
      </c>
      <c r="AE190">
        <v>105.03655120000006</v>
      </c>
      <c r="AF190">
        <v>104.68285965000007</v>
      </c>
      <c r="AG190">
        <v>104.32916810000008</v>
      </c>
      <c r="AH190">
        <v>103.97547655000007</v>
      </c>
      <c r="AI190">
        <v>103.621785</v>
      </c>
      <c r="AJ190">
        <v>103.621785</v>
      </c>
      <c r="AK190">
        <v>103.621785</v>
      </c>
      <c r="AL190">
        <v>103.621785</v>
      </c>
      <c r="AM190">
        <v>103.621785</v>
      </c>
      <c r="AN190">
        <v>103.621785</v>
      </c>
    </row>
    <row r="191" spans="1:40" x14ac:dyDescent="0.3">
      <c r="A191" t="s">
        <v>1162</v>
      </c>
      <c r="B191" t="s">
        <v>278</v>
      </c>
      <c r="C191">
        <v>197.30085000000003</v>
      </c>
      <c r="D191">
        <v>197.30085000000003</v>
      </c>
      <c r="E191">
        <v>197.30085000000003</v>
      </c>
      <c r="F191">
        <v>197.78734524657534</v>
      </c>
      <c r="G191">
        <v>198.27384049315069</v>
      </c>
      <c r="H191">
        <v>198.76033573972603</v>
      </c>
      <c r="I191">
        <v>199.24683098630138</v>
      </c>
      <c r="J191">
        <v>199.73332623287672</v>
      </c>
      <c r="K191">
        <v>200.21982147945204</v>
      </c>
      <c r="L191">
        <v>200.70631672602738</v>
      </c>
      <c r="M191">
        <v>201.19281197260273</v>
      </c>
      <c r="N191">
        <v>201.67930721917807</v>
      </c>
      <c r="O191">
        <v>202.16580246575336</v>
      </c>
      <c r="P191">
        <v>201.78741727397252</v>
      </c>
      <c r="Q191">
        <v>201.40903208219169</v>
      </c>
      <c r="R191">
        <v>201.03064689041088</v>
      </c>
      <c r="S191">
        <v>200.65226169863004</v>
      </c>
      <c r="T191">
        <v>200.27387650684921</v>
      </c>
      <c r="U191">
        <v>199.8954913150684</v>
      </c>
      <c r="V191">
        <v>199.51710612328756</v>
      </c>
      <c r="W191">
        <v>199.13872093150675</v>
      </c>
      <c r="X191">
        <v>198.76033573972592</v>
      </c>
      <c r="Y191">
        <v>198.38195054794508</v>
      </c>
      <c r="Z191">
        <v>198.00356535616427</v>
      </c>
      <c r="AA191">
        <v>197.62518016438344</v>
      </c>
      <c r="AB191">
        <v>197.2467949726026</v>
      </c>
      <c r="AC191">
        <v>196.86840978082179</v>
      </c>
      <c r="AD191">
        <v>196.49002458904096</v>
      </c>
      <c r="AE191">
        <v>196.11163939726012</v>
      </c>
      <c r="AF191">
        <v>195.73325420547931</v>
      </c>
      <c r="AG191">
        <v>195.35486901369848</v>
      </c>
      <c r="AH191">
        <v>194.97648382191764</v>
      </c>
      <c r="AI191">
        <v>194.59809863013695</v>
      </c>
      <c r="AJ191">
        <v>194.59809863013695</v>
      </c>
      <c r="AK191">
        <v>194.59809863013695</v>
      </c>
      <c r="AL191">
        <v>194.59809863013695</v>
      </c>
      <c r="AM191">
        <v>194.59809863013695</v>
      </c>
      <c r="AN191">
        <v>194.59809863013695</v>
      </c>
    </row>
    <row r="192" spans="1:40" x14ac:dyDescent="0.3">
      <c r="A192" t="s">
        <v>1162</v>
      </c>
      <c r="B192" t="s">
        <v>279</v>
      </c>
      <c r="C192">
        <v>197.30085000000003</v>
      </c>
      <c r="D192">
        <v>197.30085000000003</v>
      </c>
      <c r="E192">
        <v>197.30085000000003</v>
      </c>
      <c r="F192">
        <v>197.78734524657534</v>
      </c>
      <c r="G192">
        <v>198.27384049315069</v>
      </c>
      <c r="H192">
        <v>198.76033573972603</v>
      </c>
      <c r="I192">
        <v>199.24683098630138</v>
      </c>
      <c r="J192">
        <v>199.73332623287672</v>
      </c>
      <c r="K192">
        <v>200.21982147945204</v>
      </c>
      <c r="L192">
        <v>200.70631672602738</v>
      </c>
      <c r="M192">
        <v>201.19281197260273</v>
      </c>
      <c r="N192">
        <v>201.67930721917807</v>
      </c>
      <c r="O192">
        <v>202.16580246575336</v>
      </c>
      <c r="P192">
        <v>201.78741727397252</v>
      </c>
      <c r="Q192">
        <v>201.40903208219169</v>
      </c>
      <c r="R192">
        <v>201.03064689041088</v>
      </c>
      <c r="S192">
        <v>200.65226169863004</v>
      </c>
      <c r="T192">
        <v>200.27387650684921</v>
      </c>
      <c r="U192">
        <v>199.8954913150684</v>
      </c>
      <c r="V192">
        <v>199.51710612328756</v>
      </c>
      <c r="W192">
        <v>199.13872093150675</v>
      </c>
      <c r="X192">
        <v>198.76033573972592</v>
      </c>
      <c r="Y192">
        <v>198.38195054794508</v>
      </c>
      <c r="Z192">
        <v>198.00356535616427</v>
      </c>
      <c r="AA192">
        <v>197.62518016438344</v>
      </c>
      <c r="AB192">
        <v>197.2467949726026</v>
      </c>
      <c r="AC192">
        <v>196.86840978082179</v>
      </c>
      <c r="AD192">
        <v>196.49002458904096</v>
      </c>
      <c r="AE192">
        <v>196.11163939726012</v>
      </c>
      <c r="AF192">
        <v>195.73325420547931</v>
      </c>
      <c r="AG192">
        <v>195.35486901369848</v>
      </c>
      <c r="AH192">
        <v>194.97648382191764</v>
      </c>
      <c r="AI192">
        <v>194.59809863013695</v>
      </c>
      <c r="AJ192">
        <v>194.59809863013695</v>
      </c>
      <c r="AK192">
        <v>194.59809863013695</v>
      </c>
      <c r="AL192">
        <v>194.59809863013695</v>
      </c>
      <c r="AM192">
        <v>194.59809863013695</v>
      </c>
      <c r="AN192">
        <v>194.59809863013695</v>
      </c>
    </row>
    <row r="193" spans="1:40" x14ac:dyDescent="0.3">
      <c r="A193" t="s">
        <v>1162</v>
      </c>
      <c r="B193" t="s">
        <v>280</v>
      </c>
      <c r="C193">
        <v>189.01525000000009</v>
      </c>
      <c r="D193">
        <v>189.01525000000009</v>
      </c>
      <c r="E193">
        <v>189.01525000000009</v>
      </c>
      <c r="F193">
        <v>189.48131500000008</v>
      </c>
      <c r="G193">
        <v>189.94738000000007</v>
      </c>
      <c r="H193">
        <v>190.41344500000005</v>
      </c>
      <c r="I193">
        <v>190.87951000000007</v>
      </c>
      <c r="J193">
        <v>191.34557500000005</v>
      </c>
      <c r="K193">
        <v>191.81164000000004</v>
      </c>
      <c r="L193">
        <v>192.27770500000003</v>
      </c>
      <c r="M193">
        <v>192.74377000000001</v>
      </c>
      <c r="N193">
        <v>193.209835</v>
      </c>
      <c r="O193">
        <v>193.67590000000001</v>
      </c>
      <c r="P193">
        <v>193.31340500000002</v>
      </c>
      <c r="Q193">
        <v>192.95091000000002</v>
      </c>
      <c r="R193">
        <v>192.58841500000003</v>
      </c>
      <c r="S193">
        <v>192.22592000000003</v>
      </c>
      <c r="T193">
        <v>191.86342500000003</v>
      </c>
      <c r="U193">
        <v>191.50093000000004</v>
      </c>
      <c r="V193">
        <v>191.13843500000004</v>
      </c>
      <c r="W193">
        <v>190.77594000000005</v>
      </c>
      <c r="X193">
        <v>190.41344500000005</v>
      </c>
      <c r="Y193">
        <v>190.05095000000006</v>
      </c>
      <c r="Z193">
        <v>189.68845500000009</v>
      </c>
      <c r="AA193">
        <v>189.32596000000009</v>
      </c>
      <c r="AB193">
        <v>188.9634650000001</v>
      </c>
      <c r="AC193">
        <v>188.6009700000001</v>
      </c>
      <c r="AD193">
        <v>188.23847500000011</v>
      </c>
      <c r="AE193">
        <v>187.87598000000011</v>
      </c>
      <c r="AF193">
        <v>187.51348500000012</v>
      </c>
      <c r="AG193">
        <v>187.15099000000012</v>
      </c>
      <c r="AH193">
        <v>186.78849500000013</v>
      </c>
      <c r="AI193">
        <v>186.42600000000002</v>
      </c>
      <c r="AJ193">
        <v>186.42600000000002</v>
      </c>
      <c r="AK193">
        <v>186.42600000000002</v>
      </c>
      <c r="AL193">
        <v>186.42600000000002</v>
      </c>
      <c r="AM193">
        <v>186.42600000000002</v>
      </c>
      <c r="AN193">
        <v>186.42600000000002</v>
      </c>
    </row>
    <row r="194" spans="1:40" x14ac:dyDescent="0.3">
      <c r="A194" t="s">
        <v>1162</v>
      </c>
      <c r="B194" t="s">
        <v>281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">
      <c r="A195" t="s">
        <v>1162</v>
      </c>
      <c r="B195" t="s">
        <v>282</v>
      </c>
      <c r="C195">
        <v>99999</v>
      </c>
      <c r="D195">
        <v>99999</v>
      </c>
      <c r="E195">
        <v>99999</v>
      </c>
      <c r="F195">
        <v>99999</v>
      </c>
      <c r="G195">
        <v>99999</v>
      </c>
      <c r="H195">
        <v>99999</v>
      </c>
      <c r="I195">
        <v>99999</v>
      </c>
      <c r="J195">
        <v>99999</v>
      </c>
      <c r="K195">
        <v>99999</v>
      </c>
      <c r="L195">
        <v>99999</v>
      </c>
      <c r="M195">
        <v>99999</v>
      </c>
      <c r="N195">
        <v>99999</v>
      </c>
      <c r="O195">
        <v>99999</v>
      </c>
      <c r="P195">
        <v>99999</v>
      </c>
      <c r="Q195">
        <v>99999</v>
      </c>
      <c r="R195">
        <v>99999</v>
      </c>
      <c r="S195">
        <v>99999</v>
      </c>
      <c r="T195">
        <v>99999</v>
      </c>
      <c r="U195">
        <v>99999</v>
      </c>
      <c r="V195">
        <v>99999</v>
      </c>
      <c r="W195">
        <v>99999</v>
      </c>
      <c r="X195">
        <v>99999</v>
      </c>
      <c r="Y195">
        <v>99999</v>
      </c>
      <c r="Z195">
        <v>99999</v>
      </c>
      <c r="AA195">
        <v>99999</v>
      </c>
      <c r="AB195">
        <v>99999</v>
      </c>
      <c r="AC195">
        <v>99999</v>
      </c>
      <c r="AD195">
        <v>99999</v>
      </c>
      <c r="AE195">
        <v>99999</v>
      </c>
      <c r="AF195">
        <v>99999</v>
      </c>
      <c r="AG195">
        <v>99999</v>
      </c>
      <c r="AH195">
        <v>99999</v>
      </c>
      <c r="AI195">
        <v>99999</v>
      </c>
      <c r="AJ195">
        <v>99999</v>
      </c>
      <c r="AK195">
        <v>99999</v>
      </c>
      <c r="AL195">
        <v>99999</v>
      </c>
      <c r="AM195">
        <v>99999</v>
      </c>
      <c r="AN195">
        <v>99999</v>
      </c>
    </row>
    <row r="196" spans="1:40" x14ac:dyDescent="0.3">
      <c r="A196" t="s">
        <v>1162</v>
      </c>
      <c r="B196" t="s">
        <v>283</v>
      </c>
      <c r="C196">
        <v>99999</v>
      </c>
      <c r="D196">
        <v>99999</v>
      </c>
      <c r="E196">
        <v>99999</v>
      </c>
      <c r="F196">
        <v>99999</v>
      </c>
      <c r="G196">
        <v>99999</v>
      </c>
      <c r="H196">
        <v>99999</v>
      </c>
      <c r="I196">
        <v>99999</v>
      </c>
      <c r="J196">
        <v>99999</v>
      </c>
      <c r="K196">
        <v>99999</v>
      </c>
      <c r="L196">
        <v>99999</v>
      </c>
      <c r="M196">
        <v>99999</v>
      </c>
      <c r="N196">
        <v>99999</v>
      </c>
      <c r="O196">
        <v>99999</v>
      </c>
      <c r="P196">
        <v>99999</v>
      </c>
      <c r="Q196">
        <v>99999</v>
      </c>
      <c r="R196">
        <v>99999</v>
      </c>
      <c r="S196">
        <v>99999</v>
      </c>
      <c r="T196">
        <v>99999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</row>
    <row r="197" spans="1:40" x14ac:dyDescent="0.3">
      <c r="A197" t="s">
        <v>1162</v>
      </c>
      <c r="B197" t="s">
        <v>284</v>
      </c>
      <c r="C197">
        <v>99999</v>
      </c>
      <c r="D197">
        <v>99999</v>
      </c>
      <c r="E197">
        <v>99999</v>
      </c>
      <c r="F197">
        <v>99999</v>
      </c>
      <c r="G197">
        <v>99999</v>
      </c>
      <c r="H197">
        <v>99999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  <c r="AI197">
        <v>99999</v>
      </c>
      <c r="AJ197">
        <v>99999</v>
      </c>
      <c r="AK197">
        <v>99999</v>
      </c>
      <c r="AL197">
        <v>99999</v>
      </c>
      <c r="AM197">
        <v>99999</v>
      </c>
      <c r="AN197">
        <v>99999</v>
      </c>
    </row>
    <row r="198" spans="1:40" x14ac:dyDescent="0.3">
      <c r="A198" t="s">
        <v>1162</v>
      </c>
      <c r="B198" t="s">
        <v>285</v>
      </c>
      <c r="C198">
        <v>99999</v>
      </c>
      <c r="D198">
        <v>99999</v>
      </c>
      <c r="E198">
        <v>99999</v>
      </c>
      <c r="F198">
        <v>99999</v>
      </c>
      <c r="G198">
        <v>99999</v>
      </c>
      <c r="H198">
        <v>99999</v>
      </c>
      <c r="I198">
        <v>99999</v>
      </c>
      <c r="J198">
        <v>99999</v>
      </c>
      <c r="K198">
        <v>99999</v>
      </c>
      <c r="L198">
        <v>99999</v>
      </c>
      <c r="M198">
        <v>99999</v>
      </c>
      <c r="N198">
        <v>99999</v>
      </c>
      <c r="O198">
        <v>99999</v>
      </c>
      <c r="P198">
        <v>99999</v>
      </c>
      <c r="Q198">
        <v>99999</v>
      </c>
      <c r="R198">
        <v>99999</v>
      </c>
      <c r="S198">
        <v>99999</v>
      </c>
      <c r="T198">
        <v>99999</v>
      </c>
      <c r="U198">
        <v>99999</v>
      </c>
      <c r="V198">
        <v>99999</v>
      </c>
      <c r="W198">
        <v>99999</v>
      </c>
      <c r="X198">
        <v>99999</v>
      </c>
      <c r="Y198">
        <v>99999</v>
      </c>
      <c r="Z198">
        <v>99999</v>
      </c>
      <c r="AA198">
        <v>99999</v>
      </c>
      <c r="AB198">
        <v>99999</v>
      </c>
      <c r="AC198">
        <v>99999</v>
      </c>
      <c r="AD198">
        <v>99999</v>
      </c>
      <c r="AE198">
        <v>99999</v>
      </c>
      <c r="AF198">
        <v>99999</v>
      </c>
      <c r="AG198">
        <v>99999</v>
      </c>
      <c r="AH198">
        <v>99999</v>
      </c>
      <c r="AI198">
        <v>99999</v>
      </c>
      <c r="AJ198">
        <v>99999</v>
      </c>
      <c r="AK198">
        <v>99999</v>
      </c>
      <c r="AL198">
        <v>99999</v>
      </c>
      <c r="AM198">
        <v>99999</v>
      </c>
      <c r="AN198">
        <v>99999</v>
      </c>
    </row>
    <row r="199" spans="1:40" x14ac:dyDescent="0.3">
      <c r="A199" t="s">
        <v>1162</v>
      </c>
      <c r="B199" t="s">
        <v>286</v>
      </c>
      <c r="C199">
        <v>99999</v>
      </c>
      <c r="D199">
        <v>99999</v>
      </c>
      <c r="E199">
        <v>99999</v>
      </c>
      <c r="F199">
        <v>99999</v>
      </c>
      <c r="G199">
        <v>99999</v>
      </c>
      <c r="H199">
        <v>99999</v>
      </c>
      <c r="I199">
        <v>99999</v>
      </c>
      <c r="J199">
        <v>99999</v>
      </c>
      <c r="K199">
        <v>99999</v>
      </c>
      <c r="L199">
        <v>99999</v>
      </c>
      <c r="M199">
        <v>99999</v>
      </c>
      <c r="N199">
        <v>99999</v>
      </c>
      <c r="O199">
        <v>99999</v>
      </c>
      <c r="P199">
        <v>99999</v>
      </c>
      <c r="Q199">
        <v>99999</v>
      </c>
      <c r="R199">
        <v>99999</v>
      </c>
      <c r="S199">
        <v>99999</v>
      </c>
      <c r="T199">
        <v>99999</v>
      </c>
      <c r="U199">
        <v>99999</v>
      </c>
      <c r="V199">
        <v>99999</v>
      </c>
      <c r="W199">
        <v>99999</v>
      </c>
      <c r="X199">
        <v>99999</v>
      </c>
      <c r="Y199">
        <v>99999</v>
      </c>
      <c r="Z199">
        <v>99999</v>
      </c>
      <c r="AA199">
        <v>99999</v>
      </c>
      <c r="AB199">
        <v>99999</v>
      </c>
      <c r="AC199">
        <v>99999</v>
      </c>
      <c r="AD199">
        <v>99999</v>
      </c>
      <c r="AE199">
        <v>99999</v>
      </c>
      <c r="AF199">
        <v>99999</v>
      </c>
      <c r="AG199">
        <v>99999</v>
      </c>
      <c r="AH199">
        <v>99999</v>
      </c>
      <c r="AI199">
        <v>99999</v>
      </c>
      <c r="AJ199">
        <v>99999</v>
      </c>
      <c r="AK199">
        <v>99999</v>
      </c>
      <c r="AL199">
        <v>99999</v>
      </c>
      <c r="AM199">
        <v>99999</v>
      </c>
      <c r="AN199">
        <v>99999</v>
      </c>
    </row>
    <row r="200" spans="1:40" x14ac:dyDescent="0.3">
      <c r="A200" t="s">
        <v>1162</v>
      </c>
      <c r="B200" t="s">
        <v>292</v>
      </c>
      <c r="C200" s="8">
        <v>362.495</v>
      </c>
      <c r="D200" s="8">
        <v>362.495</v>
      </c>
      <c r="E200" s="8">
        <v>362.495</v>
      </c>
      <c r="F200" s="8">
        <v>362.495</v>
      </c>
      <c r="G200" s="8">
        <v>362.495</v>
      </c>
      <c r="H200" s="8">
        <v>362.495</v>
      </c>
      <c r="I200" s="8">
        <v>362.495</v>
      </c>
      <c r="J200" s="8">
        <v>362.495</v>
      </c>
      <c r="K200" s="8">
        <v>362.495</v>
      </c>
      <c r="L200" s="8">
        <v>362.495</v>
      </c>
      <c r="M200" s="8">
        <v>362.495</v>
      </c>
      <c r="N200" s="8">
        <v>362.495</v>
      </c>
      <c r="O200" s="8">
        <v>362.495</v>
      </c>
      <c r="P200" s="8">
        <v>362.495</v>
      </c>
      <c r="Q200" s="8">
        <v>362.495</v>
      </c>
      <c r="R200" s="8">
        <v>362.495</v>
      </c>
      <c r="S200" s="8">
        <v>362.495</v>
      </c>
      <c r="T200" s="8">
        <v>362.495</v>
      </c>
      <c r="U200" s="8">
        <v>362.495</v>
      </c>
      <c r="V200" s="8">
        <v>362.495</v>
      </c>
      <c r="W200" s="8">
        <v>362.495</v>
      </c>
      <c r="X200" s="8">
        <v>362.495</v>
      </c>
      <c r="Y200" s="8">
        <v>362.495</v>
      </c>
      <c r="Z200" s="8">
        <v>362.495</v>
      </c>
      <c r="AA200" s="8">
        <v>362.495</v>
      </c>
      <c r="AB200" s="8">
        <v>362.495</v>
      </c>
      <c r="AC200" s="8">
        <v>362.495</v>
      </c>
      <c r="AD200" s="8">
        <v>362.495</v>
      </c>
      <c r="AE200" s="8">
        <v>362.495</v>
      </c>
      <c r="AF200" s="8">
        <v>362.495</v>
      </c>
      <c r="AG200" s="8">
        <v>362.495</v>
      </c>
      <c r="AH200" s="8">
        <v>362.495</v>
      </c>
      <c r="AI200" s="8">
        <v>362.495</v>
      </c>
      <c r="AJ200" s="8">
        <v>362.495</v>
      </c>
      <c r="AK200" s="8">
        <v>362.495</v>
      </c>
      <c r="AL200" s="8">
        <v>362.495</v>
      </c>
      <c r="AM200" s="8">
        <v>362.495</v>
      </c>
      <c r="AN200" s="8">
        <v>362.495</v>
      </c>
    </row>
    <row r="201" spans="1:40" x14ac:dyDescent="0.3">
      <c r="A201" t="s">
        <v>1162</v>
      </c>
      <c r="B201" t="s">
        <v>293</v>
      </c>
      <c r="C201">
        <v>167.29542596153846</v>
      </c>
      <c r="D201">
        <v>167.29542596153846</v>
      </c>
      <c r="E201">
        <v>167.29542596153846</v>
      </c>
      <c r="F201">
        <v>169.77338395828477</v>
      </c>
      <c r="G201">
        <v>172.25134195503108</v>
      </c>
      <c r="H201">
        <v>174.72929995177739</v>
      </c>
      <c r="I201">
        <v>177.20725794852373</v>
      </c>
      <c r="J201">
        <v>179.68521594527004</v>
      </c>
      <c r="K201">
        <v>182.16317394201636</v>
      </c>
      <c r="L201">
        <v>184.64113193876267</v>
      </c>
      <c r="M201">
        <v>187.11908993550898</v>
      </c>
      <c r="N201">
        <v>189.59704793225529</v>
      </c>
      <c r="O201">
        <v>192.07500592900169</v>
      </c>
      <c r="P201">
        <v>191.47947087663445</v>
      </c>
      <c r="Q201">
        <v>190.88393582426721</v>
      </c>
      <c r="R201">
        <v>190.28840077189997</v>
      </c>
      <c r="S201">
        <v>189.69286571953273</v>
      </c>
      <c r="T201">
        <v>189.09733066716549</v>
      </c>
      <c r="U201">
        <v>188.50179561479825</v>
      </c>
      <c r="V201">
        <v>187.90626056243102</v>
      </c>
      <c r="W201">
        <v>187.31072551006378</v>
      </c>
      <c r="X201">
        <v>186.71519045769654</v>
      </c>
      <c r="Y201">
        <v>186.1196554053293</v>
      </c>
      <c r="Z201">
        <v>185.52412035296206</v>
      </c>
      <c r="AA201">
        <v>184.92858530059482</v>
      </c>
      <c r="AB201">
        <v>184.33305024822758</v>
      </c>
      <c r="AC201">
        <v>183.73751519586034</v>
      </c>
      <c r="AD201">
        <v>183.1419801434931</v>
      </c>
      <c r="AE201">
        <v>182.54644509112586</v>
      </c>
      <c r="AF201">
        <v>181.95091003875862</v>
      </c>
      <c r="AG201">
        <v>181.35537498639138</v>
      </c>
      <c r="AH201">
        <v>180.75983993402414</v>
      </c>
      <c r="AI201">
        <v>180.16430488165676</v>
      </c>
      <c r="AJ201">
        <v>180.16430488165676</v>
      </c>
      <c r="AK201">
        <v>180.16430488165676</v>
      </c>
      <c r="AL201">
        <v>180.16430488165676</v>
      </c>
      <c r="AM201">
        <v>180.16430488165676</v>
      </c>
      <c r="AN201">
        <v>180.16430488165676</v>
      </c>
    </row>
    <row r="202" spans="1:40" x14ac:dyDescent="0.3">
      <c r="A202" t="s">
        <v>1162</v>
      </c>
      <c r="B202" t="s">
        <v>294</v>
      </c>
      <c r="C202">
        <v>162.60490000000001</v>
      </c>
      <c r="D202">
        <v>162.60490000000001</v>
      </c>
      <c r="E202">
        <v>162.60490000000001</v>
      </c>
      <c r="F202">
        <v>165.01338253889364</v>
      </c>
      <c r="G202">
        <v>167.42186507778729</v>
      </c>
      <c r="H202">
        <v>169.83034761668091</v>
      </c>
      <c r="I202">
        <v>172.23883015557453</v>
      </c>
      <c r="J202">
        <v>174.64731269446818</v>
      </c>
      <c r="K202">
        <v>177.05579523336181</v>
      </c>
      <c r="L202">
        <v>179.46427777225543</v>
      </c>
      <c r="M202">
        <v>181.87276031114908</v>
      </c>
      <c r="N202">
        <v>184.2812428500427</v>
      </c>
      <c r="O202">
        <v>186.68972538893621</v>
      </c>
      <c r="P202">
        <v>186.62485070936359</v>
      </c>
      <c r="Q202">
        <v>186.55997602979093</v>
      </c>
      <c r="R202">
        <v>186.49510135021828</v>
      </c>
      <c r="S202">
        <v>186.43022667064562</v>
      </c>
      <c r="T202">
        <v>186.365351991073</v>
      </c>
      <c r="U202">
        <v>186.30047731150034</v>
      </c>
      <c r="V202">
        <v>186.23560263192769</v>
      </c>
      <c r="W202">
        <v>186.17072795235504</v>
      </c>
      <c r="X202">
        <v>186.10585327278241</v>
      </c>
      <c r="Y202">
        <v>186.04097859320976</v>
      </c>
      <c r="Z202">
        <v>185.9761039136371</v>
      </c>
      <c r="AA202">
        <v>185.91122923406448</v>
      </c>
      <c r="AB202">
        <v>185.84635455449182</v>
      </c>
      <c r="AC202">
        <v>185.78147987491917</v>
      </c>
      <c r="AD202">
        <v>185.71660519534652</v>
      </c>
      <c r="AE202">
        <v>185.65173051577389</v>
      </c>
      <c r="AF202">
        <v>185.58685583620124</v>
      </c>
      <c r="AG202">
        <v>185.52198115662858</v>
      </c>
      <c r="AH202">
        <v>185.45710647705593</v>
      </c>
      <c r="AI202">
        <v>185.39223179748311</v>
      </c>
      <c r="AJ202">
        <v>185.39223179748311</v>
      </c>
      <c r="AK202">
        <v>185.39223179748311</v>
      </c>
      <c r="AL202">
        <v>185.39223179748311</v>
      </c>
      <c r="AM202">
        <v>185.39223179748311</v>
      </c>
      <c r="AN202">
        <v>185.39223179748311</v>
      </c>
    </row>
    <row r="203" spans="1:40" x14ac:dyDescent="0.3">
      <c r="A203" t="s">
        <v>1162</v>
      </c>
      <c r="B203" t="s">
        <v>295</v>
      </c>
      <c r="C203">
        <v>162.60490000000001</v>
      </c>
      <c r="D203">
        <v>162.60490000000001</v>
      </c>
      <c r="E203">
        <v>162.60490000000001</v>
      </c>
      <c r="F203">
        <v>165.01338253889364</v>
      </c>
      <c r="G203">
        <v>167.42186507778729</v>
      </c>
      <c r="H203">
        <v>169.83034761668091</v>
      </c>
      <c r="I203">
        <v>172.23883015557453</v>
      </c>
      <c r="J203">
        <v>174.64731269446818</v>
      </c>
      <c r="K203">
        <v>177.05579523336181</v>
      </c>
      <c r="L203">
        <v>179.46427777225543</v>
      </c>
      <c r="M203">
        <v>181.87276031114908</v>
      </c>
      <c r="N203">
        <v>184.2812428500427</v>
      </c>
      <c r="O203">
        <v>186.68972538893621</v>
      </c>
      <c r="P203">
        <v>186.62485070936359</v>
      </c>
      <c r="Q203">
        <v>186.55997602979093</v>
      </c>
      <c r="R203">
        <v>186.49510135021828</v>
      </c>
      <c r="S203">
        <v>186.43022667064562</v>
      </c>
      <c r="T203">
        <v>186.365351991073</v>
      </c>
      <c r="U203">
        <v>186.30047731150034</v>
      </c>
      <c r="V203">
        <v>186.23560263192769</v>
      </c>
      <c r="W203">
        <v>186.17072795235504</v>
      </c>
      <c r="X203">
        <v>186.10585327278241</v>
      </c>
      <c r="Y203">
        <v>186.04097859320976</v>
      </c>
      <c r="Z203">
        <v>185.9761039136371</v>
      </c>
      <c r="AA203">
        <v>185.91122923406448</v>
      </c>
      <c r="AB203">
        <v>185.84635455449182</v>
      </c>
      <c r="AC203">
        <v>185.78147987491917</v>
      </c>
      <c r="AD203">
        <v>185.71660519534652</v>
      </c>
      <c r="AE203">
        <v>185.65173051577389</v>
      </c>
      <c r="AF203">
        <v>185.58685583620124</v>
      </c>
      <c r="AG203">
        <v>185.52198115662858</v>
      </c>
      <c r="AH203">
        <v>185.45710647705593</v>
      </c>
      <c r="AI203">
        <v>185.39223179748311</v>
      </c>
      <c r="AJ203">
        <v>185.39223179748311</v>
      </c>
      <c r="AK203">
        <v>185.39223179748311</v>
      </c>
      <c r="AL203">
        <v>185.39223179748311</v>
      </c>
      <c r="AM203">
        <v>185.39223179748311</v>
      </c>
      <c r="AN203">
        <v>185.39223179748311</v>
      </c>
    </row>
    <row r="204" spans="1:40" x14ac:dyDescent="0.3">
      <c r="A204" t="s">
        <v>1162</v>
      </c>
      <c r="B204" t="s">
        <v>296</v>
      </c>
      <c r="C204">
        <v>424.637</v>
      </c>
      <c r="D204">
        <v>424.637</v>
      </c>
      <c r="E204">
        <v>424.637</v>
      </c>
      <c r="F204">
        <v>430.92666777672855</v>
      </c>
      <c r="G204">
        <v>437.2163355534571</v>
      </c>
      <c r="H204">
        <v>443.50600333018565</v>
      </c>
      <c r="I204">
        <v>449.7956711069142</v>
      </c>
      <c r="J204">
        <v>456.08533888364275</v>
      </c>
      <c r="K204">
        <v>462.3750066603713</v>
      </c>
      <c r="L204">
        <v>468.66467443709985</v>
      </c>
      <c r="M204">
        <v>474.95434221382834</v>
      </c>
      <c r="N204">
        <v>481.24400999055689</v>
      </c>
      <c r="O204">
        <v>487.53367776728567</v>
      </c>
      <c r="P204">
        <v>486.02206310969063</v>
      </c>
      <c r="Q204">
        <v>484.5104484520956</v>
      </c>
      <c r="R204">
        <v>482.99883379450051</v>
      </c>
      <c r="S204">
        <v>481.48721913690548</v>
      </c>
      <c r="T204">
        <v>479.97560447931045</v>
      </c>
      <c r="U204">
        <v>478.46398982171536</v>
      </c>
      <c r="V204">
        <v>476.95237516412033</v>
      </c>
      <c r="W204">
        <v>475.44076050652529</v>
      </c>
      <c r="X204">
        <v>473.9291458489302</v>
      </c>
      <c r="Y204">
        <v>472.41753119133517</v>
      </c>
      <c r="Z204">
        <v>470.90591653374014</v>
      </c>
      <c r="AA204">
        <v>469.39430187614505</v>
      </c>
      <c r="AB204">
        <v>467.88268721855002</v>
      </c>
      <c r="AC204">
        <v>466.37107256095499</v>
      </c>
      <c r="AD204">
        <v>464.8594579033599</v>
      </c>
      <c r="AE204">
        <v>463.34784324576486</v>
      </c>
      <c r="AF204">
        <v>461.83622858816983</v>
      </c>
      <c r="AG204">
        <v>460.32461393057474</v>
      </c>
      <c r="AH204">
        <v>458.81299927297971</v>
      </c>
      <c r="AI204">
        <v>457.30138461538462</v>
      </c>
      <c r="AJ204">
        <v>457.30138461538462</v>
      </c>
      <c r="AK204">
        <v>457.30138461538462</v>
      </c>
      <c r="AL204">
        <v>457.30138461538462</v>
      </c>
      <c r="AM204">
        <v>457.30138461538462</v>
      </c>
      <c r="AN204">
        <v>457.30138461538462</v>
      </c>
    </row>
    <row r="205" spans="1:40" x14ac:dyDescent="0.3">
      <c r="A205" t="s">
        <v>1162</v>
      </c>
      <c r="B205" t="s">
        <v>297</v>
      </c>
      <c r="C205">
        <v>62.142000000000003</v>
      </c>
      <c r="D205">
        <v>62.142000000000003</v>
      </c>
      <c r="E205">
        <v>62.142000000000003</v>
      </c>
      <c r="F205">
        <v>63.75846287639876</v>
      </c>
      <c r="G205">
        <v>65.374925752797523</v>
      </c>
      <c r="H205">
        <v>66.99138862919628</v>
      </c>
      <c r="I205">
        <v>68.607851505595036</v>
      </c>
      <c r="J205">
        <v>70.224314381993793</v>
      </c>
      <c r="K205">
        <v>71.840777258392549</v>
      </c>
      <c r="L205">
        <v>73.457240134791306</v>
      </c>
      <c r="M205">
        <v>75.073703011190062</v>
      </c>
      <c r="N205">
        <v>76.690165887588833</v>
      </c>
      <c r="O205">
        <v>78.306628763987561</v>
      </c>
      <c r="P205">
        <v>77.964462325788176</v>
      </c>
      <c r="Q205">
        <v>77.622295887588791</v>
      </c>
      <c r="R205">
        <v>77.280129449389406</v>
      </c>
      <c r="S205">
        <v>76.937963011190021</v>
      </c>
      <c r="T205">
        <v>76.595796572990636</v>
      </c>
      <c r="U205">
        <v>76.253630134791251</v>
      </c>
      <c r="V205">
        <v>75.911463696591866</v>
      </c>
      <c r="W205">
        <v>75.569297258392481</v>
      </c>
      <c r="X205">
        <v>75.227130820193111</v>
      </c>
      <c r="Y205">
        <v>74.884964381993726</v>
      </c>
      <c r="Z205">
        <v>74.542797943794341</v>
      </c>
      <c r="AA205">
        <v>74.200631505594956</v>
      </c>
      <c r="AB205">
        <v>73.858465067395571</v>
      </c>
      <c r="AC205">
        <v>73.516298629196186</v>
      </c>
      <c r="AD205">
        <v>73.174132190996801</v>
      </c>
      <c r="AE205">
        <v>72.831965752797416</v>
      </c>
      <c r="AF205">
        <v>72.489799314598031</v>
      </c>
      <c r="AG205">
        <v>72.14763287639866</v>
      </c>
      <c r="AH205">
        <v>71.805466438199275</v>
      </c>
      <c r="AI205">
        <v>71.463300000000004</v>
      </c>
      <c r="AJ205">
        <v>71.463300000000004</v>
      </c>
      <c r="AK205">
        <v>71.463300000000004</v>
      </c>
      <c r="AL205">
        <v>71.463300000000004</v>
      </c>
      <c r="AM205">
        <v>71.463300000000004</v>
      </c>
      <c r="AN205">
        <v>71.463300000000004</v>
      </c>
    </row>
    <row r="206" spans="1:40" x14ac:dyDescent="0.3">
      <c r="A206" t="s">
        <v>1162</v>
      </c>
      <c r="B206" t="s">
        <v>298</v>
      </c>
      <c r="C206">
        <v>811.98880000000008</v>
      </c>
      <c r="D206">
        <v>811.98880000000008</v>
      </c>
      <c r="E206">
        <v>811.98880000000008</v>
      </c>
      <c r="F206">
        <v>817.27087000000006</v>
      </c>
      <c r="G206">
        <v>822.55294000000015</v>
      </c>
      <c r="H206">
        <v>827.83501000000012</v>
      </c>
      <c r="I206">
        <v>833.1170800000001</v>
      </c>
      <c r="J206">
        <v>838.39915000000019</v>
      </c>
      <c r="K206">
        <v>843.68122000000017</v>
      </c>
      <c r="L206">
        <v>848.96329000000026</v>
      </c>
      <c r="M206">
        <v>854.24536000000023</v>
      </c>
      <c r="N206">
        <v>859.52743000000032</v>
      </c>
      <c r="O206">
        <v>864.80950000000007</v>
      </c>
      <c r="P206">
        <v>856.42033000000004</v>
      </c>
      <c r="Q206">
        <v>848.03116</v>
      </c>
      <c r="R206">
        <v>839.64198999999996</v>
      </c>
      <c r="S206">
        <v>831.25281999999993</v>
      </c>
      <c r="T206">
        <v>822.86364999999989</v>
      </c>
      <c r="U206">
        <v>814.47447999999986</v>
      </c>
      <c r="V206">
        <v>806.08530999999994</v>
      </c>
      <c r="W206">
        <v>797.6961399999999</v>
      </c>
      <c r="X206">
        <v>789.30696999999986</v>
      </c>
      <c r="Y206">
        <v>780.91779999999983</v>
      </c>
      <c r="Z206">
        <v>772.52862999999979</v>
      </c>
      <c r="AA206">
        <v>764.13945999999976</v>
      </c>
      <c r="AB206">
        <v>755.75028999999972</v>
      </c>
      <c r="AC206">
        <v>747.36111999999969</v>
      </c>
      <c r="AD206">
        <v>738.97194999999965</v>
      </c>
      <c r="AE206">
        <v>730.58277999999962</v>
      </c>
      <c r="AF206">
        <v>722.19360999999969</v>
      </c>
      <c r="AG206">
        <v>713.80443999999966</v>
      </c>
      <c r="AH206">
        <v>705.41526999999962</v>
      </c>
      <c r="AI206">
        <v>697.02610000000004</v>
      </c>
      <c r="AJ206">
        <v>697.02610000000004</v>
      </c>
      <c r="AK206">
        <v>697.02610000000004</v>
      </c>
      <c r="AL206">
        <v>697.02610000000004</v>
      </c>
      <c r="AM206">
        <v>697.02610000000004</v>
      </c>
      <c r="AN206">
        <v>697.02610000000004</v>
      </c>
    </row>
    <row r="207" spans="1:40" x14ac:dyDescent="0.3">
      <c r="A207" t="s">
        <v>1162</v>
      </c>
      <c r="B207" t="s">
        <v>299</v>
      </c>
      <c r="C207">
        <v>1294.625</v>
      </c>
      <c r="D207">
        <v>1294.625</v>
      </c>
      <c r="E207">
        <v>1294.625</v>
      </c>
      <c r="F207">
        <v>1308.3558712121212</v>
      </c>
      <c r="G207">
        <v>1322.0867424242424</v>
      </c>
      <c r="H207">
        <v>1335.8176136363636</v>
      </c>
      <c r="I207">
        <v>1349.5484848484848</v>
      </c>
      <c r="J207">
        <v>1363.279356060606</v>
      </c>
      <c r="K207">
        <v>1377.0102272727272</v>
      </c>
      <c r="L207">
        <v>1390.7410984848486</v>
      </c>
      <c r="M207">
        <v>1404.4719696969698</v>
      </c>
      <c r="N207">
        <v>1418.202840909091</v>
      </c>
      <c r="O207">
        <v>1431.9337121212125</v>
      </c>
      <c r="P207">
        <v>1416.2648265151518</v>
      </c>
      <c r="Q207">
        <v>1400.595940909091</v>
      </c>
      <c r="R207">
        <v>1384.9270553030301</v>
      </c>
      <c r="S207">
        <v>1369.2581696969694</v>
      </c>
      <c r="T207">
        <v>1353.5892840909087</v>
      </c>
      <c r="U207">
        <v>1337.920398484848</v>
      </c>
      <c r="V207">
        <v>1322.2515128787873</v>
      </c>
      <c r="W207">
        <v>1306.5826272727265</v>
      </c>
      <c r="X207">
        <v>1290.9137416666658</v>
      </c>
      <c r="Y207">
        <v>1275.2448560606051</v>
      </c>
      <c r="Z207">
        <v>1259.5759704545444</v>
      </c>
      <c r="AA207">
        <v>1243.9070848484837</v>
      </c>
      <c r="AB207">
        <v>1228.238199242423</v>
      </c>
      <c r="AC207">
        <v>1212.5693136363623</v>
      </c>
      <c r="AD207">
        <v>1196.9004280303016</v>
      </c>
      <c r="AE207">
        <v>1181.2315424242408</v>
      </c>
      <c r="AF207">
        <v>1165.5626568181801</v>
      </c>
      <c r="AG207">
        <v>1149.8937712121194</v>
      </c>
      <c r="AH207">
        <v>1134.2248856060587</v>
      </c>
      <c r="AI207">
        <v>1118.556</v>
      </c>
      <c r="AJ207">
        <v>1118.556</v>
      </c>
      <c r="AK207">
        <v>1118.556</v>
      </c>
      <c r="AL207">
        <v>1118.556</v>
      </c>
      <c r="AM207">
        <v>1118.556</v>
      </c>
      <c r="AN207">
        <v>1118.556</v>
      </c>
    </row>
    <row r="208" spans="1:40" x14ac:dyDescent="0.3">
      <c r="A208" t="s">
        <v>1162</v>
      </c>
      <c r="B208" t="s">
        <v>300</v>
      </c>
      <c r="C208">
        <v>94.650818830599235</v>
      </c>
      <c r="D208">
        <v>94.650818830599235</v>
      </c>
      <c r="E208">
        <v>94.650818830599235</v>
      </c>
      <c r="F208">
        <v>96.255298547539311</v>
      </c>
      <c r="G208">
        <v>97.859778264479388</v>
      </c>
      <c r="H208">
        <v>99.464257981419465</v>
      </c>
      <c r="I208">
        <v>101.06873769835954</v>
      </c>
      <c r="J208">
        <v>102.67321741529962</v>
      </c>
      <c r="K208">
        <v>104.27769713223969</v>
      </c>
      <c r="L208">
        <v>105.88217684917976</v>
      </c>
      <c r="M208">
        <v>107.48665656611983</v>
      </c>
      <c r="N208">
        <v>109.09113628305991</v>
      </c>
      <c r="O208">
        <v>110.695616</v>
      </c>
      <c r="P208">
        <v>110.34192445000001</v>
      </c>
      <c r="Q208">
        <v>109.98823290000001</v>
      </c>
      <c r="R208">
        <v>109.63454135000002</v>
      </c>
      <c r="S208">
        <v>109.28084980000001</v>
      </c>
      <c r="T208">
        <v>108.92715825000002</v>
      </c>
      <c r="U208">
        <v>108.57346670000003</v>
      </c>
      <c r="V208">
        <v>108.21977515000003</v>
      </c>
      <c r="W208">
        <v>107.86608360000004</v>
      </c>
      <c r="X208">
        <v>107.51239205000003</v>
      </c>
      <c r="Y208">
        <v>107.15870050000004</v>
      </c>
      <c r="Z208">
        <v>106.80500895000004</v>
      </c>
      <c r="AA208">
        <v>106.45131740000005</v>
      </c>
      <c r="AB208">
        <v>106.09762585000006</v>
      </c>
      <c r="AC208">
        <v>105.74393430000005</v>
      </c>
      <c r="AD208">
        <v>105.39024275000006</v>
      </c>
      <c r="AE208">
        <v>105.03655120000006</v>
      </c>
      <c r="AF208">
        <v>104.68285965000007</v>
      </c>
      <c r="AG208">
        <v>104.32916810000008</v>
      </c>
      <c r="AH208">
        <v>103.97547655000007</v>
      </c>
      <c r="AI208">
        <v>103.621785</v>
      </c>
      <c r="AJ208">
        <v>103.621785</v>
      </c>
      <c r="AK208">
        <v>103.621785</v>
      </c>
      <c r="AL208">
        <v>103.621785</v>
      </c>
      <c r="AM208">
        <v>103.621785</v>
      </c>
      <c r="AN208">
        <v>103.621785</v>
      </c>
    </row>
    <row r="209" spans="1:40" x14ac:dyDescent="0.3">
      <c r="A209" t="s">
        <v>1162</v>
      </c>
      <c r="B209" t="s">
        <v>304</v>
      </c>
      <c r="C209">
        <v>197.30085000000003</v>
      </c>
      <c r="D209">
        <v>197.30085000000003</v>
      </c>
      <c r="E209">
        <v>197.30085000000003</v>
      </c>
      <c r="F209">
        <v>197.78734524657534</v>
      </c>
      <c r="G209">
        <v>198.27384049315069</v>
      </c>
      <c r="H209">
        <v>198.76033573972603</v>
      </c>
      <c r="I209">
        <v>199.24683098630138</v>
      </c>
      <c r="J209">
        <v>199.73332623287672</v>
      </c>
      <c r="K209">
        <v>200.21982147945204</v>
      </c>
      <c r="L209">
        <v>200.70631672602738</v>
      </c>
      <c r="M209">
        <v>201.19281197260273</v>
      </c>
      <c r="N209">
        <v>201.67930721917807</v>
      </c>
      <c r="O209">
        <v>202.16580246575336</v>
      </c>
      <c r="P209">
        <v>201.78741727397252</v>
      </c>
      <c r="Q209">
        <v>201.40903208219169</v>
      </c>
      <c r="R209">
        <v>201.03064689041088</v>
      </c>
      <c r="S209">
        <v>200.65226169863004</v>
      </c>
      <c r="T209">
        <v>200.27387650684921</v>
      </c>
      <c r="U209">
        <v>199.8954913150684</v>
      </c>
      <c r="V209">
        <v>199.51710612328756</v>
      </c>
      <c r="W209">
        <v>199.13872093150675</v>
      </c>
      <c r="X209">
        <v>198.76033573972592</v>
      </c>
      <c r="Y209">
        <v>198.38195054794508</v>
      </c>
      <c r="Z209">
        <v>198.00356535616427</v>
      </c>
      <c r="AA209">
        <v>197.62518016438344</v>
      </c>
      <c r="AB209">
        <v>197.2467949726026</v>
      </c>
      <c r="AC209">
        <v>196.86840978082179</v>
      </c>
      <c r="AD209">
        <v>196.49002458904096</v>
      </c>
      <c r="AE209">
        <v>196.11163939726012</v>
      </c>
      <c r="AF209">
        <v>195.73325420547931</v>
      </c>
      <c r="AG209">
        <v>195.35486901369848</v>
      </c>
      <c r="AH209">
        <v>194.97648382191764</v>
      </c>
      <c r="AI209">
        <v>194.59809863013695</v>
      </c>
      <c r="AJ209">
        <v>194.59809863013695</v>
      </c>
      <c r="AK209">
        <v>194.59809863013695</v>
      </c>
      <c r="AL209">
        <v>194.59809863013695</v>
      </c>
      <c r="AM209">
        <v>194.59809863013695</v>
      </c>
      <c r="AN209">
        <v>194.59809863013695</v>
      </c>
    </row>
    <row r="210" spans="1:40" x14ac:dyDescent="0.3">
      <c r="A210" t="s">
        <v>1162</v>
      </c>
      <c r="B210" t="s">
        <v>305</v>
      </c>
      <c r="C210">
        <v>197.30085000000003</v>
      </c>
      <c r="D210">
        <v>197.30085000000003</v>
      </c>
      <c r="E210">
        <v>197.30085000000003</v>
      </c>
      <c r="F210">
        <v>197.78734524657534</v>
      </c>
      <c r="G210">
        <v>198.27384049315069</v>
      </c>
      <c r="H210">
        <v>198.76033573972603</v>
      </c>
      <c r="I210">
        <v>199.24683098630138</v>
      </c>
      <c r="J210">
        <v>199.73332623287672</v>
      </c>
      <c r="K210">
        <v>200.21982147945204</v>
      </c>
      <c r="L210">
        <v>200.70631672602738</v>
      </c>
      <c r="M210">
        <v>201.19281197260273</v>
      </c>
      <c r="N210">
        <v>201.67930721917807</v>
      </c>
      <c r="O210">
        <v>202.16580246575336</v>
      </c>
      <c r="P210">
        <v>201.78741727397252</v>
      </c>
      <c r="Q210">
        <v>201.40903208219169</v>
      </c>
      <c r="R210">
        <v>201.03064689041088</v>
      </c>
      <c r="S210">
        <v>200.65226169863004</v>
      </c>
      <c r="T210">
        <v>200.27387650684921</v>
      </c>
      <c r="U210">
        <v>199.8954913150684</v>
      </c>
      <c r="V210">
        <v>199.51710612328756</v>
      </c>
      <c r="W210">
        <v>199.13872093150675</v>
      </c>
      <c r="X210">
        <v>198.76033573972592</v>
      </c>
      <c r="Y210">
        <v>198.38195054794508</v>
      </c>
      <c r="Z210">
        <v>198.00356535616427</v>
      </c>
      <c r="AA210">
        <v>197.62518016438344</v>
      </c>
      <c r="AB210">
        <v>197.2467949726026</v>
      </c>
      <c r="AC210">
        <v>196.86840978082179</v>
      </c>
      <c r="AD210">
        <v>196.49002458904096</v>
      </c>
      <c r="AE210">
        <v>196.11163939726012</v>
      </c>
      <c r="AF210">
        <v>195.73325420547931</v>
      </c>
      <c r="AG210">
        <v>195.35486901369848</v>
      </c>
      <c r="AH210">
        <v>194.97648382191764</v>
      </c>
      <c r="AI210">
        <v>194.59809863013695</v>
      </c>
      <c r="AJ210">
        <v>194.59809863013695</v>
      </c>
      <c r="AK210">
        <v>194.59809863013695</v>
      </c>
      <c r="AL210">
        <v>194.59809863013695</v>
      </c>
      <c r="AM210">
        <v>194.59809863013695</v>
      </c>
      <c r="AN210">
        <v>194.59809863013695</v>
      </c>
    </row>
    <row r="211" spans="1:40" x14ac:dyDescent="0.3">
      <c r="A211" t="s">
        <v>1162</v>
      </c>
      <c r="B211" t="s">
        <v>306</v>
      </c>
      <c r="C211">
        <v>189.01525000000009</v>
      </c>
      <c r="D211">
        <v>189.01525000000009</v>
      </c>
      <c r="E211">
        <v>189.01525000000009</v>
      </c>
      <c r="F211">
        <v>189.48131500000008</v>
      </c>
      <c r="G211">
        <v>189.94738000000007</v>
      </c>
      <c r="H211">
        <v>190.41344500000005</v>
      </c>
      <c r="I211">
        <v>190.87951000000007</v>
      </c>
      <c r="J211">
        <v>191.34557500000005</v>
      </c>
      <c r="K211">
        <v>191.81164000000004</v>
      </c>
      <c r="L211">
        <v>192.27770500000003</v>
      </c>
      <c r="M211">
        <v>192.74377000000001</v>
      </c>
      <c r="N211">
        <v>193.209835</v>
      </c>
      <c r="O211">
        <v>193.67590000000001</v>
      </c>
      <c r="P211">
        <v>193.31340500000002</v>
      </c>
      <c r="Q211">
        <v>192.95091000000002</v>
      </c>
      <c r="R211">
        <v>192.58841500000003</v>
      </c>
      <c r="S211">
        <v>192.22592000000003</v>
      </c>
      <c r="T211">
        <v>191.86342500000003</v>
      </c>
      <c r="U211">
        <v>191.50093000000004</v>
      </c>
      <c r="V211">
        <v>191.13843500000004</v>
      </c>
      <c r="W211">
        <v>190.77594000000005</v>
      </c>
      <c r="X211">
        <v>190.41344500000005</v>
      </c>
      <c r="Y211">
        <v>190.05095000000006</v>
      </c>
      <c r="Z211">
        <v>189.68845500000009</v>
      </c>
      <c r="AA211">
        <v>189.32596000000009</v>
      </c>
      <c r="AB211">
        <v>188.9634650000001</v>
      </c>
      <c r="AC211">
        <v>188.6009700000001</v>
      </c>
      <c r="AD211">
        <v>188.23847500000011</v>
      </c>
      <c r="AE211">
        <v>187.87598000000011</v>
      </c>
      <c r="AF211">
        <v>187.51348500000012</v>
      </c>
      <c r="AG211">
        <v>187.15099000000012</v>
      </c>
      <c r="AH211">
        <v>186.78849500000013</v>
      </c>
      <c r="AI211">
        <v>186.42600000000002</v>
      </c>
      <c r="AJ211">
        <v>186.42600000000002</v>
      </c>
      <c r="AK211">
        <v>186.42600000000002</v>
      </c>
      <c r="AL211">
        <v>186.42600000000002</v>
      </c>
      <c r="AM211">
        <v>186.42600000000002</v>
      </c>
      <c r="AN211">
        <v>186.42600000000002</v>
      </c>
    </row>
    <row r="212" spans="1:40" x14ac:dyDescent="0.3">
      <c r="A212" t="s">
        <v>1162</v>
      </c>
      <c r="B212" t="s">
        <v>307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3">
      <c r="A213" t="s">
        <v>1162</v>
      </c>
      <c r="B213" t="s">
        <v>308</v>
      </c>
      <c r="C213">
        <v>99999</v>
      </c>
      <c r="D213">
        <v>99999</v>
      </c>
      <c r="E213">
        <v>99999</v>
      </c>
      <c r="F213">
        <v>99999</v>
      </c>
      <c r="G213">
        <v>99999</v>
      </c>
      <c r="H213">
        <v>99999</v>
      </c>
      <c r="I213">
        <v>99999</v>
      </c>
      <c r="J213">
        <v>99999</v>
      </c>
      <c r="K213">
        <v>99999</v>
      </c>
      <c r="L213">
        <v>99999</v>
      </c>
      <c r="M213">
        <v>99999</v>
      </c>
      <c r="N213">
        <v>99999</v>
      </c>
      <c r="O213">
        <v>99999</v>
      </c>
      <c r="P213">
        <v>99999</v>
      </c>
      <c r="Q213">
        <v>99999</v>
      </c>
      <c r="R213">
        <v>99999</v>
      </c>
      <c r="S213">
        <v>99999</v>
      </c>
      <c r="T213">
        <v>99999</v>
      </c>
      <c r="U213">
        <v>99999</v>
      </c>
      <c r="V213">
        <v>99999</v>
      </c>
      <c r="W213">
        <v>99999</v>
      </c>
      <c r="X213">
        <v>99999</v>
      </c>
      <c r="Y213">
        <v>99999</v>
      </c>
      <c r="Z213">
        <v>99999</v>
      </c>
      <c r="AA213">
        <v>99999</v>
      </c>
      <c r="AB213">
        <v>99999</v>
      </c>
      <c r="AC213">
        <v>99999</v>
      </c>
      <c r="AD213">
        <v>99999</v>
      </c>
      <c r="AE213">
        <v>99999</v>
      </c>
      <c r="AF213">
        <v>99999</v>
      </c>
      <c r="AG213">
        <v>99999</v>
      </c>
      <c r="AH213">
        <v>99999</v>
      </c>
      <c r="AI213">
        <v>99999</v>
      </c>
      <c r="AJ213">
        <v>99999</v>
      </c>
      <c r="AK213">
        <v>99999</v>
      </c>
      <c r="AL213">
        <v>99999</v>
      </c>
      <c r="AM213">
        <v>99999</v>
      </c>
      <c r="AN213">
        <v>99999</v>
      </c>
    </row>
    <row r="214" spans="1:40" x14ac:dyDescent="0.3">
      <c r="A214" t="s">
        <v>1162</v>
      </c>
      <c r="B214" t="s">
        <v>309</v>
      </c>
      <c r="C214">
        <v>99999</v>
      </c>
      <c r="D214">
        <v>99999</v>
      </c>
      <c r="E214">
        <v>99999</v>
      </c>
      <c r="F214">
        <v>99999</v>
      </c>
      <c r="G214">
        <v>99999</v>
      </c>
      <c r="H214">
        <v>99999</v>
      </c>
      <c r="I214">
        <v>99999</v>
      </c>
      <c r="J214">
        <v>99999</v>
      </c>
      <c r="K214">
        <v>99999</v>
      </c>
      <c r="L214">
        <v>99999</v>
      </c>
      <c r="M214">
        <v>99999</v>
      </c>
      <c r="N214">
        <v>99999</v>
      </c>
      <c r="O214">
        <v>99999</v>
      </c>
      <c r="P214">
        <v>99999</v>
      </c>
      <c r="Q214">
        <v>99999</v>
      </c>
      <c r="R214">
        <v>99999</v>
      </c>
      <c r="S214">
        <v>99999</v>
      </c>
      <c r="T214">
        <v>99999</v>
      </c>
      <c r="U214">
        <v>99999</v>
      </c>
      <c r="V214">
        <v>99999</v>
      </c>
      <c r="W214">
        <v>99999</v>
      </c>
      <c r="X214">
        <v>99999</v>
      </c>
      <c r="Y214">
        <v>99999</v>
      </c>
      <c r="Z214">
        <v>99999</v>
      </c>
      <c r="AA214">
        <v>99999</v>
      </c>
      <c r="AB214">
        <v>99999</v>
      </c>
      <c r="AC214">
        <v>99999</v>
      </c>
      <c r="AD214">
        <v>99999</v>
      </c>
      <c r="AE214">
        <v>99999</v>
      </c>
      <c r="AF214">
        <v>99999</v>
      </c>
      <c r="AG214">
        <v>99999</v>
      </c>
      <c r="AH214">
        <v>99999</v>
      </c>
      <c r="AI214">
        <v>99999</v>
      </c>
      <c r="AJ214">
        <v>99999</v>
      </c>
      <c r="AK214">
        <v>99999</v>
      </c>
      <c r="AL214">
        <v>99999</v>
      </c>
      <c r="AM214">
        <v>99999</v>
      </c>
      <c r="AN214">
        <v>99999</v>
      </c>
    </row>
    <row r="215" spans="1:40" x14ac:dyDescent="0.3">
      <c r="A215" t="s">
        <v>1162</v>
      </c>
      <c r="B215" t="s">
        <v>310</v>
      </c>
      <c r="C215">
        <v>99999</v>
      </c>
      <c r="D215">
        <v>99999</v>
      </c>
      <c r="E215">
        <v>99999</v>
      </c>
      <c r="F215">
        <v>99999</v>
      </c>
      <c r="G215">
        <v>99999</v>
      </c>
      <c r="H215">
        <v>99999</v>
      </c>
      <c r="I215">
        <v>99999</v>
      </c>
      <c r="J215">
        <v>99999</v>
      </c>
      <c r="K215">
        <v>99999</v>
      </c>
      <c r="L215">
        <v>99999</v>
      </c>
      <c r="M215">
        <v>99999</v>
      </c>
      <c r="N215">
        <v>99999</v>
      </c>
      <c r="O215">
        <v>99999</v>
      </c>
      <c r="P215">
        <v>99999</v>
      </c>
      <c r="Q215">
        <v>99999</v>
      </c>
      <c r="R215">
        <v>99999</v>
      </c>
      <c r="S215">
        <v>99999</v>
      </c>
      <c r="T215">
        <v>99999</v>
      </c>
      <c r="U215">
        <v>99999</v>
      </c>
      <c r="V215">
        <v>99999</v>
      </c>
      <c r="W215">
        <v>99999</v>
      </c>
      <c r="X215">
        <v>99999</v>
      </c>
      <c r="Y215">
        <v>99999</v>
      </c>
      <c r="Z215">
        <v>99999</v>
      </c>
      <c r="AA215">
        <v>99999</v>
      </c>
      <c r="AB215">
        <v>99999</v>
      </c>
      <c r="AC215">
        <v>99999</v>
      </c>
      <c r="AD215">
        <v>99999</v>
      </c>
      <c r="AE215">
        <v>99999</v>
      </c>
      <c r="AF215">
        <v>99999</v>
      </c>
      <c r="AG215">
        <v>99999</v>
      </c>
      <c r="AH215">
        <v>99999</v>
      </c>
      <c r="AI215">
        <v>99999</v>
      </c>
      <c r="AJ215">
        <v>99999</v>
      </c>
      <c r="AK215">
        <v>99999</v>
      </c>
      <c r="AL215">
        <v>99999</v>
      </c>
      <c r="AM215">
        <v>99999</v>
      </c>
      <c r="AN215">
        <v>99999</v>
      </c>
    </row>
    <row r="216" spans="1:40" x14ac:dyDescent="0.3">
      <c r="A216" t="s">
        <v>1162</v>
      </c>
      <c r="B216" t="s">
        <v>311</v>
      </c>
      <c r="C216">
        <v>99999</v>
      </c>
      <c r="D216">
        <v>99999</v>
      </c>
      <c r="E216">
        <v>99999</v>
      </c>
      <c r="F216">
        <v>99999</v>
      </c>
      <c r="G216">
        <v>99999</v>
      </c>
      <c r="H216">
        <v>99999</v>
      </c>
      <c r="I216">
        <v>99999</v>
      </c>
      <c r="J216">
        <v>99999</v>
      </c>
      <c r="K216">
        <v>99999</v>
      </c>
      <c r="L216">
        <v>99999</v>
      </c>
      <c r="M216">
        <v>99999</v>
      </c>
      <c r="N216">
        <v>99999</v>
      </c>
      <c r="O216">
        <v>99999</v>
      </c>
      <c r="P216">
        <v>99999</v>
      </c>
      <c r="Q216">
        <v>99999</v>
      </c>
      <c r="R216">
        <v>99999</v>
      </c>
      <c r="S216">
        <v>99999</v>
      </c>
      <c r="T216">
        <v>99999</v>
      </c>
      <c r="U216">
        <v>99999</v>
      </c>
      <c r="V216">
        <v>99999</v>
      </c>
      <c r="W216">
        <v>99999</v>
      </c>
      <c r="X216">
        <v>99999</v>
      </c>
      <c r="Y216">
        <v>99999</v>
      </c>
      <c r="Z216">
        <v>99999</v>
      </c>
      <c r="AA216">
        <v>99999</v>
      </c>
      <c r="AB216">
        <v>99999</v>
      </c>
      <c r="AC216">
        <v>99999</v>
      </c>
      <c r="AD216">
        <v>99999</v>
      </c>
      <c r="AE216">
        <v>99999</v>
      </c>
      <c r="AF216">
        <v>99999</v>
      </c>
      <c r="AG216">
        <v>99999</v>
      </c>
      <c r="AH216">
        <v>99999</v>
      </c>
      <c r="AI216">
        <v>99999</v>
      </c>
      <c r="AJ216">
        <v>99999</v>
      </c>
      <c r="AK216">
        <v>99999</v>
      </c>
      <c r="AL216">
        <v>99999</v>
      </c>
      <c r="AM216">
        <v>99999</v>
      </c>
      <c r="AN216">
        <v>99999</v>
      </c>
    </row>
    <row r="217" spans="1:40" x14ac:dyDescent="0.3">
      <c r="A217" t="s">
        <v>1162</v>
      </c>
      <c r="B217" t="s">
        <v>312</v>
      </c>
      <c r="C217">
        <v>99999</v>
      </c>
      <c r="D217">
        <v>99999</v>
      </c>
      <c r="E217">
        <v>99999</v>
      </c>
      <c r="F217">
        <v>99999</v>
      </c>
      <c r="G217">
        <v>99999</v>
      </c>
      <c r="H217">
        <v>99999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  <c r="AI217">
        <v>99999</v>
      </c>
      <c r="AJ217">
        <v>99999</v>
      </c>
      <c r="AK217">
        <v>99999</v>
      </c>
      <c r="AL217">
        <v>99999</v>
      </c>
      <c r="AM217">
        <v>99999</v>
      </c>
      <c r="AN217">
        <v>99999</v>
      </c>
    </row>
    <row r="218" spans="1:40" x14ac:dyDescent="0.3">
      <c r="A218" t="s">
        <v>1162</v>
      </c>
      <c r="B218" t="s">
        <v>318</v>
      </c>
      <c r="C218" s="8">
        <v>362.495</v>
      </c>
      <c r="D218" s="8">
        <v>362.495</v>
      </c>
      <c r="E218" s="8">
        <v>362.495</v>
      </c>
      <c r="F218" s="8">
        <v>362.495</v>
      </c>
      <c r="G218" s="8">
        <v>362.495</v>
      </c>
      <c r="H218" s="8">
        <v>362.495</v>
      </c>
      <c r="I218" s="8">
        <v>362.495</v>
      </c>
      <c r="J218" s="8">
        <v>362.495</v>
      </c>
      <c r="K218" s="8">
        <v>362.495</v>
      </c>
      <c r="L218" s="8">
        <v>362.495</v>
      </c>
      <c r="M218" s="8">
        <v>362.495</v>
      </c>
      <c r="N218" s="8">
        <v>362.495</v>
      </c>
      <c r="O218" s="8">
        <v>362.495</v>
      </c>
      <c r="P218" s="8">
        <v>362.495</v>
      </c>
      <c r="Q218" s="8">
        <v>362.495</v>
      </c>
      <c r="R218" s="8">
        <v>362.495</v>
      </c>
      <c r="S218" s="8">
        <v>362.495</v>
      </c>
      <c r="T218" s="8">
        <v>362.495</v>
      </c>
      <c r="U218" s="8">
        <v>362.495</v>
      </c>
      <c r="V218" s="8">
        <v>362.495</v>
      </c>
      <c r="W218" s="8">
        <v>362.495</v>
      </c>
      <c r="X218" s="8">
        <v>362.495</v>
      </c>
      <c r="Y218" s="8">
        <v>362.495</v>
      </c>
      <c r="Z218" s="8">
        <v>362.495</v>
      </c>
      <c r="AA218" s="8">
        <v>362.495</v>
      </c>
      <c r="AB218" s="8">
        <v>362.495</v>
      </c>
      <c r="AC218" s="8">
        <v>362.495</v>
      </c>
      <c r="AD218" s="8">
        <v>362.495</v>
      </c>
      <c r="AE218" s="8">
        <v>362.495</v>
      </c>
      <c r="AF218" s="8">
        <v>362.495</v>
      </c>
      <c r="AG218" s="8">
        <v>362.495</v>
      </c>
      <c r="AH218" s="8">
        <v>362.495</v>
      </c>
      <c r="AI218" s="8">
        <v>362.495</v>
      </c>
      <c r="AJ218" s="8">
        <v>362.495</v>
      </c>
      <c r="AK218" s="8">
        <v>362.495</v>
      </c>
      <c r="AL218" s="8">
        <v>362.495</v>
      </c>
      <c r="AM218" s="8">
        <v>362.495</v>
      </c>
      <c r="AN218" s="8">
        <v>362.495</v>
      </c>
    </row>
    <row r="219" spans="1:40" x14ac:dyDescent="0.3">
      <c r="A219" t="s">
        <v>1162</v>
      </c>
      <c r="B219" t="s">
        <v>319</v>
      </c>
      <c r="C219">
        <v>167.29542596153846</v>
      </c>
      <c r="D219">
        <v>167.29542596153846</v>
      </c>
      <c r="E219">
        <v>167.29542596153846</v>
      </c>
      <c r="F219">
        <v>169.77338395828477</v>
      </c>
      <c r="G219">
        <v>172.25134195503108</v>
      </c>
      <c r="H219">
        <v>174.72929995177739</v>
      </c>
      <c r="I219">
        <v>177.20725794852373</v>
      </c>
      <c r="J219">
        <v>179.68521594527004</v>
      </c>
      <c r="K219">
        <v>182.16317394201636</v>
      </c>
      <c r="L219">
        <v>184.64113193876267</v>
      </c>
      <c r="M219">
        <v>187.11908993550898</v>
      </c>
      <c r="N219">
        <v>189.59704793225529</v>
      </c>
      <c r="O219">
        <v>192.07500592900169</v>
      </c>
      <c r="P219">
        <v>191.47947087663445</v>
      </c>
      <c r="Q219">
        <v>190.88393582426721</v>
      </c>
      <c r="R219">
        <v>190.28840077189997</v>
      </c>
      <c r="S219">
        <v>189.69286571953273</v>
      </c>
      <c r="T219">
        <v>189.09733066716549</v>
      </c>
      <c r="U219">
        <v>188.50179561479825</v>
      </c>
      <c r="V219">
        <v>187.90626056243102</v>
      </c>
      <c r="W219">
        <v>187.31072551006378</v>
      </c>
      <c r="X219">
        <v>186.71519045769654</v>
      </c>
      <c r="Y219">
        <v>186.1196554053293</v>
      </c>
      <c r="Z219">
        <v>185.52412035296206</v>
      </c>
      <c r="AA219">
        <v>184.92858530059482</v>
      </c>
      <c r="AB219">
        <v>184.33305024822758</v>
      </c>
      <c r="AC219">
        <v>183.73751519586034</v>
      </c>
      <c r="AD219">
        <v>183.1419801434931</v>
      </c>
      <c r="AE219">
        <v>182.54644509112586</v>
      </c>
      <c r="AF219">
        <v>181.95091003875862</v>
      </c>
      <c r="AG219">
        <v>181.35537498639138</v>
      </c>
      <c r="AH219">
        <v>180.75983993402414</v>
      </c>
      <c r="AI219">
        <v>180.16430488165676</v>
      </c>
      <c r="AJ219">
        <v>180.16430488165676</v>
      </c>
      <c r="AK219">
        <v>180.16430488165676</v>
      </c>
      <c r="AL219">
        <v>180.16430488165676</v>
      </c>
      <c r="AM219">
        <v>180.16430488165676</v>
      </c>
      <c r="AN219">
        <v>180.16430488165676</v>
      </c>
    </row>
    <row r="220" spans="1:40" x14ac:dyDescent="0.3">
      <c r="A220" t="s">
        <v>1162</v>
      </c>
      <c r="B220" t="s">
        <v>320</v>
      </c>
      <c r="C220">
        <v>162.60490000000001</v>
      </c>
      <c r="D220">
        <v>162.60490000000001</v>
      </c>
      <c r="E220">
        <v>162.60490000000001</v>
      </c>
      <c r="F220">
        <v>165.01338253889364</v>
      </c>
      <c r="G220">
        <v>167.42186507778729</v>
      </c>
      <c r="H220">
        <v>169.83034761668091</v>
      </c>
      <c r="I220">
        <v>172.23883015557453</v>
      </c>
      <c r="J220">
        <v>174.64731269446818</v>
      </c>
      <c r="K220">
        <v>177.05579523336181</v>
      </c>
      <c r="L220">
        <v>179.46427777225543</v>
      </c>
      <c r="M220">
        <v>181.87276031114908</v>
      </c>
      <c r="N220">
        <v>184.2812428500427</v>
      </c>
      <c r="O220">
        <v>186.68972538893621</v>
      </c>
      <c r="P220">
        <v>186.62485070936359</v>
      </c>
      <c r="Q220">
        <v>186.55997602979093</v>
      </c>
      <c r="R220">
        <v>186.49510135021828</v>
      </c>
      <c r="S220">
        <v>186.43022667064562</v>
      </c>
      <c r="T220">
        <v>186.365351991073</v>
      </c>
      <c r="U220">
        <v>186.30047731150034</v>
      </c>
      <c r="V220">
        <v>186.23560263192769</v>
      </c>
      <c r="W220">
        <v>186.17072795235504</v>
      </c>
      <c r="X220">
        <v>186.10585327278241</v>
      </c>
      <c r="Y220">
        <v>186.04097859320976</v>
      </c>
      <c r="Z220">
        <v>185.9761039136371</v>
      </c>
      <c r="AA220">
        <v>185.91122923406448</v>
      </c>
      <c r="AB220">
        <v>185.84635455449182</v>
      </c>
      <c r="AC220">
        <v>185.78147987491917</v>
      </c>
      <c r="AD220">
        <v>185.71660519534652</v>
      </c>
      <c r="AE220">
        <v>185.65173051577389</v>
      </c>
      <c r="AF220">
        <v>185.58685583620124</v>
      </c>
      <c r="AG220">
        <v>185.52198115662858</v>
      </c>
      <c r="AH220">
        <v>185.45710647705593</v>
      </c>
      <c r="AI220">
        <v>185.39223179748311</v>
      </c>
      <c r="AJ220">
        <v>185.39223179748311</v>
      </c>
      <c r="AK220">
        <v>185.39223179748311</v>
      </c>
      <c r="AL220">
        <v>185.39223179748311</v>
      </c>
      <c r="AM220">
        <v>185.39223179748311</v>
      </c>
      <c r="AN220">
        <v>185.39223179748311</v>
      </c>
    </row>
    <row r="221" spans="1:40" x14ac:dyDescent="0.3">
      <c r="A221" t="s">
        <v>1162</v>
      </c>
      <c r="B221" t="s">
        <v>321</v>
      </c>
      <c r="C221">
        <v>162.60490000000001</v>
      </c>
      <c r="D221">
        <v>162.60490000000001</v>
      </c>
      <c r="E221">
        <v>162.60490000000001</v>
      </c>
      <c r="F221">
        <v>165.01338253889364</v>
      </c>
      <c r="G221">
        <v>167.42186507778729</v>
      </c>
      <c r="H221">
        <v>169.83034761668091</v>
      </c>
      <c r="I221">
        <v>172.23883015557453</v>
      </c>
      <c r="J221">
        <v>174.64731269446818</v>
      </c>
      <c r="K221">
        <v>177.05579523336181</v>
      </c>
      <c r="L221">
        <v>179.46427777225543</v>
      </c>
      <c r="M221">
        <v>181.87276031114908</v>
      </c>
      <c r="N221">
        <v>184.2812428500427</v>
      </c>
      <c r="O221">
        <v>186.68972538893621</v>
      </c>
      <c r="P221">
        <v>186.62485070936359</v>
      </c>
      <c r="Q221">
        <v>186.55997602979093</v>
      </c>
      <c r="R221">
        <v>186.49510135021828</v>
      </c>
      <c r="S221">
        <v>186.43022667064562</v>
      </c>
      <c r="T221">
        <v>186.365351991073</v>
      </c>
      <c r="U221">
        <v>186.30047731150034</v>
      </c>
      <c r="V221">
        <v>186.23560263192769</v>
      </c>
      <c r="W221">
        <v>186.17072795235504</v>
      </c>
      <c r="X221">
        <v>186.10585327278241</v>
      </c>
      <c r="Y221">
        <v>186.04097859320976</v>
      </c>
      <c r="Z221">
        <v>185.9761039136371</v>
      </c>
      <c r="AA221">
        <v>185.91122923406448</v>
      </c>
      <c r="AB221">
        <v>185.84635455449182</v>
      </c>
      <c r="AC221">
        <v>185.78147987491917</v>
      </c>
      <c r="AD221">
        <v>185.71660519534652</v>
      </c>
      <c r="AE221">
        <v>185.65173051577389</v>
      </c>
      <c r="AF221">
        <v>185.58685583620124</v>
      </c>
      <c r="AG221">
        <v>185.52198115662858</v>
      </c>
      <c r="AH221">
        <v>185.45710647705593</v>
      </c>
      <c r="AI221">
        <v>185.39223179748311</v>
      </c>
      <c r="AJ221">
        <v>185.39223179748311</v>
      </c>
      <c r="AK221">
        <v>185.39223179748311</v>
      </c>
      <c r="AL221">
        <v>185.39223179748311</v>
      </c>
      <c r="AM221">
        <v>185.39223179748311</v>
      </c>
      <c r="AN221">
        <v>185.39223179748311</v>
      </c>
    </row>
    <row r="222" spans="1:40" x14ac:dyDescent="0.3">
      <c r="A222" t="s">
        <v>1162</v>
      </c>
      <c r="B222" t="s">
        <v>322</v>
      </c>
      <c r="C222">
        <v>424.637</v>
      </c>
      <c r="D222">
        <v>424.637</v>
      </c>
      <c r="E222">
        <v>424.637</v>
      </c>
      <c r="F222">
        <v>430.92666777672855</v>
      </c>
      <c r="G222">
        <v>437.2163355534571</v>
      </c>
      <c r="H222">
        <v>443.50600333018565</v>
      </c>
      <c r="I222">
        <v>449.7956711069142</v>
      </c>
      <c r="J222">
        <v>456.08533888364275</v>
      </c>
      <c r="K222">
        <v>462.3750066603713</v>
      </c>
      <c r="L222">
        <v>468.66467443709985</v>
      </c>
      <c r="M222">
        <v>474.95434221382834</v>
      </c>
      <c r="N222">
        <v>481.24400999055689</v>
      </c>
      <c r="O222">
        <v>487.53367776728567</v>
      </c>
      <c r="P222">
        <v>486.02206310969063</v>
      </c>
      <c r="Q222">
        <v>484.5104484520956</v>
      </c>
      <c r="R222">
        <v>482.99883379450051</v>
      </c>
      <c r="S222">
        <v>481.48721913690548</v>
      </c>
      <c r="T222">
        <v>479.97560447931045</v>
      </c>
      <c r="U222">
        <v>478.46398982171536</v>
      </c>
      <c r="V222">
        <v>476.95237516412033</v>
      </c>
      <c r="W222">
        <v>475.44076050652529</v>
      </c>
      <c r="X222">
        <v>473.9291458489302</v>
      </c>
      <c r="Y222">
        <v>472.41753119133517</v>
      </c>
      <c r="Z222">
        <v>470.90591653374014</v>
      </c>
      <c r="AA222">
        <v>469.39430187614505</v>
      </c>
      <c r="AB222">
        <v>467.88268721855002</v>
      </c>
      <c r="AC222">
        <v>466.37107256095499</v>
      </c>
      <c r="AD222">
        <v>464.8594579033599</v>
      </c>
      <c r="AE222">
        <v>463.34784324576486</v>
      </c>
      <c r="AF222">
        <v>461.83622858816983</v>
      </c>
      <c r="AG222">
        <v>460.32461393057474</v>
      </c>
      <c r="AH222">
        <v>458.81299927297971</v>
      </c>
      <c r="AI222">
        <v>457.30138461538462</v>
      </c>
      <c r="AJ222">
        <v>457.30138461538462</v>
      </c>
      <c r="AK222">
        <v>457.30138461538462</v>
      </c>
      <c r="AL222">
        <v>457.30138461538462</v>
      </c>
      <c r="AM222">
        <v>457.30138461538462</v>
      </c>
      <c r="AN222">
        <v>457.30138461538462</v>
      </c>
    </row>
    <row r="223" spans="1:40" x14ac:dyDescent="0.3">
      <c r="A223" t="s">
        <v>1162</v>
      </c>
      <c r="B223" t="s">
        <v>323</v>
      </c>
      <c r="C223">
        <v>62.142000000000003</v>
      </c>
      <c r="D223">
        <v>62.142000000000003</v>
      </c>
      <c r="E223">
        <v>62.142000000000003</v>
      </c>
      <c r="F223">
        <v>63.75846287639876</v>
      </c>
      <c r="G223">
        <v>65.374925752797523</v>
      </c>
      <c r="H223">
        <v>66.99138862919628</v>
      </c>
      <c r="I223">
        <v>68.607851505595036</v>
      </c>
      <c r="J223">
        <v>70.224314381993793</v>
      </c>
      <c r="K223">
        <v>71.840777258392549</v>
      </c>
      <c r="L223">
        <v>73.457240134791306</v>
      </c>
      <c r="M223">
        <v>75.073703011190062</v>
      </c>
      <c r="N223">
        <v>76.690165887588833</v>
      </c>
      <c r="O223">
        <v>78.306628763987561</v>
      </c>
      <c r="P223">
        <v>77.964462325788176</v>
      </c>
      <c r="Q223">
        <v>77.622295887588791</v>
      </c>
      <c r="R223">
        <v>77.280129449389406</v>
      </c>
      <c r="S223">
        <v>76.937963011190021</v>
      </c>
      <c r="T223">
        <v>76.595796572990636</v>
      </c>
      <c r="U223">
        <v>76.253630134791251</v>
      </c>
      <c r="V223">
        <v>75.911463696591866</v>
      </c>
      <c r="W223">
        <v>75.569297258392481</v>
      </c>
      <c r="X223">
        <v>75.227130820193111</v>
      </c>
      <c r="Y223">
        <v>74.884964381993726</v>
      </c>
      <c r="Z223">
        <v>74.542797943794341</v>
      </c>
      <c r="AA223">
        <v>74.200631505594956</v>
      </c>
      <c r="AB223">
        <v>73.858465067395571</v>
      </c>
      <c r="AC223">
        <v>73.516298629196186</v>
      </c>
      <c r="AD223">
        <v>73.174132190996801</v>
      </c>
      <c r="AE223">
        <v>72.831965752797416</v>
      </c>
      <c r="AF223">
        <v>72.489799314598031</v>
      </c>
      <c r="AG223">
        <v>72.14763287639866</v>
      </c>
      <c r="AH223">
        <v>71.805466438199275</v>
      </c>
      <c r="AI223">
        <v>71.463300000000004</v>
      </c>
      <c r="AJ223">
        <v>71.463300000000004</v>
      </c>
      <c r="AK223">
        <v>71.463300000000004</v>
      </c>
      <c r="AL223">
        <v>71.463300000000004</v>
      </c>
      <c r="AM223">
        <v>71.463300000000004</v>
      </c>
      <c r="AN223">
        <v>71.463300000000004</v>
      </c>
    </row>
    <row r="224" spans="1:40" x14ac:dyDescent="0.3">
      <c r="A224" t="s">
        <v>1162</v>
      </c>
      <c r="B224" t="s">
        <v>324</v>
      </c>
      <c r="C224">
        <v>811.98880000000008</v>
      </c>
      <c r="D224">
        <v>811.98880000000008</v>
      </c>
      <c r="E224">
        <v>811.98880000000008</v>
      </c>
      <c r="F224">
        <v>817.27087000000006</v>
      </c>
      <c r="G224">
        <v>822.55294000000015</v>
      </c>
      <c r="H224">
        <v>827.83501000000012</v>
      </c>
      <c r="I224">
        <v>833.1170800000001</v>
      </c>
      <c r="J224">
        <v>838.39915000000019</v>
      </c>
      <c r="K224">
        <v>843.68122000000017</v>
      </c>
      <c r="L224">
        <v>848.96329000000026</v>
      </c>
      <c r="M224">
        <v>854.24536000000023</v>
      </c>
      <c r="N224">
        <v>859.52743000000032</v>
      </c>
      <c r="O224">
        <v>864.80950000000007</v>
      </c>
      <c r="P224">
        <v>856.42033000000004</v>
      </c>
      <c r="Q224">
        <v>848.03116</v>
      </c>
      <c r="R224">
        <v>839.64198999999996</v>
      </c>
      <c r="S224">
        <v>831.25281999999993</v>
      </c>
      <c r="T224">
        <v>822.86364999999989</v>
      </c>
      <c r="U224">
        <v>814.47447999999986</v>
      </c>
      <c r="V224">
        <v>806.08530999999994</v>
      </c>
      <c r="W224">
        <v>797.6961399999999</v>
      </c>
      <c r="X224">
        <v>789.30696999999986</v>
      </c>
      <c r="Y224">
        <v>780.91779999999983</v>
      </c>
      <c r="Z224">
        <v>772.52862999999979</v>
      </c>
      <c r="AA224">
        <v>764.13945999999976</v>
      </c>
      <c r="AB224">
        <v>755.75028999999972</v>
      </c>
      <c r="AC224">
        <v>747.36111999999969</v>
      </c>
      <c r="AD224">
        <v>738.97194999999965</v>
      </c>
      <c r="AE224">
        <v>730.58277999999962</v>
      </c>
      <c r="AF224">
        <v>722.19360999999969</v>
      </c>
      <c r="AG224">
        <v>713.80443999999966</v>
      </c>
      <c r="AH224">
        <v>705.41526999999962</v>
      </c>
      <c r="AI224">
        <v>697.02610000000004</v>
      </c>
      <c r="AJ224">
        <v>697.02610000000004</v>
      </c>
      <c r="AK224">
        <v>697.02610000000004</v>
      </c>
      <c r="AL224">
        <v>697.02610000000004</v>
      </c>
      <c r="AM224">
        <v>697.02610000000004</v>
      </c>
      <c r="AN224">
        <v>697.02610000000004</v>
      </c>
    </row>
    <row r="225" spans="1:40" x14ac:dyDescent="0.3">
      <c r="A225" t="s">
        <v>1162</v>
      </c>
      <c r="B225" t="s">
        <v>325</v>
      </c>
      <c r="C225">
        <v>1294.625</v>
      </c>
      <c r="D225">
        <v>1294.625</v>
      </c>
      <c r="E225">
        <v>1294.625</v>
      </c>
      <c r="F225">
        <v>1308.3558712121212</v>
      </c>
      <c r="G225">
        <v>1322.0867424242424</v>
      </c>
      <c r="H225">
        <v>1335.8176136363636</v>
      </c>
      <c r="I225">
        <v>1349.5484848484848</v>
      </c>
      <c r="J225">
        <v>1363.279356060606</v>
      </c>
      <c r="K225">
        <v>1377.0102272727272</v>
      </c>
      <c r="L225">
        <v>1390.7410984848486</v>
      </c>
      <c r="M225">
        <v>1404.4719696969698</v>
      </c>
      <c r="N225">
        <v>1418.202840909091</v>
      </c>
      <c r="O225">
        <v>1431.9337121212125</v>
      </c>
      <c r="P225">
        <v>1416.2648265151518</v>
      </c>
      <c r="Q225">
        <v>1400.595940909091</v>
      </c>
      <c r="R225">
        <v>1384.9270553030301</v>
      </c>
      <c r="S225">
        <v>1369.2581696969694</v>
      </c>
      <c r="T225">
        <v>1353.5892840909087</v>
      </c>
      <c r="U225">
        <v>1337.920398484848</v>
      </c>
      <c r="V225">
        <v>1322.2515128787873</v>
      </c>
      <c r="W225">
        <v>1306.5826272727265</v>
      </c>
      <c r="X225">
        <v>1290.9137416666658</v>
      </c>
      <c r="Y225">
        <v>1275.2448560606051</v>
      </c>
      <c r="Z225">
        <v>1259.5759704545444</v>
      </c>
      <c r="AA225">
        <v>1243.9070848484837</v>
      </c>
      <c r="AB225">
        <v>1228.238199242423</v>
      </c>
      <c r="AC225">
        <v>1212.5693136363623</v>
      </c>
      <c r="AD225">
        <v>1196.9004280303016</v>
      </c>
      <c r="AE225">
        <v>1181.2315424242408</v>
      </c>
      <c r="AF225">
        <v>1165.5626568181801</v>
      </c>
      <c r="AG225">
        <v>1149.8937712121194</v>
      </c>
      <c r="AH225">
        <v>1134.2248856060587</v>
      </c>
      <c r="AI225">
        <v>1118.556</v>
      </c>
      <c r="AJ225">
        <v>1118.556</v>
      </c>
      <c r="AK225">
        <v>1118.556</v>
      </c>
      <c r="AL225">
        <v>1118.556</v>
      </c>
      <c r="AM225">
        <v>1118.556</v>
      </c>
      <c r="AN225">
        <v>1118.556</v>
      </c>
    </row>
    <row r="226" spans="1:40" x14ac:dyDescent="0.3">
      <c r="A226" t="s">
        <v>1162</v>
      </c>
      <c r="B226" t="s">
        <v>326</v>
      </c>
      <c r="C226">
        <v>94.650818830599235</v>
      </c>
      <c r="D226">
        <v>94.650818830599235</v>
      </c>
      <c r="E226">
        <v>94.650818830599235</v>
      </c>
      <c r="F226">
        <v>96.255298547539311</v>
      </c>
      <c r="G226">
        <v>97.859778264479388</v>
      </c>
      <c r="H226">
        <v>99.464257981419465</v>
      </c>
      <c r="I226">
        <v>101.06873769835954</v>
      </c>
      <c r="J226">
        <v>102.67321741529962</v>
      </c>
      <c r="K226">
        <v>104.27769713223969</v>
      </c>
      <c r="L226">
        <v>105.88217684917976</v>
      </c>
      <c r="M226">
        <v>107.48665656611983</v>
      </c>
      <c r="N226">
        <v>109.09113628305991</v>
      </c>
      <c r="O226">
        <v>110.695616</v>
      </c>
      <c r="P226">
        <v>110.34192445000001</v>
      </c>
      <c r="Q226">
        <v>109.98823290000001</v>
      </c>
      <c r="R226">
        <v>109.63454135000002</v>
      </c>
      <c r="S226">
        <v>109.28084980000001</v>
      </c>
      <c r="T226">
        <v>108.92715825000002</v>
      </c>
      <c r="U226">
        <v>108.57346670000003</v>
      </c>
      <c r="V226">
        <v>108.21977515000003</v>
      </c>
      <c r="W226">
        <v>107.86608360000004</v>
      </c>
      <c r="X226">
        <v>107.51239205000003</v>
      </c>
      <c r="Y226">
        <v>107.15870050000004</v>
      </c>
      <c r="Z226">
        <v>106.80500895000004</v>
      </c>
      <c r="AA226">
        <v>106.45131740000005</v>
      </c>
      <c r="AB226">
        <v>106.09762585000006</v>
      </c>
      <c r="AC226">
        <v>105.74393430000005</v>
      </c>
      <c r="AD226">
        <v>105.39024275000006</v>
      </c>
      <c r="AE226">
        <v>105.03655120000006</v>
      </c>
      <c r="AF226">
        <v>104.68285965000007</v>
      </c>
      <c r="AG226">
        <v>104.32916810000008</v>
      </c>
      <c r="AH226">
        <v>103.97547655000007</v>
      </c>
      <c r="AI226">
        <v>103.621785</v>
      </c>
      <c r="AJ226">
        <v>103.621785</v>
      </c>
      <c r="AK226">
        <v>103.621785</v>
      </c>
      <c r="AL226">
        <v>103.621785</v>
      </c>
      <c r="AM226">
        <v>103.621785</v>
      </c>
      <c r="AN226">
        <v>103.621785</v>
      </c>
    </row>
    <row r="227" spans="1:40" x14ac:dyDescent="0.3">
      <c r="A227" t="s">
        <v>1162</v>
      </c>
      <c r="B227" t="s">
        <v>330</v>
      </c>
      <c r="C227">
        <v>197.30085000000003</v>
      </c>
      <c r="D227">
        <v>197.30085000000003</v>
      </c>
      <c r="E227">
        <v>197.30085000000003</v>
      </c>
      <c r="F227">
        <v>197.78734524657534</v>
      </c>
      <c r="G227">
        <v>198.27384049315069</v>
      </c>
      <c r="H227">
        <v>198.76033573972603</v>
      </c>
      <c r="I227">
        <v>199.24683098630138</v>
      </c>
      <c r="J227">
        <v>199.73332623287672</v>
      </c>
      <c r="K227">
        <v>200.21982147945204</v>
      </c>
      <c r="L227">
        <v>200.70631672602738</v>
      </c>
      <c r="M227">
        <v>201.19281197260273</v>
      </c>
      <c r="N227">
        <v>201.67930721917807</v>
      </c>
      <c r="O227">
        <v>202.16580246575336</v>
      </c>
      <c r="P227">
        <v>201.78741727397252</v>
      </c>
      <c r="Q227">
        <v>201.40903208219169</v>
      </c>
      <c r="R227">
        <v>201.03064689041088</v>
      </c>
      <c r="S227">
        <v>200.65226169863004</v>
      </c>
      <c r="T227">
        <v>200.27387650684921</v>
      </c>
      <c r="U227">
        <v>199.8954913150684</v>
      </c>
      <c r="V227">
        <v>199.51710612328756</v>
      </c>
      <c r="W227">
        <v>199.13872093150675</v>
      </c>
      <c r="X227">
        <v>198.76033573972592</v>
      </c>
      <c r="Y227">
        <v>198.38195054794508</v>
      </c>
      <c r="Z227">
        <v>198.00356535616427</v>
      </c>
      <c r="AA227">
        <v>197.62518016438344</v>
      </c>
      <c r="AB227">
        <v>197.2467949726026</v>
      </c>
      <c r="AC227">
        <v>196.86840978082179</v>
      </c>
      <c r="AD227">
        <v>196.49002458904096</v>
      </c>
      <c r="AE227">
        <v>196.11163939726012</v>
      </c>
      <c r="AF227">
        <v>195.73325420547931</v>
      </c>
      <c r="AG227">
        <v>195.35486901369848</v>
      </c>
      <c r="AH227">
        <v>194.97648382191764</v>
      </c>
      <c r="AI227">
        <v>194.59809863013695</v>
      </c>
      <c r="AJ227">
        <v>194.59809863013695</v>
      </c>
      <c r="AK227">
        <v>194.59809863013695</v>
      </c>
      <c r="AL227">
        <v>194.59809863013695</v>
      </c>
      <c r="AM227">
        <v>194.59809863013695</v>
      </c>
      <c r="AN227">
        <v>194.59809863013695</v>
      </c>
    </row>
    <row r="228" spans="1:40" x14ac:dyDescent="0.3">
      <c r="A228" t="s">
        <v>1162</v>
      </c>
      <c r="B228" t="s">
        <v>331</v>
      </c>
      <c r="C228">
        <v>197.30085000000003</v>
      </c>
      <c r="D228">
        <v>197.30085000000003</v>
      </c>
      <c r="E228">
        <v>197.30085000000003</v>
      </c>
      <c r="F228">
        <v>197.78734524657534</v>
      </c>
      <c r="G228">
        <v>198.27384049315069</v>
      </c>
      <c r="H228">
        <v>198.76033573972603</v>
      </c>
      <c r="I228">
        <v>199.24683098630138</v>
      </c>
      <c r="J228">
        <v>199.73332623287672</v>
      </c>
      <c r="K228">
        <v>200.21982147945204</v>
      </c>
      <c r="L228">
        <v>200.70631672602738</v>
      </c>
      <c r="M228">
        <v>201.19281197260273</v>
      </c>
      <c r="N228">
        <v>201.67930721917807</v>
      </c>
      <c r="O228">
        <v>202.16580246575336</v>
      </c>
      <c r="P228">
        <v>201.78741727397252</v>
      </c>
      <c r="Q228">
        <v>201.40903208219169</v>
      </c>
      <c r="R228">
        <v>201.03064689041088</v>
      </c>
      <c r="S228">
        <v>200.65226169863004</v>
      </c>
      <c r="T228">
        <v>200.27387650684921</v>
      </c>
      <c r="U228">
        <v>199.8954913150684</v>
      </c>
      <c r="V228">
        <v>199.51710612328756</v>
      </c>
      <c r="W228">
        <v>199.13872093150675</v>
      </c>
      <c r="X228">
        <v>198.76033573972592</v>
      </c>
      <c r="Y228">
        <v>198.38195054794508</v>
      </c>
      <c r="Z228">
        <v>198.00356535616427</v>
      </c>
      <c r="AA228">
        <v>197.62518016438344</v>
      </c>
      <c r="AB228">
        <v>197.2467949726026</v>
      </c>
      <c r="AC228">
        <v>196.86840978082179</v>
      </c>
      <c r="AD228">
        <v>196.49002458904096</v>
      </c>
      <c r="AE228">
        <v>196.11163939726012</v>
      </c>
      <c r="AF228">
        <v>195.73325420547931</v>
      </c>
      <c r="AG228">
        <v>195.35486901369848</v>
      </c>
      <c r="AH228">
        <v>194.97648382191764</v>
      </c>
      <c r="AI228">
        <v>194.59809863013695</v>
      </c>
      <c r="AJ228">
        <v>194.59809863013695</v>
      </c>
      <c r="AK228">
        <v>194.59809863013695</v>
      </c>
      <c r="AL228">
        <v>194.59809863013695</v>
      </c>
      <c r="AM228">
        <v>194.59809863013695</v>
      </c>
      <c r="AN228">
        <v>194.59809863013695</v>
      </c>
    </row>
    <row r="229" spans="1:40" x14ac:dyDescent="0.3">
      <c r="A229" t="s">
        <v>1162</v>
      </c>
      <c r="B229" t="s">
        <v>332</v>
      </c>
      <c r="C229">
        <v>189.01525000000009</v>
      </c>
      <c r="D229">
        <v>189.01525000000009</v>
      </c>
      <c r="E229">
        <v>189.01525000000009</v>
      </c>
      <c r="F229">
        <v>189.48131500000008</v>
      </c>
      <c r="G229">
        <v>189.94738000000007</v>
      </c>
      <c r="H229">
        <v>190.41344500000005</v>
      </c>
      <c r="I229">
        <v>190.87951000000007</v>
      </c>
      <c r="J229">
        <v>191.34557500000005</v>
      </c>
      <c r="K229">
        <v>191.81164000000004</v>
      </c>
      <c r="L229">
        <v>192.27770500000003</v>
      </c>
      <c r="M229">
        <v>192.74377000000001</v>
      </c>
      <c r="N229">
        <v>193.209835</v>
      </c>
      <c r="O229">
        <v>193.67590000000001</v>
      </c>
      <c r="P229">
        <v>193.31340500000002</v>
      </c>
      <c r="Q229">
        <v>192.95091000000002</v>
      </c>
      <c r="R229">
        <v>192.58841500000003</v>
      </c>
      <c r="S229">
        <v>192.22592000000003</v>
      </c>
      <c r="T229">
        <v>191.86342500000003</v>
      </c>
      <c r="U229">
        <v>191.50093000000004</v>
      </c>
      <c r="V229">
        <v>191.13843500000004</v>
      </c>
      <c r="W229">
        <v>190.77594000000005</v>
      </c>
      <c r="X229">
        <v>190.41344500000005</v>
      </c>
      <c r="Y229">
        <v>190.05095000000006</v>
      </c>
      <c r="Z229">
        <v>189.68845500000009</v>
      </c>
      <c r="AA229">
        <v>189.32596000000009</v>
      </c>
      <c r="AB229">
        <v>188.9634650000001</v>
      </c>
      <c r="AC229">
        <v>188.6009700000001</v>
      </c>
      <c r="AD229">
        <v>188.23847500000011</v>
      </c>
      <c r="AE229">
        <v>187.87598000000011</v>
      </c>
      <c r="AF229">
        <v>187.51348500000012</v>
      </c>
      <c r="AG229">
        <v>187.15099000000012</v>
      </c>
      <c r="AH229">
        <v>186.78849500000013</v>
      </c>
      <c r="AI229">
        <v>186.42600000000002</v>
      </c>
      <c r="AJ229">
        <v>186.42600000000002</v>
      </c>
      <c r="AK229">
        <v>186.42600000000002</v>
      </c>
      <c r="AL229">
        <v>186.42600000000002</v>
      </c>
      <c r="AM229">
        <v>186.42600000000002</v>
      </c>
      <c r="AN229">
        <v>186.42600000000002</v>
      </c>
    </row>
    <row r="230" spans="1:40" x14ac:dyDescent="0.3">
      <c r="A230" t="s">
        <v>1162</v>
      </c>
      <c r="B230" t="s">
        <v>333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3">
      <c r="A231" t="s">
        <v>1162</v>
      </c>
      <c r="B231" t="s">
        <v>334</v>
      </c>
      <c r="C231">
        <v>99999</v>
      </c>
      <c r="D231">
        <v>99999</v>
      </c>
      <c r="E231">
        <v>99999</v>
      </c>
      <c r="F231">
        <v>99999</v>
      </c>
      <c r="G231">
        <v>99999</v>
      </c>
      <c r="H231">
        <v>99999</v>
      </c>
      <c r="I231">
        <v>99999</v>
      </c>
      <c r="J231">
        <v>99999</v>
      </c>
      <c r="K231">
        <v>99999</v>
      </c>
      <c r="L231">
        <v>99999</v>
      </c>
      <c r="M231">
        <v>99999</v>
      </c>
      <c r="N231">
        <v>99999</v>
      </c>
      <c r="O231">
        <v>99999</v>
      </c>
      <c r="P231">
        <v>99999</v>
      </c>
      <c r="Q231">
        <v>99999</v>
      </c>
      <c r="R231">
        <v>99999</v>
      </c>
      <c r="S231">
        <v>99999</v>
      </c>
      <c r="T231">
        <v>99999</v>
      </c>
      <c r="U231">
        <v>99999</v>
      </c>
      <c r="V231">
        <v>99999</v>
      </c>
      <c r="W231">
        <v>99999</v>
      </c>
      <c r="X231">
        <v>99999</v>
      </c>
      <c r="Y231">
        <v>99999</v>
      </c>
      <c r="Z231">
        <v>99999</v>
      </c>
      <c r="AA231">
        <v>99999</v>
      </c>
      <c r="AB231">
        <v>99999</v>
      </c>
      <c r="AC231">
        <v>99999</v>
      </c>
      <c r="AD231">
        <v>99999</v>
      </c>
      <c r="AE231">
        <v>99999</v>
      </c>
      <c r="AF231">
        <v>99999</v>
      </c>
      <c r="AG231">
        <v>99999</v>
      </c>
      <c r="AH231">
        <v>99999</v>
      </c>
      <c r="AI231">
        <v>99999</v>
      </c>
      <c r="AJ231">
        <v>99999</v>
      </c>
      <c r="AK231">
        <v>99999</v>
      </c>
      <c r="AL231">
        <v>99999</v>
      </c>
      <c r="AM231">
        <v>99999</v>
      </c>
      <c r="AN231">
        <v>99999</v>
      </c>
    </row>
    <row r="232" spans="1:40" x14ac:dyDescent="0.3">
      <c r="A232" t="s">
        <v>1162</v>
      </c>
      <c r="B232" t="s">
        <v>335</v>
      </c>
      <c r="C232">
        <v>99999</v>
      </c>
      <c r="D232">
        <v>99999</v>
      </c>
      <c r="E232">
        <v>99999</v>
      </c>
      <c r="F232">
        <v>99999</v>
      </c>
      <c r="G232">
        <v>99999</v>
      </c>
      <c r="H232">
        <v>99999</v>
      </c>
      <c r="I232">
        <v>99999</v>
      </c>
      <c r="J232">
        <v>99999</v>
      </c>
      <c r="K232">
        <v>99999</v>
      </c>
      <c r="L232">
        <v>99999</v>
      </c>
      <c r="M232">
        <v>99999</v>
      </c>
      <c r="N232">
        <v>99999</v>
      </c>
      <c r="O232">
        <v>99999</v>
      </c>
      <c r="P232">
        <v>99999</v>
      </c>
      <c r="Q232">
        <v>99999</v>
      </c>
      <c r="R232">
        <v>99999</v>
      </c>
      <c r="S232">
        <v>99999</v>
      </c>
      <c r="T232">
        <v>99999</v>
      </c>
      <c r="U232">
        <v>99999</v>
      </c>
      <c r="V232">
        <v>99999</v>
      </c>
      <c r="W232">
        <v>99999</v>
      </c>
      <c r="X232">
        <v>99999</v>
      </c>
      <c r="Y232">
        <v>99999</v>
      </c>
      <c r="Z232">
        <v>99999</v>
      </c>
      <c r="AA232">
        <v>99999</v>
      </c>
      <c r="AB232">
        <v>99999</v>
      </c>
      <c r="AC232">
        <v>99999</v>
      </c>
      <c r="AD232">
        <v>99999</v>
      </c>
      <c r="AE232">
        <v>99999</v>
      </c>
      <c r="AF232">
        <v>99999</v>
      </c>
      <c r="AG232">
        <v>99999</v>
      </c>
      <c r="AH232">
        <v>99999</v>
      </c>
      <c r="AI232">
        <v>99999</v>
      </c>
      <c r="AJ232">
        <v>99999</v>
      </c>
      <c r="AK232">
        <v>99999</v>
      </c>
      <c r="AL232">
        <v>99999</v>
      </c>
      <c r="AM232">
        <v>99999</v>
      </c>
      <c r="AN232">
        <v>99999</v>
      </c>
    </row>
    <row r="233" spans="1:40" x14ac:dyDescent="0.3">
      <c r="A233" t="s">
        <v>1162</v>
      </c>
      <c r="B233" t="s">
        <v>336</v>
      </c>
      <c r="C233">
        <v>99999</v>
      </c>
      <c r="D233">
        <v>99999</v>
      </c>
      <c r="E233">
        <v>99999</v>
      </c>
      <c r="F233">
        <v>99999</v>
      </c>
      <c r="G233">
        <v>99999</v>
      </c>
      <c r="H233">
        <v>99999</v>
      </c>
      <c r="I233">
        <v>99999</v>
      </c>
      <c r="J233">
        <v>99999</v>
      </c>
      <c r="K233">
        <v>99999</v>
      </c>
      <c r="L233">
        <v>99999</v>
      </c>
      <c r="M233">
        <v>99999</v>
      </c>
      <c r="N233">
        <v>99999</v>
      </c>
      <c r="O233">
        <v>99999</v>
      </c>
      <c r="P233">
        <v>99999</v>
      </c>
      <c r="Q233">
        <v>99999</v>
      </c>
      <c r="R233">
        <v>99999</v>
      </c>
      <c r="S233">
        <v>99999</v>
      </c>
      <c r="T233">
        <v>99999</v>
      </c>
      <c r="U233">
        <v>99999</v>
      </c>
      <c r="V233">
        <v>99999</v>
      </c>
      <c r="W233">
        <v>99999</v>
      </c>
      <c r="X233">
        <v>99999</v>
      </c>
      <c r="Y233">
        <v>99999</v>
      </c>
      <c r="Z233">
        <v>99999</v>
      </c>
      <c r="AA233">
        <v>99999</v>
      </c>
      <c r="AB233">
        <v>99999</v>
      </c>
      <c r="AC233">
        <v>99999</v>
      </c>
      <c r="AD233">
        <v>99999</v>
      </c>
      <c r="AE233">
        <v>99999</v>
      </c>
      <c r="AF233">
        <v>99999</v>
      </c>
      <c r="AG233">
        <v>99999</v>
      </c>
      <c r="AH233">
        <v>99999</v>
      </c>
      <c r="AI233">
        <v>99999</v>
      </c>
      <c r="AJ233">
        <v>99999</v>
      </c>
      <c r="AK233">
        <v>99999</v>
      </c>
      <c r="AL233">
        <v>99999</v>
      </c>
      <c r="AM233">
        <v>99999</v>
      </c>
      <c r="AN233">
        <v>99999</v>
      </c>
    </row>
    <row r="234" spans="1:40" x14ac:dyDescent="0.3">
      <c r="A234" t="s">
        <v>1162</v>
      </c>
      <c r="B234" t="s">
        <v>337</v>
      </c>
      <c r="C234">
        <v>99999</v>
      </c>
      <c r="D234">
        <v>99999</v>
      </c>
      <c r="E234">
        <v>99999</v>
      </c>
      <c r="F234">
        <v>99999</v>
      </c>
      <c r="G234">
        <v>99999</v>
      </c>
      <c r="H234">
        <v>99999</v>
      </c>
      <c r="I234">
        <v>99999</v>
      </c>
      <c r="J234">
        <v>99999</v>
      </c>
      <c r="K234">
        <v>99999</v>
      </c>
      <c r="L234">
        <v>99999</v>
      </c>
      <c r="M234">
        <v>99999</v>
      </c>
      <c r="N234">
        <v>99999</v>
      </c>
      <c r="O234">
        <v>99999</v>
      </c>
      <c r="P234">
        <v>99999</v>
      </c>
      <c r="Q234">
        <v>99999</v>
      </c>
      <c r="R234">
        <v>99999</v>
      </c>
      <c r="S234">
        <v>99999</v>
      </c>
      <c r="T234">
        <v>99999</v>
      </c>
      <c r="U234">
        <v>99999</v>
      </c>
      <c r="V234">
        <v>99999</v>
      </c>
      <c r="W234">
        <v>99999</v>
      </c>
      <c r="X234">
        <v>99999</v>
      </c>
      <c r="Y234">
        <v>99999</v>
      </c>
      <c r="Z234">
        <v>99999</v>
      </c>
      <c r="AA234">
        <v>99999</v>
      </c>
      <c r="AB234">
        <v>99999</v>
      </c>
      <c r="AC234">
        <v>99999</v>
      </c>
      <c r="AD234">
        <v>99999</v>
      </c>
      <c r="AE234">
        <v>99999</v>
      </c>
      <c r="AF234">
        <v>99999</v>
      </c>
      <c r="AG234">
        <v>99999</v>
      </c>
      <c r="AH234">
        <v>99999</v>
      </c>
      <c r="AI234">
        <v>99999</v>
      </c>
      <c r="AJ234">
        <v>99999</v>
      </c>
      <c r="AK234">
        <v>99999</v>
      </c>
      <c r="AL234">
        <v>99999</v>
      </c>
      <c r="AM234">
        <v>99999</v>
      </c>
      <c r="AN234">
        <v>99999</v>
      </c>
    </row>
    <row r="235" spans="1:40" x14ac:dyDescent="0.3">
      <c r="A235" t="s">
        <v>1162</v>
      </c>
      <c r="B235" t="s">
        <v>338</v>
      </c>
      <c r="C235">
        <v>99999</v>
      </c>
      <c r="D235">
        <v>99999</v>
      </c>
      <c r="E235">
        <v>99999</v>
      </c>
      <c r="F235">
        <v>99999</v>
      </c>
      <c r="G235">
        <v>99999</v>
      </c>
      <c r="H235">
        <v>99999</v>
      </c>
      <c r="I235">
        <v>99999</v>
      </c>
      <c r="J235">
        <v>99999</v>
      </c>
      <c r="K235">
        <v>99999</v>
      </c>
      <c r="L235">
        <v>99999</v>
      </c>
      <c r="M235">
        <v>99999</v>
      </c>
      <c r="N235">
        <v>99999</v>
      </c>
      <c r="O235">
        <v>99999</v>
      </c>
      <c r="P235">
        <v>99999</v>
      </c>
      <c r="Q235">
        <v>99999</v>
      </c>
      <c r="R235">
        <v>99999</v>
      </c>
      <c r="S235">
        <v>99999</v>
      </c>
      <c r="T235">
        <v>99999</v>
      </c>
      <c r="U235">
        <v>99999</v>
      </c>
      <c r="V235">
        <v>99999</v>
      </c>
      <c r="W235">
        <v>99999</v>
      </c>
      <c r="X235">
        <v>99999</v>
      </c>
      <c r="Y235">
        <v>99999</v>
      </c>
      <c r="Z235">
        <v>99999</v>
      </c>
      <c r="AA235">
        <v>99999</v>
      </c>
      <c r="AB235">
        <v>99999</v>
      </c>
      <c r="AC235">
        <v>99999</v>
      </c>
      <c r="AD235">
        <v>99999</v>
      </c>
      <c r="AE235">
        <v>99999</v>
      </c>
      <c r="AF235">
        <v>99999</v>
      </c>
      <c r="AG235">
        <v>99999</v>
      </c>
      <c r="AH235">
        <v>99999</v>
      </c>
      <c r="AI235">
        <v>99999</v>
      </c>
      <c r="AJ235">
        <v>99999</v>
      </c>
      <c r="AK235">
        <v>99999</v>
      </c>
      <c r="AL235">
        <v>99999</v>
      </c>
      <c r="AM235">
        <v>99999</v>
      </c>
      <c r="AN235">
        <v>99999</v>
      </c>
    </row>
    <row r="236" spans="1:40" x14ac:dyDescent="0.3">
      <c r="A236" t="s">
        <v>1162</v>
      </c>
      <c r="B236" t="s">
        <v>344</v>
      </c>
      <c r="C236" s="8">
        <v>362.495</v>
      </c>
      <c r="D236" s="8">
        <v>362.495</v>
      </c>
      <c r="E236" s="8">
        <v>362.495</v>
      </c>
      <c r="F236" s="8">
        <v>362.495</v>
      </c>
      <c r="G236" s="8">
        <v>362.495</v>
      </c>
      <c r="H236" s="8">
        <v>362.495</v>
      </c>
      <c r="I236" s="8">
        <v>362.495</v>
      </c>
      <c r="J236" s="8">
        <v>362.495</v>
      </c>
      <c r="K236" s="8">
        <v>362.495</v>
      </c>
      <c r="L236" s="8">
        <v>362.495</v>
      </c>
      <c r="M236" s="8">
        <v>362.495</v>
      </c>
      <c r="N236" s="8">
        <v>362.495</v>
      </c>
      <c r="O236" s="8">
        <v>362.495</v>
      </c>
      <c r="P236" s="8">
        <v>362.495</v>
      </c>
      <c r="Q236" s="8">
        <v>362.495</v>
      </c>
      <c r="R236" s="8">
        <v>362.495</v>
      </c>
      <c r="S236" s="8">
        <v>362.495</v>
      </c>
      <c r="T236" s="8">
        <v>362.495</v>
      </c>
      <c r="U236" s="8">
        <v>362.495</v>
      </c>
      <c r="V236" s="8">
        <v>362.495</v>
      </c>
      <c r="W236" s="8">
        <v>362.495</v>
      </c>
      <c r="X236" s="8">
        <v>362.495</v>
      </c>
      <c r="Y236" s="8">
        <v>362.495</v>
      </c>
      <c r="Z236" s="8">
        <v>362.495</v>
      </c>
      <c r="AA236" s="8">
        <v>362.495</v>
      </c>
      <c r="AB236" s="8">
        <v>362.495</v>
      </c>
      <c r="AC236" s="8">
        <v>362.495</v>
      </c>
      <c r="AD236" s="8">
        <v>362.495</v>
      </c>
      <c r="AE236" s="8">
        <v>362.495</v>
      </c>
      <c r="AF236" s="8">
        <v>362.495</v>
      </c>
      <c r="AG236" s="8">
        <v>362.495</v>
      </c>
      <c r="AH236" s="8">
        <v>362.495</v>
      </c>
      <c r="AI236" s="8">
        <v>362.495</v>
      </c>
      <c r="AJ236" s="8">
        <v>362.495</v>
      </c>
      <c r="AK236" s="8">
        <v>362.495</v>
      </c>
      <c r="AL236" s="8">
        <v>362.495</v>
      </c>
      <c r="AM236" s="8">
        <v>362.495</v>
      </c>
      <c r="AN236" s="8">
        <v>362.495</v>
      </c>
    </row>
    <row r="237" spans="1:40" x14ac:dyDescent="0.3">
      <c r="A237" t="s">
        <v>1162</v>
      </c>
      <c r="B237" t="s">
        <v>345</v>
      </c>
      <c r="C237">
        <v>167.29542596153846</v>
      </c>
      <c r="D237">
        <v>167.29542596153846</v>
      </c>
      <c r="E237">
        <v>167.29542596153846</v>
      </c>
      <c r="F237">
        <v>169.77338395828477</v>
      </c>
      <c r="G237">
        <v>172.25134195503108</v>
      </c>
      <c r="H237">
        <v>174.72929995177739</v>
      </c>
      <c r="I237">
        <v>177.20725794852373</v>
      </c>
      <c r="J237">
        <v>179.68521594527004</v>
      </c>
      <c r="K237">
        <v>182.16317394201636</v>
      </c>
      <c r="L237">
        <v>184.64113193876267</v>
      </c>
      <c r="M237">
        <v>187.11908993550898</v>
      </c>
      <c r="N237">
        <v>189.59704793225529</v>
      </c>
      <c r="O237">
        <v>192.07500592900169</v>
      </c>
      <c r="P237">
        <v>191.47947087663445</v>
      </c>
      <c r="Q237">
        <v>190.88393582426721</v>
      </c>
      <c r="R237">
        <v>190.28840077189997</v>
      </c>
      <c r="S237">
        <v>189.69286571953273</v>
      </c>
      <c r="T237">
        <v>189.09733066716549</v>
      </c>
      <c r="U237">
        <v>188.50179561479825</v>
      </c>
      <c r="V237">
        <v>187.90626056243102</v>
      </c>
      <c r="W237">
        <v>187.31072551006378</v>
      </c>
      <c r="X237">
        <v>186.71519045769654</v>
      </c>
      <c r="Y237">
        <v>186.1196554053293</v>
      </c>
      <c r="Z237">
        <v>185.52412035296206</v>
      </c>
      <c r="AA237">
        <v>184.92858530059482</v>
      </c>
      <c r="AB237">
        <v>184.33305024822758</v>
      </c>
      <c r="AC237">
        <v>183.73751519586034</v>
      </c>
      <c r="AD237">
        <v>183.1419801434931</v>
      </c>
      <c r="AE237">
        <v>182.54644509112586</v>
      </c>
      <c r="AF237">
        <v>181.95091003875862</v>
      </c>
      <c r="AG237">
        <v>181.35537498639138</v>
      </c>
      <c r="AH237">
        <v>180.75983993402414</v>
      </c>
      <c r="AI237">
        <v>180.16430488165676</v>
      </c>
      <c r="AJ237">
        <v>180.16430488165676</v>
      </c>
      <c r="AK237">
        <v>180.16430488165676</v>
      </c>
      <c r="AL237">
        <v>180.16430488165676</v>
      </c>
      <c r="AM237">
        <v>180.16430488165676</v>
      </c>
      <c r="AN237">
        <v>180.16430488165676</v>
      </c>
    </row>
    <row r="238" spans="1:40" x14ac:dyDescent="0.3">
      <c r="A238" t="s">
        <v>1162</v>
      </c>
      <c r="B238" t="s">
        <v>346</v>
      </c>
      <c r="C238">
        <v>162.60490000000001</v>
      </c>
      <c r="D238">
        <v>162.60490000000001</v>
      </c>
      <c r="E238">
        <v>162.60490000000001</v>
      </c>
      <c r="F238">
        <v>165.01338253889364</v>
      </c>
      <c r="G238">
        <v>167.42186507778729</v>
      </c>
      <c r="H238">
        <v>169.83034761668091</v>
      </c>
      <c r="I238">
        <v>172.23883015557453</v>
      </c>
      <c r="J238">
        <v>174.64731269446818</v>
      </c>
      <c r="K238">
        <v>177.05579523336181</v>
      </c>
      <c r="L238">
        <v>179.46427777225543</v>
      </c>
      <c r="M238">
        <v>181.87276031114908</v>
      </c>
      <c r="N238">
        <v>184.2812428500427</v>
      </c>
      <c r="O238">
        <v>186.68972538893621</v>
      </c>
      <c r="P238">
        <v>186.62485070936359</v>
      </c>
      <c r="Q238">
        <v>186.55997602979093</v>
      </c>
      <c r="R238">
        <v>186.49510135021828</v>
      </c>
      <c r="S238">
        <v>186.43022667064562</v>
      </c>
      <c r="T238">
        <v>186.365351991073</v>
      </c>
      <c r="U238">
        <v>186.30047731150034</v>
      </c>
      <c r="V238">
        <v>186.23560263192769</v>
      </c>
      <c r="W238">
        <v>186.17072795235504</v>
      </c>
      <c r="X238">
        <v>186.10585327278241</v>
      </c>
      <c r="Y238">
        <v>186.04097859320976</v>
      </c>
      <c r="Z238">
        <v>185.9761039136371</v>
      </c>
      <c r="AA238">
        <v>185.91122923406448</v>
      </c>
      <c r="AB238">
        <v>185.84635455449182</v>
      </c>
      <c r="AC238">
        <v>185.78147987491917</v>
      </c>
      <c r="AD238">
        <v>185.71660519534652</v>
      </c>
      <c r="AE238">
        <v>185.65173051577389</v>
      </c>
      <c r="AF238">
        <v>185.58685583620124</v>
      </c>
      <c r="AG238">
        <v>185.52198115662858</v>
      </c>
      <c r="AH238">
        <v>185.45710647705593</v>
      </c>
      <c r="AI238">
        <v>185.39223179748311</v>
      </c>
      <c r="AJ238">
        <v>185.39223179748311</v>
      </c>
      <c r="AK238">
        <v>185.39223179748311</v>
      </c>
      <c r="AL238">
        <v>185.39223179748311</v>
      </c>
      <c r="AM238">
        <v>185.39223179748311</v>
      </c>
      <c r="AN238">
        <v>185.39223179748311</v>
      </c>
    </row>
    <row r="239" spans="1:40" x14ac:dyDescent="0.3">
      <c r="A239" t="s">
        <v>1162</v>
      </c>
      <c r="B239" t="s">
        <v>347</v>
      </c>
      <c r="C239">
        <v>162.60490000000001</v>
      </c>
      <c r="D239">
        <v>162.60490000000001</v>
      </c>
      <c r="E239">
        <v>162.60490000000001</v>
      </c>
      <c r="F239">
        <v>165.01338253889364</v>
      </c>
      <c r="G239">
        <v>167.42186507778729</v>
      </c>
      <c r="H239">
        <v>169.83034761668091</v>
      </c>
      <c r="I239">
        <v>172.23883015557453</v>
      </c>
      <c r="J239">
        <v>174.64731269446818</v>
      </c>
      <c r="K239">
        <v>177.05579523336181</v>
      </c>
      <c r="L239">
        <v>179.46427777225543</v>
      </c>
      <c r="M239">
        <v>181.87276031114908</v>
      </c>
      <c r="N239">
        <v>184.2812428500427</v>
      </c>
      <c r="O239">
        <v>186.68972538893621</v>
      </c>
      <c r="P239">
        <v>186.62485070936359</v>
      </c>
      <c r="Q239">
        <v>186.55997602979093</v>
      </c>
      <c r="R239">
        <v>186.49510135021828</v>
      </c>
      <c r="S239">
        <v>186.43022667064562</v>
      </c>
      <c r="T239">
        <v>186.365351991073</v>
      </c>
      <c r="U239">
        <v>186.30047731150034</v>
      </c>
      <c r="V239">
        <v>186.23560263192769</v>
      </c>
      <c r="W239">
        <v>186.17072795235504</v>
      </c>
      <c r="X239">
        <v>186.10585327278241</v>
      </c>
      <c r="Y239">
        <v>186.04097859320976</v>
      </c>
      <c r="Z239">
        <v>185.9761039136371</v>
      </c>
      <c r="AA239">
        <v>185.91122923406448</v>
      </c>
      <c r="AB239">
        <v>185.84635455449182</v>
      </c>
      <c r="AC239">
        <v>185.78147987491917</v>
      </c>
      <c r="AD239">
        <v>185.71660519534652</v>
      </c>
      <c r="AE239">
        <v>185.65173051577389</v>
      </c>
      <c r="AF239">
        <v>185.58685583620124</v>
      </c>
      <c r="AG239">
        <v>185.52198115662858</v>
      </c>
      <c r="AH239">
        <v>185.45710647705593</v>
      </c>
      <c r="AI239">
        <v>185.39223179748311</v>
      </c>
      <c r="AJ239">
        <v>185.39223179748311</v>
      </c>
      <c r="AK239">
        <v>185.39223179748311</v>
      </c>
      <c r="AL239">
        <v>185.39223179748311</v>
      </c>
      <c r="AM239">
        <v>185.39223179748311</v>
      </c>
      <c r="AN239">
        <v>185.39223179748311</v>
      </c>
    </row>
    <row r="240" spans="1:40" x14ac:dyDescent="0.3">
      <c r="A240" t="s">
        <v>1162</v>
      </c>
      <c r="B240" t="s">
        <v>348</v>
      </c>
      <c r="C240">
        <v>424.637</v>
      </c>
      <c r="D240">
        <v>424.637</v>
      </c>
      <c r="E240">
        <v>424.637</v>
      </c>
      <c r="F240">
        <v>430.92666777672855</v>
      </c>
      <c r="G240">
        <v>437.2163355534571</v>
      </c>
      <c r="H240">
        <v>443.50600333018565</v>
      </c>
      <c r="I240">
        <v>449.7956711069142</v>
      </c>
      <c r="J240">
        <v>456.08533888364275</v>
      </c>
      <c r="K240">
        <v>462.3750066603713</v>
      </c>
      <c r="L240">
        <v>468.66467443709985</v>
      </c>
      <c r="M240">
        <v>474.95434221382834</v>
      </c>
      <c r="N240">
        <v>481.24400999055689</v>
      </c>
      <c r="O240">
        <v>487.53367776728567</v>
      </c>
      <c r="P240">
        <v>486.02206310969063</v>
      </c>
      <c r="Q240">
        <v>484.5104484520956</v>
      </c>
      <c r="R240">
        <v>482.99883379450051</v>
      </c>
      <c r="S240">
        <v>481.48721913690548</v>
      </c>
      <c r="T240">
        <v>479.97560447931045</v>
      </c>
      <c r="U240">
        <v>478.46398982171536</v>
      </c>
      <c r="V240">
        <v>476.95237516412033</v>
      </c>
      <c r="W240">
        <v>475.44076050652529</v>
      </c>
      <c r="X240">
        <v>473.9291458489302</v>
      </c>
      <c r="Y240">
        <v>472.41753119133517</v>
      </c>
      <c r="Z240">
        <v>470.90591653374014</v>
      </c>
      <c r="AA240">
        <v>469.39430187614505</v>
      </c>
      <c r="AB240">
        <v>467.88268721855002</v>
      </c>
      <c r="AC240">
        <v>466.37107256095499</v>
      </c>
      <c r="AD240">
        <v>464.8594579033599</v>
      </c>
      <c r="AE240">
        <v>463.34784324576486</v>
      </c>
      <c r="AF240">
        <v>461.83622858816983</v>
      </c>
      <c r="AG240">
        <v>460.32461393057474</v>
      </c>
      <c r="AH240">
        <v>458.81299927297971</v>
      </c>
      <c r="AI240">
        <v>457.30138461538462</v>
      </c>
      <c r="AJ240">
        <v>457.30138461538462</v>
      </c>
      <c r="AK240">
        <v>457.30138461538462</v>
      </c>
      <c r="AL240">
        <v>457.30138461538462</v>
      </c>
      <c r="AM240">
        <v>457.30138461538462</v>
      </c>
      <c r="AN240">
        <v>457.30138461538462</v>
      </c>
    </row>
    <row r="241" spans="1:40" x14ac:dyDescent="0.3">
      <c r="A241" t="s">
        <v>1162</v>
      </c>
      <c r="B241" t="s">
        <v>349</v>
      </c>
      <c r="C241">
        <v>62.142000000000003</v>
      </c>
      <c r="D241">
        <v>62.142000000000003</v>
      </c>
      <c r="E241">
        <v>62.142000000000003</v>
      </c>
      <c r="F241">
        <v>63.75846287639876</v>
      </c>
      <c r="G241">
        <v>65.374925752797523</v>
      </c>
      <c r="H241">
        <v>66.99138862919628</v>
      </c>
      <c r="I241">
        <v>68.607851505595036</v>
      </c>
      <c r="J241">
        <v>70.224314381993793</v>
      </c>
      <c r="K241">
        <v>71.840777258392549</v>
      </c>
      <c r="L241">
        <v>73.457240134791306</v>
      </c>
      <c r="M241">
        <v>75.073703011190062</v>
      </c>
      <c r="N241">
        <v>76.690165887588833</v>
      </c>
      <c r="O241">
        <v>78.306628763987561</v>
      </c>
      <c r="P241">
        <v>77.964462325788176</v>
      </c>
      <c r="Q241">
        <v>77.622295887588791</v>
      </c>
      <c r="R241">
        <v>77.280129449389406</v>
      </c>
      <c r="S241">
        <v>76.937963011190021</v>
      </c>
      <c r="T241">
        <v>76.595796572990636</v>
      </c>
      <c r="U241">
        <v>76.253630134791251</v>
      </c>
      <c r="V241">
        <v>75.911463696591866</v>
      </c>
      <c r="W241">
        <v>75.569297258392481</v>
      </c>
      <c r="X241">
        <v>75.227130820193111</v>
      </c>
      <c r="Y241">
        <v>74.884964381993726</v>
      </c>
      <c r="Z241">
        <v>74.542797943794341</v>
      </c>
      <c r="AA241">
        <v>74.200631505594956</v>
      </c>
      <c r="AB241">
        <v>73.858465067395571</v>
      </c>
      <c r="AC241">
        <v>73.516298629196186</v>
      </c>
      <c r="AD241">
        <v>73.174132190996801</v>
      </c>
      <c r="AE241">
        <v>72.831965752797416</v>
      </c>
      <c r="AF241">
        <v>72.489799314598031</v>
      </c>
      <c r="AG241">
        <v>72.14763287639866</v>
      </c>
      <c r="AH241">
        <v>71.805466438199275</v>
      </c>
      <c r="AI241">
        <v>71.463300000000004</v>
      </c>
      <c r="AJ241">
        <v>71.463300000000004</v>
      </c>
      <c r="AK241">
        <v>71.463300000000004</v>
      </c>
      <c r="AL241">
        <v>71.463300000000004</v>
      </c>
      <c r="AM241">
        <v>71.463300000000004</v>
      </c>
      <c r="AN241">
        <v>71.463300000000004</v>
      </c>
    </row>
    <row r="242" spans="1:40" x14ac:dyDescent="0.3">
      <c r="A242" t="s">
        <v>1162</v>
      </c>
      <c r="B242" t="s">
        <v>350</v>
      </c>
      <c r="C242">
        <v>811.98880000000008</v>
      </c>
      <c r="D242">
        <v>811.98880000000008</v>
      </c>
      <c r="E242">
        <v>811.98880000000008</v>
      </c>
      <c r="F242">
        <v>817.27087000000006</v>
      </c>
      <c r="G242">
        <v>822.55294000000015</v>
      </c>
      <c r="H242">
        <v>827.83501000000012</v>
      </c>
      <c r="I242">
        <v>833.1170800000001</v>
      </c>
      <c r="J242">
        <v>838.39915000000019</v>
      </c>
      <c r="K242">
        <v>843.68122000000017</v>
      </c>
      <c r="L242">
        <v>848.96329000000026</v>
      </c>
      <c r="M242">
        <v>854.24536000000023</v>
      </c>
      <c r="N242">
        <v>859.52743000000032</v>
      </c>
      <c r="O242">
        <v>864.80950000000007</v>
      </c>
      <c r="P242">
        <v>856.42033000000004</v>
      </c>
      <c r="Q242">
        <v>848.03116</v>
      </c>
      <c r="R242">
        <v>839.64198999999996</v>
      </c>
      <c r="S242">
        <v>831.25281999999993</v>
      </c>
      <c r="T242">
        <v>822.86364999999989</v>
      </c>
      <c r="U242">
        <v>814.47447999999986</v>
      </c>
      <c r="V242">
        <v>806.08530999999994</v>
      </c>
      <c r="W242">
        <v>797.6961399999999</v>
      </c>
      <c r="X242">
        <v>789.30696999999986</v>
      </c>
      <c r="Y242">
        <v>780.91779999999983</v>
      </c>
      <c r="Z242">
        <v>772.52862999999979</v>
      </c>
      <c r="AA242">
        <v>764.13945999999976</v>
      </c>
      <c r="AB242">
        <v>755.75028999999972</v>
      </c>
      <c r="AC242">
        <v>747.36111999999969</v>
      </c>
      <c r="AD242">
        <v>738.97194999999965</v>
      </c>
      <c r="AE242">
        <v>730.58277999999962</v>
      </c>
      <c r="AF242">
        <v>722.19360999999969</v>
      </c>
      <c r="AG242">
        <v>713.80443999999966</v>
      </c>
      <c r="AH242">
        <v>705.41526999999962</v>
      </c>
      <c r="AI242">
        <v>697.02610000000004</v>
      </c>
      <c r="AJ242">
        <v>697.02610000000004</v>
      </c>
      <c r="AK242">
        <v>697.02610000000004</v>
      </c>
      <c r="AL242">
        <v>697.02610000000004</v>
      </c>
      <c r="AM242">
        <v>697.02610000000004</v>
      </c>
      <c r="AN242">
        <v>697.02610000000004</v>
      </c>
    </row>
    <row r="243" spans="1:40" x14ac:dyDescent="0.3">
      <c r="A243" t="s">
        <v>1162</v>
      </c>
      <c r="B243" t="s">
        <v>351</v>
      </c>
      <c r="C243">
        <v>1294.625</v>
      </c>
      <c r="D243">
        <v>1294.625</v>
      </c>
      <c r="E243">
        <v>1294.625</v>
      </c>
      <c r="F243">
        <v>1308.3558712121212</v>
      </c>
      <c r="G243">
        <v>1322.0867424242424</v>
      </c>
      <c r="H243">
        <v>1335.8176136363636</v>
      </c>
      <c r="I243">
        <v>1349.5484848484848</v>
      </c>
      <c r="J243">
        <v>1363.279356060606</v>
      </c>
      <c r="K243">
        <v>1377.0102272727272</v>
      </c>
      <c r="L243">
        <v>1390.7410984848486</v>
      </c>
      <c r="M243">
        <v>1404.4719696969698</v>
      </c>
      <c r="N243">
        <v>1418.202840909091</v>
      </c>
      <c r="O243">
        <v>1431.9337121212125</v>
      </c>
      <c r="P243">
        <v>1416.2648265151518</v>
      </c>
      <c r="Q243">
        <v>1400.595940909091</v>
      </c>
      <c r="R243">
        <v>1384.9270553030301</v>
      </c>
      <c r="S243">
        <v>1369.2581696969694</v>
      </c>
      <c r="T243">
        <v>1353.5892840909087</v>
      </c>
      <c r="U243">
        <v>1337.920398484848</v>
      </c>
      <c r="V243">
        <v>1322.2515128787873</v>
      </c>
      <c r="W243">
        <v>1306.5826272727265</v>
      </c>
      <c r="X243">
        <v>1290.9137416666658</v>
      </c>
      <c r="Y243">
        <v>1275.2448560606051</v>
      </c>
      <c r="Z243">
        <v>1259.5759704545444</v>
      </c>
      <c r="AA243">
        <v>1243.9070848484837</v>
      </c>
      <c r="AB243">
        <v>1228.238199242423</v>
      </c>
      <c r="AC243">
        <v>1212.5693136363623</v>
      </c>
      <c r="AD243">
        <v>1196.9004280303016</v>
      </c>
      <c r="AE243">
        <v>1181.2315424242408</v>
      </c>
      <c r="AF243">
        <v>1165.5626568181801</v>
      </c>
      <c r="AG243">
        <v>1149.8937712121194</v>
      </c>
      <c r="AH243">
        <v>1134.2248856060587</v>
      </c>
      <c r="AI243">
        <v>1118.556</v>
      </c>
      <c r="AJ243">
        <v>1118.556</v>
      </c>
      <c r="AK243">
        <v>1118.556</v>
      </c>
      <c r="AL243">
        <v>1118.556</v>
      </c>
      <c r="AM243">
        <v>1118.556</v>
      </c>
      <c r="AN243">
        <v>1118.556</v>
      </c>
    </row>
    <row r="244" spans="1:40" x14ac:dyDescent="0.3">
      <c r="A244" t="s">
        <v>1162</v>
      </c>
      <c r="B244" t="s">
        <v>352</v>
      </c>
      <c r="C244">
        <v>94.650818830599235</v>
      </c>
      <c r="D244">
        <v>94.650818830599235</v>
      </c>
      <c r="E244">
        <v>94.650818830599235</v>
      </c>
      <c r="F244">
        <v>96.255298547539311</v>
      </c>
      <c r="G244">
        <v>97.859778264479388</v>
      </c>
      <c r="H244">
        <v>99.464257981419465</v>
      </c>
      <c r="I244">
        <v>101.06873769835954</v>
      </c>
      <c r="J244">
        <v>102.67321741529962</v>
      </c>
      <c r="K244">
        <v>104.27769713223969</v>
      </c>
      <c r="L244">
        <v>105.88217684917976</v>
      </c>
      <c r="M244">
        <v>107.48665656611983</v>
      </c>
      <c r="N244">
        <v>109.09113628305991</v>
      </c>
      <c r="O244">
        <v>110.695616</v>
      </c>
      <c r="P244">
        <v>110.34192445000001</v>
      </c>
      <c r="Q244">
        <v>109.98823290000001</v>
      </c>
      <c r="R244">
        <v>109.63454135000002</v>
      </c>
      <c r="S244">
        <v>109.28084980000001</v>
      </c>
      <c r="T244">
        <v>108.92715825000002</v>
      </c>
      <c r="U244">
        <v>108.57346670000003</v>
      </c>
      <c r="V244">
        <v>108.21977515000003</v>
      </c>
      <c r="W244">
        <v>107.86608360000004</v>
      </c>
      <c r="X244">
        <v>107.51239205000003</v>
      </c>
      <c r="Y244">
        <v>107.15870050000004</v>
      </c>
      <c r="Z244">
        <v>106.80500895000004</v>
      </c>
      <c r="AA244">
        <v>106.45131740000005</v>
      </c>
      <c r="AB244">
        <v>106.09762585000006</v>
      </c>
      <c r="AC244">
        <v>105.74393430000005</v>
      </c>
      <c r="AD244">
        <v>105.39024275000006</v>
      </c>
      <c r="AE244">
        <v>105.03655120000006</v>
      </c>
      <c r="AF244">
        <v>104.68285965000007</v>
      </c>
      <c r="AG244">
        <v>104.32916810000008</v>
      </c>
      <c r="AH244">
        <v>103.97547655000007</v>
      </c>
      <c r="AI244">
        <v>103.621785</v>
      </c>
      <c r="AJ244">
        <v>103.621785</v>
      </c>
      <c r="AK244">
        <v>103.621785</v>
      </c>
      <c r="AL244">
        <v>103.621785</v>
      </c>
      <c r="AM244">
        <v>103.621785</v>
      </c>
      <c r="AN244">
        <v>103.621785</v>
      </c>
    </row>
    <row r="245" spans="1:40" x14ac:dyDescent="0.3">
      <c r="A245" t="s">
        <v>1162</v>
      </c>
      <c r="B245" t="s">
        <v>356</v>
      </c>
      <c r="C245">
        <v>197.30085000000003</v>
      </c>
      <c r="D245">
        <v>197.30085000000003</v>
      </c>
      <c r="E245">
        <v>197.30085000000003</v>
      </c>
      <c r="F245">
        <v>197.78734524657534</v>
      </c>
      <c r="G245">
        <v>198.27384049315069</v>
      </c>
      <c r="H245">
        <v>198.76033573972603</v>
      </c>
      <c r="I245">
        <v>199.24683098630138</v>
      </c>
      <c r="J245">
        <v>199.73332623287672</v>
      </c>
      <c r="K245">
        <v>200.21982147945204</v>
      </c>
      <c r="L245">
        <v>200.70631672602738</v>
      </c>
      <c r="M245">
        <v>201.19281197260273</v>
      </c>
      <c r="N245">
        <v>201.67930721917807</v>
      </c>
      <c r="O245">
        <v>202.16580246575336</v>
      </c>
      <c r="P245">
        <v>201.78741727397252</v>
      </c>
      <c r="Q245">
        <v>201.40903208219169</v>
      </c>
      <c r="R245">
        <v>201.03064689041088</v>
      </c>
      <c r="S245">
        <v>200.65226169863004</v>
      </c>
      <c r="T245">
        <v>200.27387650684921</v>
      </c>
      <c r="U245">
        <v>199.8954913150684</v>
      </c>
      <c r="V245">
        <v>199.51710612328756</v>
      </c>
      <c r="W245">
        <v>199.13872093150675</v>
      </c>
      <c r="X245">
        <v>198.76033573972592</v>
      </c>
      <c r="Y245">
        <v>198.38195054794508</v>
      </c>
      <c r="Z245">
        <v>198.00356535616427</v>
      </c>
      <c r="AA245">
        <v>197.62518016438344</v>
      </c>
      <c r="AB245">
        <v>197.2467949726026</v>
      </c>
      <c r="AC245">
        <v>196.86840978082179</v>
      </c>
      <c r="AD245">
        <v>196.49002458904096</v>
      </c>
      <c r="AE245">
        <v>196.11163939726012</v>
      </c>
      <c r="AF245">
        <v>195.73325420547931</v>
      </c>
      <c r="AG245">
        <v>195.35486901369848</v>
      </c>
      <c r="AH245">
        <v>194.97648382191764</v>
      </c>
      <c r="AI245">
        <v>194.59809863013695</v>
      </c>
      <c r="AJ245">
        <v>194.59809863013695</v>
      </c>
      <c r="AK245">
        <v>194.59809863013695</v>
      </c>
      <c r="AL245">
        <v>194.59809863013695</v>
      </c>
      <c r="AM245">
        <v>194.59809863013695</v>
      </c>
      <c r="AN245">
        <v>194.59809863013695</v>
      </c>
    </row>
    <row r="246" spans="1:40" x14ac:dyDescent="0.3">
      <c r="A246" t="s">
        <v>1162</v>
      </c>
      <c r="B246" t="s">
        <v>357</v>
      </c>
      <c r="C246">
        <v>197.30085000000003</v>
      </c>
      <c r="D246">
        <v>197.30085000000003</v>
      </c>
      <c r="E246">
        <v>197.30085000000003</v>
      </c>
      <c r="F246">
        <v>197.78734524657534</v>
      </c>
      <c r="G246">
        <v>198.27384049315069</v>
      </c>
      <c r="H246">
        <v>198.76033573972603</v>
      </c>
      <c r="I246">
        <v>199.24683098630138</v>
      </c>
      <c r="J246">
        <v>199.73332623287672</v>
      </c>
      <c r="K246">
        <v>200.21982147945204</v>
      </c>
      <c r="L246">
        <v>200.70631672602738</v>
      </c>
      <c r="M246">
        <v>201.19281197260273</v>
      </c>
      <c r="N246">
        <v>201.67930721917807</v>
      </c>
      <c r="O246">
        <v>202.16580246575336</v>
      </c>
      <c r="P246">
        <v>201.78741727397252</v>
      </c>
      <c r="Q246">
        <v>201.40903208219169</v>
      </c>
      <c r="R246">
        <v>201.03064689041088</v>
      </c>
      <c r="S246">
        <v>200.65226169863004</v>
      </c>
      <c r="T246">
        <v>200.27387650684921</v>
      </c>
      <c r="U246">
        <v>199.8954913150684</v>
      </c>
      <c r="V246">
        <v>199.51710612328756</v>
      </c>
      <c r="W246">
        <v>199.13872093150675</v>
      </c>
      <c r="X246">
        <v>198.76033573972592</v>
      </c>
      <c r="Y246">
        <v>198.38195054794508</v>
      </c>
      <c r="Z246">
        <v>198.00356535616427</v>
      </c>
      <c r="AA246">
        <v>197.62518016438344</v>
      </c>
      <c r="AB246">
        <v>197.2467949726026</v>
      </c>
      <c r="AC246">
        <v>196.86840978082179</v>
      </c>
      <c r="AD246">
        <v>196.49002458904096</v>
      </c>
      <c r="AE246">
        <v>196.11163939726012</v>
      </c>
      <c r="AF246">
        <v>195.73325420547931</v>
      </c>
      <c r="AG246">
        <v>195.35486901369848</v>
      </c>
      <c r="AH246">
        <v>194.97648382191764</v>
      </c>
      <c r="AI246">
        <v>194.59809863013695</v>
      </c>
      <c r="AJ246">
        <v>194.59809863013695</v>
      </c>
      <c r="AK246">
        <v>194.59809863013695</v>
      </c>
      <c r="AL246">
        <v>194.59809863013695</v>
      </c>
      <c r="AM246">
        <v>194.59809863013695</v>
      </c>
      <c r="AN246">
        <v>194.59809863013695</v>
      </c>
    </row>
    <row r="247" spans="1:40" x14ac:dyDescent="0.3">
      <c r="A247" t="s">
        <v>1162</v>
      </c>
      <c r="B247" t="s">
        <v>358</v>
      </c>
      <c r="C247">
        <v>189.01525000000009</v>
      </c>
      <c r="D247">
        <v>189.01525000000009</v>
      </c>
      <c r="E247">
        <v>189.01525000000009</v>
      </c>
      <c r="F247">
        <v>189.48131500000008</v>
      </c>
      <c r="G247">
        <v>189.94738000000007</v>
      </c>
      <c r="H247">
        <v>190.41344500000005</v>
      </c>
      <c r="I247">
        <v>190.87951000000007</v>
      </c>
      <c r="J247">
        <v>191.34557500000005</v>
      </c>
      <c r="K247">
        <v>191.81164000000004</v>
      </c>
      <c r="L247">
        <v>192.27770500000003</v>
      </c>
      <c r="M247">
        <v>192.74377000000001</v>
      </c>
      <c r="N247">
        <v>193.209835</v>
      </c>
      <c r="O247">
        <v>193.67590000000001</v>
      </c>
      <c r="P247">
        <v>193.31340500000002</v>
      </c>
      <c r="Q247">
        <v>192.95091000000002</v>
      </c>
      <c r="R247">
        <v>192.58841500000003</v>
      </c>
      <c r="S247">
        <v>192.22592000000003</v>
      </c>
      <c r="T247">
        <v>191.86342500000003</v>
      </c>
      <c r="U247">
        <v>191.50093000000004</v>
      </c>
      <c r="V247">
        <v>191.13843500000004</v>
      </c>
      <c r="W247">
        <v>190.77594000000005</v>
      </c>
      <c r="X247">
        <v>190.41344500000005</v>
      </c>
      <c r="Y247">
        <v>190.05095000000006</v>
      </c>
      <c r="Z247">
        <v>189.68845500000009</v>
      </c>
      <c r="AA247">
        <v>189.32596000000009</v>
      </c>
      <c r="AB247">
        <v>188.9634650000001</v>
      </c>
      <c r="AC247">
        <v>188.6009700000001</v>
      </c>
      <c r="AD247">
        <v>188.23847500000011</v>
      </c>
      <c r="AE247">
        <v>187.87598000000011</v>
      </c>
      <c r="AF247">
        <v>187.51348500000012</v>
      </c>
      <c r="AG247">
        <v>187.15099000000012</v>
      </c>
      <c r="AH247">
        <v>186.78849500000013</v>
      </c>
      <c r="AI247">
        <v>186.42600000000002</v>
      </c>
      <c r="AJ247">
        <v>186.42600000000002</v>
      </c>
      <c r="AK247">
        <v>186.42600000000002</v>
      </c>
      <c r="AL247">
        <v>186.42600000000002</v>
      </c>
      <c r="AM247">
        <v>186.42600000000002</v>
      </c>
      <c r="AN247">
        <v>186.42600000000002</v>
      </c>
    </row>
    <row r="248" spans="1:40" x14ac:dyDescent="0.3">
      <c r="A248" t="s">
        <v>1162</v>
      </c>
      <c r="B248" t="s">
        <v>359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3">
      <c r="A249" t="s">
        <v>1162</v>
      </c>
      <c r="B249" t="s">
        <v>360</v>
      </c>
      <c r="C249">
        <v>99999</v>
      </c>
      <c r="D249">
        <v>99999</v>
      </c>
      <c r="E249">
        <v>99999</v>
      </c>
      <c r="F249">
        <v>99999</v>
      </c>
      <c r="G249">
        <v>99999</v>
      </c>
      <c r="H249">
        <v>99999</v>
      </c>
      <c r="I249">
        <v>99999</v>
      </c>
      <c r="J249">
        <v>99999</v>
      </c>
      <c r="K249">
        <v>99999</v>
      </c>
      <c r="L249">
        <v>99999</v>
      </c>
      <c r="M249">
        <v>99999</v>
      </c>
      <c r="N249">
        <v>99999</v>
      </c>
      <c r="O249">
        <v>99999</v>
      </c>
      <c r="P249">
        <v>99999</v>
      </c>
      <c r="Q249">
        <v>99999</v>
      </c>
      <c r="R249">
        <v>99999</v>
      </c>
      <c r="S249">
        <v>99999</v>
      </c>
      <c r="T249">
        <v>99999</v>
      </c>
      <c r="U249">
        <v>99999</v>
      </c>
      <c r="V249">
        <v>99999</v>
      </c>
      <c r="W249">
        <v>99999</v>
      </c>
      <c r="X249">
        <v>99999</v>
      </c>
      <c r="Y249">
        <v>99999</v>
      </c>
      <c r="Z249">
        <v>99999</v>
      </c>
      <c r="AA249">
        <v>99999</v>
      </c>
      <c r="AB249">
        <v>99999</v>
      </c>
      <c r="AC249">
        <v>99999</v>
      </c>
      <c r="AD249">
        <v>99999</v>
      </c>
      <c r="AE249">
        <v>99999</v>
      </c>
      <c r="AF249">
        <v>99999</v>
      </c>
      <c r="AG249">
        <v>99999</v>
      </c>
      <c r="AH249">
        <v>99999</v>
      </c>
      <c r="AI249">
        <v>99999</v>
      </c>
      <c r="AJ249">
        <v>99999</v>
      </c>
      <c r="AK249">
        <v>99999</v>
      </c>
      <c r="AL249">
        <v>99999</v>
      </c>
      <c r="AM249">
        <v>99999</v>
      </c>
      <c r="AN249">
        <v>99999</v>
      </c>
    </row>
    <row r="250" spans="1:40" x14ac:dyDescent="0.3">
      <c r="A250" t="s">
        <v>1162</v>
      </c>
      <c r="B250" t="s">
        <v>361</v>
      </c>
      <c r="C250">
        <v>99999</v>
      </c>
      <c r="D250">
        <v>99999</v>
      </c>
      <c r="E250">
        <v>99999</v>
      </c>
      <c r="F250">
        <v>99999</v>
      </c>
      <c r="G250">
        <v>99999</v>
      </c>
      <c r="H250">
        <v>99999</v>
      </c>
      <c r="I250">
        <v>99999</v>
      </c>
      <c r="J250">
        <v>99999</v>
      </c>
      <c r="K250">
        <v>99999</v>
      </c>
      <c r="L250">
        <v>99999</v>
      </c>
      <c r="M250">
        <v>99999</v>
      </c>
      <c r="N250">
        <v>99999</v>
      </c>
      <c r="O250">
        <v>99999</v>
      </c>
      <c r="P250">
        <v>99999</v>
      </c>
      <c r="Q250">
        <v>99999</v>
      </c>
      <c r="R250">
        <v>99999</v>
      </c>
      <c r="S250">
        <v>99999</v>
      </c>
      <c r="T250">
        <v>99999</v>
      </c>
      <c r="U250">
        <v>99999</v>
      </c>
      <c r="V250">
        <v>99999</v>
      </c>
      <c r="W250">
        <v>99999</v>
      </c>
      <c r="X250">
        <v>99999</v>
      </c>
      <c r="Y250">
        <v>99999</v>
      </c>
      <c r="Z250">
        <v>99999</v>
      </c>
      <c r="AA250">
        <v>99999</v>
      </c>
      <c r="AB250">
        <v>99999</v>
      </c>
      <c r="AC250">
        <v>99999</v>
      </c>
      <c r="AD250">
        <v>99999</v>
      </c>
      <c r="AE250">
        <v>99999</v>
      </c>
      <c r="AF250">
        <v>99999</v>
      </c>
      <c r="AG250">
        <v>99999</v>
      </c>
      <c r="AH250">
        <v>99999</v>
      </c>
      <c r="AI250">
        <v>99999</v>
      </c>
      <c r="AJ250">
        <v>99999</v>
      </c>
      <c r="AK250">
        <v>99999</v>
      </c>
      <c r="AL250">
        <v>99999</v>
      </c>
      <c r="AM250">
        <v>99999</v>
      </c>
      <c r="AN250">
        <v>99999</v>
      </c>
    </row>
    <row r="251" spans="1:40" x14ac:dyDescent="0.3">
      <c r="A251" t="s">
        <v>1162</v>
      </c>
      <c r="B251" t="s">
        <v>362</v>
      </c>
      <c r="C251">
        <v>99999</v>
      </c>
      <c r="D251">
        <v>99999</v>
      </c>
      <c r="E251">
        <v>99999</v>
      </c>
      <c r="F251">
        <v>99999</v>
      </c>
      <c r="G251">
        <v>99999</v>
      </c>
      <c r="H251">
        <v>99999</v>
      </c>
      <c r="I251">
        <v>99999</v>
      </c>
      <c r="J251">
        <v>99999</v>
      </c>
      <c r="K251">
        <v>99999</v>
      </c>
      <c r="L251">
        <v>99999</v>
      </c>
      <c r="M251">
        <v>99999</v>
      </c>
      <c r="N251">
        <v>99999</v>
      </c>
      <c r="O251">
        <v>99999</v>
      </c>
      <c r="P251">
        <v>99999</v>
      </c>
      <c r="Q251">
        <v>99999</v>
      </c>
      <c r="R251">
        <v>99999</v>
      </c>
      <c r="S251">
        <v>99999</v>
      </c>
      <c r="T251">
        <v>99999</v>
      </c>
      <c r="U251">
        <v>99999</v>
      </c>
      <c r="V251">
        <v>99999</v>
      </c>
      <c r="W251">
        <v>99999</v>
      </c>
      <c r="X251">
        <v>99999</v>
      </c>
      <c r="Y251">
        <v>99999</v>
      </c>
      <c r="Z251">
        <v>99999</v>
      </c>
      <c r="AA251">
        <v>99999</v>
      </c>
      <c r="AB251">
        <v>99999</v>
      </c>
      <c r="AC251">
        <v>99999</v>
      </c>
      <c r="AD251">
        <v>99999</v>
      </c>
      <c r="AE251">
        <v>99999</v>
      </c>
      <c r="AF251">
        <v>99999</v>
      </c>
      <c r="AG251">
        <v>99999</v>
      </c>
      <c r="AH251">
        <v>99999</v>
      </c>
      <c r="AI251">
        <v>99999</v>
      </c>
      <c r="AJ251">
        <v>99999</v>
      </c>
      <c r="AK251">
        <v>99999</v>
      </c>
      <c r="AL251">
        <v>99999</v>
      </c>
      <c r="AM251">
        <v>99999</v>
      </c>
      <c r="AN251">
        <v>99999</v>
      </c>
    </row>
    <row r="252" spans="1:40" x14ac:dyDescent="0.3">
      <c r="A252" t="s">
        <v>1162</v>
      </c>
      <c r="B252" t="s">
        <v>363</v>
      </c>
      <c r="C252">
        <v>99999</v>
      </c>
      <c r="D252">
        <v>99999</v>
      </c>
      <c r="E252">
        <v>99999</v>
      </c>
      <c r="F252">
        <v>99999</v>
      </c>
      <c r="G252">
        <v>99999</v>
      </c>
      <c r="H252">
        <v>99999</v>
      </c>
      <c r="I252">
        <v>99999</v>
      </c>
      <c r="J252">
        <v>99999</v>
      </c>
      <c r="K252">
        <v>99999</v>
      </c>
      <c r="L252">
        <v>99999</v>
      </c>
      <c r="M252">
        <v>99999</v>
      </c>
      <c r="N252">
        <v>99999</v>
      </c>
      <c r="O252">
        <v>99999</v>
      </c>
      <c r="P252">
        <v>99999</v>
      </c>
      <c r="Q252">
        <v>99999</v>
      </c>
      <c r="R252">
        <v>99999</v>
      </c>
      <c r="S252">
        <v>99999</v>
      </c>
      <c r="T252">
        <v>99999</v>
      </c>
      <c r="U252">
        <v>99999</v>
      </c>
      <c r="V252">
        <v>99999</v>
      </c>
      <c r="W252">
        <v>99999</v>
      </c>
      <c r="X252">
        <v>99999</v>
      </c>
      <c r="Y252">
        <v>99999</v>
      </c>
      <c r="Z252">
        <v>99999</v>
      </c>
      <c r="AA252">
        <v>99999</v>
      </c>
      <c r="AB252">
        <v>99999</v>
      </c>
      <c r="AC252">
        <v>99999</v>
      </c>
      <c r="AD252">
        <v>99999</v>
      </c>
      <c r="AE252">
        <v>99999</v>
      </c>
      <c r="AF252">
        <v>99999</v>
      </c>
      <c r="AG252">
        <v>99999</v>
      </c>
      <c r="AH252">
        <v>99999</v>
      </c>
      <c r="AI252">
        <v>99999</v>
      </c>
      <c r="AJ252">
        <v>99999</v>
      </c>
      <c r="AK252">
        <v>99999</v>
      </c>
      <c r="AL252">
        <v>99999</v>
      </c>
      <c r="AM252">
        <v>99999</v>
      </c>
      <c r="AN252">
        <v>99999</v>
      </c>
    </row>
    <row r="253" spans="1:40" x14ac:dyDescent="0.3">
      <c r="A253" t="s">
        <v>1162</v>
      </c>
      <c r="B253" t="s">
        <v>364</v>
      </c>
      <c r="C253">
        <v>99999</v>
      </c>
      <c r="D253">
        <v>99999</v>
      </c>
      <c r="E253">
        <v>99999</v>
      </c>
      <c r="F253">
        <v>99999</v>
      </c>
      <c r="G253">
        <v>99999</v>
      </c>
      <c r="H253">
        <v>99999</v>
      </c>
      <c r="I253">
        <v>99999</v>
      </c>
      <c r="J253">
        <v>99999</v>
      </c>
      <c r="K253">
        <v>99999</v>
      </c>
      <c r="L253">
        <v>99999</v>
      </c>
      <c r="M253">
        <v>99999</v>
      </c>
      <c r="N253">
        <v>99999</v>
      </c>
      <c r="O253">
        <v>99999</v>
      </c>
      <c r="P253">
        <v>99999</v>
      </c>
      <c r="Q253">
        <v>99999</v>
      </c>
      <c r="R253">
        <v>99999</v>
      </c>
      <c r="S253">
        <v>99999</v>
      </c>
      <c r="T253">
        <v>99999</v>
      </c>
      <c r="U253">
        <v>99999</v>
      </c>
      <c r="V253">
        <v>99999</v>
      </c>
      <c r="W253">
        <v>99999</v>
      </c>
      <c r="X253">
        <v>99999</v>
      </c>
      <c r="Y253">
        <v>99999</v>
      </c>
      <c r="Z253">
        <v>99999</v>
      </c>
      <c r="AA253">
        <v>99999</v>
      </c>
      <c r="AB253">
        <v>99999</v>
      </c>
      <c r="AC253">
        <v>99999</v>
      </c>
      <c r="AD253">
        <v>99999</v>
      </c>
      <c r="AE253">
        <v>99999</v>
      </c>
      <c r="AF253">
        <v>99999</v>
      </c>
      <c r="AG253">
        <v>99999</v>
      </c>
      <c r="AH253">
        <v>99999</v>
      </c>
      <c r="AI253">
        <v>99999</v>
      </c>
      <c r="AJ253">
        <v>99999</v>
      </c>
      <c r="AK253">
        <v>99999</v>
      </c>
      <c r="AL253">
        <v>99999</v>
      </c>
      <c r="AM253">
        <v>99999</v>
      </c>
      <c r="AN253">
        <v>99999</v>
      </c>
    </row>
    <row r="254" spans="1:40" x14ac:dyDescent="0.3">
      <c r="A254" t="s">
        <v>1162</v>
      </c>
      <c r="B254" t="s">
        <v>370</v>
      </c>
      <c r="C254" s="8">
        <v>362.495</v>
      </c>
      <c r="D254" s="8">
        <v>362.495</v>
      </c>
      <c r="E254" s="8">
        <v>362.495</v>
      </c>
      <c r="F254" s="8">
        <v>362.495</v>
      </c>
      <c r="G254" s="8">
        <v>362.495</v>
      </c>
      <c r="H254" s="8">
        <v>362.495</v>
      </c>
      <c r="I254" s="8">
        <v>362.495</v>
      </c>
      <c r="J254" s="8">
        <v>362.495</v>
      </c>
      <c r="K254" s="8">
        <v>362.495</v>
      </c>
      <c r="L254" s="8">
        <v>362.495</v>
      </c>
      <c r="M254" s="8">
        <v>362.495</v>
      </c>
      <c r="N254" s="8">
        <v>362.495</v>
      </c>
      <c r="O254" s="8">
        <v>362.495</v>
      </c>
      <c r="P254" s="8">
        <v>362.495</v>
      </c>
      <c r="Q254" s="8">
        <v>362.495</v>
      </c>
      <c r="R254" s="8">
        <v>362.495</v>
      </c>
      <c r="S254" s="8">
        <v>362.495</v>
      </c>
      <c r="T254" s="8">
        <v>362.495</v>
      </c>
      <c r="U254" s="8">
        <v>362.495</v>
      </c>
      <c r="V254" s="8">
        <v>362.495</v>
      </c>
      <c r="W254" s="8">
        <v>362.495</v>
      </c>
      <c r="X254" s="8">
        <v>362.495</v>
      </c>
      <c r="Y254" s="8">
        <v>362.495</v>
      </c>
      <c r="Z254" s="8">
        <v>362.495</v>
      </c>
      <c r="AA254" s="8">
        <v>362.495</v>
      </c>
      <c r="AB254" s="8">
        <v>362.495</v>
      </c>
      <c r="AC254" s="8">
        <v>362.495</v>
      </c>
      <c r="AD254" s="8">
        <v>362.495</v>
      </c>
      <c r="AE254" s="8">
        <v>362.495</v>
      </c>
      <c r="AF254" s="8">
        <v>362.495</v>
      </c>
      <c r="AG254" s="8">
        <v>362.495</v>
      </c>
      <c r="AH254" s="8">
        <v>362.495</v>
      </c>
      <c r="AI254" s="8">
        <v>362.495</v>
      </c>
      <c r="AJ254" s="8">
        <v>362.495</v>
      </c>
      <c r="AK254" s="8">
        <v>362.495</v>
      </c>
      <c r="AL254" s="8">
        <v>362.495</v>
      </c>
      <c r="AM254" s="8">
        <v>362.495</v>
      </c>
      <c r="AN254" s="8">
        <v>362.495</v>
      </c>
    </row>
    <row r="255" spans="1:40" x14ac:dyDescent="0.3">
      <c r="A255" t="s">
        <v>1162</v>
      </c>
      <c r="B255" t="s">
        <v>371</v>
      </c>
      <c r="C255">
        <v>167.29542596153846</v>
      </c>
      <c r="D255">
        <v>167.29542596153846</v>
      </c>
      <c r="E255">
        <v>167.29542596153846</v>
      </c>
      <c r="F255">
        <v>169.77338395828477</v>
      </c>
      <c r="G255">
        <v>172.25134195503108</v>
      </c>
      <c r="H255">
        <v>174.72929995177739</v>
      </c>
      <c r="I255">
        <v>177.20725794852373</v>
      </c>
      <c r="J255">
        <v>179.68521594527004</v>
      </c>
      <c r="K255">
        <v>182.16317394201636</v>
      </c>
      <c r="L255">
        <v>184.64113193876267</v>
      </c>
      <c r="M255">
        <v>187.11908993550898</v>
      </c>
      <c r="N255">
        <v>189.59704793225529</v>
      </c>
      <c r="O255">
        <v>192.07500592900169</v>
      </c>
      <c r="P255">
        <v>191.47947087663445</v>
      </c>
      <c r="Q255">
        <v>190.88393582426721</v>
      </c>
      <c r="R255">
        <v>190.28840077189997</v>
      </c>
      <c r="S255">
        <v>189.69286571953273</v>
      </c>
      <c r="T255">
        <v>189.09733066716549</v>
      </c>
      <c r="U255">
        <v>188.50179561479825</v>
      </c>
      <c r="V255">
        <v>187.90626056243102</v>
      </c>
      <c r="W255">
        <v>187.31072551006378</v>
      </c>
      <c r="X255">
        <v>186.71519045769654</v>
      </c>
      <c r="Y255">
        <v>186.1196554053293</v>
      </c>
      <c r="Z255">
        <v>185.52412035296206</v>
      </c>
      <c r="AA255">
        <v>184.92858530059482</v>
      </c>
      <c r="AB255">
        <v>184.33305024822758</v>
      </c>
      <c r="AC255">
        <v>183.73751519586034</v>
      </c>
      <c r="AD255">
        <v>183.1419801434931</v>
      </c>
      <c r="AE255">
        <v>182.54644509112586</v>
      </c>
      <c r="AF255">
        <v>181.95091003875862</v>
      </c>
      <c r="AG255">
        <v>181.35537498639138</v>
      </c>
      <c r="AH255">
        <v>180.75983993402414</v>
      </c>
      <c r="AI255">
        <v>180.16430488165676</v>
      </c>
      <c r="AJ255">
        <v>180.16430488165676</v>
      </c>
      <c r="AK255">
        <v>180.16430488165676</v>
      </c>
      <c r="AL255">
        <v>180.16430488165676</v>
      </c>
      <c r="AM255">
        <v>180.16430488165676</v>
      </c>
      <c r="AN255">
        <v>180.16430488165676</v>
      </c>
    </row>
    <row r="256" spans="1:40" x14ac:dyDescent="0.3">
      <c r="A256" t="s">
        <v>1162</v>
      </c>
      <c r="B256" t="s">
        <v>372</v>
      </c>
      <c r="C256">
        <v>162.60490000000001</v>
      </c>
      <c r="D256">
        <v>162.60490000000001</v>
      </c>
      <c r="E256">
        <v>162.60490000000001</v>
      </c>
      <c r="F256">
        <v>165.01338253889364</v>
      </c>
      <c r="G256">
        <v>167.42186507778729</v>
      </c>
      <c r="H256">
        <v>169.83034761668091</v>
      </c>
      <c r="I256">
        <v>172.23883015557453</v>
      </c>
      <c r="J256">
        <v>174.64731269446818</v>
      </c>
      <c r="K256">
        <v>177.05579523336181</v>
      </c>
      <c r="L256">
        <v>179.46427777225543</v>
      </c>
      <c r="M256">
        <v>181.87276031114908</v>
      </c>
      <c r="N256">
        <v>184.2812428500427</v>
      </c>
      <c r="O256">
        <v>186.68972538893621</v>
      </c>
      <c r="P256">
        <v>186.62485070936359</v>
      </c>
      <c r="Q256">
        <v>186.55997602979093</v>
      </c>
      <c r="R256">
        <v>186.49510135021828</v>
      </c>
      <c r="S256">
        <v>186.43022667064562</v>
      </c>
      <c r="T256">
        <v>186.365351991073</v>
      </c>
      <c r="U256">
        <v>186.30047731150034</v>
      </c>
      <c r="V256">
        <v>186.23560263192769</v>
      </c>
      <c r="W256">
        <v>186.17072795235504</v>
      </c>
      <c r="X256">
        <v>186.10585327278241</v>
      </c>
      <c r="Y256">
        <v>186.04097859320976</v>
      </c>
      <c r="Z256">
        <v>185.9761039136371</v>
      </c>
      <c r="AA256">
        <v>185.91122923406448</v>
      </c>
      <c r="AB256">
        <v>185.84635455449182</v>
      </c>
      <c r="AC256">
        <v>185.78147987491917</v>
      </c>
      <c r="AD256">
        <v>185.71660519534652</v>
      </c>
      <c r="AE256">
        <v>185.65173051577389</v>
      </c>
      <c r="AF256">
        <v>185.58685583620124</v>
      </c>
      <c r="AG256">
        <v>185.52198115662858</v>
      </c>
      <c r="AH256">
        <v>185.45710647705593</v>
      </c>
      <c r="AI256">
        <v>185.39223179748311</v>
      </c>
      <c r="AJ256">
        <v>185.39223179748311</v>
      </c>
      <c r="AK256">
        <v>185.39223179748311</v>
      </c>
      <c r="AL256">
        <v>185.39223179748311</v>
      </c>
      <c r="AM256">
        <v>185.39223179748311</v>
      </c>
      <c r="AN256">
        <v>185.39223179748311</v>
      </c>
    </row>
    <row r="257" spans="1:40" x14ac:dyDescent="0.3">
      <c r="A257" t="s">
        <v>1162</v>
      </c>
      <c r="B257" t="s">
        <v>373</v>
      </c>
      <c r="C257">
        <v>162.60490000000001</v>
      </c>
      <c r="D257">
        <v>162.60490000000001</v>
      </c>
      <c r="E257">
        <v>162.60490000000001</v>
      </c>
      <c r="F257">
        <v>165.01338253889364</v>
      </c>
      <c r="G257">
        <v>167.42186507778729</v>
      </c>
      <c r="H257">
        <v>169.83034761668091</v>
      </c>
      <c r="I257">
        <v>172.23883015557453</v>
      </c>
      <c r="J257">
        <v>174.64731269446818</v>
      </c>
      <c r="K257">
        <v>177.05579523336181</v>
      </c>
      <c r="L257">
        <v>179.46427777225543</v>
      </c>
      <c r="M257">
        <v>181.87276031114908</v>
      </c>
      <c r="N257">
        <v>184.2812428500427</v>
      </c>
      <c r="O257">
        <v>186.68972538893621</v>
      </c>
      <c r="P257">
        <v>186.62485070936359</v>
      </c>
      <c r="Q257">
        <v>186.55997602979093</v>
      </c>
      <c r="R257">
        <v>186.49510135021828</v>
      </c>
      <c r="S257">
        <v>186.43022667064562</v>
      </c>
      <c r="T257">
        <v>186.365351991073</v>
      </c>
      <c r="U257">
        <v>186.30047731150034</v>
      </c>
      <c r="V257">
        <v>186.23560263192769</v>
      </c>
      <c r="W257">
        <v>186.17072795235504</v>
      </c>
      <c r="X257">
        <v>186.10585327278241</v>
      </c>
      <c r="Y257">
        <v>186.04097859320976</v>
      </c>
      <c r="Z257">
        <v>185.9761039136371</v>
      </c>
      <c r="AA257">
        <v>185.91122923406448</v>
      </c>
      <c r="AB257">
        <v>185.84635455449182</v>
      </c>
      <c r="AC257">
        <v>185.78147987491917</v>
      </c>
      <c r="AD257">
        <v>185.71660519534652</v>
      </c>
      <c r="AE257">
        <v>185.65173051577389</v>
      </c>
      <c r="AF257">
        <v>185.58685583620124</v>
      </c>
      <c r="AG257">
        <v>185.52198115662858</v>
      </c>
      <c r="AH257">
        <v>185.45710647705593</v>
      </c>
      <c r="AI257">
        <v>185.39223179748311</v>
      </c>
      <c r="AJ257">
        <v>185.39223179748311</v>
      </c>
      <c r="AK257">
        <v>185.39223179748311</v>
      </c>
      <c r="AL257">
        <v>185.39223179748311</v>
      </c>
      <c r="AM257">
        <v>185.39223179748311</v>
      </c>
      <c r="AN257">
        <v>185.39223179748311</v>
      </c>
    </row>
    <row r="258" spans="1:40" x14ac:dyDescent="0.3">
      <c r="A258" t="s">
        <v>1162</v>
      </c>
      <c r="B258" t="s">
        <v>374</v>
      </c>
      <c r="C258">
        <v>424.637</v>
      </c>
      <c r="D258">
        <v>424.637</v>
      </c>
      <c r="E258">
        <v>424.637</v>
      </c>
      <c r="F258">
        <v>430.92666777672855</v>
      </c>
      <c r="G258">
        <v>437.2163355534571</v>
      </c>
      <c r="H258">
        <v>443.50600333018565</v>
      </c>
      <c r="I258">
        <v>449.7956711069142</v>
      </c>
      <c r="J258">
        <v>456.08533888364275</v>
      </c>
      <c r="K258">
        <v>462.3750066603713</v>
      </c>
      <c r="L258">
        <v>468.66467443709985</v>
      </c>
      <c r="M258">
        <v>474.95434221382834</v>
      </c>
      <c r="N258">
        <v>481.24400999055689</v>
      </c>
      <c r="O258">
        <v>487.53367776728567</v>
      </c>
      <c r="P258">
        <v>486.02206310969063</v>
      </c>
      <c r="Q258">
        <v>484.5104484520956</v>
      </c>
      <c r="R258">
        <v>482.99883379450051</v>
      </c>
      <c r="S258">
        <v>481.48721913690548</v>
      </c>
      <c r="T258">
        <v>479.97560447931045</v>
      </c>
      <c r="U258">
        <v>478.46398982171536</v>
      </c>
      <c r="V258">
        <v>476.95237516412033</v>
      </c>
      <c r="W258">
        <v>475.44076050652529</v>
      </c>
      <c r="X258">
        <v>473.9291458489302</v>
      </c>
      <c r="Y258">
        <v>472.41753119133517</v>
      </c>
      <c r="Z258">
        <v>470.90591653374014</v>
      </c>
      <c r="AA258">
        <v>469.39430187614505</v>
      </c>
      <c r="AB258">
        <v>467.88268721855002</v>
      </c>
      <c r="AC258">
        <v>466.37107256095499</v>
      </c>
      <c r="AD258">
        <v>464.8594579033599</v>
      </c>
      <c r="AE258">
        <v>463.34784324576486</v>
      </c>
      <c r="AF258">
        <v>461.83622858816983</v>
      </c>
      <c r="AG258">
        <v>460.32461393057474</v>
      </c>
      <c r="AH258">
        <v>458.81299927297971</v>
      </c>
      <c r="AI258">
        <v>457.30138461538462</v>
      </c>
      <c r="AJ258">
        <v>457.30138461538462</v>
      </c>
      <c r="AK258">
        <v>457.30138461538462</v>
      </c>
      <c r="AL258">
        <v>457.30138461538462</v>
      </c>
      <c r="AM258">
        <v>457.30138461538462</v>
      </c>
      <c r="AN258">
        <v>457.30138461538462</v>
      </c>
    </row>
    <row r="259" spans="1:40" x14ac:dyDescent="0.3">
      <c r="A259" t="s">
        <v>1162</v>
      </c>
      <c r="B259" t="s">
        <v>375</v>
      </c>
      <c r="C259">
        <v>62.142000000000003</v>
      </c>
      <c r="D259">
        <v>62.142000000000003</v>
      </c>
      <c r="E259">
        <v>62.142000000000003</v>
      </c>
      <c r="F259">
        <v>63.75846287639876</v>
      </c>
      <c r="G259">
        <v>65.374925752797523</v>
      </c>
      <c r="H259">
        <v>66.99138862919628</v>
      </c>
      <c r="I259">
        <v>68.607851505595036</v>
      </c>
      <c r="J259">
        <v>70.224314381993793</v>
      </c>
      <c r="K259">
        <v>71.840777258392549</v>
      </c>
      <c r="L259">
        <v>73.457240134791306</v>
      </c>
      <c r="M259">
        <v>75.073703011190062</v>
      </c>
      <c r="N259">
        <v>76.690165887588833</v>
      </c>
      <c r="O259">
        <v>78.306628763987561</v>
      </c>
      <c r="P259">
        <v>77.964462325788176</v>
      </c>
      <c r="Q259">
        <v>77.622295887588791</v>
      </c>
      <c r="R259">
        <v>77.280129449389406</v>
      </c>
      <c r="S259">
        <v>76.937963011190021</v>
      </c>
      <c r="T259">
        <v>76.595796572990636</v>
      </c>
      <c r="U259">
        <v>76.253630134791251</v>
      </c>
      <c r="V259">
        <v>75.911463696591866</v>
      </c>
      <c r="W259">
        <v>75.569297258392481</v>
      </c>
      <c r="X259">
        <v>75.227130820193111</v>
      </c>
      <c r="Y259">
        <v>74.884964381993726</v>
      </c>
      <c r="Z259">
        <v>74.542797943794341</v>
      </c>
      <c r="AA259">
        <v>74.200631505594956</v>
      </c>
      <c r="AB259">
        <v>73.858465067395571</v>
      </c>
      <c r="AC259">
        <v>73.516298629196186</v>
      </c>
      <c r="AD259">
        <v>73.174132190996801</v>
      </c>
      <c r="AE259">
        <v>72.831965752797416</v>
      </c>
      <c r="AF259">
        <v>72.489799314598031</v>
      </c>
      <c r="AG259">
        <v>72.14763287639866</v>
      </c>
      <c r="AH259">
        <v>71.805466438199275</v>
      </c>
      <c r="AI259">
        <v>71.463300000000004</v>
      </c>
      <c r="AJ259">
        <v>71.463300000000004</v>
      </c>
      <c r="AK259">
        <v>71.463300000000004</v>
      </c>
      <c r="AL259">
        <v>71.463300000000004</v>
      </c>
      <c r="AM259">
        <v>71.463300000000004</v>
      </c>
      <c r="AN259">
        <v>71.463300000000004</v>
      </c>
    </row>
    <row r="260" spans="1:40" x14ac:dyDescent="0.3">
      <c r="A260" t="s">
        <v>1162</v>
      </c>
      <c r="B260" t="s">
        <v>376</v>
      </c>
      <c r="C260">
        <v>811.98880000000008</v>
      </c>
      <c r="D260">
        <v>811.98880000000008</v>
      </c>
      <c r="E260">
        <v>811.98880000000008</v>
      </c>
      <c r="F260">
        <v>817.27087000000006</v>
      </c>
      <c r="G260">
        <v>822.55294000000015</v>
      </c>
      <c r="H260">
        <v>827.83501000000012</v>
      </c>
      <c r="I260">
        <v>833.1170800000001</v>
      </c>
      <c r="J260">
        <v>838.39915000000019</v>
      </c>
      <c r="K260">
        <v>843.68122000000017</v>
      </c>
      <c r="L260">
        <v>848.96329000000026</v>
      </c>
      <c r="M260">
        <v>854.24536000000023</v>
      </c>
      <c r="N260">
        <v>859.52743000000032</v>
      </c>
      <c r="O260">
        <v>864.80950000000007</v>
      </c>
      <c r="P260">
        <v>856.42033000000004</v>
      </c>
      <c r="Q260">
        <v>848.03116</v>
      </c>
      <c r="R260">
        <v>839.64198999999996</v>
      </c>
      <c r="S260">
        <v>831.25281999999993</v>
      </c>
      <c r="T260">
        <v>822.86364999999989</v>
      </c>
      <c r="U260">
        <v>814.47447999999986</v>
      </c>
      <c r="V260">
        <v>806.08530999999994</v>
      </c>
      <c r="W260">
        <v>797.6961399999999</v>
      </c>
      <c r="X260">
        <v>789.30696999999986</v>
      </c>
      <c r="Y260">
        <v>780.91779999999983</v>
      </c>
      <c r="Z260">
        <v>772.52862999999979</v>
      </c>
      <c r="AA260">
        <v>764.13945999999976</v>
      </c>
      <c r="AB260">
        <v>755.75028999999972</v>
      </c>
      <c r="AC260">
        <v>747.36111999999969</v>
      </c>
      <c r="AD260">
        <v>738.97194999999965</v>
      </c>
      <c r="AE260">
        <v>730.58277999999962</v>
      </c>
      <c r="AF260">
        <v>722.19360999999969</v>
      </c>
      <c r="AG260">
        <v>713.80443999999966</v>
      </c>
      <c r="AH260">
        <v>705.41526999999962</v>
      </c>
      <c r="AI260">
        <v>697.02610000000004</v>
      </c>
      <c r="AJ260">
        <v>697.02610000000004</v>
      </c>
      <c r="AK260">
        <v>697.02610000000004</v>
      </c>
      <c r="AL260">
        <v>697.02610000000004</v>
      </c>
      <c r="AM260">
        <v>697.02610000000004</v>
      </c>
      <c r="AN260">
        <v>697.02610000000004</v>
      </c>
    </row>
    <row r="261" spans="1:40" x14ac:dyDescent="0.3">
      <c r="A261" t="s">
        <v>1162</v>
      </c>
      <c r="B261" t="s">
        <v>377</v>
      </c>
      <c r="C261">
        <v>1294.625</v>
      </c>
      <c r="D261">
        <v>1294.625</v>
      </c>
      <c r="E261">
        <v>1294.625</v>
      </c>
      <c r="F261">
        <v>1308.3558712121212</v>
      </c>
      <c r="G261">
        <v>1322.0867424242424</v>
      </c>
      <c r="H261">
        <v>1335.8176136363636</v>
      </c>
      <c r="I261">
        <v>1349.5484848484848</v>
      </c>
      <c r="J261">
        <v>1363.279356060606</v>
      </c>
      <c r="K261">
        <v>1377.0102272727272</v>
      </c>
      <c r="L261">
        <v>1390.7410984848486</v>
      </c>
      <c r="M261">
        <v>1404.4719696969698</v>
      </c>
      <c r="N261">
        <v>1418.202840909091</v>
      </c>
      <c r="O261">
        <v>1431.9337121212125</v>
      </c>
      <c r="P261">
        <v>1416.2648265151518</v>
      </c>
      <c r="Q261">
        <v>1400.595940909091</v>
      </c>
      <c r="R261">
        <v>1384.9270553030301</v>
      </c>
      <c r="S261">
        <v>1369.2581696969694</v>
      </c>
      <c r="T261">
        <v>1353.5892840909087</v>
      </c>
      <c r="U261">
        <v>1337.920398484848</v>
      </c>
      <c r="V261">
        <v>1322.2515128787873</v>
      </c>
      <c r="W261">
        <v>1306.5826272727265</v>
      </c>
      <c r="X261">
        <v>1290.9137416666658</v>
      </c>
      <c r="Y261">
        <v>1275.2448560606051</v>
      </c>
      <c r="Z261">
        <v>1259.5759704545444</v>
      </c>
      <c r="AA261">
        <v>1243.9070848484837</v>
      </c>
      <c r="AB261">
        <v>1228.238199242423</v>
      </c>
      <c r="AC261">
        <v>1212.5693136363623</v>
      </c>
      <c r="AD261">
        <v>1196.9004280303016</v>
      </c>
      <c r="AE261">
        <v>1181.2315424242408</v>
      </c>
      <c r="AF261">
        <v>1165.5626568181801</v>
      </c>
      <c r="AG261">
        <v>1149.8937712121194</v>
      </c>
      <c r="AH261">
        <v>1134.2248856060587</v>
      </c>
      <c r="AI261">
        <v>1118.556</v>
      </c>
      <c r="AJ261">
        <v>1118.556</v>
      </c>
      <c r="AK261">
        <v>1118.556</v>
      </c>
      <c r="AL261">
        <v>1118.556</v>
      </c>
      <c r="AM261">
        <v>1118.556</v>
      </c>
      <c r="AN261">
        <v>1118.556</v>
      </c>
    </row>
    <row r="262" spans="1:40" x14ac:dyDescent="0.3">
      <c r="A262" t="s">
        <v>1162</v>
      </c>
      <c r="B262" t="s">
        <v>378</v>
      </c>
      <c r="C262">
        <v>94.650818830599235</v>
      </c>
      <c r="D262">
        <v>94.650818830599235</v>
      </c>
      <c r="E262">
        <v>94.650818830599235</v>
      </c>
      <c r="F262">
        <v>96.255298547539311</v>
      </c>
      <c r="G262">
        <v>97.859778264479388</v>
      </c>
      <c r="H262">
        <v>99.464257981419465</v>
      </c>
      <c r="I262">
        <v>101.06873769835954</v>
      </c>
      <c r="J262">
        <v>102.67321741529962</v>
      </c>
      <c r="K262">
        <v>104.27769713223969</v>
      </c>
      <c r="L262">
        <v>105.88217684917976</v>
      </c>
      <c r="M262">
        <v>107.48665656611983</v>
      </c>
      <c r="N262">
        <v>109.09113628305991</v>
      </c>
      <c r="O262">
        <v>110.695616</v>
      </c>
      <c r="P262">
        <v>110.34192445000001</v>
      </c>
      <c r="Q262">
        <v>109.98823290000001</v>
      </c>
      <c r="R262">
        <v>109.63454135000002</v>
      </c>
      <c r="S262">
        <v>109.28084980000001</v>
      </c>
      <c r="T262">
        <v>108.92715825000002</v>
      </c>
      <c r="U262">
        <v>108.57346670000003</v>
      </c>
      <c r="V262">
        <v>108.21977515000003</v>
      </c>
      <c r="W262">
        <v>107.86608360000004</v>
      </c>
      <c r="X262">
        <v>107.51239205000003</v>
      </c>
      <c r="Y262">
        <v>107.15870050000004</v>
      </c>
      <c r="Z262">
        <v>106.80500895000004</v>
      </c>
      <c r="AA262">
        <v>106.45131740000005</v>
      </c>
      <c r="AB262">
        <v>106.09762585000006</v>
      </c>
      <c r="AC262">
        <v>105.74393430000005</v>
      </c>
      <c r="AD262">
        <v>105.39024275000006</v>
      </c>
      <c r="AE262">
        <v>105.03655120000006</v>
      </c>
      <c r="AF262">
        <v>104.68285965000007</v>
      </c>
      <c r="AG262">
        <v>104.32916810000008</v>
      </c>
      <c r="AH262">
        <v>103.97547655000007</v>
      </c>
      <c r="AI262">
        <v>103.621785</v>
      </c>
      <c r="AJ262">
        <v>103.621785</v>
      </c>
      <c r="AK262">
        <v>103.621785</v>
      </c>
      <c r="AL262">
        <v>103.621785</v>
      </c>
      <c r="AM262">
        <v>103.621785</v>
      </c>
      <c r="AN262">
        <v>103.621785</v>
      </c>
    </row>
    <row r="263" spans="1:40" x14ac:dyDescent="0.3">
      <c r="A263" t="s">
        <v>1162</v>
      </c>
      <c r="B263" t="s">
        <v>382</v>
      </c>
      <c r="C263">
        <v>197.30085000000003</v>
      </c>
      <c r="D263">
        <v>197.30085000000003</v>
      </c>
      <c r="E263">
        <v>197.30085000000003</v>
      </c>
      <c r="F263">
        <v>197.78734524657534</v>
      </c>
      <c r="G263">
        <v>198.27384049315069</v>
      </c>
      <c r="H263">
        <v>198.76033573972603</v>
      </c>
      <c r="I263">
        <v>199.24683098630138</v>
      </c>
      <c r="J263">
        <v>199.73332623287672</v>
      </c>
      <c r="K263">
        <v>200.21982147945204</v>
      </c>
      <c r="L263">
        <v>200.70631672602738</v>
      </c>
      <c r="M263">
        <v>201.19281197260273</v>
      </c>
      <c r="N263">
        <v>201.67930721917807</v>
      </c>
      <c r="O263">
        <v>202.16580246575336</v>
      </c>
      <c r="P263">
        <v>201.78741727397252</v>
      </c>
      <c r="Q263">
        <v>201.40903208219169</v>
      </c>
      <c r="R263">
        <v>201.03064689041088</v>
      </c>
      <c r="S263">
        <v>200.65226169863004</v>
      </c>
      <c r="T263">
        <v>200.27387650684921</v>
      </c>
      <c r="U263">
        <v>199.8954913150684</v>
      </c>
      <c r="V263">
        <v>199.51710612328756</v>
      </c>
      <c r="W263">
        <v>199.13872093150675</v>
      </c>
      <c r="X263">
        <v>198.76033573972592</v>
      </c>
      <c r="Y263">
        <v>198.38195054794508</v>
      </c>
      <c r="Z263">
        <v>198.00356535616427</v>
      </c>
      <c r="AA263">
        <v>197.62518016438344</v>
      </c>
      <c r="AB263">
        <v>197.2467949726026</v>
      </c>
      <c r="AC263">
        <v>196.86840978082179</v>
      </c>
      <c r="AD263">
        <v>196.49002458904096</v>
      </c>
      <c r="AE263">
        <v>196.11163939726012</v>
      </c>
      <c r="AF263">
        <v>195.73325420547931</v>
      </c>
      <c r="AG263">
        <v>195.35486901369848</v>
      </c>
      <c r="AH263">
        <v>194.97648382191764</v>
      </c>
      <c r="AI263">
        <v>194.59809863013695</v>
      </c>
      <c r="AJ263">
        <v>194.59809863013695</v>
      </c>
      <c r="AK263">
        <v>194.59809863013695</v>
      </c>
      <c r="AL263">
        <v>194.59809863013695</v>
      </c>
      <c r="AM263">
        <v>194.59809863013695</v>
      </c>
      <c r="AN263">
        <v>194.59809863013695</v>
      </c>
    </row>
    <row r="264" spans="1:40" x14ac:dyDescent="0.3">
      <c r="A264" t="s">
        <v>1162</v>
      </c>
      <c r="B264" t="s">
        <v>383</v>
      </c>
      <c r="C264">
        <v>197.30085000000003</v>
      </c>
      <c r="D264">
        <v>197.30085000000003</v>
      </c>
      <c r="E264">
        <v>197.30085000000003</v>
      </c>
      <c r="F264">
        <v>197.78734524657534</v>
      </c>
      <c r="G264">
        <v>198.27384049315069</v>
      </c>
      <c r="H264">
        <v>198.76033573972603</v>
      </c>
      <c r="I264">
        <v>199.24683098630138</v>
      </c>
      <c r="J264">
        <v>199.73332623287672</v>
      </c>
      <c r="K264">
        <v>200.21982147945204</v>
      </c>
      <c r="L264">
        <v>200.70631672602738</v>
      </c>
      <c r="M264">
        <v>201.19281197260273</v>
      </c>
      <c r="N264">
        <v>201.67930721917807</v>
      </c>
      <c r="O264">
        <v>202.16580246575336</v>
      </c>
      <c r="P264">
        <v>201.78741727397252</v>
      </c>
      <c r="Q264">
        <v>201.40903208219169</v>
      </c>
      <c r="R264">
        <v>201.03064689041088</v>
      </c>
      <c r="S264">
        <v>200.65226169863004</v>
      </c>
      <c r="T264">
        <v>200.27387650684921</v>
      </c>
      <c r="U264">
        <v>199.8954913150684</v>
      </c>
      <c r="V264">
        <v>199.51710612328756</v>
      </c>
      <c r="W264">
        <v>199.13872093150675</v>
      </c>
      <c r="X264">
        <v>198.76033573972592</v>
      </c>
      <c r="Y264">
        <v>198.38195054794508</v>
      </c>
      <c r="Z264">
        <v>198.00356535616427</v>
      </c>
      <c r="AA264">
        <v>197.62518016438344</v>
      </c>
      <c r="AB264">
        <v>197.2467949726026</v>
      </c>
      <c r="AC264">
        <v>196.86840978082179</v>
      </c>
      <c r="AD264">
        <v>196.49002458904096</v>
      </c>
      <c r="AE264">
        <v>196.11163939726012</v>
      </c>
      <c r="AF264">
        <v>195.73325420547931</v>
      </c>
      <c r="AG264">
        <v>195.35486901369848</v>
      </c>
      <c r="AH264">
        <v>194.97648382191764</v>
      </c>
      <c r="AI264">
        <v>194.59809863013695</v>
      </c>
      <c r="AJ264">
        <v>194.59809863013695</v>
      </c>
      <c r="AK264">
        <v>194.59809863013695</v>
      </c>
      <c r="AL264">
        <v>194.59809863013695</v>
      </c>
      <c r="AM264">
        <v>194.59809863013695</v>
      </c>
      <c r="AN264">
        <v>194.59809863013695</v>
      </c>
    </row>
    <row r="265" spans="1:40" x14ac:dyDescent="0.3">
      <c r="A265" t="s">
        <v>1162</v>
      </c>
      <c r="B265" t="s">
        <v>384</v>
      </c>
      <c r="C265">
        <v>189.01525000000009</v>
      </c>
      <c r="D265">
        <v>189.01525000000009</v>
      </c>
      <c r="E265">
        <v>189.01525000000009</v>
      </c>
      <c r="F265">
        <v>189.48131500000008</v>
      </c>
      <c r="G265">
        <v>189.94738000000007</v>
      </c>
      <c r="H265">
        <v>190.41344500000005</v>
      </c>
      <c r="I265">
        <v>190.87951000000007</v>
      </c>
      <c r="J265">
        <v>191.34557500000005</v>
      </c>
      <c r="K265">
        <v>191.81164000000004</v>
      </c>
      <c r="L265">
        <v>192.27770500000003</v>
      </c>
      <c r="M265">
        <v>192.74377000000001</v>
      </c>
      <c r="N265">
        <v>193.209835</v>
      </c>
      <c r="O265">
        <v>193.67590000000001</v>
      </c>
      <c r="P265">
        <v>193.31340500000002</v>
      </c>
      <c r="Q265">
        <v>192.95091000000002</v>
      </c>
      <c r="R265">
        <v>192.58841500000003</v>
      </c>
      <c r="S265">
        <v>192.22592000000003</v>
      </c>
      <c r="T265">
        <v>191.86342500000003</v>
      </c>
      <c r="U265">
        <v>191.50093000000004</v>
      </c>
      <c r="V265">
        <v>191.13843500000004</v>
      </c>
      <c r="W265">
        <v>190.77594000000005</v>
      </c>
      <c r="X265">
        <v>190.41344500000005</v>
      </c>
      <c r="Y265">
        <v>190.05095000000006</v>
      </c>
      <c r="Z265">
        <v>189.68845500000009</v>
      </c>
      <c r="AA265">
        <v>189.32596000000009</v>
      </c>
      <c r="AB265">
        <v>188.9634650000001</v>
      </c>
      <c r="AC265">
        <v>188.6009700000001</v>
      </c>
      <c r="AD265">
        <v>188.23847500000011</v>
      </c>
      <c r="AE265">
        <v>187.87598000000011</v>
      </c>
      <c r="AF265">
        <v>187.51348500000012</v>
      </c>
      <c r="AG265">
        <v>187.15099000000012</v>
      </c>
      <c r="AH265">
        <v>186.78849500000013</v>
      </c>
      <c r="AI265">
        <v>186.42600000000002</v>
      </c>
      <c r="AJ265">
        <v>186.42600000000002</v>
      </c>
      <c r="AK265">
        <v>186.42600000000002</v>
      </c>
      <c r="AL265">
        <v>186.42600000000002</v>
      </c>
      <c r="AM265">
        <v>186.42600000000002</v>
      </c>
      <c r="AN265">
        <v>186.42600000000002</v>
      </c>
    </row>
    <row r="266" spans="1:40" x14ac:dyDescent="0.3">
      <c r="A266" t="s">
        <v>1162</v>
      </c>
      <c r="B266" t="s">
        <v>385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3">
      <c r="A267" t="s">
        <v>1162</v>
      </c>
      <c r="B267" t="s">
        <v>386</v>
      </c>
      <c r="C267">
        <v>99999</v>
      </c>
      <c r="D267">
        <v>99999</v>
      </c>
      <c r="E267">
        <v>99999</v>
      </c>
      <c r="F267">
        <v>99999</v>
      </c>
      <c r="G267">
        <v>99999</v>
      </c>
      <c r="H267">
        <v>99999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  <c r="AI267">
        <v>99999</v>
      </c>
      <c r="AJ267">
        <v>99999</v>
      </c>
      <c r="AK267">
        <v>99999</v>
      </c>
      <c r="AL267">
        <v>99999</v>
      </c>
      <c r="AM267">
        <v>99999</v>
      </c>
      <c r="AN267">
        <v>99999</v>
      </c>
    </row>
    <row r="268" spans="1:40" x14ac:dyDescent="0.3">
      <c r="A268" t="s">
        <v>1162</v>
      </c>
      <c r="B268" t="s">
        <v>387</v>
      </c>
      <c r="C268">
        <v>99999</v>
      </c>
      <c r="D268">
        <v>99999</v>
      </c>
      <c r="E268">
        <v>99999</v>
      </c>
      <c r="F268">
        <v>99999</v>
      </c>
      <c r="G268">
        <v>99999</v>
      </c>
      <c r="H268">
        <v>99999</v>
      </c>
      <c r="I268">
        <v>99999</v>
      </c>
      <c r="J268">
        <v>99999</v>
      </c>
      <c r="K268">
        <v>99999</v>
      </c>
      <c r="L268">
        <v>99999</v>
      </c>
      <c r="M268">
        <v>99999</v>
      </c>
      <c r="N268">
        <v>99999</v>
      </c>
      <c r="O268">
        <v>99999</v>
      </c>
      <c r="P268">
        <v>99999</v>
      </c>
      <c r="Q268">
        <v>99999</v>
      </c>
      <c r="R268">
        <v>99999</v>
      </c>
      <c r="S268">
        <v>99999</v>
      </c>
      <c r="T268">
        <v>99999</v>
      </c>
      <c r="U268">
        <v>99999</v>
      </c>
      <c r="V268">
        <v>99999</v>
      </c>
      <c r="W268">
        <v>99999</v>
      </c>
      <c r="X268">
        <v>99999</v>
      </c>
      <c r="Y268">
        <v>99999</v>
      </c>
      <c r="Z268">
        <v>99999</v>
      </c>
      <c r="AA268">
        <v>99999</v>
      </c>
      <c r="AB268">
        <v>99999</v>
      </c>
      <c r="AC268">
        <v>99999</v>
      </c>
      <c r="AD268">
        <v>99999</v>
      </c>
      <c r="AE268">
        <v>99999</v>
      </c>
      <c r="AF268">
        <v>99999</v>
      </c>
      <c r="AG268">
        <v>99999</v>
      </c>
      <c r="AH268">
        <v>99999</v>
      </c>
      <c r="AI268">
        <v>99999</v>
      </c>
      <c r="AJ268">
        <v>99999</v>
      </c>
      <c r="AK268">
        <v>99999</v>
      </c>
      <c r="AL268">
        <v>99999</v>
      </c>
      <c r="AM268">
        <v>99999</v>
      </c>
      <c r="AN268">
        <v>99999</v>
      </c>
    </row>
    <row r="269" spans="1:40" x14ac:dyDescent="0.3">
      <c r="A269" t="s">
        <v>1162</v>
      </c>
      <c r="B269" t="s">
        <v>388</v>
      </c>
      <c r="C269">
        <v>99999</v>
      </c>
      <c r="D269">
        <v>99999</v>
      </c>
      <c r="E269">
        <v>99999</v>
      </c>
      <c r="F269">
        <v>99999</v>
      </c>
      <c r="G269">
        <v>99999</v>
      </c>
      <c r="H269">
        <v>99999</v>
      </c>
      <c r="I269">
        <v>99999</v>
      </c>
      <c r="J269">
        <v>99999</v>
      </c>
      <c r="K269">
        <v>99999</v>
      </c>
      <c r="L269">
        <v>99999</v>
      </c>
      <c r="M269">
        <v>99999</v>
      </c>
      <c r="N269">
        <v>99999</v>
      </c>
      <c r="O269">
        <v>99999</v>
      </c>
      <c r="P269">
        <v>99999</v>
      </c>
      <c r="Q269">
        <v>99999</v>
      </c>
      <c r="R269">
        <v>99999</v>
      </c>
      <c r="S269">
        <v>99999</v>
      </c>
      <c r="T269">
        <v>99999</v>
      </c>
      <c r="U269">
        <v>99999</v>
      </c>
      <c r="V269">
        <v>99999</v>
      </c>
      <c r="W269">
        <v>99999</v>
      </c>
      <c r="X269">
        <v>99999</v>
      </c>
      <c r="Y269">
        <v>99999</v>
      </c>
      <c r="Z269">
        <v>99999</v>
      </c>
      <c r="AA269">
        <v>99999</v>
      </c>
      <c r="AB269">
        <v>99999</v>
      </c>
      <c r="AC269">
        <v>99999</v>
      </c>
      <c r="AD269">
        <v>99999</v>
      </c>
      <c r="AE269">
        <v>99999</v>
      </c>
      <c r="AF269">
        <v>99999</v>
      </c>
      <c r="AG269">
        <v>99999</v>
      </c>
      <c r="AH269">
        <v>99999</v>
      </c>
      <c r="AI269">
        <v>99999</v>
      </c>
      <c r="AJ269">
        <v>99999</v>
      </c>
      <c r="AK269">
        <v>99999</v>
      </c>
      <c r="AL269">
        <v>99999</v>
      </c>
      <c r="AM269">
        <v>99999</v>
      </c>
      <c r="AN269">
        <v>99999</v>
      </c>
    </row>
    <row r="270" spans="1:40" x14ac:dyDescent="0.3">
      <c r="A270" t="s">
        <v>1162</v>
      </c>
      <c r="B270" t="s">
        <v>389</v>
      </c>
      <c r="C270">
        <v>99999</v>
      </c>
      <c r="D270">
        <v>99999</v>
      </c>
      <c r="E270">
        <v>99999</v>
      </c>
      <c r="F270">
        <v>99999</v>
      </c>
      <c r="G270">
        <v>99999</v>
      </c>
      <c r="H270">
        <v>99999</v>
      </c>
      <c r="I270">
        <v>99999</v>
      </c>
      <c r="J270">
        <v>99999</v>
      </c>
      <c r="K270">
        <v>99999</v>
      </c>
      <c r="L270">
        <v>99999</v>
      </c>
      <c r="M270">
        <v>99999</v>
      </c>
      <c r="N270">
        <v>99999</v>
      </c>
      <c r="O270">
        <v>99999</v>
      </c>
      <c r="P270">
        <v>99999</v>
      </c>
      <c r="Q270">
        <v>99999</v>
      </c>
      <c r="R270">
        <v>99999</v>
      </c>
      <c r="S270">
        <v>99999</v>
      </c>
      <c r="T270">
        <v>99999</v>
      </c>
      <c r="U270">
        <v>99999</v>
      </c>
      <c r="V270">
        <v>99999</v>
      </c>
      <c r="W270">
        <v>99999</v>
      </c>
      <c r="X270">
        <v>99999</v>
      </c>
      <c r="Y270">
        <v>99999</v>
      </c>
      <c r="Z270">
        <v>99999</v>
      </c>
      <c r="AA270">
        <v>99999</v>
      </c>
      <c r="AB270">
        <v>99999</v>
      </c>
      <c r="AC270">
        <v>99999</v>
      </c>
      <c r="AD270">
        <v>99999</v>
      </c>
      <c r="AE270">
        <v>99999</v>
      </c>
      <c r="AF270">
        <v>99999</v>
      </c>
      <c r="AG270">
        <v>99999</v>
      </c>
      <c r="AH270">
        <v>99999</v>
      </c>
      <c r="AI270">
        <v>99999</v>
      </c>
      <c r="AJ270">
        <v>99999</v>
      </c>
      <c r="AK270">
        <v>99999</v>
      </c>
      <c r="AL270">
        <v>99999</v>
      </c>
      <c r="AM270">
        <v>99999</v>
      </c>
      <c r="AN270">
        <v>99999</v>
      </c>
    </row>
    <row r="271" spans="1:40" x14ac:dyDescent="0.3">
      <c r="A271" t="s">
        <v>1162</v>
      </c>
      <c r="B271" t="s">
        <v>390</v>
      </c>
      <c r="C271">
        <v>99999</v>
      </c>
      <c r="D271">
        <v>99999</v>
      </c>
      <c r="E271">
        <v>99999</v>
      </c>
      <c r="F271">
        <v>99999</v>
      </c>
      <c r="G271">
        <v>99999</v>
      </c>
      <c r="H271">
        <v>99999</v>
      </c>
      <c r="I271">
        <v>99999</v>
      </c>
      <c r="J271">
        <v>99999</v>
      </c>
      <c r="K271">
        <v>99999</v>
      </c>
      <c r="L271">
        <v>99999</v>
      </c>
      <c r="M271">
        <v>99999</v>
      </c>
      <c r="N271">
        <v>99999</v>
      </c>
      <c r="O271">
        <v>99999</v>
      </c>
      <c r="P271">
        <v>99999</v>
      </c>
      <c r="Q271">
        <v>99999</v>
      </c>
      <c r="R271">
        <v>99999</v>
      </c>
      <c r="S271">
        <v>99999</v>
      </c>
      <c r="T271">
        <v>99999</v>
      </c>
      <c r="U271">
        <v>99999</v>
      </c>
      <c r="V271">
        <v>99999</v>
      </c>
      <c r="W271">
        <v>99999</v>
      </c>
      <c r="X271">
        <v>99999</v>
      </c>
      <c r="Y271">
        <v>99999</v>
      </c>
      <c r="Z271">
        <v>99999</v>
      </c>
      <c r="AA271">
        <v>99999</v>
      </c>
      <c r="AB271">
        <v>99999</v>
      </c>
      <c r="AC271">
        <v>99999</v>
      </c>
      <c r="AD271">
        <v>99999</v>
      </c>
      <c r="AE271">
        <v>99999</v>
      </c>
      <c r="AF271">
        <v>99999</v>
      </c>
      <c r="AG271">
        <v>99999</v>
      </c>
      <c r="AH271">
        <v>99999</v>
      </c>
      <c r="AI271">
        <v>99999</v>
      </c>
      <c r="AJ271">
        <v>99999</v>
      </c>
      <c r="AK271">
        <v>99999</v>
      </c>
      <c r="AL271">
        <v>99999</v>
      </c>
      <c r="AM271">
        <v>99999</v>
      </c>
      <c r="AN271">
        <v>99999</v>
      </c>
    </row>
    <row r="272" spans="1:40" x14ac:dyDescent="0.3">
      <c r="A272" t="s">
        <v>1162</v>
      </c>
      <c r="B272" t="s">
        <v>396</v>
      </c>
      <c r="C272" s="8">
        <v>362.495</v>
      </c>
      <c r="D272" s="8">
        <v>362.495</v>
      </c>
      <c r="E272" s="8">
        <v>362.495</v>
      </c>
      <c r="F272" s="8">
        <v>362.495</v>
      </c>
      <c r="G272" s="8">
        <v>362.495</v>
      </c>
      <c r="H272" s="8">
        <v>362.495</v>
      </c>
      <c r="I272" s="8">
        <v>362.495</v>
      </c>
      <c r="J272" s="8">
        <v>362.495</v>
      </c>
      <c r="K272" s="8">
        <v>362.495</v>
      </c>
      <c r="L272" s="8">
        <v>362.495</v>
      </c>
      <c r="M272" s="8">
        <v>362.495</v>
      </c>
      <c r="N272" s="8">
        <v>362.495</v>
      </c>
      <c r="O272" s="8">
        <v>362.495</v>
      </c>
      <c r="P272" s="8">
        <v>362.495</v>
      </c>
      <c r="Q272" s="8">
        <v>362.495</v>
      </c>
      <c r="R272" s="8">
        <v>362.495</v>
      </c>
      <c r="S272" s="8">
        <v>362.495</v>
      </c>
      <c r="T272" s="8">
        <v>362.495</v>
      </c>
      <c r="U272" s="8">
        <v>362.495</v>
      </c>
      <c r="V272" s="8">
        <v>362.495</v>
      </c>
      <c r="W272" s="8">
        <v>362.495</v>
      </c>
      <c r="X272" s="8">
        <v>362.495</v>
      </c>
      <c r="Y272" s="8">
        <v>362.495</v>
      </c>
      <c r="Z272" s="8">
        <v>362.495</v>
      </c>
      <c r="AA272" s="8">
        <v>362.495</v>
      </c>
      <c r="AB272" s="8">
        <v>362.495</v>
      </c>
      <c r="AC272" s="8">
        <v>362.495</v>
      </c>
      <c r="AD272" s="8">
        <v>362.495</v>
      </c>
      <c r="AE272" s="8">
        <v>362.495</v>
      </c>
      <c r="AF272" s="8">
        <v>362.495</v>
      </c>
      <c r="AG272" s="8">
        <v>362.495</v>
      </c>
      <c r="AH272" s="8">
        <v>362.495</v>
      </c>
      <c r="AI272" s="8">
        <v>362.495</v>
      </c>
      <c r="AJ272" s="8">
        <v>362.495</v>
      </c>
      <c r="AK272" s="8">
        <v>362.495</v>
      </c>
      <c r="AL272" s="8">
        <v>362.495</v>
      </c>
      <c r="AM272" s="8">
        <v>362.495</v>
      </c>
      <c r="AN272" s="8">
        <v>362.495</v>
      </c>
    </row>
    <row r="273" spans="1:40" x14ac:dyDescent="0.3">
      <c r="A273" t="s">
        <v>1162</v>
      </c>
      <c r="B273" t="s">
        <v>397</v>
      </c>
      <c r="C273">
        <v>167.29542596153846</v>
      </c>
      <c r="D273">
        <v>167.29542596153846</v>
      </c>
      <c r="E273">
        <v>167.29542596153846</v>
      </c>
      <c r="F273">
        <v>169.77338395828477</v>
      </c>
      <c r="G273">
        <v>172.25134195503108</v>
      </c>
      <c r="H273">
        <v>174.72929995177739</v>
      </c>
      <c r="I273">
        <v>177.20725794852373</v>
      </c>
      <c r="J273">
        <v>179.68521594527004</v>
      </c>
      <c r="K273">
        <v>182.16317394201636</v>
      </c>
      <c r="L273">
        <v>184.64113193876267</v>
      </c>
      <c r="M273">
        <v>187.11908993550898</v>
      </c>
      <c r="N273">
        <v>189.59704793225529</v>
      </c>
      <c r="O273">
        <v>192.07500592900169</v>
      </c>
      <c r="P273">
        <v>191.47947087663445</v>
      </c>
      <c r="Q273">
        <v>190.88393582426721</v>
      </c>
      <c r="R273">
        <v>190.28840077189997</v>
      </c>
      <c r="S273">
        <v>189.69286571953273</v>
      </c>
      <c r="T273">
        <v>189.09733066716549</v>
      </c>
      <c r="U273">
        <v>188.50179561479825</v>
      </c>
      <c r="V273">
        <v>187.90626056243102</v>
      </c>
      <c r="W273">
        <v>187.31072551006378</v>
      </c>
      <c r="X273">
        <v>186.71519045769654</v>
      </c>
      <c r="Y273">
        <v>186.1196554053293</v>
      </c>
      <c r="Z273">
        <v>185.52412035296206</v>
      </c>
      <c r="AA273">
        <v>184.92858530059482</v>
      </c>
      <c r="AB273">
        <v>184.33305024822758</v>
      </c>
      <c r="AC273">
        <v>183.73751519586034</v>
      </c>
      <c r="AD273">
        <v>183.1419801434931</v>
      </c>
      <c r="AE273">
        <v>182.54644509112586</v>
      </c>
      <c r="AF273">
        <v>181.95091003875862</v>
      </c>
      <c r="AG273">
        <v>181.35537498639138</v>
      </c>
      <c r="AH273">
        <v>180.75983993402414</v>
      </c>
      <c r="AI273">
        <v>180.16430488165676</v>
      </c>
      <c r="AJ273">
        <v>180.16430488165676</v>
      </c>
      <c r="AK273">
        <v>180.16430488165676</v>
      </c>
      <c r="AL273">
        <v>180.16430488165676</v>
      </c>
      <c r="AM273">
        <v>180.16430488165676</v>
      </c>
      <c r="AN273">
        <v>180.16430488165676</v>
      </c>
    </row>
    <row r="274" spans="1:40" x14ac:dyDescent="0.3">
      <c r="A274" t="s">
        <v>1162</v>
      </c>
      <c r="B274" t="s">
        <v>398</v>
      </c>
      <c r="C274">
        <v>162.60490000000001</v>
      </c>
      <c r="D274">
        <v>162.60490000000001</v>
      </c>
      <c r="E274">
        <v>162.60490000000001</v>
      </c>
      <c r="F274">
        <v>165.01338253889364</v>
      </c>
      <c r="G274">
        <v>167.42186507778729</v>
      </c>
      <c r="H274">
        <v>169.83034761668091</v>
      </c>
      <c r="I274">
        <v>172.23883015557453</v>
      </c>
      <c r="J274">
        <v>174.64731269446818</v>
      </c>
      <c r="K274">
        <v>177.05579523336181</v>
      </c>
      <c r="L274">
        <v>179.46427777225543</v>
      </c>
      <c r="M274">
        <v>181.87276031114908</v>
      </c>
      <c r="N274">
        <v>184.2812428500427</v>
      </c>
      <c r="O274">
        <v>186.68972538893621</v>
      </c>
      <c r="P274">
        <v>186.62485070936359</v>
      </c>
      <c r="Q274">
        <v>186.55997602979093</v>
      </c>
      <c r="R274">
        <v>186.49510135021828</v>
      </c>
      <c r="S274">
        <v>186.43022667064562</v>
      </c>
      <c r="T274">
        <v>186.365351991073</v>
      </c>
      <c r="U274">
        <v>186.30047731150034</v>
      </c>
      <c r="V274">
        <v>186.23560263192769</v>
      </c>
      <c r="W274">
        <v>186.17072795235504</v>
      </c>
      <c r="X274">
        <v>186.10585327278241</v>
      </c>
      <c r="Y274">
        <v>186.04097859320976</v>
      </c>
      <c r="Z274">
        <v>185.9761039136371</v>
      </c>
      <c r="AA274">
        <v>185.91122923406448</v>
      </c>
      <c r="AB274">
        <v>185.84635455449182</v>
      </c>
      <c r="AC274">
        <v>185.78147987491917</v>
      </c>
      <c r="AD274">
        <v>185.71660519534652</v>
      </c>
      <c r="AE274">
        <v>185.65173051577389</v>
      </c>
      <c r="AF274">
        <v>185.58685583620124</v>
      </c>
      <c r="AG274">
        <v>185.52198115662858</v>
      </c>
      <c r="AH274">
        <v>185.45710647705593</v>
      </c>
      <c r="AI274">
        <v>185.39223179748311</v>
      </c>
      <c r="AJ274">
        <v>185.39223179748311</v>
      </c>
      <c r="AK274">
        <v>185.39223179748311</v>
      </c>
      <c r="AL274">
        <v>185.39223179748311</v>
      </c>
      <c r="AM274">
        <v>185.39223179748311</v>
      </c>
      <c r="AN274">
        <v>185.39223179748311</v>
      </c>
    </row>
    <row r="275" spans="1:40" x14ac:dyDescent="0.3">
      <c r="A275" t="s">
        <v>1162</v>
      </c>
      <c r="B275" t="s">
        <v>399</v>
      </c>
      <c r="C275">
        <v>162.60490000000001</v>
      </c>
      <c r="D275">
        <v>162.60490000000001</v>
      </c>
      <c r="E275">
        <v>162.60490000000001</v>
      </c>
      <c r="F275">
        <v>165.01338253889364</v>
      </c>
      <c r="G275">
        <v>167.42186507778729</v>
      </c>
      <c r="H275">
        <v>169.83034761668091</v>
      </c>
      <c r="I275">
        <v>172.23883015557453</v>
      </c>
      <c r="J275">
        <v>174.64731269446818</v>
      </c>
      <c r="K275">
        <v>177.05579523336181</v>
      </c>
      <c r="L275">
        <v>179.46427777225543</v>
      </c>
      <c r="M275">
        <v>181.87276031114908</v>
      </c>
      <c r="N275">
        <v>184.2812428500427</v>
      </c>
      <c r="O275">
        <v>186.68972538893621</v>
      </c>
      <c r="P275">
        <v>186.62485070936359</v>
      </c>
      <c r="Q275">
        <v>186.55997602979093</v>
      </c>
      <c r="R275">
        <v>186.49510135021828</v>
      </c>
      <c r="S275">
        <v>186.43022667064562</v>
      </c>
      <c r="T275">
        <v>186.365351991073</v>
      </c>
      <c r="U275">
        <v>186.30047731150034</v>
      </c>
      <c r="V275">
        <v>186.23560263192769</v>
      </c>
      <c r="W275">
        <v>186.17072795235504</v>
      </c>
      <c r="X275">
        <v>186.10585327278241</v>
      </c>
      <c r="Y275">
        <v>186.04097859320976</v>
      </c>
      <c r="Z275">
        <v>185.9761039136371</v>
      </c>
      <c r="AA275">
        <v>185.91122923406448</v>
      </c>
      <c r="AB275">
        <v>185.84635455449182</v>
      </c>
      <c r="AC275">
        <v>185.78147987491917</v>
      </c>
      <c r="AD275">
        <v>185.71660519534652</v>
      </c>
      <c r="AE275">
        <v>185.65173051577389</v>
      </c>
      <c r="AF275">
        <v>185.58685583620124</v>
      </c>
      <c r="AG275">
        <v>185.52198115662858</v>
      </c>
      <c r="AH275">
        <v>185.45710647705593</v>
      </c>
      <c r="AI275">
        <v>185.39223179748311</v>
      </c>
      <c r="AJ275">
        <v>185.39223179748311</v>
      </c>
      <c r="AK275">
        <v>185.39223179748311</v>
      </c>
      <c r="AL275">
        <v>185.39223179748311</v>
      </c>
      <c r="AM275">
        <v>185.39223179748311</v>
      </c>
      <c r="AN275">
        <v>185.39223179748311</v>
      </c>
    </row>
    <row r="276" spans="1:40" x14ac:dyDescent="0.3">
      <c r="A276" t="s">
        <v>1162</v>
      </c>
      <c r="B276" t="s">
        <v>400</v>
      </c>
      <c r="C276">
        <v>424.637</v>
      </c>
      <c r="D276">
        <v>424.637</v>
      </c>
      <c r="E276">
        <v>424.637</v>
      </c>
      <c r="F276">
        <v>430.92666777672855</v>
      </c>
      <c r="G276">
        <v>437.2163355534571</v>
      </c>
      <c r="H276">
        <v>443.50600333018565</v>
      </c>
      <c r="I276">
        <v>449.7956711069142</v>
      </c>
      <c r="J276">
        <v>456.08533888364275</v>
      </c>
      <c r="K276">
        <v>462.3750066603713</v>
      </c>
      <c r="L276">
        <v>468.66467443709985</v>
      </c>
      <c r="M276">
        <v>474.95434221382834</v>
      </c>
      <c r="N276">
        <v>481.24400999055689</v>
      </c>
      <c r="O276">
        <v>487.53367776728567</v>
      </c>
      <c r="P276">
        <v>486.02206310969063</v>
      </c>
      <c r="Q276">
        <v>484.5104484520956</v>
      </c>
      <c r="R276">
        <v>482.99883379450051</v>
      </c>
      <c r="S276">
        <v>481.48721913690548</v>
      </c>
      <c r="T276">
        <v>479.97560447931045</v>
      </c>
      <c r="U276">
        <v>478.46398982171536</v>
      </c>
      <c r="V276">
        <v>476.95237516412033</v>
      </c>
      <c r="W276">
        <v>475.44076050652529</v>
      </c>
      <c r="X276">
        <v>473.9291458489302</v>
      </c>
      <c r="Y276">
        <v>472.41753119133517</v>
      </c>
      <c r="Z276">
        <v>470.90591653374014</v>
      </c>
      <c r="AA276">
        <v>469.39430187614505</v>
      </c>
      <c r="AB276">
        <v>467.88268721855002</v>
      </c>
      <c r="AC276">
        <v>466.37107256095499</v>
      </c>
      <c r="AD276">
        <v>464.8594579033599</v>
      </c>
      <c r="AE276">
        <v>463.34784324576486</v>
      </c>
      <c r="AF276">
        <v>461.83622858816983</v>
      </c>
      <c r="AG276">
        <v>460.32461393057474</v>
      </c>
      <c r="AH276">
        <v>458.81299927297971</v>
      </c>
      <c r="AI276">
        <v>457.30138461538462</v>
      </c>
      <c r="AJ276">
        <v>457.30138461538462</v>
      </c>
      <c r="AK276">
        <v>457.30138461538462</v>
      </c>
      <c r="AL276">
        <v>457.30138461538462</v>
      </c>
      <c r="AM276">
        <v>457.30138461538462</v>
      </c>
      <c r="AN276">
        <v>457.30138461538462</v>
      </c>
    </row>
    <row r="277" spans="1:40" x14ac:dyDescent="0.3">
      <c r="A277" t="s">
        <v>1162</v>
      </c>
      <c r="B277" t="s">
        <v>401</v>
      </c>
      <c r="C277">
        <v>62.142000000000003</v>
      </c>
      <c r="D277">
        <v>62.142000000000003</v>
      </c>
      <c r="E277">
        <v>62.142000000000003</v>
      </c>
      <c r="F277">
        <v>63.75846287639876</v>
      </c>
      <c r="G277">
        <v>65.374925752797523</v>
      </c>
      <c r="H277">
        <v>66.99138862919628</v>
      </c>
      <c r="I277">
        <v>68.607851505595036</v>
      </c>
      <c r="J277">
        <v>70.224314381993793</v>
      </c>
      <c r="K277">
        <v>71.840777258392549</v>
      </c>
      <c r="L277">
        <v>73.457240134791306</v>
      </c>
      <c r="M277">
        <v>75.073703011190062</v>
      </c>
      <c r="N277">
        <v>76.690165887588833</v>
      </c>
      <c r="O277">
        <v>78.306628763987561</v>
      </c>
      <c r="P277">
        <v>77.964462325788176</v>
      </c>
      <c r="Q277">
        <v>77.622295887588791</v>
      </c>
      <c r="R277">
        <v>77.280129449389406</v>
      </c>
      <c r="S277">
        <v>76.937963011190021</v>
      </c>
      <c r="T277">
        <v>76.595796572990636</v>
      </c>
      <c r="U277">
        <v>76.253630134791251</v>
      </c>
      <c r="V277">
        <v>75.911463696591866</v>
      </c>
      <c r="W277">
        <v>75.569297258392481</v>
      </c>
      <c r="X277">
        <v>75.227130820193111</v>
      </c>
      <c r="Y277">
        <v>74.884964381993726</v>
      </c>
      <c r="Z277">
        <v>74.542797943794341</v>
      </c>
      <c r="AA277">
        <v>74.200631505594956</v>
      </c>
      <c r="AB277">
        <v>73.858465067395571</v>
      </c>
      <c r="AC277">
        <v>73.516298629196186</v>
      </c>
      <c r="AD277">
        <v>73.174132190996801</v>
      </c>
      <c r="AE277">
        <v>72.831965752797416</v>
      </c>
      <c r="AF277">
        <v>72.489799314598031</v>
      </c>
      <c r="AG277">
        <v>72.14763287639866</v>
      </c>
      <c r="AH277">
        <v>71.805466438199275</v>
      </c>
      <c r="AI277">
        <v>71.463300000000004</v>
      </c>
      <c r="AJ277">
        <v>71.463300000000004</v>
      </c>
      <c r="AK277">
        <v>71.463300000000004</v>
      </c>
      <c r="AL277">
        <v>71.463300000000004</v>
      </c>
      <c r="AM277">
        <v>71.463300000000004</v>
      </c>
      <c r="AN277">
        <v>71.463300000000004</v>
      </c>
    </row>
    <row r="278" spans="1:40" x14ac:dyDescent="0.3">
      <c r="A278" t="s">
        <v>1162</v>
      </c>
      <c r="B278" t="s">
        <v>402</v>
      </c>
      <c r="C278">
        <v>811.98880000000008</v>
      </c>
      <c r="D278">
        <v>811.98880000000008</v>
      </c>
      <c r="E278">
        <v>811.98880000000008</v>
      </c>
      <c r="F278">
        <v>817.27087000000006</v>
      </c>
      <c r="G278">
        <v>822.55294000000015</v>
      </c>
      <c r="H278">
        <v>827.83501000000012</v>
      </c>
      <c r="I278">
        <v>833.1170800000001</v>
      </c>
      <c r="J278">
        <v>838.39915000000019</v>
      </c>
      <c r="K278">
        <v>843.68122000000017</v>
      </c>
      <c r="L278">
        <v>848.96329000000026</v>
      </c>
      <c r="M278">
        <v>854.24536000000023</v>
      </c>
      <c r="N278">
        <v>859.52743000000032</v>
      </c>
      <c r="O278">
        <v>864.80950000000007</v>
      </c>
      <c r="P278">
        <v>856.42033000000004</v>
      </c>
      <c r="Q278">
        <v>848.03116</v>
      </c>
      <c r="R278">
        <v>839.64198999999996</v>
      </c>
      <c r="S278">
        <v>831.25281999999993</v>
      </c>
      <c r="T278">
        <v>822.86364999999989</v>
      </c>
      <c r="U278">
        <v>814.47447999999986</v>
      </c>
      <c r="V278">
        <v>806.08530999999994</v>
      </c>
      <c r="W278">
        <v>797.6961399999999</v>
      </c>
      <c r="X278">
        <v>789.30696999999986</v>
      </c>
      <c r="Y278">
        <v>780.91779999999983</v>
      </c>
      <c r="Z278">
        <v>772.52862999999979</v>
      </c>
      <c r="AA278">
        <v>764.13945999999976</v>
      </c>
      <c r="AB278">
        <v>755.75028999999972</v>
      </c>
      <c r="AC278">
        <v>747.36111999999969</v>
      </c>
      <c r="AD278">
        <v>738.97194999999965</v>
      </c>
      <c r="AE278">
        <v>730.58277999999962</v>
      </c>
      <c r="AF278">
        <v>722.19360999999969</v>
      </c>
      <c r="AG278">
        <v>713.80443999999966</v>
      </c>
      <c r="AH278">
        <v>705.41526999999962</v>
      </c>
      <c r="AI278">
        <v>697.02610000000004</v>
      </c>
      <c r="AJ278">
        <v>697.02610000000004</v>
      </c>
      <c r="AK278">
        <v>697.02610000000004</v>
      </c>
      <c r="AL278">
        <v>697.02610000000004</v>
      </c>
      <c r="AM278">
        <v>697.02610000000004</v>
      </c>
      <c r="AN278">
        <v>697.02610000000004</v>
      </c>
    </row>
    <row r="279" spans="1:40" x14ac:dyDescent="0.3">
      <c r="A279" t="s">
        <v>1162</v>
      </c>
      <c r="B279" t="s">
        <v>403</v>
      </c>
      <c r="C279">
        <v>1294.625</v>
      </c>
      <c r="D279">
        <v>1294.625</v>
      </c>
      <c r="E279">
        <v>1294.625</v>
      </c>
      <c r="F279">
        <v>1308.3558712121212</v>
      </c>
      <c r="G279">
        <v>1322.0867424242424</v>
      </c>
      <c r="H279">
        <v>1335.8176136363636</v>
      </c>
      <c r="I279">
        <v>1349.5484848484848</v>
      </c>
      <c r="J279">
        <v>1363.279356060606</v>
      </c>
      <c r="K279">
        <v>1377.0102272727272</v>
      </c>
      <c r="L279">
        <v>1390.7410984848486</v>
      </c>
      <c r="M279">
        <v>1404.4719696969698</v>
      </c>
      <c r="N279">
        <v>1418.202840909091</v>
      </c>
      <c r="O279">
        <v>1431.9337121212125</v>
      </c>
      <c r="P279">
        <v>1416.2648265151518</v>
      </c>
      <c r="Q279">
        <v>1400.595940909091</v>
      </c>
      <c r="R279">
        <v>1384.9270553030301</v>
      </c>
      <c r="S279">
        <v>1369.2581696969694</v>
      </c>
      <c r="T279">
        <v>1353.5892840909087</v>
      </c>
      <c r="U279">
        <v>1337.920398484848</v>
      </c>
      <c r="V279">
        <v>1322.2515128787873</v>
      </c>
      <c r="W279">
        <v>1306.5826272727265</v>
      </c>
      <c r="X279">
        <v>1290.9137416666658</v>
      </c>
      <c r="Y279">
        <v>1275.2448560606051</v>
      </c>
      <c r="Z279">
        <v>1259.5759704545444</v>
      </c>
      <c r="AA279">
        <v>1243.9070848484837</v>
      </c>
      <c r="AB279">
        <v>1228.238199242423</v>
      </c>
      <c r="AC279">
        <v>1212.5693136363623</v>
      </c>
      <c r="AD279">
        <v>1196.9004280303016</v>
      </c>
      <c r="AE279">
        <v>1181.2315424242408</v>
      </c>
      <c r="AF279">
        <v>1165.5626568181801</v>
      </c>
      <c r="AG279">
        <v>1149.8937712121194</v>
      </c>
      <c r="AH279">
        <v>1134.2248856060587</v>
      </c>
      <c r="AI279">
        <v>1118.556</v>
      </c>
      <c r="AJ279">
        <v>1118.556</v>
      </c>
      <c r="AK279">
        <v>1118.556</v>
      </c>
      <c r="AL279">
        <v>1118.556</v>
      </c>
      <c r="AM279">
        <v>1118.556</v>
      </c>
      <c r="AN279">
        <v>1118.556</v>
      </c>
    </row>
    <row r="280" spans="1:40" x14ac:dyDescent="0.3">
      <c r="A280" t="s">
        <v>1162</v>
      </c>
      <c r="B280" t="s">
        <v>404</v>
      </c>
      <c r="C280">
        <v>94.650818830599235</v>
      </c>
      <c r="D280">
        <v>94.650818830599235</v>
      </c>
      <c r="E280">
        <v>94.650818830599235</v>
      </c>
      <c r="F280">
        <v>96.255298547539311</v>
      </c>
      <c r="G280">
        <v>97.859778264479388</v>
      </c>
      <c r="H280">
        <v>99.464257981419465</v>
      </c>
      <c r="I280">
        <v>101.06873769835954</v>
      </c>
      <c r="J280">
        <v>102.67321741529962</v>
      </c>
      <c r="K280">
        <v>104.27769713223969</v>
      </c>
      <c r="L280">
        <v>105.88217684917976</v>
      </c>
      <c r="M280">
        <v>107.48665656611983</v>
      </c>
      <c r="N280">
        <v>109.09113628305991</v>
      </c>
      <c r="O280">
        <v>110.695616</v>
      </c>
      <c r="P280">
        <v>110.34192445000001</v>
      </c>
      <c r="Q280">
        <v>109.98823290000001</v>
      </c>
      <c r="R280">
        <v>109.63454135000002</v>
      </c>
      <c r="S280">
        <v>109.28084980000001</v>
      </c>
      <c r="T280">
        <v>108.92715825000002</v>
      </c>
      <c r="U280">
        <v>108.57346670000003</v>
      </c>
      <c r="V280">
        <v>108.21977515000003</v>
      </c>
      <c r="W280">
        <v>107.86608360000004</v>
      </c>
      <c r="X280">
        <v>107.51239205000003</v>
      </c>
      <c r="Y280">
        <v>107.15870050000004</v>
      </c>
      <c r="Z280">
        <v>106.80500895000004</v>
      </c>
      <c r="AA280">
        <v>106.45131740000005</v>
      </c>
      <c r="AB280">
        <v>106.09762585000006</v>
      </c>
      <c r="AC280">
        <v>105.74393430000005</v>
      </c>
      <c r="AD280">
        <v>105.39024275000006</v>
      </c>
      <c r="AE280">
        <v>105.03655120000006</v>
      </c>
      <c r="AF280">
        <v>104.68285965000007</v>
      </c>
      <c r="AG280">
        <v>104.32916810000008</v>
      </c>
      <c r="AH280">
        <v>103.97547655000007</v>
      </c>
      <c r="AI280">
        <v>103.621785</v>
      </c>
      <c r="AJ280">
        <v>103.621785</v>
      </c>
      <c r="AK280">
        <v>103.621785</v>
      </c>
      <c r="AL280">
        <v>103.621785</v>
      </c>
      <c r="AM280">
        <v>103.621785</v>
      </c>
      <c r="AN280">
        <v>103.621785</v>
      </c>
    </row>
    <row r="281" spans="1:40" x14ac:dyDescent="0.3">
      <c r="A281" t="s">
        <v>1162</v>
      </c>
      <c r="B281" t="s">
        <v>408</v>
      </c>
      <c r="C281">
        <v>197.30085000000003</v>
      </c>
      <c r="D281">
        <v>197.30085000000003</v>
      </c>
      <c r="E281">
        <v>197.30085000000003</v>
      </c>
      <c r="F281">
        <v>197.78734524657534</v>
      </c>
      <c r="G281">
        <v>198.27384049315069</v>
      </c>
      <c r="H281">
        <v>198.76033573972603</v>
      </c>
      <c r="I281">
        <v>199.24683098630138</v>
      </c>
      <c r="J281">
        <v>199.73332623287672</v>
      </c>
      <c r="K281">
        <v>200.21982147945204</v>
      </c>
      <c r="L281">
        <v>200.70631672602738</v>
      </c>
      <c r="M281">
        <v>201.19281197260273</v>
      </c>
      <c r="N281">
        <v>201.67930721917807</v>
      </c>
      <c r="O281">
        <v>202.16580246575336</v>
      </c>
      <c r="P281">
        <v>201.78741727397252</v>
      </c>
      <c r="Q281">
        <v>201.40903208219169</v>
      </c>
      <c r="R281">
        <v>201.03064689041088</v>
      </c>
      <c r="S281">
        <v>200.65226169863004</v>
      </c>
      <c r="T281">
        <v>200.27387650684921</v>
      </c>
      <c r="U281">
        <v>199.8954913150684</v>
      </c>
      <c r="V281">
        <v>199.51710612328756</v>
      </c>
      <c r="W281">
        <v>199.13872093150675</v>
      </c>
      <c r="X281">
        <v>198.76033573972592</v>
      </c>
      <c r="Y281">
        <v>198.38195054794508</v>
      </c>
      <c r="Z281">
        <v>198.00356535616427</v>
      </c>
      <c r="AA281">
        <v>197.62518016438344</v>
      </c>
      <c r="AB281">
        <v>197.2467949726026</v>
      </c>
      <c r="AC281">
        <v>196.86840978082179</v>
      </c>
      <c r="AD281">
        <v>196.49002458904096</v>
      </c>
      <c r="AE281">
        <v>196.11163939726012</v>
      </c>
      <c r="AF281">
        <v>195.73325420547931</v>
      </c>
      <c r="AG281">
        <v>195.35486901369848</v>
      </c>
      <c r="AH281">
        <v>194.97648382191764</v>
      </c>
      <c r="AI281">
        <v>194.59809863013695</v>
      </c>
      <c r="AJ281">
        <v>194.59809863013695</v>
      </c>
      <c r="AK281">
        <v>194.59809863013695</v>
      </c>
      <c r="AL281">
        <v>194.59809863013695</v>
      </c>
      <c r="AM281">
        <v>194.59809863013695</v>
      </c>
      <c r="AN281">
        <v>194.59809863013695</v>
      </c>
    </row>
    <row r="282" spans="1:40" x14ac:dyDescent="0.3">
      <c r="A282" t="s">
        <v>1162</v>
      </c>
      <c r="B282" t="s">
        <v>409</v>
      </c>
      <c r="C282">
        <v>197.30085000000003</v>
      </c>
      <c r="D282">
        <v>197.30085000000003</v>
      </c>
      <c r="E282">
        <v>197.30085000000003</v>
      </c>
      <c r="F282">
        <v>197.78734524657534</v>
      </c>
      <c r="G282">
        <v>198.27384049315069</v>
      </c>
      <c r="H282">
        <v>198.76033573972603</v>
      </c>
      <c r="I282">
        <v>199.24683098630138</v>
      </c>
      <c r="J282">
        <v>199.73332623287672</v>
      </c>
      <c r="K282">
        <v>200.21982147945204</v>
      </c>
      <c r="L282">
        <v>200.70631672602738</v>
      </c>
      <c r="M282">
        <v>201.19281197260273</v>
      </c>
      <c r="N282">
        <v>201.67930721917807</v>
      </c>
      <c r="O282">
        <v>202.16580246575336</v>
      </c>
      <c r="P282">
        <v>201.78741727397252</v>
      </c>
      <c r="Q282">
        <v>201.40903208219169</v>
      </c>
      <c r="R282">
        <v>201.03064689041088</v>
      </c>
      <c r="S282">
        <v>200.65226169863004</v>
      </c>
      <c r="T282">
        <v>200.27387650684921</v>
      </c>
      <c r="U282">
        <v>199.8954913150684</v>
      </c>
      <c r="V282">
        <v>199.51710612328756</v>
      </c>
      <c r="W282">
        <v>199.13872093150675</v>
      </c>
      <c r="X282">
        <v>198.76033573972592</v>
      </c>
      <c r="Y282">
        <v>198.38195054794508</v>
      </c>
      <c r="Z282">
        <v>198.00356535616427</v>
      </c>
      <c r="AA282">
        <v>197.62518016438344</v>
      </c>
      <c r="AB282">
        <v>197.2467949726026</v>
      </c>
      <c r="AC282">
        <v>196.86840978082179</v>
      </c>
      <c r="AD282">
        <v>196.49002458904096</v>
      </c>
      <c r="AE282">
        <v>196.11163939726012</v>
      </c>
      <c r="AF282">
        <v>195.73325420547931</v>
      </c>
      <c r="AG282">
        <v>195.35486901369848</v>
      </c>
      <c r="AH282">
        <v>194.97648382191764</v>
      </c>
      <c r="AI282">
        <v>194.59809863013695</v>
      </c>
      <c r="AJ282">
        <v>194.59809863013695</v>
      </c>
      <c r="AK282">
        <v>194.59809863013695</v>
      </c>
      <c r="AL282">
        <v>194.59809863013695</v>
      </c>
      <c r="AM282">
        <v>194.59809863013695</v>
      </c>
      <c r="AN282">
        <v>194.59809863013695</v>
      </c>
    </row>
    <row r="283" spans="1:40" x14ac:dyDescent="0.3">
      <c r="A283" t="s">
        <v>1162</v>
      </c>
      <c r="B283" t="s">
        <v>410</v>
      </c>
      <c r="C283">
        <v>189.01525000000009</v>
      </c>
      <c r="D283">
        <v>189.01525000000009</v>
      </c>
      <c r="E283">
        <v>189.01525000000009</v>
      </c>
      <c r="F283">
        <v>189.48131500000008</v>
      </c>
      <c r="G283">
        <v>189.94738000000007</v>
      </c>
      <c r="H283">
        <v>190.41344500000005</v>
      </c>
      <c r="I283">
        <v>190.87951000000007</v>
      </c>
      <c r="J283">
        <v>191.34557500000005</v>
      </c>
      <c r="K283">
        <v>191.81164000000004</v>
      </c>
      <c r="L283">
        <v>192.27770500000003</v>
      </c>
      <c r="M283">
        <v>192.74377000000001</v>
      </c>
      <c r="N283">
        <v>193.209835</v>
      </c>
      <c r="O283">
        <v>193.67590000000001</v>
      </c>
      <c r="P283">
        <v>193.31340500000002</v>
      </c>
      <c r="Q283">
        <v>192.95091000000002</v>
      </c>
      <c r="R283">
        <v>192.58841500000003</v>
      </c>
      <c r="S283">
        <v>192.22592000000003</v>
      </c>
      <c r="T283">
        <v>191.86342500000003</v>
      </c>
      <c r="U283">
        <v>191.50093000000004</v>
      </c>
      <c r="V283">
        <v>191.13843500000004</v>
      </c>
      <c r="W283">
        <v>190.77594000000005</v>
      </c>
      <c r="X283">
        <v>190.41344500000005</v>
      </c>
      <c r="Y283">
        <v>190.05095000000006</v>
      </c>
      <c r="Z283">
        <v>189.68845500000009</v>
      </c>
      <c r="AA283">
        <v>189.32596000000009</v>
      </c>
      <c r="AB283">
        <v>188.9634650000001</v>
      </c>
      <c r="AC283">
        <v>188.6009700000001</v>
      </c>
      <c r="AD283">
        <v>188.23847500000011</v>
      </c>
      <c r="AE283">
        <v>187.87598000000011</v>
      </c>
      <c r="AF283">
        <v>187.51348500000012</v>
      </c>
      <c r="AG283">
        <v>187.15099000000012</v>
      </c>
      <c r="AH283">
        <v>186.78849500000013</v>
      </c>
      <c r="AI283">
        <v>186.42600000000002</v>
      </c>
      <c r="AJ283">
        <v>186.42600000000002</v>
      </c>
      <c r="AK283">
        <v>186.42600000000002</v>
      </c>
      <c r="AL283">
        <v>186.42600000000002</v>
      </c>
      <c r="AM283">
        <v>186.42600000000002</v>
      </c>
      <c r="AN283">
        <v>186.42600000000002</v>
      </c>
    </row>
    <row r="284" spans="1:40" x14ac:dyDescent="0.3">
      <c r="A284" t="s">
        <v>1162</v>
      </c>
      <c r="B284" t="s">
        <v>411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1162</v>
      </c>
      <c r="B285" t="s">
        <v>412</v>
      </c>
      <c r="C285">
        <v>99999</v>
      </c>
      <c r="D285">
        <v>99999</v>
      </c>
      <c r="E285">
        <v>99999</v>
      </c>
      <c r="F285">
        <v>99999</v>
      </c>
      <c r="G285">
        <v>99999</v>
      </c>
      <c r="H285">
        <v>99999</v>
      </c>
      <c r="I285">
        <v>99999</v>
      </c>
      <c r="J285">
        <v>99999</v>
      </c>
      <c r="K285">
        <v>99999</v>
      </c>
      <c r="L285">
        <v>99999</v>
      </c>
      <c r="M285">
        <v>99999</v>
      </c>
      <c r="N285">
        <v>99999</v>
      </c>
      <c r="O285">
        <v>99999</v>
      </c>
      <c r="P285">
        <v>99999</v>
      </c>
      <c r="Q285">
        <v>99999</v>
      </c>
      <c r="R285">
        <v>99999</v>
      </c>
      <c r="S285">
        <v>99999</v>
      </c>
      <c r="T285">
        <v>99999</v>
      </c>
      <c r="U285">
        <v>99999</v>
      </c>
      <c r="V285">
        <v>99999</v>
      </c>
      <c r="W285">
        <v>99999</v>
      </c>
      <c r="X285">
        <v>99999</v>
      </c>
      <c r="Y285">
        <v>99999</v>
      </c>
      <c r="Z285">
        <v>99999</v>
      </c>
      <c r="AA285">
        <v>99999</v>
      </c>
      <c r="AB285">
        <v>99999</v>
      </c>
      <c r="AC285">
        <v>99999</v>
      </c>
      <c r="AD285">
        <v>99999</v>
      </c>
      <c r="AE285">
        <v>99999</v>
      </c>
      <c r="AF285">
        <v>99999</v>
      </c>
      <c r="AG285">
        <v>99999</v>
      </c>
      <c r="AH285">
        <v>99999</v>
      </c>
      <c r="AI285">
        <v>99999</v>
      </c>
      <c r="AJ285">
        <v>99999</v>
      </c>
      <c r="AK285">
        <v>99999</v>
      </c>
      <c r="AL285">
        <v>99999</v>
      </c>
      <c r="AM285">
        <v>99999</v>
      </c>
      <c r="AN285">
        <v>99999</v>
      </c>
    </row>
    <row r="286" spans="1:40" x14ac:dyDescent="0.3">
      <c r="A286" t="s">
        <v>1162</v>
      </c>
      <c r="B286" t="s">
        <v>413</v>
      </c>
      <c r="C286">
        <v>99999</v>
      </c>
      <c r="D286">
        <v>99999</v>
      </c>
      <c r="E286">
        <v>99999</v>
      </c>
      <c r="F286">
        <v>99999</v>
      </c>
      <c r="G286">
        <v>99999</v>
      </c>
      <c r="H286">
        <v>99999</v>
      </c>
      <c r="I286">
        <v>99999</v>
      </c>
      <c r="J286">
        <v>99999</v>
      </c>
      <c r="K286">
        <v>99999</v>
      </c>
      <c r="L286">
        <v>99999</v>
      </c>
      <c r="M286">
        <v>99999</v>
      </c>
      <c r="N286">
        <v>99999</v>
      </c>
      <c r="O286">
        <v>99999</v>
      </c>
      <c r="P286">
        <v>99999</v>
      </c>
      <c r="Q286">
        <v>99999</v>
      </c>
      <c r="R286">
        <v>99999</v>
      </c>
      <c r="S286">
        <v>99999</v>
      </c>
      <c r="T286">
        <v>99999</v>
      </c>
      <c r="U286">
        <v>99999</v>
      </c>
      <c r="V286">
        <v>99999</v>
      </c>
      <c r="W286">
        <v>99999</v>
      </c>
      <c r="X286">
        <v>99999</v>
      </c>
      <c r="Y286">
        <v>99999</v>
      </c>
      <c r="Z286">
        <v>99999</v>
      </c>
      <c r="AA286">
        <v>99999</v>
      </c>
      <c r="AB286">
        <v>99999</v>
      </c>
      <c r="AC286">
        <v>99999</v>
      </c>
      <c r="AD286">
        <v>99999</v>
      </c>
      <c r="AE286">
        <v>99999</v>
      </c>
      <c r="AF286">
        <v>99999</v>
      </c>
      <c r="AG286">
        <v>99999</v>
      </c>
      <c r="AH286">
        <v>99999</v>
      </c>
      <c r="AI286">
        <v>99999</v>
      </c>
      <c r="AJ286">
        <v>99999</v>
      </c>
      <c r="AK286">
        <v>99999</v>
      </c>
      <c r="AL286">
        <v>99999</v>
      </c>
      <c r="AM286">
        <v>99999</v>
      </c>
      <c r="AN286">
        <v>99999</v>
      </c>
    </row>
    <row r="287" spans="1:40" x14ac:dyDescent="0.3">
      <c r="A287" t="s">
        <v>1162</v>
      </c>
      <c r="B287" t="s">
        <v>414</v>
      </c>
      <c r="C287">
        <v>99999</v>
      </c>
      <c r="D287">
        <v>99999</v>
      </c>
      <c r="E287">
        <v>99999</v>
      </c>
      <c r="F287">
        <v>99999</v>
      </c>
      <c r="G287">
        <v>99999</v>
      </c>
      <c r="H287">
        <v>99999</v>
      </c>
      <c r="I287">
        <v>99999</v>
      </c>
      <c r="J287">
        <v>99999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  <c r="AI287">
        <v>99999</v>
      </c>
      <c r="AJ287">
        <v>99999</v>
      </c>
      <c r="AK287">
        <v>99999</v>
      </c>
      <c r="AL287">
        <v>99999</v>
      </c>
      <c r="AM287">
        <v>99999</v>
      </c>
      <c r="AN287">
        <v>99999</v>
      </c>
    </row>
    <row r="288" spans="1:40" x14ac:dyDescent="0.3">
      <c r="A288" t="s">
        <v>1162</v>
      </c>
      <c r="B288" t="s">
        <v>415</v>
      </c>
      <c r="C288">
        <v>99999</v>
      </c>
      <c r="D288">
        <v>99999</v>
      </c>
      <c r="E288">
        <v>99999</v>
      </c>
      <c r="F288">
        <v>99999</v>
      </c>
      <c r="G288">
        <v>99999</v>
      </c>
      <c r="H288">
        <v>99999</v>
      </c>
      <c r="I288">
        <v>99999</v>
      </c>
      <c r="J288">
        <v>99999</v>
      </c>
      <c r="K288">
        <v>99999</v>
      </c>
      <c r="L288">
        <v>99999</v>
      </c>
      <c r="M288">
        <v>99999</v>
      </c>
      <c r="N288">
        <v>99999</v>
      </c>
      <c r="O288">
        <v>99999</v>
      </c>
      <c r="P288">
        <v>99999</v>
      </c>
      <c r="Q288">
        <v>99999</v>
      </c>
      <c r="R288">
        <v>99999</v>
      </c>
      <c r="S288">
        <v>99999</v>
      </c>
      <c r="T288">
        <v>99999</v>
      </c>
      <c r="U288">
        <v>99999</v>
      </c>
      <c r="V288">
        <v>99999</v>
      </c>
      <c r="W288">
        <v>99999</v>
      </c>
      <c r="X288">
        <v>99999</v>
      </c>
      <c r="Y288">
        <v>99999</v>
      </c>
      <c r="Z288">
        <v>99999</v>
      </c>
      <c r="AA288">
        <v>99999</v>
      </c>
      <c r="AB288">
        <v>99999</v>
      </c>
      <c r="AC288">
        <v>99999</v>
      </c>
      <c r="AD288">
        <v>99999</v>
      </c>
      <c r="AE288">
        <v>99999</v>
      </c>
      <c r="AF288">
        <v>99999</v>
      </c>
      <c r="AG288">
        <v>99999</v>
      </c>
      <c r="AH288">
        <v>99999</v>
      </c>
      <c r="AI288">
        <v>99999</v>
      </c>
      <c r="AJ288">
        <v>99999</v>
      </c>
      <c r="AK288">
        <v>99999</v>
      </c>
      <c r="AL288">
        <v>99999</v>
      </c>
      <c r="AM288">
        <v>99999</v>
      </c>
      <c r="AN288">
        <v>99999</v>
      </c>
    </row>
    <row r="289" spans="1:40" x14ac:dyDescent="0.3">
      <c r="A289" t="s">
        <v>1162</v>
      </c>
      <c r="B289" t="s">
        <v>416</v>
      </c>
      <c r="C289">
        <v>99999</v>
      </c>
      <c r="D289">
        <v>99999</v>
      </c>
      <c r="E289">
        <v>99999</v>
      </c>
      <c r="F289">
        <v>99999</v>
      </c>
      <c r="G289">
        <v>99999</v>
      </c>
      <c r="H289">
        <v>99999</v>
      </c>
      <c r="I289">
        <v>99999</v>
      </c>
      <c r="J289">
        <v>99999</v>
      </c>
      <c r="K289">
        <v>99999</v>
      </c>
      <c r="L289">
        <v>99999</v>
      </c>
      <c r="M289">
        <v>99999</v>
      </c>
      <c r="N289">
        <v>99999</v>
      </c>
      <c r="O289">
        <v>99999</v>
      </c>
      <c r="P289">
        <v>99999</v>
      </c>
      <c r="Q289">
        <v>99999</v>
      </c>
      <c r="R289">
        <v>99999</v>
      </c>
      <c r="S289">
        <v>99999</v>
      </c>
      <c r="T289">
        <v>99999</v>
      </c>
      <c r="U289">
        <v>99999</v>
      </c>
      <c r="V289">
        <v>99999</v>
      </c>
      <c r="W289">
        <v>99999</v>
      </c>
      <c r="X289">
        <v>99999</v>
      </c>
      <c r="Y289">
        <v>99999</v>
      </c>
      <c r="Z289">
        <v>99999</v>
      </c>
      <c r="AA289">
        <v>99999</v>
      </c>
      <c r="AB289">
        <v>99999</v>
      </c>
      <c r="AC289">
        <v>99999</v>
      </c>
      <c r="AD289">
        <v>99999</v>
      </c>
      <c r="AE289">
        <v>99999</v>
      </c>
      <c r="AF289">
        <v>99999</v>
      </c>
      <c r="AG289">
        <v>99999</v>
      </c>
      <c r="AH289">
        <v>99999</v>
      </c>
      <c r="AI289">
        <v>99999</v>
      </c>
      <c r="AJ289">
        <v>99999</v>
      </c>
      <c r="AK289">
        <v>99999</v>
      </c>
      <c r="AL289">
        <v>99999</v>
      </c>
      <c r="AM289">
        <v>99999</v>
      </c>
      <c r="AN289">
        <v>99999</v>
      </c>
    </row>
    <row r="290" spans="1:40" x14ac:dyDescent="0.3">
      <c r="A290" t="s">
        <v>1162</v>
      </c>
      <c r="B290" t="s">
        <v>422</v>
      </c>
      <c r="C290" s="8">
        <v>362.495</v>
      </c>
      <c r="D290" s="8">
        <v>362.495</v>
      </c>
      <c r="E290" s="8">
        <v>362.495</v>
      </c>
      <c r="F290" s="8">
        <v>362.495</v>
      </c>
      <c r="G290" s="8">
        <v>362.495</v>
      </c>
      <c r="H290" s="8">
        <v>362.495</v>
      </c>
      <c r="I290" s="8">
        <v>362.495</v>
      </c>
      <c r="J290" s="8">
        <v>362.495</v>
      </c>
      <c r="K290" s="8">
        <v>362.495</v>
      </c>
      <c r="L290" s="8">
        <v>362.495</v>
      </c>
      <c r="M290" s="8">
        <v>362.495</v>
      </c>
      <c r="N290" s="8">
        <v>362.495</v>
      </c>
      <c r="O290" s="8">
        <v>362.495</v>
      </c>
      <c r="P290" s="8">
        <v>362.495</v>
      </c>
      <c r="Q290" s="8">
        <v>362.495</v>
      </c>
      <c r="R290" s="8">
        <v>362.495</v>
      </c>
      <c r="S290" s="8">
        <v>362.495</v>
      </c>
      <c r="T290" s="8">
        <v>362.495</v>
      </c>
      <c r="U290" s="8">
        <v>362.495</v>
      </c>
      <c r="V290" s="8">
        <v>362.495</v>
      </c>
      <c r="W290" s="8">
        <v>362.495</v>
      </c>
      <c r="X290" s="8">
        <v>362.495</v>
      </c>
      <c r="Y290" s="8">
        <v>362.495</v>
      </c>
      <c r="Z290" s="8">
        <v>362.495</v>
      </c>
      <c r="AA290" s="8">
        <v>362.495</v>
      </c>
      <c r="AB290" s="8">
        <v>362.495</v>
      </c>
      <c r="AC290" s="8">
        <v>362.495</v>
      </c>
      <c r="AD290" s="8">
        <v>362.495</v>
      </c>
      <c r="AE290" s="8">
        <v>362.495</v>
      </c>
      <c r="AF290" s="8">
        <v>362.495</v>
      </c>
      <c r="AG290" s="8">
        <v>362.495</v>
      </c>
      <c r="AH290" s="8">
        <v>362.495</v>
      </c>
      <c r="AI290" s="8">
        <v>362.495</v>
      </c>
      <c r="AJ290" s="8">
        <v>362.495</v>
      </c>
      <c r="AK290" s="8">
        <v>362.495</v>
      </c>
      <c r="AL290" s="8">
        <v>362.495</v>
      </c>
      <c r="AM290" s="8">
        <v>362.495</v>
      </c>
      <c r="AN290" s="8">
        <v>362.495</v>
      </c>
    </row>
    <row r="291" spans="1:40" x14ac:dyDescent="0.3">
      <c r="A291" t="s">
        <v>1162</v>
      </c>
      <c r="B291" t="s">
        <v>423</v>
      </c>
      <c r="C291">
        <v>167.29542596153846</v>
      </c>
      <c r="D291">
        <v>167.29542596153846</v>
      </c>
      <c r="E291">
        <v>167.29542596153846</v>
      </c>
      <c r="F291">
        <v>169.77338395828477</v>
      </c>
      <c r="G291">
        <v>172.25134195503108</v>
      </c>
      <c r="H291">
        <v>174.72929995177739</v>
      </c>
      <c r="I291">
        <v>177.20725794852373</v>
      </c>
      <c r="J291">
        <v>179.68521594527004</v>
      </c>
      <c r="K291">
        <v>182.16317394201636</v>
      </c>
      <c r="L291">
        <v>184.64113193876267</v>
      </c>
      <c r="M291">
        <v>187.11908993550898</v>
      </c>
      <c r="N291">
        <v>189.59704793225529</v>
      </c>
      <c r="O291">
        <v>192.07500592900169</v>
      </c>
      <c r="P291">
        <v>191.47947087663445</v>
      </c>
      <c r="Q291">
        <v>190.88393582426721</v>
      </c>
      <c r="R291">
        <v>190.28840077189997</v>
      </c>
      <c r="S291">
        <v>189.69286571953273</v>
      </c>
      <c r="T291">
        <v>189.09733066716549</v>
      </c>
      <c r="U291">
        <v>188.50179561479825</v>
      </c>
      <c r="V291">
        <v>187.90626056243102</v>
      </c>
      <c r="W291">
        <v>187.31072551006378</v>
      </c>
      <c r="X291">
        <v>186.71519045769654</v>
      </c>
      <c r="Y291">
        <v>186.1196554053293</v>
      </c>
      <c r="Z291">
        <v>185.52412035296206</v>
      </c>
      <c r="AA291">
        <v>184.92858530059482</v>
      </c>
      <c r="AB291">
        <v>184.33305024822758</v>
      </c>
      <c r="AC291">
        <v>183.73751519586034</v>
      </c>
      <c r="AD291">
        <v>183.1419801434931</v>
      </c>
      <c r="AE291">
        <v>182.54644509112586</v>
      </c>
      <c r="AF291">
        <v>181.95091003875862</v>
      </c>
      <c r="AG291">
        <v>181.35537498639138</v>
      </c>
      <c r="AH291">
        <v>180.75983993402414</v>
      </c>
      <c r="AI291">
        <v>180.16430488165676</v>
      </c>
      <c r="AJ291">
        <v>180.16430488165676</v>
      </c>
      <c r="AK291">
        <v>180.16430488165676</v>
      </c>
      <c r="AL291">
        <v>180.16430488165676</v>
      </c>
      <c r="AM291">
        <v>180.16430488165676</v>
      </c>
      <c r="AN291">
        <v>180.16430488165676</v>
      </c>
    </row>
    <row r="292" spans="1:40" x14ac:dyDescent="0.3">
      <c r="A292" t="s">
        <v>1162</v>
      </c>
      <c r="B292" t="s">
        <v>424</v>
      </c>
      <c r="C292">
        <v>162.60490000000001</v>
      </c>
      <c r="D292">
        <v>162.60490000000001</v>
      </c>
      <c r="E292">
        <v>162.60490000000001</v>
      </c>
      <c r="F292">
        <v>165.01338253889364</v>
      </c>
      <c r="G292">
        <v>167.42186507778729</v>
      </c>
      <c r="H292">
        <v>169.83034761668091</v>
      </c>
      <c r="I292">
        <v>172.23883015557453</v>
      </c>
      <c r="J292">
        <v>174.64731269446818</v>
      </c>
      <c r="K292">
        <v>177.05579523336181</v>
      </c>
      <c r="L292">
        <v>179.46427777225543</v>
      </c>
      <c r="M292">
        <v>181.87276031114908</v>
      </c>
      <c r="N292">
        <v>184.2812428500427</v>
      </c>
      <c r="O292">
        <v>186.68972538893621</v>
      </c>
      <c r="P292">
        <v>186.62485070936359</v>
      </c>
      <c r="Q292">
        <v>186.55997602979093</v>
      </c>
      <c r="R292">
        <v>186.49510135021828</v>
      </c>
      <c r="S292">
        <v>186.43022667064562</v>
      </c>
      <c r="T292">
        <v>186.365351991073</v>
      </c>
      <c r="U292">
        <v>186.30047731150034</v>
      </c>
      <c r="V292">
        <v>186.23560263192769</v>
      </c>
      <c r="W292">
        <v>186.17072795235504</v>
      </c>
      <c r="X292">
        <v>186.10585327278241</v>
      </c>
      <c r="Y292">
        <v>186.04097859320976</v>
      </c>
      <c r="Z292">
        <v>185.9761039136371</v>
      </c>
      <c r="AA292">
        <v>185.91122923406448</v>
      </c>
      <c r="AB292">
        <v>185.84635455449182</v>
      </c>
      <c r="AC292">
        <v>185.78147987491917</v>
      </c>
      <c r="AD292">
        <v>185.71660519534652</v>
      </c>
      <c r="AE292">
        <v>185.65173051577389</v>
      </c>
      <c r="AF292">
        <v>185.58685583620124</v>
      </c>
      <c r="AG292">
        <v>185.52198115662858</v>
      </c>
      <c r="AH292">
        <v>185.45710647705593</v>
      </c>
      <c r="AI292">
        <v>185.39223179748311</v>
      </c>
      <c r="AJ292">
        <v>185.39223179748311</v>
      </c>
      <c r="AK292">
        <v>185.39223179748311</v>
      </c>
      <c r="AL292">
        <v>185.39223179748311</v>
      </c>
      <c r="AM292">
        <v>185.39223179748311</v>
      </c>
      <c r="AN292">
        <v>185.39223179748311</v>
      </c>
    </row>
    <row r="293" spans="1:40" x14ac:dyDescent="0.3">
      <c r="A293" t="s">
        <v>1162</v>
      </c>
      <c r="B293" t="s">
        <v>425</v>
      </c>
      <c r="C293">
        <v>162.60490000000001</v>
      </c>
      <c r="D293">
        <v>162.60490000000001</v>
      </c>
      <c r="E293">
        <v>162.60490000000001</v>
      </c>
      <c r="F293">
        <v>165.01338253889364</v>
      </c>
      <c r="G293">
        <v>167.42186507778729</v>
      </c>
      <c r="H293">
        <v>169.83034761668091</v>
      </c>
      <c r="I293">
        <v>172.23883015557453</v>
      </c>
      <c r="J293">
        <v>174.64731269446818</v>
      </c>
      <c r="K293">
        <v>177.05579523336181</v>
      </c>
      <c r="L293">
        <v>179.46427777225543</v>
      </c>
      <c r="M293">
        <v>181.87276031114908</v>
      </c>
      <c r="N293">
        <v>184.2812428500427</v>
      </c>
      <c r="O293">
        <v>186.68972538893621</v>
      </c>
      <c r="P293">
        <v>186.62485070936359</v>
      </c>
      <c r="Q293">
        <v>186.55997602979093</v>
      </c>
      <c r="R293">
        <v>186.49510135021828</v>
      </c>
      <c r="S293">
        <v>186.43022667064562</v>
      </c>
      <c r="T293">
        <v>186.365351991073</v>
      </c>
      <c r="U293">
        <v>186.30047731150034</v>
      </c>
      <c r="V293">
        <v>186.23560263192769</v>
      </c>
      <c r="W293">
        <v>186.17072795235504</v>
      </c>
      <c r="X293">
        <v>186.10585327278241</v>
      </c>
      <c r="Y293">
        <v>186.04097859320976</v>
      </c>
      <c r="Z293">
        <v>185.9761039136371</v>
      </c>
      <c r="AA293">
        <v>185.91122923406448</v>
      </c>
      <c r="AB293">
        <v>185.84635455449182</v>
      </c>
      <c r="AC293">
        <v>185.78147987491917</v>
      </c>
      <c r="AD293">
        <v>185.71660519534652</v>
      </c>
      <c r="AE293">
        <v>185.65173051577389</v>
      </c>
      <c r="AF293">
        <v>185.58685583620124</v>
      </c>
      <c r="AG293">
        <v>185.52198115662858</v>
      </c>
      <c r="AH293">
        <v>185.45710647705593</v>
      </c>
      <c r="AI293">
        <v>185.39223179748311</v>
      </c>
      <c r="AJ293">
        <v>185.39223179748311</v>
      </c>
      <c r="AK293">
        <v>185.39223179748311</v>
      </c>
      <c r="AL293">
        <v>185.39223179748311</v>
      </c>
      <c r="AM293">
        <v>185.39223179748311</v>
      </c>
      <c r="AN293">
        <v>185.39223179748311</v>
      </c>
    </row>
    <row r="294" spans="1:40" x14ac:dyDescent="0.3">
      <c r="A294" t="s">
        <v>1162</v>
      </c>
      <c r="B294" t="s">
        <v>426</v>
      </c>
      <c r="C294">
        <v>424.637</v>
      </c>
      <c r="D294">
        <v>424.637</v>
      </c>
      <c r="E294">
        <v>424.637</v>
      </c>
      <c r="F294">
        <v>430.92666777672855</v>
      </c>
      <c r="G294">
        <v>437.2163355534571</v>
      </c>
      <c r="H294">
        <v>443.50600333018565</v>
      </c>
      <c r="I294">
        <v>449.7956711069142</v>
      </c>
      <c r="J294">
        <v>456.08533888364275</v>
      </c>
      <c r="K294">
        <v>462.3750066603713</v>
      </c>
      <c r="L294">
        <v>468.66467443709985</v>
      </c>
      <c r="M294">
        <v>474.95434221382834</v>
      </c>
      <c r="N294">
        <v>481.24400999055689</v>
      </c>
      <c r="O294">
        <v>487.53367776728567</v>
      </c>
      <c r="P294">
        <v>486.02206310969063</v>
      </c>
      <c r="Q294">
        <v>484.5104484520956</v>
      </c>
      <c r="R294">
        <v>482.99883379450051</v>
      </c>
      <c r="S294">
        <v>481.48721913690548</v>
      </c>
      <c r="T294">
        <v>479.97560447931045</v>
      </c>
      <c r="U294">
        <v>478.46398982171536</v>
      </c>
      <c r="V294">
        <v>476.95237516412033</v>
      </c>
      <c r="W294">
        <v>475.44076050652529</v>
      </c>
      <c r="X294">
        <v>473.9291458489302</v>
      </c>
      <c r="Y294">
        <v>472.41753119133517</v>
      </c>
      <c r="Z294">
        <v>470.90591653374014</v>
      </c>
      <c r="AA294">
        <v>469.39430187614505</v>
      </c>
      <c r="AB294">
        <v>467.88268721855002</v>
      </c>
      <c r="AC294">
        <v>466.37107256095499</v>
      </c>
      <c r="AD294">
        <v>464.8594579033599</v>
      </c>
      <c r="AE294">
        <v>463.34784324576486</v>
      </c>
      <c r="AF294">
        <v>461.83622858816983</v>
      </c>
      <c r="AG294">
        <v>460.32461393057474</v>
      </c>
      <c r="AH294">
        <v>458.81299927297971</v>
      </c>
      <c r="AI294">
        <v>457.30138461538462</v>
      </c>
      <c r="AJ294">
        <v>457.30138461538462</v>
      </c>
      <c r="AK294">
        <v>457.30138461538462</v>
      </c>
      <c r="AL294">
        <v>457.30138461538462</v>
      </c>
      <c r="AM294">
        <v>457.30138461538462</v>
      </c>
      <c r="AN294">
        <v>457.30138461538462</v>
      </c>
    </row>
    <row r="295" spans="1:40" x14ac:dyDescent="0.3">
      <c r="A295" t="s">
        <v>1162</v>
      </c>
      <c r="B295" t="s">
        <v>427</v>
      </c>
      <c r="C295">
        <v>62.142000000000003</v>
      </c>
      <c r="D295">
        <v>62.142000000000003</v>
      </c>
      <c r="E295">
        <v>62.142000000000003</v>
      </c>
      <c r="F295">
        <v>63.75846287639876</v>
      </c>
      <c r="G295">
        <v>65.374925752797523</v>
      </c>
      <c r="H295">
        <v>66.99138862919628</v>
      </c>
      <c r="I295">
        <v>68.607851505595036</v>
      </c>
      <c r="J295">
        <v>70.224314381993793</v>
      </c>
      <c r="K295">
        <v>71.840777258392549</v>
      </c>
      <c r="L295">
        <v>73.457240134791306</v>
      </c>
      <c r="M295">
        <v>75.073703011190062</v>
      </c>
      <c r="N295">
        <v>76.690165887588833</v>
      </c>
      <c r="O295">
        <v>78.306628763987561</v>
      </c>
      <c r="P295">
        <v>77.964462325788176</v>
      </c>
      <c r="Q295">
        <v>77.622295887588791</v>
      </c>
      <c r="R295">
        <v>77.280129449389406</v>
      </c>
      <c r="S295">
        <v>76.937963011190021</v>
      </c>
      <c r="T295">
        <v>76.595796572990636</v>
      </c>
      <c r="U295">
        <v>76.253630134791251</v>
      </c>
      <c r="V295">
        <v>75.911463696591866</v>
      </c>
      <c r="W295">
        <v>75.569297258392481</v>
      </c>
      <c r="X295">
        <v>75.227130820193111</v>
      </c>
      <c r="Y295">
        <v>74.884964381993726</v>
      </c>
      <c r="Z295">
        <v>74.542797943794341</v>
      </c>
      <c r="AA295">
        <v>74.200631505594956</v>
      </c>
      <c r="AB295">
        <v>73.858465067395571</v>
      </c>
      <c r="AC295">
        <v>73.516298629196186</v>
      </c>
      <c r="AD295">
        <v>73.174132190996801</v>
      </c>
      <c r="AE295">
        <v>72.831965752797416</v>
      </c>
      <c r="AF295">
        <v>72.489799314598031</v>
      </c>
      <c r="AG295">
        <v>72.14763287639866</v>
      </c>
      <c r="AH295">
        <v>71.805466438199275</v>
      </c>
      <c r="AI295">
        <v>71.463300000000004</v>
      </c>
      <c r="AJ295">
        <v>71.463300000000004</v>
      </c>
      <c r="AK295">
        <v>71.463300000000004</v>
      </c>
      <c r="AL295">
        <v>71.463300000000004</v>
      </c>
      <c r="AM295">
        <v>71.463300000000004</v>
      </c>
      <c r="AN295">
        <v>71.463300000000004</v>
      </c>
    </row>
    <row r="296" spans="1:40" x14ac:dyDescent="0.3">
      <c r="A296" t="s">
        <v>1162</v>
      </c>
      <c r="B296" t="s">
        <v>428</v>
      </c>
      <c r="C296">
        <v>811.98880000000008</v>
      </c>
      <c r="D296">
        <v>811.98880000000008</v>
      </c>
      <c r="E296">
        <v>811.98880000000008</v>
      </c>
      <c r="F296">
        <v>817.27087000000006</v>
      </c>
      <c r="G296">
        <v>822.55294000000015</v>
      </c>
      <c r="H296">
        <v>827.83501000000012</v>
      </c>
      <c r="I296">
        <v>833.1170800000001</v>
      </c>
      <c r="J296">
        <v>838.39915000000019</v>
      </c>
      <c r="K296">
        <v>843.68122000000017</v>
      </c>
      <c r="L296">
        <v>848.96329000000026</v>
      </c>
      <c r="M296">
        <v>854.24536000000023</v>
      </c>
      <c r="N296">
        <v>859.52743000000032</v>
      </c>
      <c r="O296">
        <v>864.80950000000007</v>
      </c>
      <c r="P296">
        <v>856.42033000000004</v>
      </c>
      <c r="Q296">
        <v>848.03116</v>
      </c>
      <c r="R296">
        <v>839.64198999999996</v>
      </c>
      <c r="S296">
        <v>831.25281999999993</v>
      </c>
      <c r="T296">
        <v>822.86364999999989</v>
      </c>
      <c r="U296">
        <v>814.47447999999986</v>
      </c>
      <c r="V296">
        <v>806.08530999999994</v>
      </c>
      <c r="W296">
        <v>797.6961399999999</v>
      </c>
      <c r="X296">
        <v>789.30696999999986</v>
      </c>
      <c r="Y296">
        <v>780.91779999999983</v>
      </c>
      <c r="Z296">
        <v>772.52862999999979</v>
      </c>
      <c r="AA296">
        <v>764.13945999999976</v>
      </c>
      <c r="AB296">
        <v>755.75028999999972</v>
      </c>
      <c r="AC296">
        <v>747.36111999999969</v>
      </c>
      <c r="AD296">
        <v>738.97194999999965</v>
      </c>
      <c r="AE296">
        <v>730.58277999999962</v>
      </c>
      <c r="AF296">
        <v>722.19360999999969</v>
      </c>
      <c r="AG296">
        <v>713.80443999999966</v>
      </c>
      <c r="AH296">
        <v>705.41526999999962</v>
      </c>
      <c r="AI296">
        <v>697.02610000000004</v>
      </c>
      <c r="AJ296">
        <v>697.02610000000004</v>
      </c>
      <c r="AK296">
        <v>697.02610000000004</v>
      </c>
      <c r="AL296">
        <v>697.02610000000004</v>
      </c>
      <c r="AM296">
        <v>697.02610000000004</v>
      </c>
      <c r="AN296">
        <v>697.02610000000004</v>
      </c>
    </row>
    <row r="297" spans="1:40" x14ac:dyDescent="0.3">
      <c r="A297" t="s">
        <v>1162</v>
      </c>
      <c r="B297" t="s">
        <v>429</v>
      </c>
      <c r="C297">
        <v>1294.625</v>
      </c>
      <c r="D297">
        <v>1294.625</v>
      </c>
      <c r="E297">
        <v>1294.625</v>
      </c>
      <c r="F297">
        <v>1308.3558712121212</v>
      </c>
      <c r="G297">
        <v>1322.0867424242424</v>
      </c>
      <c r="H297">
        <v>1335.8176136363636</v>
      </c>
      <c r="I297">
        <v>1349.5484848484848</v>
      </c>
      <c r="J297">
        <v>1363.279356060606</v>
      </c>
      <c r="K297">
        <v>1377.0102272727272</v>
      </c>
      <c r="L297">
        <v>1390.7410984848486</v>
      </c>
      <c r="M297">
        <v>1404.4719696969698</v>
      </c>
      <c r="N297">
        <v>1418.202840909091</v>
      </c>
      <c r="O297">
        <v>1431.9337121212125</v>
      </c>
      <c r="P297">
        <v>1416.2648265151518</v>
      </c>
      <c r="Q297">
        <v>1400.595940909091</v>
      </c>
      <c r="R297">
        <v>1384.9270553030301</v>
      </c>
      <c r="S297">
        <v>1369.2581696969694</v>
      </c>
      <c r="T297">
        <v>1353.5892840909087</v>
      </c>
      <c r="U297">
        <v>1337.920398484848</v>
      </c>
      <c r="V297">
        <v>1322.2515128787873</v>
      </c>
      <c r="W297">
        <v>1306.5826272727265</v>
      </c>
      <c r="X297">
        <v>1290.9137416666658</v>
      </c>
      <c r="Y297">
        <v>1275.2448560606051</v>
      </c>
      <c r="Z297">
        <v>1259.5759704545444</v>
      </c>
      <c r="AA297">
        <v>1243.9070848484837</v>
      </c>
      <c r="AB297">
        <v>1228.238199242423</v>
      </c>
      <c r="AC297">
        <v>1212.5693136363623</v>
      </c>
      <c r="AD297">
        <v>1196.9004280303016</v>
      </c>
      <c r="AE297">
        <v>1181.2315424242408</v>
      </c>
      <c r="AF297">
        <v>1165.5626568181801</v>
      </c>
      <c r="AG297">
        <v>1149.8937712121194</v>
      </c>
      <c r="AH297">
        <v>1134.2248856060587</v>
      </c>
      <c r="AI297">
        <v>1118.556</v>
      </c>
      <c r="AJ297">
        <v>1118.556</v>
      </c>
      <c r="AK297">
        <v>1118.556</v>
      </c>
      <c r="AL297">
        <v>1118.556</v>
      </c>
      <c r="AM297">
        <v>1118.556</v>
      </c>
      <c r="AN297">
        <v>1118.556</v>
      </c>
    </row>
    <row r="298" spans="1:40" x14ac:dyDescent="0.3">
      <c r="A298" t="s">
        <v>1162</v>
      </c>
      <c r="B298" t="s">
        <v>430</v>
      </c>
      <c r="C298">
        <v>94.650818830599235</v>
      </c>
      <c r="D298">
        <v>94.650818830599235</v>
      </c>
      <c r="E298">
        <v>94.650818830599235</v>
      </c>
      <c r="F298">
        <v>96.255298547539311</v>
      </c>
      <c r="G298">
        <v>97.859778264479388</v>
      </c>
      <c r="H298">
        <v>99.464257981419465</v>
      </c>
      <c r="I298">
        <v>101.06873769835954</v>
      </c>
      <c r="J298">
        <v>102.67321741529962</v>
      </c>
      <c r="K298">
        <v>104.27769713223969</v>
      </c>
      <c r="L298">
        <v>105.88217684917976</v>
      </c>
      <c r="M298">
        <v>107.48665656611983</v>
      </c>
      <c r="N298">
        <v>109.09113628305991</v>
      </c>
      <c r="O298">
        <v>110.695616</v>
      </c>
      <c r="P298">
        <v>110.34192445000001</v>
      </c>
      <c r="Q298">
        <v>109.98823290000001</v>
      </c>
      <c r="R298">
        <v>109.63454135000002</v>
      </c>
      <c r="S298">
        <v>109.28084980000001</v>
      </c>
      <c r="T298">
        <v>108.92715825000002</v>
      </c>
      <c r="U298">
        <v>108.57346670000003</v>
      </c>
      <c r="V298">
        <v>108.21977515000003</v>
      </c>
      <c r="W298">
        <v>107.86608360000004</v>
      </c>
      <c r="X298">
        <v>107.51239205000003</v>
      </c>
      <c r="Y298">
        <v>107.15870050000004</v>
      </c>
      <c r="Z298">
        <v>106.80500895000004</v>
      </c>
      <c r="AA298">
        <v>106.45131740000005</v>
      </c>
      <c r="AB298">
        <v>106.09762585000006</v>
      </c>
      <c r="AC298">
        <v>105.74393430000005</v>
      </c>
      <c r="AD298">
        <v>105.39024275000006</v>
      </c>
      <c r="AE298">
        <v>105.03655120000006</v>
      </c>
      <c r="AF298">
        <v>104.68285965000007</v>
      </c>
      <c r="AG298">
        <v>104.32916810000008</v>
      </c>
      <c r="AH298">
        <v>103.97547655000007</v>
      </c>
      <c r="AI298">
        <v>103.621785</v>
      </c>
      <c r="AJ298">
        <v>103.621785</v>
      </c>
      <c r="AK298">
        <v>103.621785</v>
      </c>
      <c r="AL298">
        <v>103.621785</v>
      </c>
      <c r="AM298">
        <v>103.621785</v>
      </c>
      <c r="AN298">
        <v>103.621785</v>
      </c>
    </row>
    <row r="299" spans="1:40" x14ac:dyDescent="0.3">
      <c r="A299" t="s">
        <v>1162</v>
      </c>
      <c r="B299" t="s">
        <v>434</v>
      </c>
      <c r="C299">
        <v>197.30085000000003</v>
      </c>
      <c r="D299">
        <v>197.30085000000003</v>
      </c>
      <c r="E299">
        <v>197.30085000000003</v>
      </c>
      <c r="F299">
        <v>197.78734524657534</v>
      </c>
      <c r="G299">
        <v>198.27384049315069</v>
      </c>
      <c r="H299">
        <v>198.76033573972603</v>
      </c>
      <c r="I299">
        <v>199.24683098630138</v>
      </c>
      <c r="J299">
        <v>199.73332623287672</v>
      </c>
      <c r="K299">
        <v>200.21982147945204</v>
      </c>
      <c r="L299">
        <v>200.70631672602738</v>
      </c>
      <c r="M299">
        <v>201.19281197260273</v>
      </c>
      <c r="N299">
        <v>201.67930721917807</v>
      </c>
      <c r="O299">
        <v>202.16580246575336</v>
      </c>
      <c r="P299">
        <v>201.78741727397252</v>
      </c>
      <c r="Q299">
        <v>201.40903208219169</v>
      </c>
      <c r="R299">
        <v>201.03064689041088</v>
      </c>
      <c r="S299">
        <v>200.65226169863004</v>
      </c>
      <c r="T299">
        <v>200.27387650684921</v>
      </c>
      <c r="U299">
        <v>199.8954913150684</v>
      </c>
      <c r="V299">
        <v>199.51710612328756</v>
      </c>
      <c r="W299">
        <v>199.13872093150675</v>
      </c>
      <c r="X299">
        <v>198.76033573972592</v>
      </c>
      <c r="Y299">
        <v>198.38195054794508</v>
      </c>
      <c r="Z299">
        <v>198.00356535616427</v>
      </c>
      <c r="AA299">
        <v>197.62518016438344</v>
      </c>
      <c r="AB299">
        <v>197.2467949726026</v>
      </c>
      <c r="AC299">
        <v>196.86840978082179</v>
      </c>
      <c r="AD299">
        <v>196.49002458904096</v>
      </c>
      <c r="AE299">
        <v>196.11163939726012</v>
      </c>
      <c r="AF299">
        <v>195.73325420547931</v>
      </c>
      <c r="AG299">
        <v>195.35486901369848</v>
      </c>
      <c r="AH299">
        <v>194.97648382191764</v>
      </c>
      <c r="AI299">
        <v>194.59809863013695</v>
      </c>
      <c r="AJ299">
        <v>194.59809863013695</v>
      </c>
      <c r="AK299">
        <v>194.59809863013695</v>
      </c>
      <c r="AL299">
        <v>194.59809863013695</v>
      </c>
      <c r="AM299">
        <v>194.59809863013695</v>
      </c>
      <c r="AN299">
        <v>194.59809863013695</v>
      </c>
    </row>
    <row r="300" spans="1:40" x14ac:dyDescent="0.3">
      <c r="A300" t="s">
        <v>1162</v>
      </c>
      <c r="B300" t="s">
        <v>435</v>
      </c>
      <c r="C300">
        <v>197.30085000000003</v>
      </c>
      <c r="D300">
        <v>197.30085000000003</v>
      </c>
      <c r="E300">
        <v>197.30085000000003</v>
      </c>
      <c r="F300">
        <v>197.78734524657534</v>
      </c>
      <c r="G300">
        <v>198.27384049315069</v>
      </c>
      <c r="H300">
        <v>198.76033573972603</v>
      </c>
      <c r="I300">
        <v>199.24683098630138</v>
      </c>
      <c r="J300">
        <v>199.73332623287672</v>
      </c>
      <c r="K300">
        <v>200.21982147945204</v>
      </c>
      <c r="L300">
        <v>200.70631672602738</v>
      </c>
      <c r="M300">
        <v>201.19281197260273</v>
      </c>
      <c r="N300">
        <v>201.67930721917807</v>
      </c>
      <c r="O300">
        <v>202.16580246575336</v>
      </c>
      <c r="P300">
        <v>201.78741727397252</v>
      </c>
      <c r="Q300">
        <v>201.40903208219169</v>
      </c>
      <c r="R300">
        <v>201.03064689041088</v>
      </c>
      <c r="S300">
        <v>200.65226169863004</v>
      </c>
      <c r="T300">
        <v>200.27387650684921</v>
      </c>
      <c r="U300">
        <v>199.8954913150684</v>
      </c>
      <c r="V300">
        <v>199.51710612328756</v>
      </c>
      <c r="W300">
        <v>199.13872093150675</v>
      </c>
      <c r="X300">
        <v>198.76033573972592</v>
      </c>
      <c r="Y300">
        <v>198.38195054794508</v>
      </c>
      <c r="Z300">
        <v>198.00356535616427</v>
      </c>
      <c r="AA300">
        <v>197.62518016438344</v>
      </c>
      <c r="AB300">
        <v>197.2467949726026</v>
      </c>
      <c r="AC300">
        <v>196.86840978082179</v>
      </c>
      <c r="AD300">
        <v>196.49002458904096</v>
      </c>
      <c r="AE300">
        <v>196.11163939726012</v>
      </c>
      <c r="AF300">
        <v>195.73325420547931</v>
      </c>
      <c r="AG300">
        <v>195.35486901369848</v>
      </c>
      <c r="AH300">
        <v>194.97648382191764</v>
      </c>
      <c r="AI300">
        <v>194.59809863013695</v>
      </c>
      <c r="AJ300">
        <v>194.59809863013695</v>
      </c>
      <c r="AK300">
        <v>194.59809863013695</v>
      </c>
      <c r="AL300">
        <v>194.59809863013695</v>
      </c>
      <c r="AM300">
        <v>194.59809863013695</v>
      </c>
      <c r="AN300">
        <v>194.59809863013695</v>
      </c>
    </row>
    <row r="301" spans="1:40" x14ac:dyDescent="0.3">
      <c r="A301" t="s">
        <v>1162</v>
      </c>
      <c r="B301" t="s">
        <v>436</v>
      </c>
      <c r="C301">
        <v>189.01525000000009</v>
      </c>
      <c r="D301">
        <v>189.01525000000009</v>
      </c>
      <c r="E301">
        <v>189.01525000000009</v>
      </c>
      <c r="F301">
        <v>189.48131500000008</v>
      </c>
      <c r="G301">
        <v>189.94738000000007</v>
      </c>
      <c r="H301">
        <v>190.41344500000005</v>
      </c>
      <c r="I301">
        <v>190.87951000000007</v>
      </c>
      <c r="J301">
        <v>191.34557500000005</v>
      </c>
      <c r="K301">
        <v>191.81164000000004</v>
      </c>
      <c r="L301">
        <v>192.27770500000003</v>
      </c>
      <c r="M301">
        <v>192.74377000000001</v>
      </c>
      <c r="N301">
        <v>193.209835</v>
      </c>
      <c r="O301">
        <v>193.67590000000001</v>
      </c>
      <c r="P301">
        <v>193.31340500000002</v>
      </c>
      <c r="Q301">
        <v>192.95091000000002</v>
      </c>
      <c r="R301">
        <v>192.58841500000003</v>
      </c>
      <c r="S301">
        <v>192.22592000000003</v>
      </c>
      <c r="T301">
        <v>191.86342500000003</v>
      </c>
      <c r="U301">
        <v>191.50093000000004</v>
      </c>
      <c r="V301">
        <v>191.13843500000004</v>
      </c>
      <c r="W301">
        <v>190.77594000000005</v>
      </c>
      <c r="X301">
        <v>190.41344500000005</v>
      </c>
      <c r="Y301">
        <v>190.05095000000006</v>
      </c>
      <c r="Z301">
        <v>189.68845500000009</v>
      </c>
      <c r="AA301">
        <v>189.32596000000009</v>
      </c>
      <c r="AB301">
        <v>188.9634650000001</v>
      </c>
      <c r="AC301">
        <v>188.6009700000001</v>
      </c>
      <c r="AD301">
        <v>188.23847500000011</v>
      </c>
      <c r="AE301">
        <v>187.87598000000011</v>
      </c>
      <c r="AF301">
        <v>187.51348500000012</v>
      </c>
      <c r="AG301">
        <v>187.15099000000012</v>
      </c>
      <c r="AH301">
        <v>186.78849500000013</v>
      </c>
      <c r="AI301">
        <v>186.42600000000002</v>
      </c>
      <c r="AJ301">
        <v>186.42600000000002</v>
      </c>
      <c r="AK301">
        <v>186.42600000000002</v>
      </c>
      <c r="AL301">
        <v>186.42600000000002</v>
      </c>
      <c r="AM301">
        <v>186.42600000000002</v>
      </c>
      <c r="AN301">
        <v>186.42600000000002</v>
      </c>
    </row>
    <row r="302" spans="1:40" x14ac:dyDescent="0.3">
      <c r="A302" t="s">
        <v>1162</v>
      </c>
      <c r="B302" t="s">
        <v>437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">
      <c r="A303" t="s">
        <v>1162</v>
      </c>
      <c r="B303" t="s">
        <v>438</v>
      </c>
      <c r="C303">
        <v>99999</v>
      </c>
      <c r="D303">
        <v>99999</v>
      </c>
      <c r="E303">
        <v>99999</v>
      </c>
      <c r="F303">
        <v>99999</v>
      </c>
      <c r="G303">
        <v>99999</v>
      </c>
      <c r="H303">
        <v>99999</v>
      </c>
      <c r="I303">
        <v>99999</v>
      </c>
      <c r="J303">
        <v>99999</v>
      </c>
      <c r="K303">
        <v>99999</v>
      </c>
      <c r="L303">
        <v>99999</v>
      </c>
      <c r="M303">
        <v>99999</v>
      </c>
      <c r="N303">
        <v>99999</v>
      </c>
      <c r="O303">
        <v>99999</v>
      </c>
      <c r="P303">
        <v>99999</v>
      </c>
      <c r="Q303">
        <v>99999</v>
      </c>
      <c r="R303">
        <v>99999</v>
      </c>
      <c r="S303">
        <v>99999</v>
      </c>
      <c r="T303">
        <v>99999</v>
      </c>
      <c r="U303">
        <v>99999</v>
      </c>
      <c r="V303">
        <v>99999</v>
      </c>
      <c r="W303">
        <v>99999</v>
      </c>
      <c r="X303">
        <v>99999</v>
      </c>
      <c r="Y303">
        <v>99999</v>
      </c>
      <c r="Z303">
        <v>99999</v>
      </c>
      <c r="AA303">
        <v>99999</v>
      </c>
      <c r="AB303">
        <v>99999</v>
      </c>
      <c r="AC303">
        <v>99999</v>
      </c>
      <c r="AD303">
        <v>99999</v>
      </c>
      <c r="AE303">
        <v>99999</v>
      </c>
      <c r="AF303">
        <v>99999</v>
      </c>
      <c r="AG303">
        <v>99999</v>
      </c>
      <c r="AH303">
        <v>99999</v>
      </c>
      <c r="AI303">
        <v>99999</v>
      </c>
      <c r="AJ303">
        <v>99999</v>
      </c>
      <c r="AK303">
        <v>99999</v>
      </c>
      <c r="AL303">
        <v>99999</v>
      </c>
      <c r="AM303">
        <v>99999</v>
      </c>
      <c r="AN303">
        <v>99999</v>
      </c>
    </row>
    <row r="304" spans="1:40" x14ac:dyDescent="0.3">
      <c r="A304" t="s">
        <v>1162</v>
      </c>
      <c r="B304" t="s">
        <v>439</v>
      </c>
      <c r="C304">
        <v>99999</v>
      </c>
      <c r="D304">
        <v>99999</v>
      </c>
      <c r="E304">
        <v>99999</v>
      </c>
      <c r="F304">
        <v>99999</v>
      </c>
      <c r="G304">
        <v>99999</v>
      </c>
      <c r="H304">
        <v>99999</v>
      </c>
      <c r="I304">
        <v>99999</v>
      </c>
      <c r="J304">
        <v>99999</v>
      </c>
      <c r="K304">
        <v>99999</v>
      </c>
      <c r="L304">
        <v>99999</v>
      </c>
      <c r="M304">
        <v>99999</v>
      </c>
      <c r="N304">
        <v>99999</v>
      </c>
      <c r="O304">
        <v>99999</v>
      </c>
      <c r="P304">
        <v>99999</v>
      </c>
      <c r="Q304">
        <v>99999</v>
      </c>
      <c r="R304">
        <v>99999</v>
      </c>
      <c r="S304">
        <v>99999</v>
      </c>
      <c r="T304">
        <v>99999</v>
      </c>
      <c r="U304">
        <v>99999</v>
      </c>
      <c r="V304">
        <v>99999</v>
      </c>
      <c r="W304">
        <v>99999</v>
      </c>
      <c r="X304">
        <v>99999</v>
      </c>
      <c r="Y304">
        <v>99999</v>
      </c>
      <c r="Z304">
        <v>99999</v>
      </c>
      <c r="AA304">
        <v>99999</v>
      </c>
      <c r="AB304">
        <v>99999</v>
      </c>
      <c r="AC304">
        <v>99999</v>
      </c>
      <c r="AD304">
        <v>99999</v>
      </c>
      <c r="AE304">
        <v>99999</v>
      </c>
      <c r="AF304">
        <v>99999</v>
      </c>
      <c r="AG304">
        <v>99999</v>
      </c>
      <c r="AH304">
        <v>99999</v>
      </c>
      <c r="AI304">
        <v>99999</v>
      </c>
      <c r="AJ304">
        <v>99999</v>
      </c>
      <c r="AK304">
        <v>99999</v>
      </c>
      <c r="AL304">
        <v>99999</v>
      </c>
      <c r="AM304">
        <v>99999</v>
      </c>
      <c r="AN304">
        <v>99999</v>
      </c>
    </row>
    <row r="305" spans="1:40" x14ac:dyDescent="0.3">
      <c r="A305" t="s">
        <v>1162</v>
      </c>
      <c r="B305" t="s">
        <v>440</v>
      </c>
      <c r="C305">
        <v>99999</v>
      </c>
      <c r="D305">
        <v>99999</v>
      </c>
      <c r="E305">
        <v>99999</v>
      </c>
      <c r="F305">
        <v>99999</v>
      </c>
      <c r="G305">
        <v>99999</v>
      </c>
      <c r="H305">
        <v>99999</v>
      </c>
      <c r="I305">
        <v>99999</v>
      </c>
      <c r="J305">
        <v>99999</v>
      </c>
      <c r="K305">
        <v>99999</v>
      </c>
      <c r="L305">
        <v>99999</v>
      </c>
      <c r="M305">
        <v>99999</v>
      </c>
      <c r="N305">
        <v>99999</v>
      </c>
      <c r="O305">
        <v>99999</v>
      </c>
      <c r="P305">
        <v>99999</v>
      </c>
      <c r="Q305">
        <v>99999</v>
      </c>
      <c r="R305">
        <v>99999</v>
      </c>
      <c r="S305">
        <v>99999</v>
      </c>
      <c r="T305">
        <v>99999</v>
      </c>
      <c r="U305">
        <v>99999</v>
      </c>
      <c r="V305">
        <v>99999</v>
      </c>
      <c r="W305">
        <v>99999</v>
      </c>
      <c r="X305">
        <v>99999</v>
      </c>
      <c r="Y305">
        <v>99999</v>
      </c>
      <c r="Z305">
        <v>99999</v>
      </c>
      <c r="AA305">
        <v>99999</v>
      </c>
      <c r="AB305">
        <v>99999</v>
      </c>
      <c r="AC305">
        <v>99999</v>
      </c>
      <c r="AD305">
        <v>99999</v>
      </c>
      <c r="AE305">
        <v>99999</v>
      </c>
      <c r="AF305">
        <v>99999</v>
      </c>
      <c r="AG305">
        <v>99999</v>
      </c>
      <c r="AH305">
        <v>99999</v>
      </c>
      <c r="AI305">
        <v>99999</v>
      </c>
      <c r="AJ305">
        <v>99999</v>
      </c>
      <c r="AK305">
        <v>99999</v>
      </c>
      <c r="AL305">
        <v>99999</v>
      </c>
      <c r="AM305">
        <v>99999</v>
      </c>
      <c r="AN305">
        <v>99999</v>
      </c>
    </row>
    <row r="306" spans="1:40" x14ac:dyDescent="0.3">
      <c r="A306" t="s">
        <v>1162</v>
      </c>
      <c r="B306" t="s">
        <v>441</v>
      </c>
      <c r="C306">
        <v>99999</v>
      </c>
      <c r="D306">
        <v>99999</v>
      </c>
      <c r="E306">
        <v>99999</v>
      </c>
      <c r="F306">
        <v>99999</v>
      </c>
      <c r="G306">
        <v>99999</v>
      </c>
      <c r="H306">
        <v>99999</v>
      </c>
      <c r="I306">
        <v>99999</v>
      </c>
      <c r="J306">
        <v>99999</v>
      </c>
      <c r="K306">
        <v>99999</v>
      </c>
      <c r="L306">
        <v>99999</v>
      </c>
      <c r="M306">
        <v>99999</v>
      </c>
      <c r="N306">
        <v>99999</v>
      </c>
      <c r="O306">
        <v>99999</v>
      </c>
      <c r="P306">
        <v>99999</v>
      </c>
      <c r="Q306">
        <v>99999</v>
      </c>
      <c r="R306">
        <v>99999</v>
      </c>
      <c r="S306">
        <v>99999</v>
      </c>
      <c r="T306">
        <v>99999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</row>
    <row r="307" spans="1:40" x14ac:dyDescent="0.3">
      <c r="A307" t="s">
        <v>1162</v>
      </c>
      <c r="B307" t="s">
        <v>442</v>
      </c>
      <c r="C307">
        <v>99999</v>
      </c>
      <c r="D307">
        <v>99999</v>
      </c>
      <c r="E307">
        <v>99999</v>
      </c>
      <c r="F307">
        <v>99999</v>
      </c>
      <c r="G307">
        <v>99999</v>
      </c>
      <c r="H307">
        <v>99999</v>
      </c>
      <c r="I307">
        <v>99999</v>
      </c>
      <c r="J307">
        <v>99999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  <c r="AI307">
        <v>99999</v>
      </c>
      <c r="AJ307">
        <v>99999</v>
      </c>
      <c r="AK307">
        <v>99999</v>
      </c>
      <c r="AL307">
        <v>99999</v>
      </c>
      <c r="AM307">
        <v>99999</v>
      </c>
      <c r="AN307">
        <v>99999</v>
      </c>
    </row>
    <row r="308" spans="1:40" x14ac:dyDescent="0.3">
      <c r="A308" t="s">
        <v>1162</v>
      </c>
      <c r="B308" t="s">
        <v>448</v>
      </c>
      <c r="C308" s="8">
        <v>362.495</v>
      </c>
      <c r="D308" s="8">
        <v>362.495</v>
      </c>
      <c r="E308" s="8">
        <v>362.495</v>
      </c>
      <c r="F308" s="8">
        <v>362.495</v>
      </c>
      <c r="G308" s="8">
        <v>362.495</v>
      </c>
      <c r="H308" s="8">
        <v>362.495</v>
      </c>
      <c r="I308" s="8">
        <v>362.495</v>
      </c>
      <c r="J308" s="8">
        <v>362.495</v>
      </c>
      <c r="K308" s="8">
        <v>362.495</v>
      </c>
      <c r="L308" s="8">
        <v>362.495</v>
      </c>
      <c r="M308" s="8">
        <v>362.495</v>
      </c>
      <c r="N308" s="8">
        <v>362.495</v>
      </c>
      <c r="O308" s="8">
        <v>362.495</v>
      </c>
      <c r="P308" s="8">
        <v>362.495</v>
      </c>
      <c r="Q308" s="8">
        <v>362.495</v>
      </c>
      <c r="R308" s="8">
        <v>362.495</v>
      </c>
      <c r="S308" s="8">
        <v>362.495</v>
      </c>
      <c r="T308" s="8">
        <v>362.495</v>
      </c>
      <c r="U308" s="8">
        <v>362.495</v>
      </c>
      <c r="V308" s="8">
        <v>362.495</v>
      </c>
      <c r="W308" s="8">
        <v>362.495</v>
      </c>
      <c r="X308" s="8">
        <v>362.495</v>
      </c>
      <c r="Y308" s="8">
        <v>362.495</v>
      </c>
      <c r="Z308" s="8">
        <v>362.495</v>
      </c>
      <c r="AA308" s="8">
        <v>362.495</v>
      </c>
      <c r="AB308" s="8">
        <v>362.495</v>
      </c>
      <c r="AC308" s="8">
        <v>362.495</v>
      </c>
      <c r="AD308" s="8">
        <v>362.495</v>
      </c>
      <c r="AE308" s="8">
        <v>362.495</v>
      </c>
      <c r="AF308" s="8">
        <v>362.495</v>
      </c>
      <c r="AG308" s="8">
        <v>362.495</v>
      </c>
      <c r="AH308" s="8">
        <v>362.495</v>
      </c>
      <c r="AI308" s="8">
        <v>362.495</v>
      </c>
      <c r="AJ308" s="8">
        <v>362.495</v>
      </c>
      <c r="AK308" s="8">
        <v>362.495</v>
      </c>
      <c r="AL308" s="8">
        <v>362.495</v>
      </c>
      <c r="AM308" s="8">
        <v>362.495</v>
      </c>
      <c r="AN308" s="8">
        <v>362.495</v>
      </c>
    </row>
    <row r="309" spans="1:40" x14ac:dyDescent="0.3">
      <c r="A309" t="s">
        <v>1162</v>
      </c>
      <c r="B309" t="s">
        <v>449</v>
      </c>
      <c r="C309">
        <v>167.29542596153846</v>
      </c>
      <c r="D309">
        <v>167.29542596153846</v>
      </c>
      <c r="E309">
        <v>167.29542596153846</v>
      </c>
      <c r="F309">
        <v>169.77338395828477</v>
      </c>
      <c r="G309">
        <v>172.25134195503108</v>
      </c>
      <c r="H309">
        <v>174.72929995177739</v>
      </c>
      <c r="I309">
        <v>177.20725794852373</v>
      </c>
      <c r="J309">
        <v>179.68521594527004</v>
      </c>
      <c r="K309">
        <v>182.16317394201636</v>
      </c>
      <c r="L309">
        <v>184.64113193876267</v>
      </c>
      <c r="M309">
        <v>187.11908993550898</v>
      </c>
      <c r="N309">
        <v>189.59704793225529</v>
      </c>
      <c r="O309">
        <v>192.07500592900169</v>
      </c>
      <c r="P309">
        <v>191.47947087663445</v>
      </c>
      <c r="Q309">
        <v>190.88393582426721</v>
      </c>
      <c r="R309">
        <v>190.28840077189997</v>
      </c>
      <c r="S309">
        <v>189.69286571953273</v>
      </c>
      <c r="T309">
        <v>189.09733066716549</v>
      </c>
      <c r="U309">
        <v>188.50179561479825</v>
      </c>
      <c r="V309">
        <v>187.90626056243102</v>
      </c>
      <c r="W309">
        <v>187.31072551006378</v>
      </c>
      <c r="X309">
        <v>186.71519045769654</v>
      </c>
      <c r="Y309">
        <v>186.1196554053293</v>
      </c>
      <c r="Z309">
        <v>185.52412035296206</v>
      </c>
      <c r="AA309">
        <v>184.92858530059482</v>
      </c>
      <c r="AB309">
        <v>184.33305024822758</v>
      </c>
      <c r="AC309">
        <v>183.73751519586034</v>
      </c>
      <c r="AD309">
        <v>183.1419801434931</v>
      </c>
      <c r="AE309">
        <v>182.54644509112586</v>
      </c>
      <c r="AF309">
        <v>181.95091003875862</v>
      </c>
      <c r="AG309">
        <v>181.35537498639138</v>
      </c>
      <c r="AH309">
        <v>180.75983993402414</v>
      </c>
      <c r="AI309">
        <v>180.16430488165676</v>
      </c>
      <c r="AJ309">
        <v>180.16430488165676</v>
      </c>
      <c r="AK309">
        <v>180.16430488165676</v>
      </c>
      <c r="AL309">
        <v>180.16430488165676</v>
      </c>
      <c r="AM309">
        <v>180.16430488165676</v>
      </c>
      <c r="AN309">
        <v>180.16430488165676</v>
      </c>
    </row>
    <row r="310" spans="1:40" x14ac:dyDescent="0.3">
      <c r="A310" t="s">
        <v>1162</v>
      </c>
      <c r="B310" t="s">
        <v>450</v>
      </c>
      <c r="C310">
        <v>162.60490000000001</v>
      </c>
      <c r="D310">
        <v>162.60490000000001</v>
      </c>
      <c r="E310">
        <v>162.60490000000001</v>
      </c>
      <c r="F310">
        <v>165.01338253889364</v>
      </c>
      <c r="G310">
        <v>167.42186507778729</v>
      </c>
      <c r="H310">
        <v>169.83034761668091</v>
      </c>
      <c r="I310">
        <v>172.23883015557453</v>
      </c>
      <c r="J310">
        <v>174.64731269446818</v>
      </c>
      <c r="K310">
        <v>177.05579523336181</v>
      </c>
      <c r="L310">
        <v>179.46427777225543</v>
      </c>
      <c r="M310">
        <v>181.87276031114908</v>
      </c>
      <c r="N310">
        <v>184.2812428500427</v>
      </c>
      <c r="O310">
        <v>186.68972538893621</v>
      </c>
      <c r="P310">
        <v>186.62485070936359</v>
      </c>
      <c r="Q310">
        <v>186.55997602979093</v>
      </c>
      <c r="R310">
        <v>186.49510135021828</v>
      </c>
      <c r="S310">
        <v>186.43022667064562</v>
      </c>
      <c r="T310">
        <v>186.365351991073</v>
      </c>
      <c r="U310">
        <v>186.30047731150034</v>
      </c>
      <c r="V310">
        <v>186.23560263192769</v>
      </c>
      <c r="W310">
        <v>186.17072795235504</v>
      </c>
      <c r="X310">
        <v>186.10585327278241</v>
      </c>
      <c r="Y310">
        <v>186.04097859320976</v>
      </c>
      <c r="Z310">
        <v>185.9761039136371</v>
      </c>
      <c r="AA310">
        <v>185.91122923406448</v>
      </c>
      <c r="AB310">
        <v>185.84635455449182</v>
      </c>
      <c r="AC310">
        <v>185.78147987491917</v>
      </c>
      <c r="AD310">
        <v>185.71660519534652</v>
      </c>
      <c r="AE310">
        <v>185.65173051577389</v>
      </c>
      <c r="AF310">
        <v>185.58685583620124</v>
      </c>
      <c r="AG310">
        <v>185.52198115662858</v>
      </c>
      <c r="AH310">
        <v>185.45710647705593</v>
      </c>
      <c r="AI310">
        <v>185.39223179748311</v>
      </c>
      <c r="AJ310">
        <v>185.39223179748311</v>
      </c>
      <c r="AK310">
        <v>185.39223179748311</v>
      </c>
      <c r="AL310">
        <v>185.39223179748311</v>
      </c>
      <c r="AM310">
        <v>185.39223179748311</v>
      </c>
      <c r="AN310">
        <v>185.39223179748311</v>
      </c>
    </row>
    <row r="311" spans="1:40" x14ac:dyDescent="0.3">
      <c r="A311" t="s">
        <v>1162</v>
      </c>
      <c r="B311" t="s">
        <v>451</v>
      </c>
      <c r="C311">
        <v>162.60490000000001</v>
      </c>
      <c r="D311">
        <v>162.60490000000001</v>
      </c>
      <c r="E311">
        <v>162.60490000000001</v>
      </c>
      <c r="F311">
        <v>165.01338253889364</v>
      </c>
      <c r="G311">
        <v>167.42186507778729</v>
      </c>
      <c r="H311">
        <v>169.83034761668091</v>
      </c>
      <c r="I311">
        <v>172.23883015557453</v>
      </c>
      <c r="J311">
        <v>174.64731269446818</v>
      </c>
      <c r="K311">
        <v>177.05579523336181</v>
      </c>
      <c r="L311">
        <v>179.46427777225543</v>
      </c>
      <c r="M311">
        <v>181.87276031114908</v>
      </c>
      <c r="N311">
        <v>184.2812428500427</v>
      </c>
      <c r="O311">
        <v>186.68972538893621</v>
      </c>
      <c r="P311">
        <v>186.62485070936359</v>
      </c>
      <c r="Q311">
        <v>186.55997602979093</v>
      </c>
      <c r="R311">
        <v>186.49510135021828</v>
      </c>
      <c r="S311">
        <v>186.43022667064562</v>
      </c>
      <c r="T311">
        <v>186.365351991073</v>
      </c>
      <c r="U311">
        <v>186.30047731150034</v>
      </c>
      <c r="V311">
        <v>186.23560263192769</v>
      </c>
      <c r="W311">
        <v>186.17072795235504</v>
      </c>
      <c r="X311">
        <v>186.10585327278241</v>
      </c>
      <c r="Y311">
        <v>186.04097859320976</v>
      </c>
      <c r="Z311">
        <v>185.9761039136371</v>
      </c>
      <c r="AA311">
        <v>185.91122923406448</v>
      </c>
      <c r="AB311">
        <v>185.84635455449182</v>
      </c>
      <c r="AC311">
        <v>185.78147987491917</v>
      </c>
      <c r="AD311">
        <v>185.71660519534652</v>
      </c>
      <c r="AE311">
        <v>185.65173051577389</v>
      </c>
      <c r="AF311">
        <v>185.58685583620124</v>
      </c>
      <c r="AG311">
        <v>185.52198115662858</v>
      </c>
      <c r="AH311">
        <v>185.45710647705593</v>
      </c>
      <c r="AI311">
        <v>185.39223179748311</v>
      </c>
      <c r="AJ311">
        <v>185.39223179748311</v>
      </c>
      <c r="AK311">
        <v>185.39223179748311</v>
      </c>
      <c r="AL311">
        <v>185.39223179748311</v>
      </c>
      <c r="AM311">
        <v>185.39223179748311</v>
      </c>
      <c r="AN311">
        <v>185.39223179748311</v>
      </c>
    </row>
    <row r="312" spans="1:40" x14ac:dyDescent="0.3">
      <c r="A312" t="s">
        <v>1162</v>
      </c>
      <c r="B312" t="s">
        <v>452</v>
      </c>
      <c r="C312">
        <v>424.637</v>
      </c>
      <c r="D312">
        <v>424.637</v>
      </c>
      <c r="E312">
        <v>424.637</v>
      </c>
      <c r="F312">
        <v>430.92666777672855</v>
      </c>
      <c r="G312">
        <v>437.2163355534571</v>
      </c>
      <c r="H312">
        <v>443.50600333018565</v>
      </c>
      <c r="I312">
        <v>449.7956711069142</v>
      </c>
      <c r="J312">
        <v>456.08533888364275</v>
      </c>
      <c r="K312">
        <v>462.3750066603713</v>
      </c>
      <c r="L312">
        <v>468.66467443709985</v>
      </c>
      <c r="M312">
        <v>474.95434221382834</v>
      </c>
      <c r="N312">
        <v>481.24400999055689</v>
      </c>
      <c r="O312">
        <v>487.53367776728567</v>
      </c>
      <c r="P312">
        <v>486.02206310969063</v>
      </c>
      <c r="Q312">
        <v>484.5104484520956</v>
      </c>
      <c r="R312">
        <v>482.99883379450051</v>
      </c>
      <c r="S312">
        <v>481.48721913690548</v>
      </c>
      <c r="T312">
        <v>479.97560447931045</v>
      </c>
      <c r="U312">
        <v>478.46398982171536</v>
      </c>
      <c r="V312">
        <v>476.95237516412033</v>
      </c>
      <c r="W312">
        <v>475.44076050652529</v>
      </c>
      <c r="X312">
        <v>473.9291458489302</v>
      </c>
      <c r="Y312">
        <v>472.41753119133517</v>
      </c>
      <c r="Z312">
        <v>470.90591653374014</v>
      </c>
      <c r="AA312">
        <v>469.39430187614505</v>
      </c>
      <c r="AB312">
        <v>467.88268721855002</v>
      </c>
      <c r="AC312">
        <v>466.37107256095499</v>
      </c>
      <c r="AD312">
        <v>464.8594579033599</v>
      </c>
      <c r="AE312">
        <v>463.34784324576486</v>
      </c>
      <c r="AF312">
        <v>461.83622858816983</v>
      </c>
      <c r="AG312">
        <v>460.32461393057474</v>
      </c>
      <c r="AH312">
        <v>458.81299927297971</v>
      </c>
      <c r="AI312">
        <v>457.30138461538462</v>
      </c>
      <c r="AJ312">
        <v>457.30138461538462</v>
      </c>
      <c r="AK312">
        <v>457.30138461538462</v>
      </c>
      <c r="AL312">
        <v>457.30138461538462</v>
      </c>
      <c r="AM312">
        <v>457.30138461538462</v>
      </c>
      <c r="AN312">
        <v>457.30138461538462</v>
      </c>
    </row>
    <row r="313" spans="1:40" x14ac:dyDescent="0.3">
      <c r="A313" t="s">
        <v>1162</v>
      </c>
      <c r="B313" t="s">
        <v>453</v>
      </c>
      <c r="C313">
        <v>62.142000000000003</v>
      </c>
      <c r="D313">
        <v>62.142000000000003</v>
      </c>
      <c r="E313">
        <v>62.142000000000003</v>
      </c>
      <c r="F313">
        <v>63.75846287639876</v>
      </c>
      <c r="G313">
        <v>65.374925752797523</v>
      </c>
      <c r="H313">
        <v>66.99138862919628</v>
      </c>
      <c r="I313">
        <v>68.607851505595036</v>
      </c>
      <c r="J313">
        <v>70.224314381993793</v>
      </c>
      <c r="K313">
        <v>71.840777258392549</v>
      </c>
      <c r="L313">
        <v>73.457240134791306</v>
      </c>
      <c r="M313">
        <v>75.073703011190062</v>
      </c>
      <c r="N313">
        <v>76.690165887588833</v>
      </c>
      <c r="O313">
        <v>78.306628763987561</v>
      </c>
      <c r="P313">
        <v>77.964462325788176</v>
      </c>
      <c r="Q313">
        <v>77.622295887588791</v>
      </c>
      <c r="R313">
        <v>77.280129449389406</v>
      </c>
      <c r="S313">
        <v>76.937963011190021</v>
      </c>
      <c r="T313">
        <v>76.595796572990636</v>
      </c>
      <c r="U313">
        <v>76.253630134791251</v>
      </c>
      <c r="V313">
        <v>75.911463696591866</v>
      </c>
      <c r="W313">
        <v>75.569297258392481</v>
      </c>
      <c r="X313">
        <v>75.227130820193111</v>
      </c>
      <c r="Y313">
        <v>74.884964381993726</v>
      </c>
      <c r="Z313">
        <v>74.542797943794341</v>
      </c>
      <c r="AA313">
        <v>74.200631505594956</v>
      </c>
      <c r="AB313">
        <v>73.858465067395571</v>
      </c>
      <c r="AC313">
        <v>73.516298629196186</v>
      </c>
      <c r="AD313">
        <v>73.174132190996801</v>
      </c>
      <c r="AE313">
        <v>72.831965752797416</v>
      </c>
      <c r="AF313">
        <v>72.489799314598031</v>
      </c>
      <c r="AG313">
        <v>72.14763287639866</v>
      </c>
      <c r="AH313">
        <v>71.805466438199275</v>
      </c>
      <c r="AI313">
        <v>71.463300000000004</v>
      </c>
      <c r="AJ313">
        <v>71.463300000000004</v>
      </c>
      <c r="AK313">
        <v>71.463300000000004</v>
      </c>
      <c r="AL313">
        <v>71.463300000000004</v>
      </c>
      <c r="AM313">
        <v>71.463300000000004</v>
      </c>
      <c r="AN313">
        <v>71.463300000000004</v>
      </c>
    </row>
    <row r="314" spans="1:40" x14ac:dyDescent="0.3">
      <c r="A314" t="s">
        <v>1162</v>
      </c>
      <c r="B314" t="s">
        <v>454</v>
      </c>
      <c r="C314">
        <v>811.98880000000008</v>
      </c>
      <c r="D314">
        <v>811.98880000000008</v>
      </c>
      <c r="E314">
        <v>811.98880000000008</v>
      </c>
      <c r="F314">
        <v>817.27087000000006</v>
      </c>
      <c r="G314">
        <v>822.55294000000015</v>
      </c>
      <c r="H314">
        <v>827.83501000000012</v>
      </c>
      <c r="I314">
        <v>833.1170800000001</v>
      </c>
      <c r="J314">
        <v>838.39915000000019</v>
      </c>
      <c r="K314">
        <v>843.68122000000017</v>
      </c>
      <c r="L314">
        <v>848.96329000000026</v>
      </c>
      <c r="M314">
        <v>854.24536000000023</v>
      </c>
      <c r="N314">
        <v>859.52743000000032</v>
      </c>
      <c r="O314">
        <v>864.80950000000007</v>
      </c>
      <c r="P314">
        <v>856.42033000000004</v>
      </c>
      <c r="Q314">
        <v>848.03116</v>
      </c>
      <c r="R314">
        <v>839.64198999999996</v>
      </c>
      <c r="S314">
        <v>831.25281999999993</v>
      </c>
      <c r="T314">
        <v>822.86364999999989</v>
      </c>
      <c r="U314">
        <v>814.47447999999986</v>
      </c>
      <c r="V314">
        <v>806.08530999999994</v>
      </c>
      <c r="W314">
        <v>797.6961399999999</v>
      </c>
      <c r="X314">
        <v>789.30696999999986</v>
      </c>
      <c r="Y314">
        <v>780.91779999999983</v>
      </c>
      <c r="Z314">
        <v>772.52862999999979</v>
      </c>
      <c r="AA314">
        <v>764.13945999999976</v>
      </c>
      <c r="AB314">
        <v>755.75028999999972</v>
      </c>
      <c r="AC314">
        <v>747.36111999999969</v>
      </c>
      <c r="AD314">
        <v>738.97194999999965</v>
      </c>
      <c r="AE314">
        <v>730.58277999999962</v>
      </c>
      <c r="AF314">
        <v>722.19360999999969</v>
      </c>
      <c r="AG314">
        <v>713.80443999999966</v>
      </c>
      <c r="AH314">
        <v>705.41526999999962</v>
      </c>
      <c r="AI314">
        <v>697.02610000000004</v>
      </c>
      <c r="AJ314">
        <v>697.02610000000004</v>
      </c>
      <c r="AK314">
        <v>697.02610000000004</v>
      </c>
      <c r="AL314">
        <v>697.02610000000004</v>
      </c>
      <c r="AM314">
        <v>697.02610000000004</v>
      </c>
      <c r="AN314">
        <v>697.02610000000004</v>
      </c>
    </row>
    <row r="315" spans="1:40" x14ac:dyDescent="0.3">
      <c r="A315" t="s">
        <v>1162</v>
      </c>
      <c r="B315" t="s">
        <v>455</v>
      </c>
      <c r="C315">
        <v>1294.625</v>
      </c>
      <c r="D315">
        <v>1294.625</v>
      </c>
      <c r="E315">
        <v>1294.625</v>
      </c>
      <c r="F315">
        <v>1308.3558712121212</v>
      </c>
      <c r="G315">
        <v>1322.0867424242424</v>
      </c>
      <c r="H315">
        <v>1335.8176136363636</v>
      </c>
      <c r="I315">
        <v>1349.5484848484848</v>
      </c>
      <c r="J315">
        <v>1363.279356060606</v>
      </c>
      <c r="K315">
        <v>1377.0102272727272</v>
      </c>
      <c r="L315">
        <v>1390.7410984848486</v>
      </c>
      <c r="M315">
        <v>1404.4719696969698</v>
      </c>
      <c r="N315">
        <v>1418.202840909091</v>
      </c>
      <c r="O315">
        <v>1431.9337121212125</v>
      </c>
      <c r="P315">
        <v>1416.2648265151518</v>
      </c>
      <c r="Q315">
        <v>1400.595940909091</v>
      </c>
      <c r="R315">
        <v>1384.9270553030301</v>
      </c>
      <c r="S315">
        <v>1369.2581696969694</v>
      </c>
      <c r="T315">
        <v>1353.5892840909087</v>
      </c>
      <c r="U315">
        <v>1337.920398484848</v>
      </c>
      <c r="V315">
        <v>1322.2515128787873</v>
      </c>
      <c r="W315">
        <v>1306.5826272727265</v>
      </c>
      <c r="X315">
        <v>1290.9137416666658</v>
      </c>
      <c r="Y315">
        <v>1275.2448560606051</v>
      </c>
      <c r="Z315">
        <v>1259.5759704545444</v>
      </c>
      <c r="AA315">
        <v>1243.9070848484837</v>
      </c>
      <c r="AB315">
        <v>1228.238199242423</v>
      </c>
      <c r="AC315">
        <v>1212.5693136363623</v>
      </c>
      <c r="AD315">
        <v>1196.9004280303016</v>
      </c>
      <c r="AE315">
        <v>1181.2315424242408</v>
      </c>
      <c r="AF315">
        <v>1165.5626568181801</v>
      </c>
      <c r="AG315">
        <v>1149.8937712121194</v>
      </c>
      <c r="AH315">
        <v>1134.2248856060587</v>
      </c>
      <c r="AI315">
        <v>1118.556</v>
      </c>
      <c r="AJ315">
        <v>1118.556</v>
      </c>
      <c r="AK315">
        <v>1118.556</v>
      </c>
      <c r="AL315">
        <v>1118.556</v>
      </c>
      <c r="AM315">
        <v>1118.556</v>
      </c>
      <c r="AN315">
        <v>1118.556</v>
      </c>
    </row>
    <row r="316" spans="1:40" x14ac:dyDescent="0.3">
      <c r="A316" t="s">
        <v>1162</v>
      </c>
      <c r="B316" t="s">
        <v>456</v>
      </c>
      <c r="C316">
        <v>94.650818830599235</v>
      </c>
      <c r="D316">
        <v>94.650818830599235</v>
      </c>
      <c r="E316">
        <v>94.650818830599235</v>
      </c>
      <c r="F316">
        <v>96.255298547539311</v>
      </c>
      <c r="G316">
        <v>97.859778264479388</v>
      </c>
      <c r="H316">
        <v>99.464257981419465</v>
      </c>
      <c r="I316">
        <v>101.06873769835954</v>
      </c>
      <c r="J316">
        <v>102.67321741529962</v>
      </c>
      <c r="K316">
        <v>104.27769713223969</v>
      </c>
      <c r="L316">
        <v>105.88217684917976</v>
      </c>
      <c r="M316">
        <v>107.48665656611983</v>
      </c>
      <c r="N316">
        <v>109.09113628305991</v>
      </c>
      <c r="O316">
        <v>110.695616</v>
      </c>
      <c r="P316">
        <v>110.34192445000001</v>
      </c>
      <c r="Q316">
        <v>109.98823290000001</v>
      </c>
      <c r="R316">
        <v>109.63454135000002</v>
      </c>
      <c r="S316">
        <v>109.28084980000001</v>
      </c>
      <c r="T316">
        <v>108.92715825000002</v>
      </c>
      <c r="U316">
        <v>108.57346670000003</v>
      </c>
      <c r="V316">
        <v>108.21977515000003</v>
      </c>
      <c r="W316">
        <v>107.86608360000004</v>
      </c>
      <c r="X316">
        <v>107.51239205000003</v>
      </c>
      <c r="Y316">
        <v>107.15870050000004</v>
      </c>
      <c r="Z316">
        <v>106.80500895000004</v>
      </c>
      <c r="AA316">
        <v>106.45131740000005</v>
      </c>
      <c r="AB316">
        <v>106.09762585000006</v>
      </c>
      <c r="AC316">
        <v>105.74393430000005</v>
      </c>
      <c r="AD316">
        <v>105.39024275000006</v>
      </c>
      <c r="AE316">
        <v>105.03655120000006</v>
      </c>
      <c r="AF316">
        <v>104.68285965000007</v>
      </c>
      <c r="AG316">
        <v>104.32916810000008</v>
      </c>
      <c r="AH316">
        <v>103.97547655000007</v>
      </c>
      <c r="AI316">
        <v>103.621785</v>
      </c>
      <c r="AJ316">
        <v>103.621785</v>
      </c>
      <c r="AK316">
        <v>103.621785</v>
      </c>
      <c r="AL316">
        <v>103.621785</v>
      </c>
      <c r="AM316">
        <v>103.621785</v>
      </c>
      <c r="AN316">
        <v>103.621785</v>
      </c>
    </row>
    <row r="317" spans="1:40" x14ac:dyDescent="0.3">
      <c r="A317" t="s">
        <v>1162</v>
      </c>
      <c r="B317" t="s">
        <v>460</v>
      </c>
      <c r="C317">
        <v>197.30085000000003</v>
      </c>
      <c r="D317">
        <v>197.30085000000003</v>
      </c>
      <c r="E317">
        <v>197.30085000000003</v>
      </c>
      <c r="F317">
        <v>197.78734524657534</v>
      </c>
      <c r="G317">
        <v>198.27384049315069</v>
      </c>
      <c r="H317">
        <v>198.76033573972603</v>
      </c>
      <c r="I317">
        <v>199.24683098630138</v>
      </c>
      <c r="J317">
        <v>199.73332623287672</v>
      </c>
      <c r="K317">
        <v>200.21982147945204</v>
      </c>
      <c r="L317">
        <v>200.70631672602738</v>
      </c>
      <c r="M317">
        <v>201.19281197260273</v>
      </c>
      <c r="N317">
        <v>201.67930721917807</v>
      </c>
      <c r="O317">
        <v>202.16580246575336</v>
      </c>
      <c r="P317">
        <v>201.78741727397252</v>
      </c>
      <c r="Q317">
        <v>201.40903208219169</v>
      </c>
      <c r="R317">
        <v>201.03064689041088</v>
      </c>
      <c r="S317">
        <v>200.65226169863004</v>
      </c>
      <c r="T317">
        <v>200.27387650684921</v>
      </c>
      <c r="U317">
        <v>199.8954913150684</v>
      </c>
      <c r="V317">
        <v>199.51710612328756</v>
      </c>
      <c r="W317">
        <v>199.13872093150675</v>
      </c>
      <c r="X317">
        <v>198.76033573972592</v>
      </c>
      <c r="Y317">
        <v>198.38195054794508</v>
      </c>
      <c r="Z317">
        <v>198.00356535616427</v>
      </c>
      <c r="AA317">
        <v>197.62518016438344</v>
      </c>
      <c r="AB317">
        <v>197.2467949726026</v>
      </c>
      <c r="AC317">
        <v>196.86840978082179</v>
      </c>
      <c r="AD317">
        <v>196.49002458904096</v>
      </c>
      <c r="AE317">
        <v>196.11163939726012</v>
      </c>
      <c r="AF317">
        <v>195.73325420547931</v>
      </c>
      <c r="AG317">
        <v>195.35486901369848</v>
      </c>
      <c r="AH317">
        <v>194.97648382191764</v>
      </c>
      <c r="AI317">
        <v>194.59809863013695</v>
      </c>
      <c r="AJ317">
        <v>194.59809863013695</v>
      </c>
      <c r="AK317">
        <v>194.59809863013695</v>
      </c>
      <c r="AL317">
        <v>194.59809863013695</v>
      </c>
      <c r="AM317">
        <v>194.59809863013695</v>
      </c>
      <c r="AN317">
        <v>194.59809863013695</v>
      </c>
    </row>
    <row r="318" spans="1:40" x14ac:dyDescent="0.3">
      <c r="A318" t="s">
        <v>1162</v>
      </c>
      <c r="B318" t="s">
        <v>461</v>
      </c>
      <c r="C318">
        <v>197.30085000000003</v>
      </c>
      <c r="D318">
        <v>197.30085000000003</v>
      </c>
      <c r="E318">
        <v>197.30085000000003</v>
      </c>
      <c r="F318">
        <v>197.78734524657534</v>
      </c>
      <c r="G318">
        <v>198.27384049315069</v>
      </c>
      <c r="H318">
        <v>198.76033573972603</v>
      </c>
      <c r="I318">
        <v>199.24683098630138</v>
      </c>
      <c r="J318">
        <v>199.73332623287672</v>
      </c>
      <c r="K318">
        <v>200.21982147945204</v>
      </c>
      <c r="L318">
        <v>200.70631672602738</v>
      </c>
      <c r="M318">
        <v>201.19281197260273</v>
      </c>
      <c r="N318">
        <v>201.67930721917807</v>
      </c>
      <c r="O318">
        <v>202.16580246575336</v>
      </c>
      <c r="P318">
        <v>201.78741727397252</v>
      </c>
      <c r="Q318">
        <v>201.40903208219169</v>
      </c>
      <c r="R318">
        <v>201.03064689041088</v>
      </c>
      <c r="S318">
        <v>200.65226169863004</v>
      </c>
      <c r="T318">
        <v>200.27387650684921</v>
      </c>
      <c r="U318">
        <v>199.8954913150684</v>
      </c>
      <c r="V318">
        <v>199.51710612328756</v>
      </c>
      <c r="W318">
        <v>199.13872093150675</v>
      </c>
      <c r="X318">
        <v>198.76033573972592</v>
      </c>
      <c r="Y318">
        <v>198.38195054794508</v>
      </c>
      <c r="Z318">
        <v>198.00356535616427</v>
      </c>
      <c r="AA318">
        <v>197.62518016438344</v>
      </c>
      <c r="AB318">
        <v>197.2467949726026</v>
      </c>
      <c r="AC318">
        <v>196.86840978082179</v>
      </c>
      <c r="AD318">
        <v>196.49002458904096</v>
      </c>
      <c r="AE318">
        <v>196.11163939726012</v>
      </c>
      <c r="AF318">
        <v>195.73325420547931</v>
      </c>
      <c r="AG318">
        <v>195.35486901369848</v>
      </c>
      <c r="AH318">
        <v>194.97648382191764</v>
      </c>
      <c r="AI318">
        <v>194.59809863013695</v>
      </c>
      <c r="AJ318">
        <v>194.59809863013695</v>
      </c>
      <c r="AK318">
        <v>194.59809863013695</v>
      </c>
      <c r="AL318">
        <v>194.59809863013695</v>
      </c>
      <c r="AM318">
        <v>194.59809863013695</v>
      </c>
      <c r="AN318">
        <v>194.59809863013695</v>
      </c>
    </row>
    <row r="319" spans="1:40" x14ac:dyDescent="0.3">
      <c r="A319" t="s">
        <v>1162</v>
      </c>
      <c r="B319" t="s">
        <v>462</v>
      </c>
      <c r="C319">
        <v>189.01525000000009</v>
      </c>
      <c r="D319">
        <v>189.01525000000009</v>
      </c>
      <c r="E319">
        <v>189.01525000000009</v>
      </c>
      <c r="F319">
        <v>189.48131500000008</v>
      </c>
      <c r="G319">
        <v>189.94738000000007</v>
      </c>
      <c r="H319">
        <v>190.41344500000005</v>
      </c>
      <c r="I319">
        <v>190.87951000000007</v>
      </c>
      <c r="J319">
        <v>191.34557500000005</v>
      </c>
      <c r="K319">
        <v>191.81164000000004</v>
      </c>
      <c r="L319">
        <v>192.27770500000003</v>
      </c>
      <c r="M319">
        <v>192.74377000000001</v>
      </c>
      <c r="N319">
        <v>193.209835</v>
      </c>
      <c r="O319">
        <v>193.67590000000001</v>
      </c>
      <c r="P319">
        <v>193.31340500000002</v>
      </c>
      <c r="Q319">
        <v>192.95091000000002</v>
      </c>
      <c r="R319">
        <v>192.58841500000003</v>
      </c>
      <c r="S319">
        <v>192.22592000000003</v>
      </c>
      <c r="T319">
        <v>191.86342500000003</v>
      </c>
      <c r="U319">
        <v>191.50093000000004</v>
      </c>
      <c r="V319">
        <v>191.13843500000004</v>
      </c>
      <c r="W319">
        <v>190.77594000000005</v>
      </c>
      <c r="X319">
        <v>190.41344500000005</v>
      </c>
      <c r="Y319">
        <v>190.05095000000006</v>
      </c>
      <c r="Z319">
        <v>189.68845500000009</v>
      </c>
      <c r="AA319">
        <v>189.32596000000009</v>
      </c>
      <c r="AB319">
        <v>188.9634650000001</v>
      </c>
      <c r="AC319">
        <v>188.6009700000001</v>
      </c>
      <c r="AD319">
        <v>188.23847500000011</v>
      </c>
      <c r="AE319">
        <v>187.87598000000011</v>
      </c>
      <c r="AF319">
        <v>187.51348500000012</v>
      </c>
      <c r="AG319">
        <v>187.15099000000012</v>
      </c>
      <c r="AH319">
        <v>186.78849500000013</v>
      </c>
      <c r="AI319">
        <v>186.42600000000002</v>
      </c>
      <c r="AJ319">
        <v>186.42600000000002</v>
      </c>
      <c r="AK319">
        <v>186.42600000000002</v>
      </c>
      <c r="AL319">
        <v>186.42600000000002</v>
      </c>
      <c r="AM319">
        <v>186.42600000000002</v>
      </c>
      <c r="AN319">
        <v>186.42600000000002</v>
      </c>
    </row>
    <row r="320" spans="1:40" x14ac:dyDescent="0.3">
      <c r="A320" t="s">
        <v>1162</v>
      </c>
      <c r="B320" t="s">
        <v>463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3">
      <c r="A321" t="s">
        <v>1162</v>
      </c>
      <c r="B321" t="s">
        <v>464</v>
      </c>
      <c r="C321">
        <v>99999</v>
      </c>
      <c r="D321">
        <v>99999</v>
      </c>
      <c r="E321">
        <v>99999</v>
      </c>
      <c r="F321">
        <v>99999</v>
      </c>
      <c r="G321">
        <v>99999</v>
      </c>
      <c r="H321">
        <v>99999</v>
      </c>
      <c r="I321">
        <v>99999</v>
      </c>
      <c r="J321">
        <v>99999</v>
      </c>
      <c r="K321">
        <v>99999</v>
      </c>
      <c r="L321">
        <v>99999</v>
      </c>
      <c r="M321">
        <v>99999</v>
      </c>
      <c r="N321">
        <v>99999</v>
      </c>
      <c r="O321">
        <v>99999</v>
      </c>
      <c r="P321">
        <v>99999</v>
      </c>
      <c r="Q321">
        <v>99999</v>
      </c>
      <c r="R321">
        <v>99999</v>
      </c>
      <c r="S321">
        <v>99999</v>
      </c>
      <c r="T321">
        <v>99999</v>
      </c>
      <c r="U321">
        <v>99999</v>
      </c>
      <c r="V321">
        <v>99999</v>
      </c>
      <c r="W321">
        <v>99999</v>
      </c>
      <c r="X321">
        <v>99999</v>
      </c>
      <c r="Y321">
        <v>99999</v>
      </c>
      <c r="Z321">
        <v>99999</v>
      </c>
      <c r="AA321">
        <v>99999</v>
      </c>
      <c r="AB321">
        <v>99999</v>
      </c>
      <c r="AC321">
        <v>99999</v>
      </c>
      <c r="AD321">
        <v>99999</v>
      </c>
      <c r="AE321">
        <v>99999</v>
      </c>
      <c r="AF321">
        <v>99999</v>
      </c>
      <c r="AG321">
        <v>99999</v>
      </c>
      <c r="AH321">
        <v>99999</v>
      </c>
      <c r="AI321">
        <v>99999</v>
      </c>
      <c r="AJ321">
        <v>99999</v>
      </c>
      <c r="AK321">
        <v>99999</v>
      </c>
      <c r="AL321">
        <v>99999</v>
      </c>
      <c r="AM321">
        <v>99999</v>
      </c>
      <c r="AN321">
        <v>99999</v>
      </c>
    </row>
    <row r="322" spans="1:40" x14ac:dyDescent="0.3">
      <c r="A322" t="s">
        <v>1162</v>
      </c>
      <c r="B322" t="s">
        <v>465</v>
      </c>
      <c r="C322">
        <v>99999</v>
      </c>
      <c r="D322">
        <v>99999</v>
      </c>
      <c r="E322">
        <v>99999</v>
      </c>
      <c r="F322">
        <v>99999</v>
      </c>
      <c r="G322">
        <v>99999</v>
      </c>
      <c r="H322">
        <v>99999</v>
      </c>
      <c r="I322">
        <v>99999</v>
      </c>
      <c r="J322">
        <v>99999</v>
      </c>
      <c r="K322">
        <v>99999</v>
      </c>
      <c r="L322">
        <v>99999</v>
      </c>
      <c r="M322">
        <v>99999</v>
      </c>
      <c r="N322">
        <v>99999</v>
      </c>
      <c r="O322">
        <v>99999</v>
      </c>
      <c r="P322">
        <v>99999</v>
      </c>
      <c r="Q322">
        <v>99999</v>
      </c>
      <c r="R322">
        <v>99999</v>
      </c>
      <c r="S322">
        <v>99999</v>
      </c>
      <c r="T322">
        <v>99999</v>
      </c>
      <c r="U322">
        <v>99999</v>
      </c>
      <c r="V322">
        <v>99999</v>
      </c>
      <c r="W322">
        <v>99999</v>
      </c>
      <c r="X322">
        <v>99999</v>
      </c>
      <c r="Y322">
        <v>99999</v>
      </c>
      <c r="Z322">
        <v>99999</v>
      </c>
      <c r="AA322">
        <v>99999</v>
      </c>
      <c r="AB322">
        <v>99999</v>
      </c>
      <c r="AC322">
        <v>99999</v>
      </c>
      <c r="AD322">
        <v>99999</v>
      </c>
      <c r="AE322">
        <v>99999</v>
      </c>
      <c r="AF322">
        <v>99999</v>
      </c>
      <c r="AG322">
        <v>99999</v>
      </c>
      <c r="AH322">
        <v>99999</v>
      </c>
      <c r="AI322">
        <v>99999</v>
      </c>
      <c r="AJ322">
        <v>99999</v>
      </c>
      <c r="AK322">
        <v>99999</v>
      </c>
      <c r="AL322">
        <v>99999</v>
      </c>
      <c r="AM322">
        <v>99999</v>
      </c>
      <c r="AN322">
        <v>99999</v>
      </c>
    </row>
    <row r="323" spans="1:40" x14ac:dyDescent="0.3">
      <c r="A323" t="s">
        <v>1162</v>
      </c>
      <c r="B323" t="s">
        <v>466</v>
      </c>
      <c r="C323">
        <v>99999</v>
      </c>
      <c r="D323">
        <v>99999</v>
      </c>
      <c r="E323">
        <v>99999</v>
      </c>
      <c r="F323">
        <v>99999</v>
      </c>
      <c r="G323">
        <v>99999</v>
      </c>
      <c r="H323">
        <v>99999</v>
      </c>
      <c r="I323">
        <v>99999</v>
      </c>
      <c r="J323">
        <v>99999</v>
      </c>
      <c r="K323">
        <v>99999</v>
      </c>
      <c r="L323">
        <v>99999</v>
      </c>
      <c r="M323">
        <v>99999</v>
      </c>
      <c r="N323">
        <v>99999</v>
      </c>
      <c r="O323">
        <v>99999</v>
      </c>
      <c r="P323">
        <v>99999</v>
      </c>
      <c r="Q323">
        <v>99999</v>
      </c>
      <c r="R323">
        <v>99999</v>
      </c>
      <c r="S323">
        <v>99999</v>
      </c>
      <c r="T323">
        <v>99999</v>
      </c>
      <c r="U323">
        <v>99999</v>
      </c>
      <c r="V323">
        <v>99999</v>
      </c>
      <c r="W323">
        <v>99999</v>
      </c>
      <c r="X323">
        <v>99999</v>
      </c>
      <c r="Y323">
        <v>99999</v>
      </c>
      <c r="Z323">
        <v>99999</v>
      </c>
      <c r="AA323">
        <v>99999</v>
      </c>
      <c r="AB323">
        <v>99999</v>
      </c>
      <c r="AC323">
        <v>99999</v>
      </c>
      <c r="AD323">
        <v>99999</v>
      </c>
      <c r="AE323">
        <v>99999</v>
      </c>
      <c r="AF323">
        <v>99999</v>
      </c>
      <c r="AG323">
        <v>99999</v>
      </c>
      <c r="AH323">
        <v>99999</v>
      </c>
      <c r="AI323">
        <v>99999</v>
      </c>
      <c r="AJ323">
        <v>99999</v>
      </c>
      <c r="AK323">
        <v>99999</v>
      </c>
      <c r="AL323">
        <v>99999</v>
      </c>
      <c r="AM323">
        <v>99999</v>
      </c>
      <c r="AN323">
        <v>99999</v>
      </c>
    </row>
    <row r="324" spans="1:40" x14ac:dyDescent="0.3">
      <c r="A324" t="s">
        <v>1162</v>
      </c>
      <c r="B324" t="s">
        <v>467</v>
      </c>
      <c r="C324">
        <v>99999</v>
      </c>
      <c r="D324">
        <v>99999</v>
      </c>
      <c r="E324">
        <v>99999</v>
      </c>
      <c r="F324">
        <v>99999</v>
      </c>
      <c r="G324">
        <v>99999</v>
      </c>
      <c r="H324">
        <v>99999</v>
      </c>
      <c r="I324">
        <v>99999</v>
      </c>
      <c r="J324">
        <v>99999</v>
      </c>
      <c r="K324">
        <v>99999</v>
      </c>
      <c r="L324">
        <v>99999</v>
      </c>
      <c r="M324">
        <v>99999</v>
      </c>
      <c r="N324">
        <v>99999</v>
      </c>
      <c r="O324">
        <v>99999</v>
      </c>
      <c r="P324">
        <v>99999</v>
      </c>
      <c r="Q324">
        <v>99999</v>
      </c>
      <c r="R324">
        <v>99999</v>
      </c>
      <c r="S324">
        <v>99999</v>
      </c>
      <c r="T324">
        <v>99999</v>
      </c>
      <c r="U324">
        <v>99999</v>
      </c>
      <c r="V324">
        <v>99999</v>
      </c>
      <c r="W324">
        <v>99999</v>
      </c>
      <c r="X324">
        <v>99999</v>
      </c>
      <c r="Y324">
        <v>99999</v>
      </c>
      <c r="Z324">
        <v>99999</v>
      </c>
      <c r="AA324">
        <v>99999</v>
      </c>
      <c r="AB324">
        <v>99999</v>
      </c>
      <c r="AC324">
        <v>99999</v>
      </c>
      <c r="AD324">
        <v>99999</v>
      </c>
      <c r="AE324">
        <v>99999</v>
      </c>
      <c r="AF324">
        <v>99999</v>
      </c>
      <c r="AG324">
        <v>99999</v>
      </c>
      <c r="AH324">
        <v>99999</v>
      </c>
      <c r="AI324">
        <v>99999</v>
      </c>
      <c r="AJ324">
        <v>99999</v>
      </c>
      <c r="AK324">
        <v>99999</v>
      </c>
      <c r="AL324">
        <v>99999</v>
      </c>
      <c r="AM324">
        <v>99999</v>
      </c>
      <c r="AN324">
        <v>99999</v>
      </c>
    </row>
    <row r="325" spans="1:40" x14ac:dyDescent="0.3">
      <c r="A325" t="s">
        <v>1162</v>
      </c>
      <c r="B325" t="s">
        <v>468</v>
      </c>
      <c r="C325">
        <v>99999</v>
      </c>
      <c r="D325">
        <v>99999</v>
      </c>
      <c r="E325">
        <v>99999</v>
      </c>
      <c r="F325">
        <v>99999</v>
      </c>
      <c r="G325">
        <v>99999</v>
      </c>
      <c r="H325">
        <v>99999</v>
      </c>
      <c r="I325">
        <v>99999</v>
      </c>
      <c r="J325">
        <v>99999</v>
      </c>
      <c r="K325">
        <v>99999</v>
      </c>
      <c r="L325">
        <v>99999</v>
      </c>
      <c r="M325">
        <v>99999</v>
      </c>
      <c r="N325">
        <v>99999</v>
      </c>
      <c r="O325">
        <v>99999</v>
      </c>
      <c r="P325">
        <v>99999</v>
      </c>
      <c r="Q325">
        <v>99999</v>
      </c>
      <c r="R325">
        <v>99999</v>
      </c>
      <c r="S325">
        <v>99999</v>
      </c>
      <c r="T325">
        <v>99999</v>
      </c>
      <c r="U325">
        <v>99999</v>
      </c>
      <c r="V325">
        <v>99999</v>
      </c>
      <c r="W325">
        <v>99999</v>
      </c>
      <c r="X325">
        <v>99999</v>
      </c>
      <c r="Y325">
        <v>99999</v>
      </c>
      <c r="Z325">
        <v>99999</v>
      </c>
      <c r="AA325">
        <v>99999</v>
      </c>
      <c r="AB325">
        <v>99999</v>
      </c>
      <c r="AC325">
        <v>99999</v>
      </c>
      <c r="AD325">
        <v>99999</v>
      </c>
      <c r="AE325">
        <v>99999</v>
      </c>
      <c r="AF325">
        <v>99999</v>
      </c>
      <c r="AG325">
        <v>99999</v>
      </c>
      <c r="AH325">
        <v>99999</v>
      </c>
      <c r="AI325">
        <v>99999</v>
      </c>
      <c r="AJ325">
        <v>99999</v>
      </c>
      <c r="AK325">
        <v>99999</v>
      </c>
      <c r="AL325">
        <v>99999</v>
      </c>
      <c r="AM325">
        <v>99999</v>
      </c>
      <c r="AN325">
        <v>99999</v>
      </c>
    </row>
    <row r="326" spans="1:40" x14ac:dyDescent="0.3">
      <c r="A326" t="s">
        <v>1162</v>
      </c>
      <c r="B326" t="s">
        <v>474</v>
      </c>
      <c r="C326" s="8">
        <v>362.495</v>
      </c>
      <c r="D326" s="8">
        <v>362.495</v>
      </c>
      <c r="E326" s="8">
        <v>362.495</v>
      </c>
      <c r="F326" s="8">
        <v>362.495</v>
      </c>
      <c r="G326" s="8">
        <v>362.495</v>
      </c>
      <c r="H326" s="8">
        <v>362.495</v>
      </c>
      <c r="I326" s="8">
        <v>362.495</v>
      </c>
      <c r="J326" s="8">
        <v>362.495</v>
      </c>
      <c r="K326" s="8">
        <v>362.495</v>
      </c>
      <c r="L326" s="8">
        <v>362.495</v>
      </c>
      <c r="M326" s="8">
        <v>362.495</v>
      </c>
      <c r="N326" s="8">
        <v>362.495</v>
      </c>
      <c r="O326" s="8">
        <v>362.495</v>
      </c>
      <c r="P326" s="8">
        <v>362.495</v>
      </c>
      <c r="Q326" s="8">
        <v>362.495</v>
      </c>
      <c r="R326" s="8">
        <v>362.495</v>
      </c>
      <c r="S326" s="8">
        <v>362.495</v>
      </c>
      <c r="T326" s="8">
        <v>362.495</v>
      </c>
      <c r="U326" s="8">
        <v>362.495</v>
      </c>
      <c r="V326" s="8">
        <v>362.495</v>
      </c>
      <c r="W326" s="8">
        <v>362.495</v>
      </c>
      <c r="X326" s="8">
        <v>362.495</v>
      </c>
      <c r="Y326" s="8">
        <v>362.495</v>
      </c>
      <c r="Z326" s="8">
        <v>362.495</v>
      </c>
      <c r="AA326" s="8">
        <v>362.495</v>
      </c>
      <c r="AB326" s="8">
        <v>362.495</v>
      </c>
      <c r="AC326" s="8">
        <v>362.495</v>
      </c>
      <c r="AD326" s="8">
        <v>362.495</v>
      </c>
      <c r="AE326" s="8">
        <v>362.495</v>
      </c>
      <c r="AF326" s="8">
        <v>362.495</v>
      </c>
      <c r="AG326" s="8">
        <v>362.495</v>
      </c>
      <c r="AH326" s="8">
        <v>362.495</v>
      </c>
      <c r="AI326" s="8">
        <v>362.495</v>
      </c>
      <c r="AJ326" s="8">
        <v>362.495</v>
      </c>
      <c r="AK326" s="8">
        <v>362.495</v>
      </c>
      <c r="AL326" s="8">
        <v>362.495</v>
      </c>
      <c r="AM326" s="8">
        <v>362.495</v>
      </c>
      <c r="AN326" s="8">
        <v>362.495</v>
      </c>
    </row>
    <row r="327" spans="1:40" x14ac:dyDescent="0.3">
      <c r="A327" t="s">
        <v>1162</v>
      </c>
      <c r="B327" t="s">
        <v>475</v>
      </c>
      <c r="C327">
        <v>167.29542596153846</v>
      </c>
      <c r="D327">
        <v>167.29542596153846</v>
      </c>
      <c r="E327">
        <v>167.29542596153846</v>
      </c>
      <c r="F327">
        <v>169.77338395828477</v>
      </c>
      <c r="G327">
        <v>172.25134195503108</v>
      </c>
      <c r="H327">
        <v>174.72929995177739</v>
      </c>
      <c r="I327">
        <v>177.20725794852373</v>
      </c>
      <c r="J327">
        <v>179.68521594527004</v>
      </c>
      <c r="K327">
        <v>182.16317394201636</v>
      </c>
      <c r="L327">
        <v>184.64113193876267</v>
      </c>
      <c r="M327">
        <v>187.11908993550898</v>
      </c>
      <c r="N327">
        <v>189.59704793225529</v>
      </c>
      <c r="O327">
        <v>192.07500592900169</v>
      </c>
      <c r="P327">
        <v>191.47947087663445</v>
      </c>
      <c r="Q327">
        <v>190.88393582426721</v>
      </c>
      <c r="R327">
        <v>190.28840077189997</v>
      </c>
      <c r="S327">
        <v>189.69286571953273</v>
      </c>
      <c r="T327">
        <v>189.09733066716549</v>
      </c>
      <c r="U327">
        <v>188.50179561479825</v>
      </c>
      <c r="V327">
        <v>187.90626056243102</v>
      </c>
      <c r="W327">
        <v>187.31072551006378</v>
      </c>
      <c r="X327">
        <v>186.71519045769654</v>
      </c>
      <c r="Y327">
        <v>186.1196554053293</v>
      </c>
      <c r="Z327">
        <v>185.52412035296206</v>
      </c>
      <c r="AA327">
        <v>184.92858530059482</v>
      </c>
      <c r="AB327">
        <v>184.33305024822758</v>
      </c>
      <c r="AC327">
        <v>183.73751519586034</v>
      </c>
      <c r="AD327">
        <v>183.1419801434931</v>
      </c>
      <c r="AE327">
        <v>182.54644509112586</v>
      </c>
      <c r="AF327">
        <v>181.95091003875862</v>
      </c>
      <c r="AG327">
        <v>181.35537498639138</v>
      </c>
      <c r="AH327">
        <v>180.75983993402414</v>
      </c>
      <c r="AI327">
        <v>180.16430488165676</v>
      </c>
      <c r="AJ327">
        <v>180.16430488165676</v>
      </c>
      <c r="AK327">
        <v>180.16430488165676</v>
      </c>
      <c r="AL327">
        <v>180.16430488165676</v>
      </c>
      <c r="AM327">
        <v>180.16430488165676</v>
      </c>
      <c r="AN327">
        <v>180.16430488165676</v>
      </c>
    </row>
    <row r="328" spans="1:40" x14ac:dyDescent="0.3">
      <c r="A328" t="s">
        <v>1162</v>
      </c>
      <c r="B328" t="s">
        <v>476</v>
      </c>
      <c r="C328">
        <v>162.60490000000001</v>
      </c>
      <c r="D328">
        <v>162.60490000000001</v>
      </c>
      <c r="E328">
        <v>162.60490000000001</v>
      </c>
      <c r="F328">
        <v>165.01338253889364</v>
      </c>
      <c r="G328">
        <v>167.42186507778729</v>
      </c>
      <c r="H328">
        <v>169.83034761668091</v>
      </c>
      <c r="I328">
        <v>172.23883015557453</v>
      </c>
      <c r="J328">
        <v>174.64731269446818</v>
      </c>
      <c r="K328">
        <v>177.05579523336181</v>
      </c>
      <c r="L328">
        <v>179.46427777225543</v>
      </c>
      <c r="M328">
        <v>181.87276031114908</v>
      </c>
      <c r="N328">
        <v>184.2812428500427</v>
      </c>
      <c r="O328">
        <v>186.68972538893621</v>
      </c>
      <c r="P328">
        <v>186.62485070936359</v>
      </c>
      <c r="Q328">
        <v>186.55997602979093</v>
      </c>
      <c r="R328">
        <v>186.49510135021828</v>
      </c>
      <c r="S328">
        <v>186.43022667064562</v>
      </c>
      <c r="T328">
        <v>186.365351991073</v>
      </c>
      <c r="U328">
        <v>186.30047731150034</v>
      </c>
      <c r="V328">
        <v>186.23560263192769</v>
      </c>
      <c r="W328">
        <v>186.17072795235504</v>
      </c>
      <c r="X328">
        <v>186.10585327278241</v>
      </c>
      <c r="Y328">
        <v>186.04097859320976</v>
      </c>
      <c r="Z328">
        <v>185.9761039136371</v>
      </c>
      <c r="AA328">
        <v>185.91122923406448</v>
      </c>
      <c r="AB328">
        <v>185.84635455449182</v>
      </c>
      <c r="AC328">
        <v>185.78147987491917</v>
      </c>
      <c r="AD328">
        <v>185.71660519534652</v>
      </c>
      <c r="AE328">
        <v>185.65173051577389</v>
      </c>
      <c r="AF328">
        <v>185.58685583620124</v>
      </c>
      <c r="AG328">
        <v>185.52198115662858</v>
      </c>
      <c r="AH328">
        <v>185.45710647705593</v>
      </c>
      <c r="AI328">
        <v>185.39223179748311</v>
      </c>
      <c r="AJ328">
        <v>185.39223179748311</v>
      </c>
      <c r="AK328">
        <v>185.39223179748311</v>
      </c>
      <c r="AL328">
        <v>185.39223179748311</v>
      </c>
      <c r="AM328">
        <v>185.39223179748311</v>
      </c>
      <c r="AN328">
        <v>185.39223179748311</v>
      </c>
    </row>
    <row r="329" spans="1:40" x14ac:dyDescent="0.3">
      <c r="A329" t="s">
        <v>1162</v>
      </c>
      <c r="B329" t="s">
        <v>477</v>
      </c>
      <c r="C329">
        <v>162.60490000000001</v>
      </c>
      <c r="D329">
        <v>162.60490000000001</v>
      </c>
      <c r="E329">
        <v>162.60490000000001</v>
      </c>
      <c r="F329">
        <v>165.01338253889364</v>
      </c>
      <c r="G329">
        <v>167.42186507778729</v>
      </c>
      <c r="H329">
        <v>169.83034761668091</v>
      </c>
      <c r="I329">
        <v>172.23883015557453</v>
      </c>
      <c r="J329">
        <v>174.64731269446818</v>
      </c>
      <c r="K329">
        <v>177.05579523336181</v>
      </c>
      <c r="L329">
        <v>179.46427777225543</v>
      </c>
      <c r="M329">
        <v>181.87276031114908</v>
      </c>
      <c r="N329">
        <v>184.2812428500427</v>
      </c>
      <c r="O329">
        <v>186.68972538893621</v>
      </c>
      <c r="P329">
        <v>186.62485070936359</v>
      </c>
      <c r="Q329">
        <v>186.55997602979093</v>
      </c>
      <c r="R329">
        <v>186.49510135021828</v>
      </c>
      <c r="S329">
        <v>186.43022667064562</v>
      </c>
      <c r="T329">
        <v>186.365351991073</v>
      </c>
      <c r="U329">
        <v>186.30047731150034</v>
      </c>
      <c r="V329">
        <v>186.23560263192769</v>
      </c>
      <c r="W329">
        <v>186.17072795235504</v>
      </c>
      <c r="X329">
        <v>186.10585327278241</v>
      </c>
      <c r="Y329">
        <v>186.04097859320976</v>
      </c>
      <c r="Z329">
        <v>185.9761039136371</v>
      </c>
      <c r="AA329">
        <v>185.91122923406448</v>
      </c>
      <c r="AB329">
        <v>185.84635455449182</v>
      </c>
      <c r="AC329">
        <v>185.78147987491917</v>
      </c>
      <c r="AD329">
        <v>185.71660519534652</v>
      </c>
      <c r="AE329">
        <v>185.65173051577389</v>
      </c>
      <c r="AF329">
        <v>185.58685583620124</v>
      </c>
      <c r="AG329">
        <v>185.52198115662858</v>
      </c>
      <c r="AH329">
        <v>185.45710647705593</v>
      </c>
      <c r="AI329">
        <v>185.39223179748311</v>
      </c>
      <c r="AJ329">
        <v>185.39223179748311</v>
      </c>
      <c r="AK329">
        <v>185.39223179748311</v>
      </c>
      <c r="AL329">
        <v>185.39223179748311</v>
      </c>
      <c r="AM329">
        <v>185.39223179748311</v>
      </c>
      <c r="AN329">
        <v>185.39223179748311</v>
      </c>
    </row>
    <row r="330" spans="1:40" x14ac:dyDescent="0.3">
      <c r="A330" t="s">
        <v>1162</v>
      </c>
      <c r="B330" t="s">
        <v>478</v>
      </c>
      <c r="C330">
        <v>424.637</v>
      </c>
      <c r="D330">
        <v>424.637</v>
      </c>
      <c r="E330">
        <v>424.637</v>
      </c>
      <c r="F330">
        <v>430.92666777672855</v>
      </c>
      <c r="G330">
        <v>437.2163355534571</v>
      </c>
      <c r="H330">
        <v>443.50600333018565</v>
      </c>
      <c r="I330">
        <v>449.7956711069142</v>
      </c>
      <c r="J330">
        <v>456.08533888364275</v>
      </c>
      <c r="K330">
        <v>462.3750066603713</v>
      </c>
      <c r="L330">
        <v>468.66467443709985</v>
      </c>
      <c r="M330">
        <v>474.95434221382834</v>
      </c>
      <c r="N330">
        <v>481.24400999055689</v>
      </c>
      <c r="O330">
        <v>487.53367776728567</v>
      </c>
      <c r="P330">
        <v>486.02206310969063</v>
      </c>
      <c r="Q330">
        <v>484.5104484520956</v>
      </c>
      <c r="R330">
        <v>482.99883379450051</v>
      </c>
      <c r="S330">
        <v>481.48721913690548</v>
      </c>
      <c r="T330">
        <v>479.97560447931045</v>
      </c>
      <c r="U330">
        <v>478.46398982171536</v>
      </c>
      <c r="V330">
        <v>476.95237516412033</v>
      </c>
      <c r="W330">
        <v>475.44076050652529</v>
      </c>
      <c r="X330">
        <v>473.9291458489302</v>
      </c>
      <c r="Y330">
        <v>472.41753119133517</v>
      </c>
      <c r="Z330">
        <v>470.90591653374014</v>
      </c>
      <c r="AA330">
        <v>469.39430187614505</v>
      </c>
      <c r="AB330">
        <v>467.88268721855002</v>
      </c>
      <c r="AC330">
        <v>466.37107256095499</v>
      </c>
      <c r="AD330">
        <v>464.8594579033599</v>
      </c>
      <c r="AE330">
        <v>463.34784324576486</v>
      </c>
      <c r="AF330">
        <v>461.83622858816983</v>
      </c>
      <c r="AG330">
        <v>460.32461393057474</v>
      </c>
      <c r="AH330">
        <v>458.81299927297971</v>
      </c>
      <c r="AI330">
        <v>457.30138461538462</v>
      </c>
      <c r="AJ330">
        <v>457.30138461538462</v>
      </c>
      <c r="AK330">
        <v>457.30138461538462</v>
      </c>
      <c r="AL330">
        <v>457.30138461538462</v>
      </c>
      <c r="AM330">
        <v>457.30138461538462</v>
      </c>
      <c r="AN330">
        <v>457.30138461538462</v>
      </c>
    </row>
    <row r="331" spans="1:40" x14ac:dyDescent="0.3">
      <c r="A331" t="s">
        <v>1162</v>
      </c>
      <c r="B331" t="s">
        <v>479</v>
      </c>
      <c r="C331">
        <v>62.142000000000003</v>
      </c>
      <c r="D331">
        <v>62.142000000000003</v>
      </c>
      <c r="E331">
        <v>62.142000000000003</v>
      </c>
      <c r="F331">
        <v>63.75846287639876</v>
      </c>
      <c r="G331">
        <v>65.374925752797523</v>
      </c>
      <c r="H331">
        <v>66.99138862919628</v>
      </c>
      <c r="I331">
        <v>68.607851505595036</v>
      </c>
      <c r="J331">
        <v>70.224314381993793</v>
      </c>
      <c r="K331">
        <v>71.840777258392549</v>
      </c>
      <c r="L331">
        <v>73.457240134791306</v>
      </c>
      <c r="M331">
        <v>75.073703011190062</v>
      </c>
      <c r="N331">
        <v>76.690165887588833</v>
      </c>
      <c r="O331">
        <v>78.306628763987561</v>
      </c>
      <c r="P331">
        <v>77.964462325788176</v>
      </c>
      <c r="Q331">
        <v>77.622295887588791</v>
      </c>
      <c r="R331">
        <v>77.280129449389406</v>
      </c>
      <c r="S331">
        <v>76.937963011190021</v>
      </c>
      <c r="T331">
        <v>76.595796572990636</v>
      </c>
      <c r="U331">
        <v>76.253630134791251</v>
      </c>
      <c r="V331">
        <v>75.911463696591866</v>
      </c>
      <c r="W331">
        <v>75.569297258392481</v>
      </c>
      <c r="X331">
        <v>75.227130820193111</v>
      </c>
      <c r="Y331">
        <v>74.884964381993726</v>
      </c>
      <c r="Z331">
        <v>74.542797943794341</v>
      </c>
      <c r="AA331">
        <v>74.200631505594956</v>
      </c>
      <c r="AB331">
        <v>73.858465067395571</v>
      </c>
      <c r="AC331">
        <v>73.516298629196186</v>
      </c>
      <c r="AD331">
        <v>73.174132190996801</v>
      </c>
      <c r="AE331">
        <v>72.831965752797416</v>
      </c>
      <c r="AF331">
        <v>72.489799314598031</v>
      </c>
      <c r="AG331">
        <v>72.14763287639866</v>
      </c>
      <c r="AH331">
        <v>71.805466438199275</v>
      </c>
      <c r="AI331">
        <v>71.463300000000004</v>
      </c>
      <c r="AJ331">
        <v>71.463300000000004</v>
      </c>
      <c r="AK331">
        <v>71.463300000000004</v>
      </c>
      <c r="AL331">
        <v>71.463300000000004</v>
      </c>
      <c r="AM331">
        <v>71.463300000000004</v>
      </c>
      <c r="AN331">
        <v>71.463300000000004</v>
      </c>
    </row>
    <row r="332" spans="1:40" x14ac:dyDescent="0.3">
      <c r="A332" t="s">
        <v>1162</v>
      </c>
      <c r="B332" t="s">
        <v>480</v>
      </c>
      <c r="C332">
        <v>811.98880000000008</v>
      </c>
      <c r="D332">
        <v>811.98880000000008</v>
      </c>
      <c r="E332">
        <v>811.98880000000008</v>
      </c>
      <c r="F332">
        <v>817.27087000000006</v>
      </c>
      <c r="G332">
        <v>822.55294000000015</v>
      </c>
      <c r="H332">
        <v>827.83501000000012</v>
      </c>
      <c r="I332">
        <v>833.1170800000001</v>
      </c>
      <c r="J332">
        <v>838.39915000000019</v>
      </c>
      <c r="K332">
        <v>843.68122000000017</v>
      </c>
      <c r="L332">
        <v>848.96329000000026</v>
      </c>
      <c r="M332">
        <v>854.24536000000023</v>
      </c>
      <c r="N332">
        <v>859.52743000000032</v>
      </c>
      <c r="O332">
        <v>864.80950000000007</v>
      </c>
      <c r="P332">
        <v>856.42033000000004</v>
      </c>
      <c r="Q332">
        <v>848.03116</v>
      </c>
      <c r="R332">
        <v>839.64198999999996</v>
      </c>
      <c r="S332">
        <v>831.25281999999993</v>
      </c>
      <c r="T332">
        <v>822.86364999999989</v>
      </c>
      <c r="U332">
        <v>814.47447999999986</v>
      </c>
      <c r="V332">
        <v>806.08530999999994</v>
      </c>
      <c r="W332">
        <v>797.6961399999999</v>
      </c>
      <c r="X332">
        <v>789.30696999999986</v>
      </c>
      <c r="Y332">
        <v>780.91779999999983</v>
      </c>
      <c r="Z332">
        <v>772.52862999999979</v>
      </c>
      <c r="AA332">
        <v>764.13945999999976</v>
      </c>
      <c r="AB332">
        <v>755.75028999999972</v>
      </c>
      <c r="AC332">
        <v>747.36111999999969</v>
      </c>
      <c r="AD332">
        <v>738.97194999999965</v>
      </c>
      <c r="AE332">
        <v>730.58277999999962</v>
      </c>
      <c r="AF332">
        <v>722.19360999999969</v>
      </c>
      <c r="AG332">
        <v>713.80443999999966</v>
      </c>
      <c r="AH332">
        <v>705.41526999999962</v>
      </c>
      <c r="AI332">
        <v>697.02610000000004</v>
      </c>
      <c r="AJ332">
        <v>697.02610000000004</v>
      </c>
      <c r="AK332">
        <v>697.02610000000004</v>
      </c>
      <c r="AL332">
        <v>697.02610000000004</v>
      </c>
      <c r="AM332">
        <v>697.02610000000004</v>
      </c>
      <c r="AN332">
        <v>697.02610000000004</v>
      </c>
    </row>
    <row r="333" spans="1:40" x14ac:dyDescent="0.3">
      <c r="A333" t="s">
        <v>1162</v>
      </c>
      <c r="B333" t="s">
        <v>481</v>
      </c>
      <c r="C333">
        <v>1294.625</v>
      </c>
      <c r="D333">
        <v>1294.625</v>
      </c>
      <c r="E333">
        <v>1294.625</v>
      </c>
      <c r="F333">
        <v>1308.3558712121212</v>
      </c>
      <c r="G333">
        <v>1322.0867424242424</v>
      </c>
      <c r="H333">
        <v>1335.8176136363636</v>
      </c>
      <c r="I333">
        <v>1349.5484848484848</v>
      </c>
      <c r="J333">
        <v>1363.279356060606</v>
      </c>
      <c r="K333">
        <v>1377.0102272727272</v>
      </c>
      <c r="L333">
        <v>1390.7410984848486</v>
      </c>
      <c r="M333">
        <v>1404.4719696969698</v>
      </c>
      <c r="N333">
        <v>1418.202840909091</v>
      </c>
      <c r="O333">
        <v>1431.9337121212125</v>
      </c>
      <c r="P333">
        <v>1416.2648265151518</v>
      </c>
      <c r="Q333">
        <v>1400.595940909091</v>
      </c>
      <c r="R333">
        <v>1384.9270553030301</v>
      </c>
      <c r="S333">
        <v>1369.2581696969694</v>
      </c>
      <c r="T333">
        <v>1353.5892840909087</v>
      </c>
      <c r="U333">
        <v>1337.920398484848</v>
      </c>
      <c r="V333">
        <v>1322.2515128787873</v>
      </c>
      <c r="W333">
        <v>1306.5826272727265</v>
      </c>
      <c r="X333">
        <v>1290.9137416666658</v>
      </c>
      <c r="Y333">
        <v>1275.2448560606051</v>
      </c>
      <c r="Z333">
        <v>1259.5759704545444</v>
      </c>
      <c r="AA333">
        <v>1243.9070848484837</v>
      </c>
      <c r="AB333">
        <v>1228.238199242423</v>
      </c>
      <c r="AC333">
        <v>1212.5693136363623</v>
      </c>
      <c r="AD333">
        <v>1196.9004280303016</v>
      </c>
      <c r="AE333">
        <v>1181.2315424242408</v>
      </c>
      <c r="AF333">
        <v>1165.5626568181801</v>
      </c>
      <c r="AG333">
        <v>1149.8937712121194</v>
      </c>
      <c r="AH333">
        <v>1134.2248856060587</v>
      </c>
      <c r="AI333">
        <v>1118.556</v>
      </c>
      <c r="AJ333">
        <v>1118.556</v>
      </c>
      <c r="AK333">
        <v>1118.556</v>
      </c>
      <c r="AL333">
        <v>1118.556</v>
      </c>
      <c r="AM333">
        <v>1118.556</v>
      </c>
      <c r="AN333">
        <v>1118.556</v>
      </c>
    </row>
    <row r="334" spans="1:40" x14ac:dyDescent="0.3">
      <c r="A334" t="s">
        <v>1162</v>
      </c>
      <c r="B334" t="s">
        <v>482</v>
      </c>
      <c r="C334">
        <v>94.650818830599235</v>
      </c>
      <c r="D334">
        <v>94.650818830599235</v>
      </c>
      <c r="E334">
        <v>94.650818830599235</v>
      </c>
      <c r="F334">
        <v>96.255298547539311</v>
      </c>
      <c r="G334">
        <v>97.859778264479388</v>
      </c>
      <c r="H334">
        <v>99.464257981419465</v>
      </c>
      <c r="I334">
        <v>101.06873769835954</v>
      </c>
      <c r="J334">
        <v>102.67321741529962</v>
      </c>
      <c r="K334">
        <v>104.27769713223969</v>
      </c>
      <c r="L334">
        <v>105.88217684917976</v>
      </c>
      <c r="M334">
        <v>107.48665656611983</v>
      </c>
      <c r="N334">
        <v>109.09113628305991</v>
      </c>
      <c r="O334">
        <v>110.695616</v>
      </c>
      <c r="P334">
        <v>110.34192445000001</v>
      </c>
      <c r="Q334">
        <v>109.98823290000001</v>
      </c>
      <c r="R334">
        <v>109.63454135000002</v>
      </c>
      <c r="S334">
        <v>109.28084980000001</v>
      </c>
      <c r="T334">
        <v>108.92715825000002</v>
      </c>
      <c r="U334">
        <v>108.57346670000003</v>
      </c>
      <c r="V334">
        <v>108.21977515000003</v>
      </c>
      <c r="W334">
        <v>107.86608360000004</v>
      </c>
      <c r="X334">
        <v>107.51239205000003</v>
      </c>
      <c r="Y334">
        <v>107.15870050000004</v>
      </c>
      <c r="Z334">
        <v>106.80500895000004</v>
      </c>
      <c r="AA334">
        <v>106.45131740000005</v>
      </c>
      <c r="AB334">
        <v>106.09762585000006</v>
      </c>
      <c r="AC334">
        <v>105.74393430000005</v>
      </c>
      <c r="AD334">
        <v>105.39024275000006</v>
      </c>
      <c r="AE334">
        <v>105.03655120000006</v>
      </c>
      <c r="AF334">
        <v>104.68285965000007</v>
      </c>
      <c r="AG334">
        <v>104.32916810000008</v>
      </c>
      <c r="AH334">
        <v>103.97547655000007</v>
      </c>
      <c r="AI334">
        <v>103.621785</v>
      </c>
      <c r="AJ334">
        <v>103.621785</v>
      </c>
      <c r="AK334">
        <v>103.621785</v>
      </c>
      <c r="AL334">
        <v>103.621785</v>
      </c>
      <c r="AM334">
        <v>103.621785</v>
      </c>
      <c r="AN334">
        <v>103.621785</v>
      </c>
    </row>
    <row r="335" spans="1:40" x14ac:dyDescent="0.3">
      <c r="A335" t="s">
        <v>1162</v>
      </c>
      <c r="B335" t="s">
        <v>486</v>
      </c>
      <c r="C335">
        <v>197.30085000000003</v>
      </c>
      <c r="D335">
        <v>197.30085000000003</v>
      </c>
      <c r="E335">
        <v>197.30085000000003</v>
      </c>
      <c r="F335">
        <v>197.78734524657534</v>
      </c>
      <c r="G335">
        <v>198.27384049315069</v>
      </c>
      <c r="H335">
        <v>198.76033573972603</v>
      </c>
      <c r="I335">
        <v>199.24683098630138</v>
      </c>
      <c r="J335">
        <v>199.73332623287672</v>
      </c>
      <c r="K335">
        <v>200.21982147945204</v>
      </c>
      <c r="L335">
        <v>200.70631672602738</v>
      </c>
      <c r="M335">
        <v>201.19281197260273</v>
      </c>
      <c r="N335">
        <v>201.67930721917807</v>
      </c>
      <c r="O335">
        <v>202.16580246575336</v>
      </c>
      <c r="P335">
        <v>201.78741727397252</v>
      </c>
      <c r="Q335">
        <v>201.40903208219169</v>
      </c>
      <c r="R335">
        <v>201.03064689041088</v>
      </c>
      <c r="S335">
        <v>200.65226169863004</v>
      </c>
      <c r="T335">
        <v>200.27387650684921</v>
      </c>
      <c r="U335">
        <v>199.8954913150684</v>
      </c>
      <c r="V335">
        <v>199.51710612328756</v>
      </c>
      <c r="W335">
        <v>199.13872093150675</v>
      </c>
      <c r="X335">
        <v>198.76033573972592</v>
      </c>
      <c r="Y335">
        <v>198.38195054794508</v>
      </c>
      <c r="Z335">
        <v>198.00356535616427</v>
      </c>
      <c r="AA335">
        <v>197.62518016438344</v>
      </c>
      <c r="AB335">
        <v>197.2467949726026</v>
      </c>
      <c r="AC335">
        <v>196.86840978082179</v>
      </c>
      <c r="AD335">
        <v>196.49002458904096</v>
      </c>
      <c r="AE335">
        <v>196.11163939726012</v>
      </c>
      <c r="AF335">
        <v>195.73325420547931</v>
      </c>
      <c r="AG335">
        <v>195.35486901369848</v>
      </c>
      <c r="AH335">
        <v>194.97648382191764</v>
      </c>
      <c r="AI335">
        <v>194.59809863013695</v>
      </c>
      <c r="AJ335">
        <v>194.59809863013695</v>
      </c>
      <c r="AK335">
        <v>194.59809863013695</v>
      </c>
      <c r="AL335">
        <v>194.59809863013695</v>
      </c>
      <c r="AM335">
        <v>194.59809863013695</v>
      </c>
      <c r="AN335">
        <v>194.59809863013695</v>
      </c>
    </row>
    <row r="336" spans="1:40" x14ac:dyDescent="0.3">
      <c r="A336" t="s">
        <v>1162</v>
      </c>
      <c r="B336" t="s">
        <v>487</v>
      </c>
      <c r="C336">
        <v>197.30085000000003</v>
      </c>
      <c r="D336">
        <v>197.30085000000003</v>
      </c>
      <c r="E336">
        <v>197.30085000000003</v>
      </c>
      <c r="F336">
        <v>197.78734524657534</v>
      </c>
      <c r="G336">
        <v>198.27384049315069</v>
      </c>
      <c r="H336">
        <v>198.76033573972603</v>
      </c>
      <c r="I336">
        <v>199.24683098630138</v>
      </c>
      <c r="J336">
        <v>199.73332623287672</v>
      </c>
      <c r="K336">
        <v>200.21982147945204</v>
      </c>
      <c r="L336">
        <v>200.70631672602738</v>
      </c>
      <c r="M336">
        <v>201.19281197260273</v>
      </c>
      <c r="N336">
        <v>201.67930721917807</v>
      </c>
      <c r="O336">
        <v>202.16580246575336</v>
      </c>
      <c r="P336">
        <v>201.78741727397252</v>
      </c>
      <c r="Q336">
        <v>201.40903208219169</v>
      </c>
      <c r="R336">
        <v>201.03064689041088</v>
      </c>
      <c r="S336">
        <v>200.65226169863004</v>
      </c>
      <c r="T336">
        <v>200.27387650684921</v>
      </c>
      <c r="U336">
        <v>199.8954913150684</v>
      </c>
      <c r="V336">
        <v>199.51710612328756</v>
      </c>
      <c r="W336">
        <v>199.13872093150675</v>
      </c>
      <c r="X336">
        <v>198.76033573972592</v>
      </c>
      <c r="Y336">
        <v>198.38195054794508</v>
      </c>
      <c r="Z336">
        <v>198.00356535616427</v>
      </c>
      <c r="AA336">
        <v>197.62518016438344</v>
      </c>
      <c r="AB336">
        <v>197.2467949726026</v>
      </c>
      <c r="AC336">
        <v>196.86840978082179</v>
      </c>
      <c r="AD336">
        <v>196.49002458904096</v>
      </c>
      <c r="AE336">
        <v>196.11163939726012</v>
      </c>
      <c r="AF336">
        <v>195.73325420547931</v>
      </c>
      <c r="AG336">
        <v>195.35486901369848</v>
      </c>
      <c r="AH336">
        <v>194.97648382191764</v>
      </c>
      <c r="AI336">
        <v>194.59809863013695</v>
      </c>
      <c r="AJ336">
        <v>194.59809863013695</v>
      </c>
      <c r="AK336">
        <v>194.59809863013695</v>
      </c>
      <c r="AL336">
        <v>194.59809863013695</v>
      </c>
      <c r="AM336">
        <v>194.59809863013695</v>
      </c>
      <c r="AN336">
        <v>194.59809863013695</v>
      </c>
    </row>
    <row r="337" spans="1:40" x14ac:dyDescent="0.3">
      <c r="A337" t="s">
        <v>1162</v>
      </c>
      <c r="B337" t="s">
        <v>488</v>
      </c>
      <c r="C337">
        <v>189.01525000000009</v>
      </c>
      <c r="D337">
        <v>189.01525000000009</v>
      </c>
      <c r="E337">
        <v>189.01525000000009</v>
      </c>
      <c r="F337">
        <v>189.48131500000008</v>
      </c>
      <c r="G337">
        <v>189.94738000000007</v>
      </c>
      <c r="H337">
        <v>190.41344500000005</v>
      </c>
      <c r="I337">
        <v>190.87951000000007</v>
      </c>
      <c r="J337">
        <v>191.34557500000005</v>
      </c>
      <c r="K337">
        <v>191.81164000000004</v>
      </c>
      <c r="L337">
        <v>192.27770500000003</v>
      </c>
      <c r="M337">
        <v>192.74377000000001</v>
      </c>
      <c r="N337">
        <v>193.209835</v>
      </c>
      <c r="O337">
        <v>193.67590000000001</v>
      </c>
      <c r="P337">
        <v>193.31340500000002</v>
      </c>
      <c r="Q337">
        <v>192.95091000000002</v>
      </c>
      <c r="R337">
        <v>192.58841500000003</v>
      </c>
      <c r="S337">
        <v>192.22592000000003</v>
      </c>
      <c r="T337">
        <v>191.86342500000003</v>
      </c>
      <c r="U337">
        <v>191.50093000000004</v>
      </c>
      <c r="V337">
        <v>191.13843500000004</v>
      </c>
      <c r="W337">
        <v>190.77594000000005</v>
      </c>
      <c r="X337">
        <v>190.41344500000005</v>
      </c>
      <c r="Y337">
        <v>190.05095000000006</v>
      </c>
      <c r="Z337">
        <v>189.68845500000009</v>
      </c>
      <c r="AA337">
        <v>189.32596000000009</v>
      </c>
      <c r="AB337">
        <v>188.9634650000001</v>
      </c>
      <c r="AC337">
        <v>188.6009700000001</v>
      </c>
      <c r="AD337">
        <v>188.23847500000011</v>
      </c>
      <c r="AE337">
        <v>187.87598000000011</v>
      </c>
      <c r="AF337">
        <v>187.51348500000012</v>
      </c>
      <c r="AG337">
        <v>187.15099000000012</v>
      </c>
      <c r="AH337">
        <v>186.78849500000013</v>
      </c>
      <c r="AI337">
        <v>186.42600000000002</v>
      </c>
      <c r="AJ337">
        <v>186.42600000000002</v>
      </c>
      <c r="AK337">
        <v>186.42600000000002</v>
      </c>
      <c r="AL337">
        <v>186.42600000000002</v>
      </c>
      <c r="AM337">
        <v>186.42600000000002</v>
      </c>
      <c r="AN337">
        <v>186.42600000000002</v>
      </c>
    </row>
    <row r="338" spans="1:40" x14ac:dyDescent="0.3">
      <c r="A338" t="s">
        <v>1162</v>
      </c>
      <c r="B338" t="s">
        <v>489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1162</v>
      </c>
      <c r="B339" t="s">
        <v>490</v>
      </c>
      <c r="C339">
        <v>99999</v>
      </c>
      <c r="D339">
        <v>99999</v>
      </c>
      <c r="E339">
        <v>99999</v>
      </c>
      <c r="F339">
        <v>99999</v>
      </c>
      <c r="G339">
        <v>99999</v>
      </c>
      <c r="H339">
        <v>99999</v>
      </c>
      <c r="I339">
        <v>99999</v>
      </c>
      <c r="J339">
        <v>99999</v>
      </c>
      <c r="K339">
        <v>99999</v>
      </c>
      <c r="L339">
        <v>99999</v>
      </c>
      <c r="M339">
        <v>99999</v>
      </c>
      <c r="N339">
        <v>99999</v>
      </c>
      <c r="O339">
        <v>99999</v>
      </c>
      <c r="P339">
        <v>99999</v>
      </c>
      <c r="Q339">
        <v>99999</v>
      </c>
      <c r="R339">
        <v>99999</v>
      </c>
      <c r="S339">
        <v>99999</v>
      </c>
      <c r="T339">
        <v>99999</v>
      </c>
      <c r="U339">
        <v>99999</v>
      </c>
      <c r="V339">
        <v>99999</v>
      </c>
      <c r="W339">
        <v>99999</v>
      </c>
      <c r="X339">
        <v>99999</v>
      </c>
      <c r="Y339">
        <v>99999</v>
      </c>
      <c r="Z339">
        <v>99999</v>
      </c>
      <c r="AA339">
        <v>99999</v>
      </c>
      <c r="AB339">
        <v>99999</v>
      </c>
      <c r="AC339">
        <v>99999</v>
      </c>
      <c r="AD339">
        <v>99999</v>
      </c>
      <c r="AE339">
        <v>99999</v>
      </c>
      <c r="AF339">
        <v>99999</v>
      </c>
      <c r="AG339">
        <v>99999</v>
      </c>
      <c r="AH339">
        <v>99999</v>
      </c>
      <c r="AI339">
        <v>99999</v>
      </c>
      <c r="AJ339">
        <v>99999</v>
      </c>
      <c r="AK339">
        <v>99999</v>
      </c>
      <c r="AL339">
        <v>99999</v>
      </c>
      <c r="AM339">
        <v>99999</v>
      </c>
      <c r="AN339">
        <v>99999</v>
      </c>
    </row>
    <row r="340" spans="1:40" x14ac:dyDescent="0.3">
      <c r="A340" t="s">
        <v>1162</v>
      </c>
      <c r="B340" t="s">
        <v>491</v>
      </c>
      <c r="C340">
        <v>99999</v>
      </c>
      <c r="D340">
        <v>99999</v>
      </c>
      <c r="E340">
        <v>99999</v>
      </c>
      <c r="F340">
        <v>99999</v>
      </c>
      <c r="G340">
        <v>99999</v>
      </c>
      <c r="H340">
        <v>99999</v>
      </c>
      <c r="I340">
        <v>99999</v>
      </c>
      <c r="J340">
        <v>99999</v>
      </c>
      <c r="K340">
        <v>99999</v>
      </c>
      <c r="L340">
        <v>99999</v>
      </c>
      <c r="M340">
        <v>99999</v>
      </c>
      <c r="N340">
        <v>99999</v>
      </c>
      <c r="O340">
        <v>99999</v>
      </c>
      <c r="P340">
        <v>99999</v>
      </c>
      <c r="Q340">
        <v>99999</v>
      </c>
      <c r="R340">
        <v>99999</v>
      </c>
      <c r="S340">
        <v>99999</v>
      </c>
      <c r="T340">
        <v>99999</v>
      </c>
      <c r="U340">
        <v>99999</v>
      </c>
      <c r="V340">
        <v>99999</v>
      </c>
      <c r="W340">
        <v>99999</v>
      </c>
      <c r="X340">
        <v>99999</v>
      </c>
      <c r="Y340">
        <v>99999</v>
      </c>
      <c r="Z340">
        <v>99999</v>
      </c>
      <c r="AA340">
        <v>99999</v>
      </c>
      <c r="AB340">
        <v>99999</v>
      </c>
      <c r="AC340">
        <v>99999</v>
      </c>
      <c r="AD340">
        <v>99999</v>
      </c>
      <c r="AE340">
        <v>99999</v>
      </c>
      <c r="AF340">
        <v>99999</v>
      </c>
      <c r="AG340">
        <v>99999</v>
      </c>
      <c r="AH340">
        <v>99999</v>
      </c>
      <c r="AI340">
        <v>99999</v>
      </c>
      <c r="AJ340">
        <v>99999</v>
      </c>
      <c r="AK340">
        <v>99999</v>
      </c>
      <c r="AL340">
        <v>99999</v>
      </c>
      <c r="AM340">
        <v>99999</v>
      </c>
      <c r="AN340">
        <v>99999</v>
      </c>
    </row>
    <row r="341" spans="1:40" x14ac:dyDescent="0.3">
      <c r="A341" t="s">
        <v>1162</v>
      </c>
      <c r="B341" t="s">
        <v>492</v>
      </c>
      <c r="C341">
        <v>99999</v>
      </c>
      <c r="D341">
        <v>99999</v>
      </c>
      <c r="E341">
        <v>99999</v>
      </c>
      <c r="F341">
        <v>99999</v>
      </c>
      <c r="G341">
        <v>99999</v>
      </c>
      <c r="H341">
        <v>99999</v>
      </c>
      <c r="I341">
        <v>99999</v>
      </c>
      <c r="J341">
        <v>99999</v>
      </c>
      <c r="K341">
        <v>99999</v>
      </c>
      <c r="L341">
        <v>99999</v>
      </c>
      <c r="M341">
        <v>99999</v>
      </c>
      <c r="N341">
        <v>99999</v>
      </c>
      <c r="O341">
        <v>99999</v>
      </c>
      <c r="P341">
        <v>99999</v>
      </c>
      <c r="Q341">
        <v>99999</v>
      </c>
      <c r="R341">
        <v>99999</v>
      </c>
      <c r="S341">
        <v>99999</v>
      </c>
      <c r="T341">
        <v>99999</v>
      </c>
      <c r="U341">
        <v>99999</v>
      </c>
      <c r="V341">
        <v>99999</v>
      </c>
      <c r="W341">
        <v>99999</v>
      </c>
      <c r="X341">
        <v>99999</v>
      </c>
      <c r="Y341">
        <v>99999</v>
      </c>
      <c r="Z341">
        <v>99999</v>
      </c>
      <c r="AA341">
        <v>99999</v>
      </c>
      <c r="AB341">
        <v>99999</v>
      </c>
      <c r="AC341">
        <v>99999</v>
      </c>
      <c r="AD341">
        <v>99999</v>
      </c>
      <c r="AE341">
        <v>99999</v>
      </c>
      <c r="AF341">
        <v>99999</v>
      </c>
      <c r="AG341">
        <v>99999</v>
      </c>
      <c r="AH341">
        <v>99999</v>
      </c>
      <c r="AI341">
        <v>99999</v>
      </c>
      <c r="AJ341">
        <v>99999</v>
      </c>
      <c r="AK341">
        <v>99999</v>
      </c>
      <c r="AL341">
        <v>99999</v>
      </c>
      <c r="AM341">
        <v>99999</v>
      </c>
      <c r="AN341">
        <v>99999</v>
      </c>
    </row>
    <row r="342" spans="1:40" x14ac:dyDescent="0.3">
      <c r="A342" t="s">
        <v>1162</v>
      </c>
      <c r="B342" t="s">
        <v>493</v>
      </c>
      <c r="C342">
        <v>99999</v>
      </c>
      <c r="D342">
        <v>99999</v>
      </c>
      <c r="E342">
        <v>99999</v>
      </c>
      <c r="F342">
        <v>99999</v>
      </c>
      <c r="G342">
        <v>99999</v>
      </c>
      <c r="H342">
        <v>99999</v>
      </c>
      <c r="I342">
        <v>99999</v>
      </c>
      <c r="J342">
        <v>99999</v>
      </c>
      <c r="K342">
        <v>99999</v>
      </c>
      <c r="L342">
        <v>99999</v>
      </c>
      <c r="M342">
        <v>99999</v>
      </c>
      <c r="N342">
        <v>99999</v>
      </c>
      <c r="O342">
        <v>99999</v>
      </c>
      <c r="P342">
        <v>99999</v>
      </c>
      <c r="Q342">
        <v>99999</v>
      </c>
      <c r="R342">
        <v>99999</v>
      </c>
      <c r="S342">
        <v>99999</v>
      </c>
      <c r="T342">
        <v>99999</v>
      </c>
      <c r="U342">
        <v>99999</v>
      </c>
      <c r="V342">
        <v>99999</v>
      </c>
      <c r="W342">
        <v>99999</v>
      </c>
      <c r="X342">
        <v>99999</v>
      </c>
      <c r="Y342">
        <v>99999</v>
      </c>
      <c r="Z342">
        <v>99999</v>
      </c>
      <c r="AA342">
        <v>99999</v>
      </c>
      <c r="AB342">
        <v>99999</v>
      </c>
      <c r="AC342">
        <v>99999</v>
      </c>
      <c r="AD342">
        <v>99999</v>
      </c>
      <c r="AE342">
        <v>99999</v>
      </c>
      <c r="AF342">
        <v>99999</v>
      </c>
      <c r="AG342">
        <v>99999</v>
      </c>
      <c r="AH342">
        <v>99999</v>
      </c>
      <c r="AI342">
        <v>99999</v>
      </c>
      <c r="AJ342">
        <v>99999</v>
      </c>
      <c r="AK342">
        <v>99999</v>
      </c>
      <c r="AL342">
        <v>99999</v>
      </c>
      <c r="AM342">
        <v>99999</v>
      </c>
      <c r="AN342">
        <v>99999</v>
      </c>
    </row>
    <row r="343" spans="1:40" x14ac:dyDescent="0.3">
      <c r="A343" t="s">
        <v>1162</v>
      </c>
      <c r="B343" t="s">
        <v>494</v>
      </c>
      <c r="C343">
        <v>99999</v>
      </c>
      <c r="D343">
        <v>99999</v>
      </c>
      <c r="E343">
        <v>99999</v>
      </c>
      <c r="F343">
        <v>99999</v>
      </c>
      <c r="G343">
        <v>99999</v>
      </c>
      <c r="H343">
        <v>99999</v>
      </c>
      <c r="I343">
        <v>99999</v>
      </c>
      <c r="J343">
        <v>99999</v>
      </c>
      <c r="K343">
        <v>99999</v>
      </c>
      <c r="L343">
        <v>99999</v>
      </c>
      <c r="M343">
        <v>99999</v>
      </c>
      <c r="N343">
        <v>99999</v>
      </c>
      <c r="O343">
        <v>99999</v>
      </c>
      <c r="P343">
        <v>99999</v>
      </c>
      <c r="Q343">
        <v>99999</v>
      </c>
      <c r="R343">
        <v>99999</v>
      </c>
      <c r="S343">
        <v>99999</v>
      </c>
      <c r="T343">
        <v>99999</v>
      </c>
      <c r="U343">
        <v>99999</v>
      </c>
      <c r="V343">
        <v>99999</v>
      </c>
      <c r="W343">
        <v>99999</v>
      </c>
      <c r="X343">
        <v>99999</v>
      </c>
      <c r="Y343">
        <v>99999</v>
      </c>
      <c r="Z343">
        <v>99999</v>
      </c>
      <c r="AA343">
        <v>99999</v>
      </c>
      <c r="AB343">
        <v>99999</v>
      </c>
      <c r="AC343">
        <v>99999</v>
      </c>
      <c r="AD343">
        <v>99999</v>
      </c>
      <c r="AE343">
        <v>99999</v>
      </c>
      <c r="AF343">
        <v>99999</v>
      </c>
      <c r="AG343">
        <v>99999</v>
      </c>
      <c r="AH343">
        <v>99999</v>
      </c>
      <c r="AI343">
        <v>99999</v>
      </c>
      <c r="AJ343">
        <v>99999</v>
      </c>
      <c r="AK343">
        <v>99999</v>
      </c>
      <c r="AL343">
        <v>99999</v>
      </c>
      <c r="AM343">
        <v>99999</v>
      </c>
      <c r="AN343">
        <v>99999</v>
      </c>
    </row>
    <row r="344" spans="1:40" x14ac:dyDescent="0.3">
      <c r="A344" t="s">
        <v>1162</v>
      </c>
      <c r="B344" t="s">
        <v>500</v>
      </c>
      <c r="C344" s="8">
        <v>362.495</v>
      </c>
      <c r="D344" s="8">
        <v>362.495</v>
      </c>
      <c r="E344" s="8">
        <v>362.495</v>
      </c>
      <c r="F344" s="8">
        <v>362.495</v>
      </c>
      <c r="G344" s="8">
        <v>362.495</v>
      </c>
      <c r="H344" s="8">
        <v>362.495</v>
      </c>
      <c r="I344" s="8">
        <v>362.495</v>
      </c>
      <c r="J344" s="8">
        <v>362.495</v>
      </c>
      <c r="K344" s="8">
        <v>362.495</v>
      </c>
      <c r="L344" s="8">
        <v>362.495</v>
      </c>
      <c r="M344" s="8">
        <v>362.495</v>
      </c>
      <c r="N344" s="8">
        <v>362.495</v>
      </c>
      <c r="O344" s="8">
        <v>362.495</v>
      </c>
      <c r="P344" s="8">
        <v>362.495</v>
      </c>
      <c r="Q344" s="8">
        <v>362.495</v>
      </c>
      <c r="R344" s="8">
        <v>362.495</v>
      </c>
      <c r="S344" s="8">
        <v>362.495</v>
      </c>
      <c r="T344" s="8">
        <v>362.495</v>
      </c>
      <c r="U344" s="8">
        <v>362.495</v>
      </c>
      <c r="V344" s="8">
        <v>362.495</v>
      </c>
      <c r="W344" s="8">
        <v>362.495</v>
      </c>
      <c r="X344" s="8">
        <v>362.495</v>
      </c>
      <c r="Y344" s="8">
        <v>362.495</v>
      </c>
      <c r="Z344" s="8">
        <v>362.495</v>
      </c>
      <c r="AA344" s="8">
        <v>362.495</v>
      </c>
      <c r="AB344" s="8">
        <v>362.495</v>
      </c>
      <c r="AC344" s="8">
        <v>362.495</v>
      </c>
      <c r="AD344" s="8">
        <v>362.495</v>
      </c>
      <c r="AE344" s="8">
        <v>362.495</v>
      </c>
      <c r="AF344" s="8">
        <v>362.495</v>
      </c>
      <c r="AG344" s="8">
        <v>362.495</v>
      </c>
      <c r="AH344" s="8">
        <v>362.495</v>
      </c>
      <c r="AI344" s="8">
        <v>362.495</v>
      </c>
      <c r="AJ344" s="8">
        <v>362.495</v>
      </c>
      <c r="AK344" s="8">
        <v>362.495</v>
      </c>
      <c r="AL344" s="8">
        <v>362.495</v>
      </c>
      <c r="AM344" s="8">
        <v>362.495</v>
      </c>
      <c r="AN344" s="8">
        <v>362.495</v>
      </c>
    </row>
    <row r="345" spans="1:40" x14ac:dyDescent="0.3">
      <c r="A345" t="s">
        <v>1162</v>
      </c>
      <c r="B345" t="s">
        <v>501</v>
      </c>
      <c r="C345">
        <v>167.29542596153846</v>
      </c>
      <c r="D345">
        <v>167.29542596153846</v>
      </c>
      <c r="E345">
        <v>167.29542596153846</v>
      </c>
      <c r="F345">
        <v>169.77338395828477</v>
      </c>
      <c r="G345">
        <v>172.25134195503108</v>
      </c>
      <c r="H345">
        <v>174.72929995177739</v>
      </c>
      <c r="I345">
        <v>177.20725794852373</v>
      </c>
      <c r="J345">
        <v>179.68521594527004</v>
      </c>
      <c r="K345">
        <v>182.16317394201636</v>
      </c>
      <c r="L345">
        <v>184.64113193876267</v>
      </c>
      <c r="M345">
        <v>187.11908993550898</v>
      </c>
      <c r="N345">
        <v>189.59704793225529</v>
      </c>
      <c r="O345">
        <v>192.07500592900169</v>
      </c>
      <c r="P345">
        <v>191.47947087663445</v>
      </c>
      <c r="Q345">
        <v>190.88393582426721</v>
      </c>
      <c r="R345">
        <v>190.28840077189997</v>
      </c>
      <c r="S345">
        <v>189.69286571953273</v>
      </c>
      <c r="T345">
        <v>189.09733066716549</v>
      </c>
      <c r="U345">
        <v>188.50179561479825</v>
      </c>
      <c r="V345">
        <v>187.90626056243102</v>
      </c>
      <c r="W345">
        <v>187.31072551006378</v>
      </c>
      <c r="X345">
        <v>186.71519045769654</v>
      </c>
      <c r="Y345">
        <v>186.1196554053293</v>
      </c>
      <c r="Z345">
        <v>185.52412035296206</v>
      </c>
      <c r="AA345">
        <v>184.92858530059482</v>
      </c>
      <c r="AB345">
        <v>184.33305024822758</v>
      </c>
      <c r="AC345">
        <v>183.73751519586034</v>
      </c>
      <c r="AD345">
        <v>183.1419801434931</v>
      </c>
      <c r="AE345">
        <v>182.54644509112586</v>
      </c>
      <c r="AF345">
        <v>181.95091003875862</v>
      </c>
      <c r="AG345">
        <v>181.35537498639138</v>
      </c>
      <c r="AH345">
        <v>180.75983993402414</v>
      </c>
      <c r="AI345">
        <v>180.16430488165676</v>
      </c>
      <c r="AJ345">
        <v>180.16430488165676</v>
      </c>
      <c r="AK345">
        <v>180.16430488165676</v>
      </c>
      <c r="AL345">
        <v>180.16430488165676</v>
      </c>
      <c r="AM345">
        <v>180.16430488165676</v>
      </c>
      <c r="AN345">
        <v>180.16430488165676</v>
      </c>
    </row>
    <row r="346" spans="1:40" x14ac:dyDescent="0.3">
      <c r="A346" t="s">
        <v>1162</v>
      </c>
      <c r="B346" t="s">
        <v>502</v>
      </c>
      <c r="C346">
        <v>162.60490000000001</v>
      </c>
      <c r="D346">
        <v>162.60490000000001</v>
      </c>
      <c r="E346">
        <v>162.60490000000001</v>
      </c>
      <c r="F346">
        <v>165.01338253889364</v>
      </c>
      <c r="G346">
        <v>167.42186507778729</v>
      </c>
      <c r="H346">
        <v>169.83034761668091</v>
      </c>
      <c r="I346">
        <v>172.23883015557453</v>
      </c>
      <c r="J346">
        <v>174.64731269446818</v>
      </c>
      <c r="K346">
        <v>177.05579523336181</v>
      </c>
      <c r="L346">
        <v>179.46427777225543</v>
      </c>
      <c r="M346">
        <v>181.87276031114908</v>
      </c>
      <c r="N346">
        <v>184.2812428500427</v>
      </c>
      <c r="O346">
        <v>186.68972538893621</v>
      </c>
      <c r="P346">
        <v>186.62485070936359</v>
      </c>
      <c r="Q346">
        <v>186.55997602979093</v>
      </c>
      <c r="R346">
        <v>186.49510135021828</v>
      </c>
      <c r="S346">
        <v>186.43022667064562</v>
      </c>
      <c r="T346">
        <v>186.365351991073</v>
      </c>
      <c r="U346">
        <v>186.30047731150034</v>
      </c>
      <c r="V346">
        <v>186.23560263192769</v>
      </c>
      <c r="W346">
        <v>186.17072795235504</v>
      </c>
      <c r="X346">
        <v>186.10585327278241</v>
      </c>
      <c r="Y346">
        <v>186.04097859320976</v>
      </c>
      <c r="Z346">
        <v>185.9761039136371</v>
      </c>
      <c r="AA346">
        <v>185.91122923406448</v>
      </c>
      <c r="AB346">
        <v>185.84635455449182</v>
      </c>
      <c r="AC346">
        <v>185.78147987491917</v>
      </c>
      <c r="AD346">
        <v>185.71660519534652</v>
      </c>
      <c r="AE346">
        <v>185.65173051577389</v>
      </c>
      <c r="AF346">
        <v>185.58685583620124</v>
      </c>
      <c r="AG346">
        <v>185.52198115662858</v>
      </c>
      <c r="AH346">
        <v>185.45710647705593</v>
      </c>
      <c r="AI346">
        <v>185.39223179748311</v>
      </c>
      <c r="AJ346">
        <v>185.39223179748311</v>
      </c>
      <c r="AK346">
        <v>185.39223179748311</v>
      </c>
      <c r="AL346">
        <v>185.39223179748311</v>
      </c>
      <c r="AM346">
        <v>185.39223179748311</v>
      </c>
      <c r="AN346">
        <v>185.39223179748311</v>
      </c>
    </row>
    <row r="347" spans="1:40" x14ac:dyDescent="0.3">
      <c r="A347" t="s">
        <v>1162</v>
      </c>
      <c r="B347" t="s">
        <v>503</v>
      </c>
      <c r="C347">
        <v>162.60490000000001</v>
      </c>
      <c r="D347">
        <v>162.60490000000001</v>
      </c>
      <c r="E347">
        <v>162.60490000000001</v>
      </c>
      <c r="F347">
        <v>165.01338253889364</v>
      </c>
      <c r="G347">
        <v>167.42186507778729</v>
      </c>
      <c r="H347">
        <v>169.83034761668091</v>
      </c>
      <c r="I347">
        <v>172.23883015557453</v>
      </c>
      <c r="J347">
        <v>174.64731269446818</v>
      </c>
      <c r="K347">
        <v>177.05579523336181</v>
      </c>
      <c r="L347">
        <v>179.46427777225543</v>
      </c>
      <c r="M347">
        <v>181.87276031114908</v>
      </c>
      <c r="N347">
        <v>184.2812428500427</v>
      </c>
      <c r="O347">
        <v>186.68972538893621</v>
      </c>
      <c r="P347">
        <v>186.62485070936359</v>
      </c>
      <c r="Q347">
        <v>186.55997602979093</v>
      </c>
      <c r="R347">
        <v>186.49510135021828</v>
      </c>
      <c r="S347">
        <v>186.43022667064562</v>
      </c>
      <c r="T347">
        <v>186.365351991073</v>
      </c>
      <c r="U347">
        <v>186.30047731150034</v>
      </c>
      <c r="V347">
        <v>186.23560263192769</v>
      </c>
      <c r="W347">
        <v>186.17072795235504</v>
      </c>
      <c r="X347">
        <v>186.10585327278241</v>
      </c>
      <c r="Y347">
        <v>186.04097859320976</v>
      </c>
      <c r="Z347">
        <v>185.9761039136371</v>
      </c>
      <c r="AA347">
        <v>185.91122923406448</v>
      </c>
      <c r="AB347">
        <v>185.84635455449182</v>
      </c>
      <c r="AC347">
        <v>185.78147987491917</v>
      </c>
      <c r="AD347">
        <v>185.71660519534652</v>
      </c>
      <c r="AE347">
        <v>185.65173051577389</v>
      </c>
      <c r="AF347">
        <v>185.58685583620124</v>
      </c>
      <c r="AG347">
        <v>185.52198115662858</v>
      </c>
      <c r="AH347">
        <v>185.45710647705593</v>
      </c>
      <c r="AI347">
        <v>185.39223179748311</v>
      </c>
      <c r="AJ347">
        <v>185.39223179748311</v>
      </c>
      <c r="AK347">
        <v>185.39223179748311</v>
      </c>
      <c r="AL347">
        <v>185.39223179748311</v>
      </c>
      <c r="AM347">
        <v>185.39223179748311</v>
      </c>
      <c r="AN347">
        <v>185.39223179748311</v>
      </c>
    </row>
    <row r="348" spans="1:40" x14ac:dyDescent="0.3">
      <c r="A348" t="s">
        <v>1162</v>
      </c>
      <c r="B348" t="s">
        <v>504</v>
      </c>
      <c r="C348">
        <v>424.637</v>
      </c>
      <c r="D348">
        <v>424.637</v>
      </c>
      <c r="E348">
        <v>424.637</v>
      </c>
      <c r="F348">
        <v>430.92666777672855</v>
      </c>
      <c r="G348">
        <v>437.2163355534571</v>
      </c>
      <c r="H348">
        <v>443.50600333018565</v>
      </c>
      <c r="I348">
        <v>449.7956711069142</v>
      </c>
      <c r="J348">
        <v>456.08533888364275</v>
      </c>
      <c r="K348">
        <v>462.3750066603713</v>
      </c>
      <c r="L348">
        <v>468.66467443709985</v>
      </c>
      <c r="M348">
        <v>474.95434221382834</v>
      </c>
      <c r="N348">
        <v>481.24400999055689</v>
      </c>
      <c r="O348">
        <v>487.53367776728567</v>
      </c>
      <c r="P348">
        <v>486.02206310969063</v>
      </c>
      <c r="Q348">
        <v>484.5104484520956</v>
      </c>
      <c r="R348">
        <v>482.99883379450051</v>
      </c>
      <c r="S348">
        <v>481.48721913690548</v>
      </c>
      <c r="T348">
        <v>479.97560447931045</v>
      </c>
      <c r="U348">
        <v>478.46398982171536</v>
      </c>
      <c r="V348">
        <v>476.95237516412033</v>
      </c>
      <c r="W348">
        <v>475.44076050652529</v>
      </c>
      <c r="X348">
        <v>473.9291458489302</v>
      </c>
      <c r="Y348">
        <v>472.41753119133517</v>
      </c>
      <c r="Z348">
        <v>470.90591653374014</v>
      </c>
      <c r="AA348">
        <v>469.39430187614505</v>
      </c>
      <c r="AB348">
        <v>467.88268721855002</v>
      </c>
      <c r="AC348">
        <v>466.37107256095499</v>
      </c>
      <c r="AD348">
        <v>464.8594579033599</v>
      </c>
      <c r="AE348">
        <v>463.34784324576486</v>
      </c>
      <c r="AF348">
        <v>461.83622858816983</v>
      </c>
      <c r="AG348">
        <v>460.32461393057474</v>
      </c>
      <c r="AH348">
        <v>458.81299927297971</v>
      </c>
      <c r="AI348">
        <v>457.30138461538462</v>
      </c>
      <c r="AJ348">
        <v>457.30138461538462</v>
      </c>
      <c r="AK348">
        <v>457.30138461538462</v>
      </c>
      <c r="AL348">
        <v>457.30138461538462</v>
      </c>
      <c r="AM348">
        <v>457.30138461538462</v>
      </c>
      <c r="AN348">
        <v>457.30138461538462</v>
      </c>
    </row>
    <row r="349" spans="1:40" x14ac:dyDescent="0.3">
      <c r="A349" t="s">
        <v>1162</v>
      </c>
      <c r="B349" t="s">
        <v>505</v>
      </c>
      <c r="C349">
        <v>62.142000000000003</v>
      </c>
      <c r="D349">
        <v>62.142000000000003</v>
      </c>
      <c r="E349">
        <v>62.142000000000003</v>
      </c>
      <c r="F349">
        <v>63.75846287639876</v>
      </c>
      <c r="G349">
        <v>65.374925752797523</v>
      </c>
      <c r="H349">
        <v>66.99138862919628</v>
      </c>
      <c r="I349">
        <v>68.607851505595036</v>
      </c>
      <c r="J349">
        <v>70.224314381993793</v>
      </c>
      <c r="K349">
        <v>71.840777258392549</v>
      </c>
      <c r="L349">
        <v>73.457240134791306</v>
      </c>
      <c r="M349">
        <v>75.073703011190062</v>
      </c>
      <c r="N349">
        <v>76.690165887588833</v>
      </c>
      <c r="O349">
        <v>78.306628763987561</v>
      </c>
      <c r="P349">
        <v>77.964462325788176</v>
      </c>
      <c r="Q349">
        <v>77.622295887588791</v>
      </c>
      <c r="R349">
        <v>77.280129449389406</v>
      </c>
      <c r="S349">
        <v>76.937963011190021</v>
      </c>
      <c r="T349">
        <v>76.595796572990636</v>
      </c>
      <c r="U349">
        <v>76.253630134791251</v>
      </c>
      <c r="V349">
        <v>75.911463696591866</v>
      </c>
      <c r="W349">
        <v>75.569297258392481</v>
      </c>
      <c r="X349">
        <v>75.227130820193111</v>
      </c>
      <c r="Y349">
        <v>74.884964381993726</v>
      </c>
      <c r="Z349">
        <v>74.542797943794341</v>
      </c>
      <c r="AA349">
        <v>74.200631505594956</v>
      </c>
      <c r="AB349">
        <v>73.858465067395571</v>
      </c>
      <c r="AC349">
        <v>73.516298629196186</v>
      </c>
      <c r="AD349">
        <v>73.174132190996801</v>
      </c>
      <c r="AE349">
        <v>72.831965752797416</v>
      </c>
      <c r="AF349">
        <v>72.489799314598031</v>
      </c>
      <c r="AG349">
        <v>72.14763287639866</v>
      </c>
      <c r="AH349">
        <v>71.805466438199275</v>
      </c>
      <c r="AI349">
        <v>71.463300000000004</v>
      </c>
      <c r="AJ349">
        <v>71.463300000000004</v>
      </c>
      <c r="AK349">
        <v>71.463300000000004</v>
      </c>
      <c r="AL349">
        <v>71.463300000000004</v>
      </c>
      <c r="AM349">
        <v>71.463300000000004</v>
      </c>
      <c r="AN349">
        <v>71.463300000000004</v>
      </c>
    </row>
    <row r="350" spans="1:40" x14ac:dyDescent="0.3">
      <c r="A350" t="s">
        <v>1162</v>
      </c>
      <c r="B350" t="s">
        <v>506</v>
      </c>
      <c r="C350">
        <v>811.98880000000008</v>
      </c>
      <c r="D350">
        <v>811.98880000000008</v>
      </c>
      <c r="E350">
        <v>811.98880000000008</v>
      </c>
      <c r="F350">
        <v>817.27087000000006</v>
      </c>
      <c r="G350">
        <v>822.55294000000015</v>
      </c>
      <c r="H350">
        <v>827.83501000000012</v>
      </c>
      <c r="I350">
        <v>833.1170800000001</v>
      </c>
      <c r="J350">
        <v>838.39915000000019</v>
      </c>
      <c r="K350">
        <v>843.68122000000017</v>
      </c>
      <c r="L350">
        <v>848.96329000000026</v>
      </c>
      <c r="M350">
        <v>854.24536000000023</v>
      </c>
      <c r="N350">
        <v>859.52743000000032</v>
      </c>
      <c r="O350">
        <v>864.80950000000007</v>
      </c>
      <c r="P350">
        <v>856.42033000000004</v>
      </c>
      <c r="Q350">
        <v>848.03116</v>
      </c>
      <c r="R350">
        <v>839.64198999999996</v>
      </c>
      <c r="S350">
        <v>831.25281999999993</v>
      </c>
      <c r="T350">
        <v>822.86364999999989</v>
      </c>
      <c r="U350">
        <v>814.47447999999986</v>
      </c>
      <c r="V350">
        <v>806.08530999999994</v>
      </c>
      <c r="W350">
        <v>797.6961399999999</v>
      </c>
      <c r="X350">
        <v>789.30696999999986</v>
      </c>
      <c r="Y350">
        <v>780.91779999999983</v>
      </c>
      <c r="Z350">
        <v>772.52862999999979</v>
      </c>
      <c r="AA350">
        <v>764.13945999999976</v>
      </c>
      <c r="AB350">
        <v>755.75028999999972</v>
      </c>
      <c r="AC350">
        <v>747.36111999999969</v>
      </c>
      <c r="AD350">
        <v>738.97194999999965</v>
      </c>
      <c r="AE350">
        <v>730.58277999999962</v>
      </c>
      <c r="AF350">
        <v>722.19360999999969</v>
      </c>
      <c r="AG350">
        <v>713.80443999999966</v>
      </c>
      <c r="AH350">
        <v>705.41526999999962</v>
      </c>
      <c r="AI350">
        <v>697.02610000000004</v>
      </c>
      <c r="AJ350">
        <v>697.02610000000004</v>
      </c>
      <c r="AK350">
        <v>697.02610000000004</v>
      </c>
      <c r="AL350">
        <v>697.02610000000004</v>
      </c>
      <c r="AM350">
        <v>697.02610000000004</v>
      </c>
      <c r="AN350">
        <v>697.02610000000004</v>
      </c>
    </row>
    <row r="351" spans="1:40" x14ac:dyDescent="0.3">
      <c r="A351" t="s">
        <v>1162</v>
      </c>
      <c r="B351" t="s">
        <v>507</v>
      </c>
      <c r="C351">
        <v>1294.625</v>
      </c>
      <c r="D351">
        <v>1294.625</v>
      </c>
      <c r="E351">
        <v>1294.625</v>
      </c>
      <c r="F351">
        <v>1308.3558712121212</v>
      </c>
      <c r="G351">
        <v>1322.0867424242424</v>
      </c>
      <c r="H351">
        <v>1335.8176136363636</v>
      </c>
      <c r="I351">
        <v>1349.5484848484848</v>
      </c>
      <c r="J351">
        <v>1363.279356060606</v>
      </c>
      <c r="K351">
        <v>1377.0102272727272</v>
      </c>
      <c r="L351">
        <v>1390.7410984848486</v>
      </c>
      <c r="M351">
        <v>1404.4719696969698</v>
      </c>
      <c r="N351">
        <v>1418.202840909091</v>
      </c>
      <c r="O351">
        <v>1431.9337121212125</v>
      </c>
      <c r="P351">
        <v>1416.2648265151518</v>
      </c>
      <c r="Q351">
        <v>1400.595940909091</v>
      </c>
      <c r="R351">
        <v>1384.9270553030301</v>
      </c>
      <c r="S351">
        <v>1369.2581696969694</v>
      </c>
      <c r="T351">
        <v>1353.5892840909087</v>
      </c>
      <c r="U351">
        <v>1337.920398484848</v>
      </c>
      <c r="V351">
        <v>1322.2515128787873</v>
      </c>
      <c r="W351">
        <v>1306.5826272727265</v>
      </c>
      <c r="X351">
        <v>1290.9137416666658</v>
      </c>
      <c r="Y351">
        <v>1275.2448560606051</v>
      </c>
      <c r="Z351">
        <v>1259.5759704545444</v>
      </c>
      <c r="AA351">
        <v>1243.9070848484837</v>
      </c>
      <c r="AB351">
        <v>1228.238199242423</v>
      </c>
      <c r="AC351">
        <v>1212.5693136363623</v>
      </c>
      <c r="AD351">
        <v>1196.9004280303016</v>
      </c>
      <c r="AE351">
        <v>1181.2315424242408</v>
      </c>
      <c r="AF351">
        <v>1165.5626568181801</v>
      </c>
      <c r="AG351">
        <v>1149.8937712121194</v>
      </c>
      <c r="AH351">
        <v>1134.2248856060587</v>
      </c>
      <c r="AI351">
        <v>1118.556</v>
      </c>
      <c r="AJ351">
        <v>1118.556</v>
      </c>
      <c r="AK351">
        <v>1118.556</v>
      </c>
      <c r="AL351">
        <v>1118.556</v>
      </c>
      <c r="AM351">
        <v>1118.556</v>
      </c>
      <c r="AN351">
        <v>1118.556</v>
      </c>
    </row>
    <row r="352" spans="1:40" x14ac:dyDescent="0.3">
      <c r="A352" t="s">
        <v>1162</v>
      </c>
      <c r="B352" t="s">
        <v>508</v>
      </c>
      <c r="C352">
        <v>94.650818830599235</v>
      </c>
      <c r="D352">
        <v>94.650818830599235</v>
      </c>
      <c r="E352">
        <v>94.650818830599235</v>
      </c>
      <c r="F352">
        <v>96.255298547539311</v>
      </c>
      <c r="G352">
        <v>97.859778264479388</v>
      </c>
      <c r="H352">
        <v>99.464257981419465</v>
      </c>
      <c r="I352">
        <v>101.06873769835954</v>
      </c>
      <c r="J352">
        <v>102.67321741529962</v>
      </c>
      <c r="K352">
        <v>104.27769713223969</v>
      </c>
      <c r="L352">
        <v>105.88217684917976</v>
      </c>
      <c r="M352">
        <v>107.48665656611983</v>
      </c>
      <c r="N352">
        <v>109.09113628305991</v>
      </c>
      <c r="O352">
        <v>110.695616</v>
      </c>
      <c r="P352">
        <v>110.34192445000001</v>
      </c>
      <c r="Q352">
        <v>109.98823290000001</v>
      </c>
      <c r="R352">
        <v>109.63454135000002</v>
      </c>
      <c r="S352">
        <v>109.28084980000001</v>
      </c>
      <c r="T352">
        <v>108.92715825000002</v>
      </c>
      <c r="U352">
        <v>108.57346670000003</v>
      </c>
      <c r="V352">
        <v>108.21977515000003</v>
      </c>
      <c r="W352">
        <v>107.86608360000004</v>
      </c>
      <c r="X352">
        <v>107.51239205000003</v>
      </c>
      <c r="Y352">
        <v>107.15870050000004</v>
      </c>
      <c r="Z352">
        <v>106.80500895000004</v>
      </c>
      <c r="AA352">
        <v>106.45131740000005</v>
      </c>
      <c r="AB352">
        <v>106.09762585000006</v>
      </c>
      <c r="AC352">
        <v>105.74393430000005</v>
      </c>
      <c r="AD352">
        <v>105.39024275000006</v>
      </c>
      <c r="AE352">
        <v>105.03655120000006</v>
      </c>
      <c r="AF352">
        <v>104.68285965000007</v>
      </c>
      <c r="AG352">
        <v>104.32916810000008</v>
      </c>
      <c r="AH352">
        <v>103.97547655000007</v>
      </c>
      <c r="AI352">
        <v>103.621785</v>
      </c>
      <c r="AJ352">
        <v>103.621785</v>
      </c>
      <c r="AK352">
        <v>103.621785</v>
      </c>
      <c r="AL352">
        <v>103.621785</v>
      </c>
      <c r="AM352">
        <v>103.621785</v>
      </c>
      <c r="AN352">
        <v>103.621785</v>
      </c>
    </row>
    <row r="353" spans="1:40" x14ac:dyDescent="0.3">
      <c r="A353" t="s">
        <v>1162</v>
      </c>
      <c r="B353" t="s">
        <v>512</v>
      </c>
      <c r="C353">
        <v>197.30085000000003</v>
      </c>
      <c r="D353">
        <v>197.30085000000003</v>
      </c>
      <c r="E353">
        <v>197.30085000000003</v>
      </c>
      <c r="F353">
        <v>197.78734524657534</v>
      </c>
      <c r="G353">
        <v>198.27384049315069</v>
      </c>
      <c r="H353">
        <v>198.76033573972603</v>
      </c>
      <c r="I353">
        <v>199.24683098630138</v>
      </c>
      <c r="J353">
        <v>199.73332623287672</v>
      </c>
      <c r="K353">
        <v>200.21982147945204</v>
      </c>
      <c r="L353">
        <v>200.70631672602738</v>
      </c>
      <c r="M353">
        <v>201.19281197260273</v>
      </c>
      <c r="N353">
        <v>201.67930721917807</v>
      </c>
      <c r="O353">
        <v>202.16580246575336</v>
      </c>
      <c r="P353">
        <v>201.78741727397252</v>
      </c>
      <c r="Q353">
        <v>201.40903208219169</v>
      </c>
      <c r="R353">
        <v>201.03064689041088</v>
      </c>
      <c r="S353">
        <v>200.65226169863004</v>
      </c>
      <c r="T353">
        <v>200.27387650684921</v>
      </c>
      <c r="U353">
        <v>199.8954913150684</v>
      </c>
      <c r="V353">
        <v>199.51710612328756</v>
      </c>
      <c r="W353">
        <v>199.13872093150675</v>
      </c>
      <c r="X353">
        <v>198.76033573972592</v>
      </c>
      <c r="Y353">
        <v>198.38195054794508</v>
      </c>
      <c r="Z353">
        <v>198.00356535616427</v>
      </c>
      <c r="AA353">
        <v>197.62518016438344</v>
      </c>
      <c r="AB353">
        <v>197.2467949726026</v>
      </c>
      <c r="AC353">
        <v>196.86840978082179</v>
      </c>
      <c r="AD353">
        <v>196.49002458904096</v>
      </c>
      <c r="AE353">
        <v>196.11163939726012</v>
      </c>
      <c r="AF353">
        <v>195.73325420547931</v>
      </c>
      <c r="AG353">
        <v>195.35486901369848</v>
      </c>
      <c r="AH353">
        <v>194.97648382191764</v>
      </c>
      <c r="AI353">
        <v>194.59809863013695</v>
      </c>
      <c r="AJ353">
        <v>194.59809863013695</v>
      </c>
      <c r="AK353">
        <v>194.59809863013695</v>
      </c>
      <c r="AL353">
        <v>194.59809863013695</v>
      </c>
      <c r="AM353">
        <v>194.59809863013695</v>
      </c>
      <c r="AN353">
        <v>194.59809863013695</v>
      </c>
    </row>
    <row r="354" spans="1:40" x14ac:dyDescent="0.3">
      <c r="A354" t="s">
        <v>1162</v>
      </c>
      <c r="B354" t="s">
        <v>513</v>
      </c>
      <c r="C354">
        <v>197.30085000000003</v>
      </c>
      <c r="D354">
        <v>197.30085000000003</v>
      </c>
      <c r="E354">
        <v>197.30085000000003</v>
      </c>
      <c r="F354">
        <v>197.78734524657534</v>
      </c>
      <c r="G354">
        <v>198.27384049315069</v>
      </c>
      <c r="H354">
        <v>198.76033573972603</v>
      </c>
      <c r="I354">
        <v>199.24683098630138</v>
      </c>
      <c r="J354">
        <v>199.73332623287672</v>
      </c>
      <c r="K354">
        <v>200.21982147945204</v>
      </c>
      <c r="L354">
        <v>200.70631672602738</v>
      </c>
      <c r="M354">
        <v>201.19281197260273</v>
      </c>
      <c r="N354">
        <v>201.67930721917807</v>
      </c>
      <c r="O354">
        <v>202.16580246575336</v>
      </c>
      <c r="P354">
        <v>201.78741727397252</v>
      </c>
      <c r="Q354">
        <v>201.40903208219169</v>
      </c>
      <c r="R354">
        <v>201.03064689041088</v>
      </c>
      <c r="S354">
        <v>200.65226169863004</v>
      </c>
      <c r="T354">
        <v>200.27387650684921</v>
      </c>
      <c r="U354">
        <v>199.8954913150684</v>
      </c>
      <c r="V354">
        <v>199.51710612328756</v>
      </c>
      <c r="W354">
        <v>199.13872093150675</v>
      </c>
      <c r="X354">
        <v>198.76033573972592</v>
      </c>
      <c r="Y354">
        <v>198.38195054794508</v>
      </c>
      <c r="Z354">
        <v>198.00356535616427</v>
      </c>
      <c r="AA354">
        <v>197.62518016438344</v>
      </c>
      <c r="AB354">
        <v>197.2467949726026</v>
      </c>
      <c r="AC354">
        <v>196.86840978082179</v>
      </c>
      <c r="AD354">
        <v>196.49002458904096</v>
      </c>
      <c r="AE354">
        <v>196.11163939726012</v>
      </c>
      <c r="AF354">
        <v>195.73325420547931</v>
      </c>
      <c r="AG354">
        <v>195.35486901369848</v>
      </c>
      <c r="AH354">
        <v>194.97648382191764</v>
      </c>
      <c r="AI354">
        <v>194.59809863013695</v>
      </c>
      <c r="AJ354">
        <v>194.59809863013695</v>
      </c>
      <c r="AK354">
        <v>194.59809863013695</v>
      </c>
      <c r="AL354">
        <v>194.59809863013695</v>
      </c>
      <c r="AM354">
        <v>194.59809863013695</v>
      </c>
      <c r="AN354">
        <v>194.59809863013695</v>
      </c>
    </row>
    <row r="355" spans="1:40" x14ac:dyDescent="0.3">
      <c r="A355" t="s">
        <v>1162</v>
      </c>
      <c r="B355" t="s">
        <v>514</v>
      </c>
      <c r="C355">
        <v>189.01525000000009</v>
      </c>
      <c r="D355">
        <v>189.01525000000009</v>
      </c>
      <c r="E355">
        <v>189.01525000000009</v>
      </c>
      <c r="F355">
        <v>189.48131500000008</v>
      </c>
      <c r="G355">
        <v>189.94738000000007</v>
      </c>
      <c r="H355">
        <v>190.41344500000005</v>
      </c>
      <c r="I355">
        <v>190.87951000000007</v>
      </c>
      <c r="J355">
        <v>191.34557500000005</v>
      </c>
      <c r="K355">
        <v>191.81164000000004</v>
      </c>
      <c r="L355">
        <v>192.27770500000003</v>
      </c>
      <c r="M355">
        <v>192.74377000000001</v>
      </c>
      <c r="N355">
        <v>193.209835</v>
      </c>
      <c r="O355">
        <v>193.67590000000001</v>
      </c>
      <c r="P355">
        <v>193.31340500000002</v>
      </c>
      <c r="Q355">
        <v>192.95091000000002</v>
      </c>
      <c r="R355">
        <v>192.58841500000003</v>
      </c>
      <c r="S355">
        <v>192.22592000000003</v>
      </c>
      <c r="T355">
        <v>191.86342500000003</v>
      </c>
      <c r="U355">
        <v>191.50093000000004</v>
      </c>
      <c r="V355">
        <v>191.13843500000004</v>
      </c>
      <c r="W355">
        <v>190.77594000000005</v>
      </c>
      <c r="X355">
        <v>190.41344500000005</v>
      </c>
      <c r="Y355">
        <v>190.05095000000006</v>
      </c>
      <c r="Z355">
        <v>189.68845500000009</v>
      </c>
      <c r="AA355">
        <v>189.32596000000009</v>
      </c>
      <c r="AB355">
        <v>188.9634650000001</v>
      </c>
      <c r="AC355">
        <v>188.6009700000001</v>
      </c>
      <c r="AD355">
        <v>188.23847500000011</v>
      </c>
      <c r="AE355">
        <v>187.87598000000011</v>
      </c>
      <c r="AF355">
        <v>187.51348500000012</v>
      </c>
      <c r="AG355">
        <v>187.15099000000012</v>
      </c>
      <c r="AH355">
        <v>186.78849500000013</v>
      </c>
      <c r="AI355">
        <v>186.42600000000002</v>
      </c>
      <c r="AJ355">
        <v>186.42600000000002</v>
      </c>
      <c r="AK355">
        <v>186.42600000000002</v>
      </c>
      <c r="AL355">
        <v>186.42600000000002</v>
      </c>
      <c r="AM355">
        <v>186.42600000000002</v>
      </c>
      <c r="AN355">
        <v>186.42600000000002</v>
      </c>
    </row>
    <row r="356" spans="1:40" x14ac:dyDescent="0.3">
      <c r="A356" t="s">
        <v>1162</v>
      </c>
      <c r="B356" t="s">
        <v>515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 x14ac:dyDescent="0.3">
      <c r="A357" t="s">
        <v>1162</v>
      </c>
      <c r="B357" t="s">
        <v>516</v>
      </c>
      <c r="C357">
        <v>99999</v>
      </c>
      <c r="D357">
        <v>99999</v>
      </c>
      <c r="E357">
        <v>99999</v>
      </c>
      <c r="F357">
        <v>99999</v>
      </c>
      <c r="G357">
        <v>99999</v>
      </c>
      <c r="H357">
        <v>99999</v>
      </c>
      <c r="I357">
        <v>99999</v>
      </c>
      <c r="J357">
        <v>99999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  <c r="AI357">
        <v>99999</v>
      </c>
      <c r="AJ357">
        <v>99999</v>
      </c>
      <c r="AK357">
        <v>99999</v>
      </c>
      <c r="AL357">
        <v>99999</v>
      </c>
      <c r="AM357">
        <v>99999</v>
      </c>
      <c r="AN357">
        <v>99999</v>
      </c>
    </row>
    <row r="358" spans="1:40" x14ac:dyDescent="0.3">
      <c r="A358" t="s">
        <v>1162</v>
      </c>
      <c r="B358" t="s">
        <v>517</v>
      </c>
      <c r="C358">
        <v>99999</v>
      </c>
      <c r="D358">
        <v>99999</v>
      </c>
      <c r="E358">
        <v>99999</v>
      </c>
      <c r="F358">
        <v>99999</v>
      </c>
      <c r="G358">
        <v>99999</v>
      </c>
      <c r="H358">
        <v>99999</v>
      </c>
      <c r="I358">
        <v>99999</v>
      </c>
      <c r="J358">
        <v>99999</v>
      </c>
      <c r="K358">
        <v>99999</v>
      </c>
      <c r="L358">
        <v>99999</v>
      </c>
      <c r="M358">
        <v>99999</v>
      </c>
      <c r="N358">
        <v>99999</v>
      </c>
      <c r="O358">
        <v>99999</v>
      </c>
      <c r="P358">
        <v>99999</v>
      </c>
      <c r="Q358">
        <v>99999</v>
      </c>
      <c r="R358">
        <v>99999</v>
      </c>
      <c r="S358">
        <v>99999</v>
      </c>
      <c r="T358">
        <v>99999</v>
      </c>
      <c r="U358">
        <v>99999</v>
      </c>
      <c r="V358">
        <v>99999</v>
      </c>
      <c r="W358">
        <v>99999</v>
      </c>
      <c r="X358">
        <v>99999</v>
      </c>
      <c r="Y358">
        <v>99999</v>
      </c>
      <c r="Z358">
        <v>99999</v>
      </c>
      <c r="AA358">
        <v>99999</v>
      </c>
      <c r="AB358">
        <v>99999</v>
      </c>
      <c r="AC358">
        <v>99999</v>
      </c>
      <c r="AD358">
        <v>99999</v>
      </c>
      <c r="AE358">
        <v>99999</v>
      </c>
      <c r="AF358">
        <v>99999</v>
      </c>
      <c r="AG358">
        <v>99999</v>
      </c>
      <c r="AH358">
        <v>99999</v>
      </c>
      <c r="AI358">
        <v>99999</v>
      </c>
      <c r="AJ358">
        <v>99999</v>
      </c>
      <c r="AK358">
        <v>99999</v>
      </c>
      <c r="AL358">
        <v>99999</v>
      </c>
      <c r="AM358">
        <v>99999</v>
      </c>
      <c r="AN358">
        <v>99999</v>
      </c>
    </row>
    <row r="359" spans="1:40" x14ac:dyDescent="0.3">
      <c r="A359" t="s">
        <v>1162</v>
      </c>
      <c r="B359" t="s">
        <v>518</v>
      </c>
      <c r="C359">
        <v>99999</v>
      </c>
      <c r="D359">
        <v>99999</v>
      </c>
      <c r="E359">
        <v>99999</v>
      </c>
      <c r="F359">
        <v>99999</v>
      </c>
      <c r="G359">
        <v>99999</v>
      </c>
      <c r="H359">
        <v>99999</v>
      </c>
      <c r="I359">
        <v>99999</v>
      </c>
      <c r="J359">
        <v>99999</v>
      </c>
      <c r="K359">
        <v>99999</v>
      </c>
      <c r="L359">
        <v>99999</v>
      </c>
      <c r="M359">
        <v>99999</v>
      </c>
      <c r="N359">
        <v>99999</v>
      </c>
      <c r="O359">
        <v>99999</v>
      </c>
      <c r="P359">
        <v>99999</v>
      </c>
      <c r="Q359">
        <v>99999</v>
      </c>
      <c r="R359">
        <v>99999</v>
      </c>
      <c r="S359">
        <v>99999</v>
      </c>
      <c r="T359">
        <v>99999</v>
      </c>
      <c r="U359">
        <v>99999</v>
      </c>
      <c r="V359">
        <v>99999</v>
      </c>
      <c r="W359">
        <v>99999</v>
      </c>
      <c r="X359">
        <v>99999</v>
      </c>
      <c r="Y359">
        <v>99999</v>
      </c>
      <c r="Z359">
        <v>99999</v>
      </c>
      <c r="AA359">
        <v>99999</v>
      </c>
      <c r="AB359">
        <v>99999</v>
      </c>
      <c r="AC359">
        <v>99999</v>
      </c>
      <c r="AD359">
        <v>99999</v>
      </c>
      <c r="AE359">
        <v>99999</v>
      </c>
      <c r="AF359">
        <v>99999</v>
      </c>
      <c r="AG359">
        <v>99999</v>
      </c>
      <c r="AH359">
        <v>99999</v>
      </c>
      <c r="AI359">
        <v>99999</v>
      </c>
      <c r="AJ359">
        <v>99999</v>
      </c>
      <c r="AK359">
        <v>99999</v>
      </c>
      <c r="AL359">
        <v>99999</v>
      </c>
      <c r="AM359">
        <v>99999</v>
      </c>
      <c r="AN359">
        <v>99999</v>
      </c>
    </row>
    <row r="360" spans="1:40" x14ac:dyDescent="0.3">
      <c r="A360" t="s">
        <v>1162</v>
      </c>
      <c r="B360" t="s">
        <v>519</v>
      </c>
      <c r="C360">
        <v>99999</v>
      </c>
      <c r="D360">
        <v>99999</v>
      </c>
      <c r="E360">
        <v>99999</v>
      </c>
      <c r="F360">
        <v>99999</v>
      </c>
      <c r="G360">
        <v>99999</v>
      </c>
      <c r="H360">
        <v>99999</v>
      </c>
      <c r="I360">
        <v>99999</v>
      </c>
      <c r="J360">
        <v>99999</v>
      </c>
      <c r="K360">
        <v>99999</v>
      </c>
      <c r="L360">
        <v>99999</v>
      </c>
      <c r="M360">
        <v>99999</v>
      </c>
      <c r="N360">
        <v>99999</v>
      </c>
      <c r="O360">
        <v>99999</v>
      </c>
      <c r="P360">
        <v>99999</v>
      </c>
      <c r="Q360">
        <v>99999</v>
      </c>
      <c r="R360">
        <v>99999</v>
      </c>
      <c r="S360">
        <v>99999</v>
      </c>
      <c r="T360">
        <v>99999</v>
      </c>
      <c r="U360">
        <v>99999</v>
      </c>
      <c r="V360">
        <v>99999</v>
      </c>
      <c r="W360">
        <v>99999</v>
      </c>
      <c r="X360">
        <v>99999</v>
      </c>
      <c r="Y360">
        <v>99999</v>
      </c>
      <c r="Z360">
        <v>99999</v>
      </c>
      <c r="AA360">
        <v>99999</v>
      </c>
      <c r="AB360">
        <v>99999</v>
      </c>
      <c r="AC360">
        <v>99999</v>
      </c>
      <c r="AD360">
        <v>99999</v>
      </c>
      <c r="AE360">
        <v>99999</v>
      </c>
      <c r="AF360">
        <v>99999</v>
      </c>
      <c r="AG360">
        <v>99999</v>
      </c>
      <c r="AH360">
        <v>99999</v>
      </c>
      <c r="AI360">
        <v>99999</v>
      </c>
      <c r="AJ360">
        <v>99999</v>
      </c>
      <c r="AK360">
        <v>99999</v>
      </c>
      <c r="AL360">
        <v>99999</v>
      </c>
      <c r="AM360">
        <v>99999</v>
      </c>
      <c r="AN360">
        <v>99999</v>
      </c>
    </row>
    <row r="361" spans="1:40" x14ac:dyDescent="0.3">
      <c r="A361" t="s">
        <v>1162</v>
      </c>
      <c r="B361" t="s">
        <v>520</v>
      </c>
      <c r="C361">
        <v>99999</v>
      </c>
      <c r="D361">
        <v>99999</v>
      </c>
      <c r="E361">
        <v>99999</v>
      </c>
      <c r="F361">
        <v>99999</v>
      </c>
      <c r="G361">
        <v>99999</v>
      </c>
      <c r="H361">
        <v>99999</v>
      </c>
      <c r="I361">
        <v>99999</v>
      </c>
      <c r="J361">
        <v>99999</v>
      </c>
      <c r="K361">
        <v>99999</v>
      </c>
      <c r="L361">
        <v>99999</v>
      </c>
      <c r="M361">
        <v>99999</v>
      </c>
      <c r="N361">
        <v>99999</v>
      </c>
      <c r="O361">
        <v>99999</v>
      </c>
      <c r="P361">
        <v>99999</v>
      </c>
      <c r="Q361">
        <v>99999</v>
      </c>
      <c r="R361">
        <v>99999</v>
      </c>
      <c r="S361">
        <v>99999</v>
      </c>
      <c r="T361">
        <v>99999</v>
      </c>
      <c r="U361">
        <v>99999</v>
      </c>
      <c r="V361">
        <v>99999</v>
      </c>
      <c r="W361">
        <v>99999</v>
      </c>
      <c r="X361">
        <v>99999</v>
      </c>
      <c r="Y361">
        <v>99999</v>
      </c>
      <c r="Z361">
        <v>99999</v>
      </c>
      <c r="AA361">
        <v>99999</v>
      </c>
      <c r="AB361">
        <v>99999</v>
      </c>
      <c r="AC361">
        <v>99999</v>
      </c>
      <c r="AD361">
        <v>99999</v>
      </c>
      <c r="AE361">
        <v>99999</v>
      </c>
      <c r="AF361">
        <v>99999</v>
      </c>
      <c r="AG361">
        <v>99999</v>
      </c>
      <c r="AH361">
        <v>99999</v>
      </c>
      <c r="AI361">
        <v>99999</v>
      </c>
      <c r="AJ361">
        <v>99999</v>
      </c>
      <c r="AK361">
        <v>99999</v>
      </c>
      <c r="AL361">
        <v>99999</v>
      </c>
      <c r="AM361">
        <v>99999</v>
      </c>
      <c r="AN361">
        <v>99999</v>
      </c>
    </row>
    <row r="362" spans="1:40" x14ac:dyDescent="0.3">
      <c r="A362" t="s">
        <v>1162</v>
      </c>
      <c r="B362" t="s">
        <v>526</v>
      </c>
      <c r="C362" s="8">
        <v>362.495</v>
      </c>
      <c r="D362" s="8">
        <v>362.495</v>
      </c>
      <c r="E362" s="8">
        <v>362.495</v>
      </c>
      <c r="F362" s="8">
        <v>362.495</v>
      </c>
      <c r="G362" s="8">
        <v>362.495</v>
      </c>
      <c r="H362" s="8">
        <v>362.495</v>
      </c>
      <c r="I362" s="8">
        <v>362.495</v>
      </c>
      <c r="J362" s="8">
        <v>362.495</v>
      </c>
      <c r="K362" s="8">
        <v>362.495</v>
      </c>
      <c r="L362" s="8">
        <v>362.495</v>
      </c>
      <c r="M362" s="8">
        <v>362.495</v>
      </c>
      <c r="N362" s="8">
        <v>362.495</v>
      </c>
      <c r="O362" s="8">
        <v>362.495</v>
      </c>
      <c r="P362" s="8">
        <v>362.495</v>
      </c>
      <c r="Q362" s="8">
        <v>362.495</v>
      </c>
      <c r="R362" s="8">
        <v>362.495</v>
      </c>
      <c r="S362" s="8">
        <v>362.495</v>
      </c>
      <c r="T362" s="8">
        <v>362.495</v>
      </c>
      <c r="U362" s="8">
        <v>362.495</v>
      </c>
      <c r="V362" s="8">
        <v>362.495</v>
      </c>
      <c r="W362" s="8">
        <v>362.495</v>
      </c>
      <c r="X362" s="8">
        <v>362.495</v>
      </c>
      <c r="Y362" s="8">
        <v>362.495</v>
      </c>
      <c r="Z362" s="8">
        <v>362.495</v>
      </c>
      <c r="AA362" s="8">
        <v>362.495</v>
      </c>
      <c r="AB362" s="8">
        <v>362.495</v>
      </c>
      <c r="AC362" s="8">
        <v>362.495</v>
      </c>
      <c r="AD362" s="8">
        <v>362.495</v>
      </c>
      <c r="AE362" s="8">
        <v>362.495</v>
      </c>
      <c r="AF362" s="8">
        <v>362.495</v>
      </c>
      <c r="AG362" s="8">
        <v>362.495</v>
      </c>
      <c r="AH362" s="8">
        <v>362.495</v>
      </c>
      <c r="AI362" s="8">
        <v>362.495</v>
      </c>
      <c r="AJ362" s="8">
        <v>362.495</v>
      </c>
      <c r="AK362" s="8">
        <v>362.495</v>
      </c>
      <c r="AL362" s="8">
        <v>362.495</v>
      </c>
      <c r="AM362" s="8">
        <v>362.495</v>
      </c>
      <c r="AN362" s="8">
        <v>362.495</v>
      </c>
    </row>
    <row r="363" spans="1:40" x14ac:dyDescent="0.3">
      <c r="A363" t="s">
        <v>1162</v>
      </c>
      <c r="B363" t="s">
        <v>527</v>
      </c>
      <c r="C363">
        <v>167.29542596153846</v>
      </c>
      <c r="D363">
        <v>167.29542596153846</v>
      </c>
      <c r="E363">
        <v>167.29542596153846</v>
      </c>
      <c r="F363">
        <v>169.77338395828477</v>
      </c>
      <c r="G363">
        <v>172.25134195503108</v>
      </c>
      <c r="H363">
        <v>174.72929995177739</v>
      </c>
      <c r="I363">
        <v>177.20725794852373</v>
      </c>
      <c r="J363">
        <v>179.68521594527004</v>
      </c>
      <c r="K363">
        <v>182.16317394201636</v>
      </c>
      <c r="L363">
        <v>184.64113193876267</v>
      </c>
      <c r="M363">
        <v>187.11908993550898</v>
      </c>
      <c r="N363">
        <v>189.59704793225529</v>
      </c>
      <c r="O363">
        <v>192.07500592900169</v>
      </c>
      <c r="P363">
        <v>191.47947087663445</v>
      </c>
      <c r="Q363">
        <v>190.88393582426721</v>
      </c>
      <c r="R363">
        <v>190.28840077189997</v>
      </c>
      <c r="S363">
        <v>189.69286571953273</v>
      </c>
      <c r="T363">
        <v>189.09733066716549</v>
      </c>
      <c r="U363">
        <v>188.50179561479825</v>
      </c>
      <c r="V363">
        <v>187.90626056243102</v>
      </c>
      <c r="W363">
        <v>187.31072551006378</v>
      </c>
      <c r="X363">
        <v>186.71519045769654</v>
      </c>
      <c r="Y363">
        <v>186.1196554053293</v>
      </c>
      <c r="Z363">
        <v>185.52412035296206</v>
      </c>
      <c r="AA363">
        <v>184.92858530059482</v>
      </c>
      <c r="AB363">
        <v>184.33305024822758</v>
      </c>
      <c r="AC363">
        <v>183.73751519586034</v>
      </c>
      <c r="AD363">
        <v>183.1419801434931</v>
      </c>
      <c r="AE363">
        <v>182.54644509112586</v>
      </c>
      <c r="AF363">
        <v>181.95091003875862</v>
      </c>
      <c r="AG363">
        <v>181.35537498639138</v>
      </c>
      <c r="AH363">
        <v>180.75983993402414</v>
      </c>
      <c r="AI363">
        <v>180.16430488165676</v>
      </c>
      <c r="AJ363">
        <v>180.16430488165676</v>
      </c>
      <c r="AK363">
        <v>180.16430488165676</v>
      </c>
      <c r="AL363">
        <v>180.16430488165676</v>
      </c>
      <c r="AM363">
        <v>180.16430488165676</v>
      </c>
      <c r="AN363">
        <v>180.16430488165676</v>
      </c>
    </row>
    <row r="364" spans="1:40" x14ac:dyDescent="0.3">
      <c r="A364" t="s">
        <v>1162</v>
      </c>
      <c r="B364" t="s">
        <v>528</v>
      </c>
      <c r="C364">
        <v>162.60490000000001</v>
      </c>
      <c r="D364">
        <v>162.60490000000001</v>
      </c>
      <c r="E364">
        <v>162.60490000000001</v>
      </c>
      <c r="F364">
        <v>165.01338253889364</v>
      </c>
      <c r="G364">
        <v>167.42186507778729</v>
      </c>
      <c r="H364">
        <v>169.83034761668091</v>
      </c>
      <c r="I364">
        <v>172.23883015557453</v>
      </c>
      <c r="J364">
        <v>174.64731269446818</v>
      </c>
      <c r="K364">
        <v>177.05579523336181</v>
      </c>
      <c r="L364">
        <v>179.46427777225543</v>
      </c>
      <c r="M364">
        <v>181.87276031114908</v>
      </c>
      <c r="N364">
        <v>184.2812428500427</v>
      </c>
      <c r="O364">
        <v>186.68972538893621</v>
      </c>
      <c r="P364">
        <v>186.62485070936359</v>
      </c>
      <c r="Q364">
        <v>186.55997602979093</v>
      </c>
      <c r="R364">
        <v>186.49510135021828</v>
      </c>
      <c r="S364">
        <v>186.43022667064562</v>
      </c>
      <c r="T364">
        <v>186.365351991073</v>
      </c>
      <c r="U364">
        <v>186.30047731150034</v>
      </c>
      <c r="V364">
        <v>186.23560263192769</v>
      </c>
      <c r="W364">
        <v>186.17072795235504</v>
      </c>
      <c r="X364">
        <v>186.10585327278241</v>
      </c>
      <c r="Y364">
        <v>186.04097859320976</v>
      </c>
      <c r="Z364">
        <v>185.9761039136371</v>
      </c>
      <c r="AA364">
        <v>185.91122923406448</v>
      </c>
      <c r="AB364">
        <v>185.84635455449182</v>
      </c>
      <c r="AC364">
        <v>185.78147987491917</v>
      </c>
      <c r="AD364">
        <v>185.71660519534652</v>
      </c>
      <c r="AE364">
        <v>185.65173051577389</v>
      </c>
      <c r="AF364">
        <v>185.58685583620124</v>
      </c>
      <c r="AG364">
        <v>185.52198115662858</v>
      </c>
      <c r="AH364">
        <v>185.45710647705593</v>
      </c>
      <c r="AI364">
        <v>185.39223179748311</v>
      </c>
      <c r="AJ364">
        <v>185.39223179748311</v>
      </c>
      <c r="AK364">
        <v>185.39223179748311</v>
      </c>
      <c r="AL364">
        <v>185.39223179748311</v>
      </c>
      <c r="AM364">
        <v>185.39223179748311</v>
      </c>
      <c r="AN364">
        <v>185.39223179748311</v>
      </c>
    </row>
    <row r="365" spans="1:40" x14ac:dyDescent="0.3">
      <c r="A365" t="s">
        <v>1162</v>
      </c>
      <c r="B365" t="s">
        <v>529</v>
      </c>
      <c r="C365">
        <v>162.60490000000001</v>
      </c>
      <c r="D365">
        <v>162.60490000000001</v>
      </c>
      <c r="E365">
        <v>162.60490000000001</v>
      </c>
      <c r="F365">
        <v>165.01338253889364</v>
      </c>
      <c r="G365">
        <v>167.42186507778729</v>
      </c>
      <c r="H365">
        <v>169.83034761668091</v>
      </c>
      <c r="I365">
        <v>172.23883015557453</v>
      </c>
      <c r="J365">
        <v>174.64731269446818</v>
      </c>
      <c r="K365">
        <v>177.05579523336181</v>
      </c>
      <c r="L365">
        <v>179.46427777225543</v>
      </c>
      <c r="M365">
        <v>181.87276031114908</v>
      </c>
      <c r="N365">
        <v>184.2812428500427</v>
      </c>
      <c r="O365">
        <v>186.68972538893621</v>
      </c>
      <c r="P365">
        <v>186.62485070936359</v>
      </c>
      <c r="Q365">
        <v>186.55997602979093</v>
      </c>
      <c r="R365">
        <v>186.49510135021828</v>
      </c>
      <c r="S365">
        <v>186.43022667064562</v>
      </c>
      <c r="T365">
        <v>186.365351991073</v>
      </c>
      <c r="U365">
        <v>186.30047731150034</v>
      </c>
      <c r="V365">
        <v>186.23560263192769</v>
      </c>
      <c r="W365">
        <v>186.17072795235504</v>
      </c>
      <c r="X365">
        <v>186.10585327278241</v>
      </c>
      <c r="Y365">
        <v>186.04097859320976</v>
      </c>
      <c r="Z365">
        <v>185.9761039136371</v>
      </c>
      <c r="AA365">
        <v>185.91122923406448</v>
      </c>
      <c r="AB365">
        <v>185.84635455449182</v>
      </c>
      <c r="AC365">
        <v>185.78147987491917</v>
      </c>
      <c r="AD365">
        <v>185.71660519534652</v>
      </c>
      <c r="AE365">
        <v>185.65173051577389</v>
      </c>
      <c r="AF365">
        <v>185.58685583620124</v>
      </c>
      <c r="AG365">
        <v>185.52198115662858</v>
      </c>
      <c r="AH365">
        <v>185.45710647705593</v>
      </c>
      <c r="AI365">
        <v>185.39223179748311</v>
      </c>
      <c r="AJ365">
        <v>185.39223179748311</v>
      </c>
      <c r="AK365">
        <v>185.39223179748311</v>
      </c>
      <c r="AL365">
        <v>185.39223179748311</v>
      </c>
      <c r="AM365">
        <v>185.39223179748311</v>
      </c>
      <c r="AN365">
        <v>185.39223179748311</v>
      </c>
    </row>
    <row r="366" spans="1:40" x14ac:dyDescent="0.3">
      <c r="A366" t="s">
        <v>1162</v>
      </c>
      <c r="B366" t="s">
        <v>530</v>
      </c>
      <c r="C366">
        <v>424.637</v>
      </c>
      <c r="D366">
        <v>424.637</v>
      </c>
      <c r="E366">
        <v>424.637</v>
      </c>
      <c r="F366">
        <v>430.92666777672855</v>
      </c>
      <c r="G366">
        <v>437.2163355534571</v>
      </c>
      <c r="H366">
        <v>443.50600333018565</v>
      </c>
      <c r="I366">
        <v>449.7956711069142</v>
      </c>
      <c r="J366">
        <v>456.08533888364275</v>
      </c>
      <c r="K366">
        <v>462.3750066603713</v>
      </c>
      <c r="L366">
        <v>468.66467443709985</v>
      </c>
      <c r="M366">
        <v>474.95434221382834</v>
      </c>
      <c r="N366">
        <v>481.24400999055689</v>
      </c>
      <c r="O366">
        <v>487.53367776728567</v>
      </c>
      <c r="P366">
        <v>486.02206310969063</v>
      </c>
      <c r="Q366">
        <v>484.5104484520956</v>
      </c>
      <c r="R366">
        <v>482.99883379450051</v>
      </c>
      <c r="S366">
        <v>481.48721913690548</v>
      </c>
      <c r="T366">
        <v>479.97560447931045</v>
      </c>
      <c r="U366">
        <v>478.46398982171536</v>
      </c>
      <c r="V366">
        <v>476.95237516412033</v>
      </c>
      <c r="W366">
        <v>475.44076050652529</v>
      </c>
      <c r="X366">
        <v>473.9291458489302</v>
      </c>
      <c r="Y366">
        <v>472.41753119133517</v>
      </c>
      <c r="Z366">
        <v>470.90591653374014</v>
      </c>
      <c r="AA366">
        <v>469.39430187614505</v>
      </c>
      <c r="AB366">
        <v>467.88268721855002</v>
      </c>
      <c r="AC366">
        <v>466.37107256095499</v>
      </c>
      <c r="AD366">
        <v>464.8594579033599</v>
      </c>
      <c r="AE366">
        <v>463.34784324576486</v>
      </c>
      <c r="AF366">
        <v>461.83622858816983</v>
      </c>
      <c r="AG366">
        <v>460.32461393057474</v>
      </c>
      <c r="AH366">
        <v>458.81299927297971</v>
      </c>
      <c r="AI366">
        <v>457.30138461538462</v>
      </c>
      <c r="AJ366">
        <v>457.30138461538462</v>
      </c>
      <c r="AK366">
        <v>457.30138461538462</v>
      </c>
      <c r="AL366">
        <v>457.30138461538462</v>
      </c>
      <c r="AM366">
        <v>457.30138461538462</v>
      </c>
      <c r="AN366">
        <v>457.30138461538462</v>
      </c>
    </row>
    <row r="367" spans="1:40" x14ac:dyDescent="0.3">
      <c r="A367" t="s">
        <v>1162</v>
      </c>
      <c r="B367" t="s">
        <v>531</v>
      </c>
      <c r="C367">
        <v>62.142000000000003</v>
      </c>
      <c r="D367">
        <v>62.142000000000003</v>
      </c>
      <c r="E367">
        <v>62.142000000000003</v>
      </c>
      <c r="F367">
        <v>63.75846287639876</v>
      </c>
      <c r="G367">
        <v>65.374925752797523</v>
      </c>
      <c r="H367">
        <v>66.99138862919628</v>
      </c>
      <c r="I367">
        <v>68.607851505595036</v>
      </c>
      <c r="J367">
        <v>70.224314381993793</v>
      </c>
      <c r="K367">
        <v>71.840777258392549</v>
      </c>
      <c r="L367">
        <v>73.457240134791306</v>
      </c>
      <c r="M367">
        <v>75.073703011190062</v>
      </c>
      <c r="N367">
        <v>76.690165887588833</v>
      </c>
      <c r="O367">
        <v>78.306628763987561</v>
      </c>
      <c r="P367">
        <v>77.964462325788176</v>
      </c>
      <c r="Q367">
        <v>77.622295887588791</v>
      </c>
      <c r="R367">
        <v>77.280129449389406</v>
      </c>
      <c r="S367">
        <v>76.937963011190021</v>
      </c>
      <c r="T367">
        <v>76.595796572990636</v>
      </c>
      <c r="U367">
        <v>76.253630134791251</v>
      </c>
      <c r="V367">
        <v>75.911463696591866</v>
      </c>
      <c r="W367">
        <v>75.569297258392481</v>
      </c>
      <c r="X367">
        <v>75.227130820193111</v>
      </c>
      <c r="Y367">
        <v>74.884964381993726</v>
      </c>
      <c r="Z367">
        <v>74.542797943794341</v>
      </c>
      <c r="AA367">
        <v>74.200631505594956</v>
      </c>
      <c r="AB367">
        <v>73.858465067395571</v>
      </c>
      <c r="AC367">
        <v>73.516298629196186</v>
      </c>
      <c r="AD367">
        <v>73.174132190996801</v>
      </c>
      <c r="AE367">
        <v>72.831965752797416</v>
      </c>
      <c r="AF367">
        <v>72.489799314598031</v>
      </c>
      <c r="AG367">
        <v>72.14763287639866</v>
      </c>
      <c r="AH367">
        <v>71.805466438199275</v>
      </c>
      <c r="AI367">
        <v>71.463300000000004</v>
      </c>
      <c r="AJ367">
        <v>71.463300000000004</v>
      </c>
      <c r="AK367">
        <v>71.463300000000004</v>
      </c>
      <c r="AL367">
        <v>71.463300000000004</v>
      </c>
      <c r="AM367">
        <v>71.463300000000004</v>
      </c>
      <c r="AN367">
        <v>71.463300000000004</v>
      </c>
    </row>
    <row r="368" spans="1:40" x14ac:dyDescent="0.3">
      <c r="A368" t="s">
        <v>1162</v>
      </c>
      <c r="B368" t="s">
        <v>532</v>
      </c>
      <c r="C368">
        <v>811.98880000000008</v>
      </c>
      <c r="D368">
        <v>811.98880000000008</v>
      </c>
      <c r="E368">
        <v>811.98880000000008</v>
      </c>
      <c r="F368">
        <v>817.27087000000006</v>
      </c>
      <c r="G368">
        <v>822.55294000000015</v>
      </c>
      <c r="H368">
        <v>827.83501000000012</v>
      </c>
      <c r="I368">
        <v>833.1170800000001</v>
      </c>
      <c r="J368">
        <v>838.39915000000019</v>
      </c>
      <c r="K368">
        <v>843.68122000000017</v>
      </c>
      <c r="L368">
        <v>848.96329000000026</v>
      </c>
      <c r="M368">
        <v>854.24536000000023</v>
      </c>
      <c r="N368">
        <v>859.52743000000032</v>
      </c>
      <c r="O368">
        <v>864.80950000000007</v>
      </c>
      <c r="P368">
        <v>856.42033000000004</v>
      </c>
      <c r="Q368">
        <v>848.03116</v>
      </c>
      <c r="R368">
        <v>839.64198999999996</v>
      </c>
      <c r="S368">
        <v>831.25281999999993</v>
      </c>
      <c r="T368">
        <v>822.86364999999989</v>
      </c>
      <c r="U368">
        <v>814.47447999999986</v>
      </c>
      <c r="V368">
        <v>806.08530999999994</v>
      </c>
      <c r="W368">
        <v>797.6961399999999</v>
      </c>
      <c r="X368">
        <v>789.30696999999986</v>
      </c>
      <c r="Y368">
        <v>780.91779999999983</v>
      </c>
      <c r="Z368">
        <v>772.52862999999979</v>
      </c>
      <c r="AA368">
        <v>764.13945999999976</v>
      </c>
      <c r="AB368">
        <v>755.75028999999972</v>
      </c>
      <c r="AC368">
        <v>747.36111999999969</v>
      </c>
      <c r="AD368">
        <v>738.97194999999965</v>
      </c>
      <c r="AE368">
        <v>730.58277999999962</v>
      </c>
      <c r="AF368">
        <v>722.19360999999969</v>
      </c>
      <c r="AG368">
        <v>713.80443999999966</v>
      </c>
      <c r="AH368">
        <v>705.41526999999962</v>
      </c>
      <c r="AI368">
        <v>697.02610000000004</v>
      </c>
      <c r="AJ368">
        <v>697.02610000000004</v>
      </c>
      <c r="AK368">
        <v>697.02610000000004</v>
      </c>
      <c r="AL368">
        <v>697.02610000000004</v>
      </c>
      <c r="AM368">
        <v>697.02610000000004</v>
      </c>
      <c r="AN368">
        <v>697.02610000000004</v>
      </c>
    </row>
    <row r="369" spans="1:40" x14ac:dyDescent="0.3">
      <c r="A369" t="s">
        <v>1162</v>
      </c>
      <c r="B369" t="s">
        <v>533</v>
      </c>
      <c r="C369">
        <v>1294.625</v>
      </c>
      <c r="D369">
        <v>1294.625</v>
      </c>
      <c r="E369">
        <v>1294.625</v>
      </c>
      <c r="F369">
        <v>1308.3558712121212</v>
      </c>
      <c r="G369">
        <v>1322.0867424242424</v>
      </c>
      <c r="H369">
        <v>1335.8176136363636</v>
      </c>
      <c r="I369">
        <v>1349.5484848484848</v>
      </c>
      <c r="J369">
        <v>1363.279356060606</v>
      </c>
      <c r="K369">
        <v>1377.0102272727272</v>
      </c>
      <c r="L369">
        <v>1390.7410984848486</v>
      </c>
      <c r="M369">
        <v>1404.4719696969698</v>
      </c>
      <c r="N369">
        <v>1418.202840909091</v>
      </c>
      <c r="O369">
        <v>1431.9337121212125</v>
      </c>
      <c r="P369">
        <v>1416.2648265151518</v>
      </c>
      <c r="Q369">
        <v>1400.595940909091</v>
      </c>
      <c r="R369">
        <v>1384.9270553030301</v>
      </c>
      <c r="S369">
        <v>1369.2581696969694</v>
      </c>
      <c r="T369">
        <v>1353.5892840909087</v>
      </c>
      <c r="U369">
        <v>1337.920398484848</v>
      </c>
      <c r="V369">
        <v>1322.2515128787873</v>
      </c>
      <c r="W369">
        <v>1306.5826272727265</v>
      </c>
      <c r="X369">
        <v>1290.9137416666658</v>
      </c>
      <c r="Y369">
        <v>1275.2448560606051</v>
      </c>
      <c r="Z369">
        <v>1259.5759704545444</v>
      </c>
      <c r="AA369">
        <v>1243.9070848484837</v>
      </c>
      <c r="AB369">
        <v>1228.238199242423</v>
      </c>
      <c r="AC369">
        <v>1212.5693136363623</v>
      </c>
      <c r="AD369">
        <v>1196.9004280303016</v>
      </c>
      <c r="AE369">
        <v>1181.2315424242408</v>
      </c>
      <c r="AF369">
        <v>1165.5626568181801</v>
      </c>
      <c r="AG369">
        <v>1149.8937712121194</v>
      </c>
      <c r="AH369">
        <v>1134.2248856060587</v>
      </c>
      <c r="AI369">
        <v>1118.556</v>
      </c>
      <c r="AJ369">
        <v>1118.556</v>
      </c>
      <c r="AK369">
        <v>1118.556</v>
      </c>
      <c r="AL369">
        <v>1118.556</v>
      </c>
      <c r="AM369">
        <v>1118.556</v>
      </c>
      <c r="AN369">
        <v>1118.556</v>
      </c>
    </row>
    <row r="370" spans="1:40" x14ac:dyDescent="0.3">
      <c r="A370" t="s">
        <v>1162</v>
      </c>
      <c r="B370" t="s">
        <v>534</v>
      </c>
      <c r="C370">
        <v>94.650818830599235</v>
      </c>
      <c r="D370">
        <v>94.650818830599235</v>
      </c>
      <c r="E370">
        <v>94.650818830599235</v>
      </c>
      <c r="F370">
        <v>96.255298547539311</v>
      </c>
      <c r="G370">
        <v>97.859778264479388</v>
      </c>
      <c r="H370">
        <v>99.464257981419465</v>
      </c>
      <c r="I370">
        <v>101.06873769835954</v>
      </c>
      <c r="J370">
        <v>102.67321741529962</v>
      </c>
      <c r="K370">
        <v>104.27769713223969</v>
      </c>
      <c r="L370">
        <v>105.88217684917976</v>
      </c>
      <c r="M370">
        <v>107.48665656611983</v>
      </c>
      <c r="N370">
        <v>109.09113628305991</v>
      </c>
      <c r="O370">
        <v>110.695616</v>
      </c>
      <c r="P370">
        <v>110.34192445000001</v>
      </c>
      <c r="Q370">
        <v>109.98823290000001</v>
      </c>
      <c r="R370">
        <v>109.63454135000002</v>
      </c>
      <c r="S370">
        <v>109.28084980000001</v>
      </c>
      <c r="T370">
        <v>108.92715825000002</v>
      </c>
      <c r="U370">
        <v>108.57346670000003</v>
      </c>
      <c r="V370">
        <v>108.21977515000003</v>
      </c>
      <c r="W370">
        <v>107.86608360000004</v>
      </c>
      <c r="X370">
        <v>107.51239205000003</v>
      </c>
      <c r="Y370">
        <v>107.15870050000004</v>
      </c>
      <c r="Z370">
        <v>106.80500895000004</v>
      </c>
      <c r="AA370">
        <v>106.45131740000005</v>
      </c>
      <c r="AB370">
        <v>106.09762585000006</v>
      </c>
      <c r="AC370">
        <v>105.74393430000005</v>
      </c>
      <c r="AD370">
        <v>105.39024275000006</v>
      </c>
      <c r="AE370">
        <v>105.03655120000006</v>
      </c>
      <c r="AF370">
        <v>104.68285965000007</v>
      </c>
      <c r="AG370">
        <v>104.32916810000008</v>
      </c>
      <c r="AH370">
        <v>103.97547655000007</v>
      </c>
      <c r="AI370">
        <v>103.621785</v>
      </c>
      <c r="AJ370">
        <v>103.621785</v>
      </c>
      <c r="AK370">
        <v>103.621785</v>
      </c>
      <c r="AL370">
        <v>103.621785</v>
      </c>
      <c r="AM370">
        <v>103.621785</v>
      </c>
      <c r="AN370">
        <v>103.621785</v>
      </c>
    </row>
    <row r="371" spans="1:40" x14ac:dyDescent="0.3">
      <c r="A371" t="s">
        <v>1162</v>
      </c>
      <c r="B371" t="s">
        <v>538</v>
      </c>
      <c r="C371">
        <v>197.30085000000003</v>
      </c>
      <c r="D371">
        <v>197.30085000000003</v>
      </c>
      <c r="E371">
        <v>197.30085000000003</v>
      </c>
      <c r="F371">
        <v>197.78734524657534</v>
      </c>
      <c r="G371">
        <v>198.27384049315069</v>
      </c>
      <c r="H371">
        <v>198.76033573972603</v>
      </c>
      <c r="I371">
        <v>199.24683098630138</v>
      </c>
      <c r="J371">
        <v>199.73332623287672</v>
      </c>
      <c r="K371">
        <v>200.21982147945204</v>
      </c>
      <c r="L371">
        <v>200.70631672602738</v>
      </c>
      <c r="M371">
        <v>201.19281197260273</v>
      </c>
      <c r="N371">
        <v>201.67930721917807</v>
      </c>
      <c r="O371">
        <v>202.16580246575336</v>
      </c>
      <c r="P371">
        <v>201.78741727397252</v>
      </c>
      <c r="Q371">
        <v>201.40903208219169</v>
      </c>
      <c r="R371">
        <v>201.03064689041088</v>
      </c>
      <c r="S371">
        <v>200.65226169863004</v>
      </c>
      <c r="T371">
        <v>200.27387650684921</v>
      </c>
      <c r="U371">
        <v>199.8954913150684</v>
      </c>
      <c r="V371">
        <v>199.51710612328756</v>
      </c>
      <c r="W371">
        <v>199.13872093150675</v>
      </c>
      <c r="X371">
        <v>198.76033573972592</v>
      </c>
      <c r="Y371">
        <v>198.38195054794508</v>
      </c>
      <c r="Z371">
        <v>198.00356535616427</v>
      </c>
      <c r="AA371">
        <v>197.62518016438344</v>
      </c>
      <c r="AB371">
        <v>197.2467949726026</v>
      </c>
      <c r="AC371">
        <v>196.86840978082179</v>
      </c>
      <c r="AD371">
        <v>196.49002458904096</v>
      </c>
      <c r="AE371">
        <v>196.11163939726012</v>
      </c>
      <c r="AF371">
        <v>195.73325420547931</v>
      </c>
      <c r="AG371">
        <v>195.35486901369848</v>
      </c>
      <c r="AH371">
        <v>194.97648382191764</v>
      </c>
      <c r="AI371">
        <v>194.59809863013695</v>
      </c>
      <c r="AJ371">
        <v>194.59809863013695</v>
      </c>
      <c r="AK371">
        <v>194.59809863013695</v>
      </c>
      <c r="AL371">
        <v>194.59809863013695</v>
      </c>
      <c r="AM371">
        <v>194.59809863013695</v>
      </c>
      <c r="AN371">
        <v>194.59809863013695</v>
      </c>
    </row>
    <row r="372" spans="1:40" x14ac:dyDescent="0.3">
      <c r="A372" t="s">
        <v>1162</v>
      </c>
      <c r="B372" t="s">
        <v>539</v>
      </c>
      <c r="C372">
        <v>197.30085000000003</v>
      </c>
      <c r="D372">
        <v>197.30085000000003</v>
      </c>
      <c r="E372">
        <v>197.30085000000003</v>
      </c>
      <c r="F372">
        <v>197.78734524657534</v>
      </c>
      <c r="G372">
        <v>198.27384049315069</v>
      </c>
      <c r="H372">
        <v>198.76033573972603</v>
      </c>
      <c r="I372">
        <v>199.24683098630138</v>
      </c>
      <c r="J372">
        <v>199.73332623287672</v>
      </c>
      <c r="K372">
        <v>200.21982147945204</v>
      </c>
      <c r="L372">
        <v>200.70631672602738</v>
      </c>
      <c r="M372">
        <v>201.19281197260273</v>
      </c>
      <c r="N372">
        <v>201.67930721917807</v>
      </c>
      <c r="O372">
        <v>202.16580246575336</v>
      </c>
      <c r="P372">
        <v>201.78741727397252</v>
      </c>
      <c r="Q372">
        <v>201.40903208219169</v>
      </c>
      <c r="R372">
        <v>201.03064689041088</v>
      </c>
      <c r="S372">
        <v>200.65226169863004</v>
      </c>
      <c r="T372">
        <v>200.27387650684921</v>
      </c>
      <c r="U372">
        <v>199.8954913150684</v>
      </c>
      <c r="V372">
        <v>199.51710612328756</v>
      </c>
      <c r="W372">
        <v>199.13872093150675</v>
      </c>
      <c r="X372">
        <v>198.76033573972592</v>
      </c>
      <c r="Y372">
        <v>198.38195054794508</v>
      </c>
      <c r="Z372">
        <v>198.00356535616427</v>
      </c>
      <c r="AA372">
        <v>197.62518016438344</v>
      </c>
      <c r="AB372">
        <v>197.2467949726026</v>
      </c>
      <c r="AC372">
        <v>196.86840978082179</v>
      </c>
      <c r="AD372">
        <v>196.49002458904096</v>
      </c>
      <c r="AE372">
        <v>196.11163939726012</v>
      </c>
      <c r="AF372">
        <v>195.73325420547931</v>
      </c>
      <c r="AG372">
        <v>195.35486901369848</v>
      </c>
      <c r="AH372">
        <v>194.97648382191764</v>
      </c>
      <c r="AI372">
        <v>194.59809863013695</v>
      </c>
      <c r="AJ372">
        <v>194.59809863013695</v>
      </c>
      <c r="AK372">
        <v>194.59809863013695</v>
      </c>
      <c r="AL372">
        <v>194.59809863013695</v>
      </c>
      <c r="AM372">
        <v>194.59809863013695</v>
      </c>
      <c r="AN372">
        <v>194.59809863013695</v>
      </c>
    </row>
    <row r="373" spans="1:40" x14ac:dyDescent="0.3">
      <c r="A373" t="s">
        <v>1162</v>
      </c>
      <c r="B373" t="s">
        <v>540</v>
      </c>
      <c r="C373">
        <v>189.01525000000009</v>
      </c>
      <c r="D373">
        <v>189.01525000000009</v>
      </c>
      <c r="E373">
        <v>189.01525000000009</v>
      </c>
      <c r="F373">
        <v>189.48131500000008</v>
      </c>
      <c r="G373">
        <v>189.94738000000007</v>
      </c>
      <c r="H373">
        <v>190.41344500000005</v>
      </c>
      <c r="I373">
        <v>190.87951000000007</v>
      </c>
      <c r="J373">
        <v>191.34557500000005</v>
      </c>
      <c r="K373">
        <v>191.81164000000004</v>
      </c>
      <c r="L373">
        <v>192.27770500000003</v>
      </c>
      <c r="M373">
        <v>192.74377000000001</v>
      </c>
      <c r="N373">
        <v>193.209835</v>
      </c>
      <c r="O373">
        <v>193.67590000000001</v>
      </c>
      <c r="P373">
        <v>193.31340500000002</v>
      </c>
      <c r="Q373">
        <v>192.95091000000002</v>
      </c>
      <c r="R373">
        <v>192.58841500000003</v>
      </c>
      <c r="S373">
        <v>192.22592000000003</v>
      </c>
      <c r="T373">
        <v>191.86342500000003</v>
      </c>
      <c r="U373">
        <v>191.50093000000004</v>
      </c>
      <c r="V373">
        <v>191.13843500000004</v>
      </c>
      <c r="W373">
        <v>190.77594000000005</v>
      </c>
      <c r="X373">
        <v>190.41344500000005</v>
      </c>
      <c r="Y373">
        <v>190.05095000000006</v>
      </c>
      <c r="Z373">
        <v>189.68845500000009</v>
      </c>
      <c r="AA373">
        <v>189.32596000000009</v>
      </c>
      <c r="AB373">
        <v>188.9634650000001</v>
      </c>
      <c r="AC373">
        <v>188.6009700000001</v>
      </c>
      <c r="AD373">
        <v>188.23847500000011</v>
      </c>
      <c r="AE373">
        <v>187.87598000000011</v>
      </c>
      <c r="AF373">
        <v>187.51348500000012</v>
      </c>
      <c r="AG373">
        <v>187.15099000000012</v>
      </c>
      <c r="AH373">
        <v>186.78849500000013</v>
      </c>
      <c r="AI373">
        <v>186.42600000000002</v>
      </c>
      <c r="AJ373">
        <v>186.42600000000002</v>
      </c>
      <c r="AK373">
        <v>186.42600000000002</v>
      </c>
      <c r="AL373">
        <v>186.42600000000002</v>
      </c>
      <c r="AM373">
        <v>186.42600000000002</v>
      </c>
      <c r="AN373">
        <v>186.42600000000002</v>
      </c>
    </row>
    <row r="374" spans="1:40" x14ac:dyDescent="0.3">
      <c r="A374" t="s">
        <v>1162</v>
      </c>
      <c r="B374" t="s">
        <v>541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 x14ac:dyDescent="0.3">
      <c r="A375" t="s">
        <v>1162</v>
      </c>
      <c r="B375" t="s">
        <v>542</v>
      </c>
      <c r="C375">
        <v>99999</v>
      </c>
      <c r="D375">
        <v>99999</v>
      </c>
      <c r="E375">
        <v>99999</v>
      </c>
      <c r="F375">
        <v>99999</v>
      </c>
      <c r="G375">
        <v>99999</v>
      </c>
      <c r="H375">
        <v>99999</v>
      </c>
      <c r="I375">
        <v>99999</v>
      </c>
      <c r="J375">
        <v>99999</v>
      </c>
      <c r="K375">
        <v>99999</v>
      </c>
      <c r="L375">
        <v>99999</v>
      </c>
      <c r="M375">
        <v>99999</v>
      </c>
      <c r="N375">
        <v>99999</v>
      </c>
      <c r="O375">
        <v>99999</v>
      </c>
      <c r="P375">
        <v>99999</v>
      </c>
      <c r="Q375">
        <v>99999</v>
      </c>
      <c r="R375">
        <v>99999</v>
      </c>
      <c r="S375">
        <v>99999</v>
      </c>
      <c r="T375">
        <v>99999</v>
      </c>
      <c r="U375">
        <v>99999</v>
      </c>
      <c r="V375">
        <v>99999</v>
      </c>
      <c r="W375">
        <v>99999</v>
      </c>
      <c r="X375">
        <v>99999</v>
      </c>
      <c r="Y375">
        <v>99999</v>
      </c>
      <c r="Z375">
        <v>99999</v>
      </c>
      <c r="AA375">
        <v>99999</v>
      </c>
      <c r="AB375">
        <v>99999</v>
      </c>
      <c r="AC375">
        <v>99999</v>
      </c>
      <c r="AD375">
        <v>99999</v>
      </c>
      <c r="AE375">
        <v>99999</v>
      </c>
      <c r="AF375">
        <v>99999</v>
      </c>
      <c r="AG375">
        <v>99999</v>
      </c>
      <c r="AH375">
        <v>99999</v>
      </c>
      <c r="AI375">
        <v>99999</v>
      </c>
      <c r="AJ375">
        <v>99999</v>
      </c>
      <c r="AK375">
        <v>99999</v>
      </c>
      <c r="AL375">
        <v>99999</v>
      </c>
      <c r="AM375">
        <v>99999</v>
      </c>
      <c r="AN375">
        <v>99999</v>
      </c>
    </row>
    <row r="376" spans="1:40" x14ac:dyDescent="0.3">
      <c r="A376" t="s">
        <v>1162</v>
      </c>
      <c r="B376" t="s">
        <v>543</v>
      </c>
      <c r="C376">
        <v>99999</v>
      </c>
      <c r="D376">
        <v>99999</v>
      </c>
      <c r="E376">
        <v>99999</v>
      </c>
      <c r="F376">
        <v>99999</v>
      </c>
      <c r="G376">
        <v>99999</v>
      </c>
      <c r="H376">
        <v>99999</v>
      </c>
      <c r="I376">
        <v>99999</v>
      </c>
      <c r="J376">
        <v>99999</v>
      </c>
      <c r="K376">
        <v>99999</v>
      </c>
      <c r="L376">
        <v>99999</v>
      </c>
      <c r="M376">
        <v>99999</v>
      </c>
      <c r="N376">
        <v>99999</v>
      </c>
      <c r="O376">
        <v>99999</v>
      </c>
      <c r="P376">
        <v>99999</v>
      </c>
      <c r="Q376">
        <v>99999</v>
      </c>
      <c r="R376">
        <v>99999</v>
      </c>
      <c r="S376">
        <v>99999</v>
      </c>
      <c r="T376">
        <v>99999</v>
      </c>
      <c r="U376">
        <v>99999</v>
      </c>
      <c r="V376">
        <v>99999</v>
      </c>
      <c r="W376">
        <v>99999</v>
      </c>
      <c r="X376">
        <v>99999</v>
      </c>
      <c r="Y376">
        <v>99999</v>
      </c>
      <c r="Z376">
        <v>99999</v>
      </c>
      <c r="AA376">
        <v>99999</v>
      </c>
      <c r="AB376">
        <v>99999</v>
      </c>
      <c r="AC376">
        <v>99999</v>
      </c>
      <c r="AD376">
        <v>99999</v>
      </c>
      <c r="AE376">
        <v>99999</v>
      </c>
      <c r="AF376">
        <v>99999</v>
      </c>
      <c r="AG376">
        <v>99999</v>
      </c>
      <c r="AH376">
        <v>99999</v>
      </c>
      <c r="AI376">
        <v>99999</v>
      </c>
      <c r="AJ376">
        <v>99999</v>
      </c>
      <c r="AK376">
        <v>99999</v>
      </c>
      <c r="AL376">
        <v>99999</v>
      </c>
      <c r="AM376">
        <v>99999</v>
      </c>
      <c r="AN376">
        <v>99999</v>
      </c>
    </row>
    <row r="377" spans="1:40" x14ac:dyDescent="0.3">
      <c r="A377" t="s">
        <v>1162</v>
      </c>
      <c r="B377" t="s">
        <v>544</v>
      </c>
      <c r="C377">
        <v>99999</v>
      </c>
      <c r="D377">
        <v>99999</v>
      </c>
      <c r="E377">
        <v>99999</v>
      </c>
      <c r="F377">
        <v>99999</v>
      </c>
      <c r="G377">
        <v>99999</v>
      </c>
      <c r="H377">
        <v>99999</v>
      </c>
      <c r="I377">
        <v>99999</v>
      </c>
      <c r="J377">
        <v>99999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  <c r="AI377">
        <v>99999</v>
      </c>
      <c r="AJ377">
        <v>99999</v>
      </c>
      <c r="AK377">
        <v>99999</v>
      </c>
      <c r="AL377">
        <v>99999</v>
      </c>
      <c r="AM377">
        <v>99999</v>
      </c>
      <c r="AN377">
        <v>99999</v>
      </c>
    </row>
    <row r="378" spans="1:40" x14ac:dyDescent="0.3">
      <c r="A378" t="s">
        <v>1162</v>
      </c>
      <c r="B378" t="s">
        <v>545</v>
      </c>
      <c r="C378">
        <v>99999</v>
      </c>
      <c r="D378">
        <v>99999</v>
      </c>
      <c r="E378">
        <v>99999</v>
      </c>
      <c r="F378">
        <v>99999</v>
      </c>
      <c r="G378">
        <v>99999</v>
      </c>
      <c r="H378">
        <v>99999</v>
      </c>
      <c r="I378">
        <v>99999</v>
      </c>
      <c r="J378">
        <v>99999</v>
      </c>
      <c r="K378">
        <v>99999</v>
      </c>
      <c r="L378">
        <v>99999</v>
      </c>
      <c r="M378">
        <v>99999</v>
      </c>
      <c r="N378">
        <v>99999</v>
      </c>
      <c r="O378">
        <v>99999</v>
      </c>
      <c r="P378">
        <v>99999</v>
      </c>
      <c r="Q378">
        <v>99999</v>
      </c>
      <c r="R378">
        <v>99999</v>
      </c>
      <c r="S378">
        <v>99999</v>
      </c>
      <c r="T378">
        <v>99999</v>
      </c>
      <c r="U378">
        <v>99999</v>
      </c>
      <c r="V378">
        <v>99999</v>
      </c>
      <c r="W378">
        <v>99999</v>
      </c>
      <c r="X378">
        <v>99999</v>
      </c>
      <c r="Y378">
        <v>99999</v>
      </c>
      <c r="Z378">
        <v>99999</v>
      </c>
      <c r="AA378">
        <v>99999</v>
      </c>
      <c r="AB378">
        <v>99999</v>
      </c>
      <c r="AC378">
        <v>99999</v>
      </c>
      <c r="AD378">
        <v>99999</v>
      </c>
      <c r="AE378">
        <v>99999</v>
      </c>
      <c r="AF378">
        <v>99999</v>
      </c>
      <c r="AG378">
        <v>99999</v>
      </c>
      <c r="AH378">
        <v>99999</v>
      </c>
      <c r="AI378">
        <v>99999</v>
      </c>
      <c r="AJ378">
        <v>99999</v>
      </c>
      <c r="AK378">
        <v>99999</v>
      </c>
      <c r="AL378">
        <v>99999</v>
      </c>
      <c r="AM378">
        <v>99999</v>
      </c>
      <c r="AN378">
        <v>99999</v>
      </c>
    </row>
    <row r="379" spans="1:40" x14ac:dyDescent="0.3">
      <c r="A379" t="s">
        <v>1162</v>
      </c>
      <c r="B379" t="s">
        <v>546</v>
      </c>
      <c r="C379">
        <v>99999</v>
      </c>
      <c r="D379">
        <v>99999</v>
      </c>
      <c r="E379">
        <v>99999</v>
      </c>
      <c r="F379">
        <v>99999</v>
      </c>
      <c r="G379">
        <v>99999</v>
      </c>
      <c r="H379">
        <v>99999</v>
      </c>
      <c r="I379">
        <v>99999</v>
      </c>
      <c r="J379">
        <v>99999</v>
      </c>
      <c r="K379">
        <v>99999</v>
      </c>
      <c r="L379">
        <v>99999</v>
      </c>
      <c r="M379">
        <v>99999</v>
      </c>
      <c r="N379">
        <v>99999</v>
      </c>
      <c r="O379">
        <v>99999</v>
      </c>
      <c r="P379">
        <v>99999</v>
      </c>
      <c r="Q379">
        <v>99999</v>
      </c>
      <c r="R379">
        <v>99999</v>
      </c>
      <c r="S379">
        <v>99999</v>
      </c>
      <c r="T379">
        <v>99999</v>
      </c>
      <c r="U379">
        <v>99999</v>
      </c>
      <c r="V379">
        <v>99999</v>
      </c>
      <c r="W379">
        <v>99999</v>
      </c>
      <c r="X379">
        <v>99999</v>
      </c>
      <c r="Y379">
        <v>99999</v>
      </c>
      <c r="Z379">
        <v>99999</v>
      </c>
      <c r="AA379">
        <v>99999</v>
      </c>
      <c r="AB379">
        <v>99999</v>
      </c>
      <c r="AC379">
        <v>99999</v>
      </c>
      <c r="AD379">
        <v>99999</v>
      </c>
      <c r="AE379">
        <v>99999</v>
      </c>
      <c r="AF379">
        <v>99999</v>
      </c>
      <c r="AG379">
        <v>99999</v>
      </c>
      <c r="AH379">
        <v>99999</v>
      </c>
      <c r="AI379">
        <v>99999</v>
      </c>
      <c r="AJ379">
        <v>99999</v>
      </c>
      <c r="AK379">
        <v>99999</v>
      </c>
      <c r="AL379">
        <v>99999</v>
      </c>
      <c r="AM379">
        <v>99999</v>
      </c>
      <c r="AN379">
        <v>99999</v>
      </c>
    </row>
    <row r="380" spans="1:40" x14ac:dyDescent="0.3">
      <c r="A380" t="s">
        <v>1162</v>
      </c>
      <c r="B380" t="s">
        <v>552</v>
      </c>
      <c r="C380" s="8">
        <v>362.495</v>
      </c>
      <c r="D380" s="8">
        <v>362.495</v>
      </c>
      <c r="E380" s="8">
        <v>362.495</v>
      </c>
      <c r="F380" s="8">
        <v>362.495</v>
      </c>
      <c r="G380" s="8">
        <v>362.495</v>
      </c>
      <c r="H380" s="8">
        <v>362.495</v>
      </c>
      <c r="I380" s="8">
        <v>362.495</v>
      </c>
      <c r="J380" s="8">
        <v>362.495</v>
      </c>
      <c r="K380" s="8">
        <v>362.495</v>
      </c>
      <c r="L380" s="8">
        <v>362.495</v>
      </c>
      <c r="M380" s="8">
        <v>362.495</v>
      </c>
      <c r="N380" s="8">
        <v>362.495</v>
      </c>
      <c r="O380" s="8">
        <v>362.495</v>
      </c>
      <c r="P380" s="8">
        <v>362.495</v>
      </c>
      <c r="Q380" s="8">
        <v>362.495</v>
      </c>
      <c r="R380" s="8">
        <v>362.495</v>
      </c>
      <c r="S380" s="8">
        <v>362.495</v>
      </c>
      <c r="T380" s="8">
        <v>362.495</v>
      </c>
      <c r="U380" s="8">
        <v>362.495</v>
      </c>
      <c r="V380" s="8">
        <v>362.495</v>
      </c>
      <c r="W380" s="8">
        <v>362.495</v>
      </c>
      <c r="X380" s="8">
        <v>362.495</v>
      </c>
      <c r="Y380" s="8">
        <v>362.495</v>
      </c>
      <c r="Z380" s="8">
        <v>362.495</v>
      </c>
      <c r="AA380" s="8">
        <v>362.495</v>
      </c>
      <c r="AB380" s="8">
        <v>362.495</v>
      </c>
      <c r="AC380" s="8">
        <v>362.495</v>
      </c>
      <c r="AD380" s="8">
        <v>362.495</v>
      </c>
      <c r="AE380" s="8">
        <v>362.495</v>
      </c>
      <c r="AF380" s="8">
        <v>362.495</v>
      </c>
      <c r="AG380" s="8">
        <v>362.495</v>
      </c>
      <c r="AH380" s="8">
        <v>362.495</v>
      </c>
      <c r="AI380" s="8">
        <v>362.495</v>
      </c>
      <c r="AJ380" s="8">
        <v>362.495</v>
      </c>
      <c r="AK380" s="8">
        <v>362.495</v>
      </c>
      <c r="AL380" s="8">
        <v>362.495</v>
      </c>
      <c r="AM380" s="8">
        <v>362.495</v>
      </c>
      <c r="AN380" s="8">
        <v>362.495</v>
      </c>
    </row>
    <row r="381" spans="1:40" x14ac:dyDescent="0.3">
      <c r="A381" t="s">
        <v>1162</v>
      </c>
      <c r="B381" t="s">
        <v>553</v>
      </c>
      <c r="C381">
        <v>167.29542596153846</v>
      </c>
      <c r="D381">
        <v>167.29542596153846</v>
      </c>
      <c r="E381">
        <v>167.29542596153846</v>
      </c>
      <c r="F381">
        <v>169.77338395828477</v>
      </c>
      <c r="G381">
        <v>172.25134195503108</v>
      </c>
      <c r="H381">
        <v>174.72929995177739</v>
      </c>
      <c r="I381">
        <v>177.20725794852373</v>
      </c>
      <c r="J381">
        <v>179.68521594527004</v>
      </c>
      <c r="K381">
        <v>182.16317394201636</v>
      </c>
      <c r="L381">
        <v>184.64113193876267</v>
      </c>
      <c r="M381">
        <v>187.11908993550898</v>
      </c>
      <c r="N381">
        <v>189.59704793225529</v>
      </c>
      <c r="O381">
        <v>192.07500592900169</v>
      </c>
      <c r="P381">
        <v>191.47947087663445</v>
      </c>
      <c r="Q381">
        <v>190.88393582426721</v>
      </c>
      <c r="R381">
        <v>190.28840077189997</v>
      </c>
      <c r="S381">
        <v>189.69286571953273</v>
      </c>
      <c r="T381">
        <v>189.09733066716549</v>
      </c>
      <c r="U381">
        <v>188.50179561479825</v>
      </c>
      <c r="V381">
        <v>187.90626056243102</v>
      </c>
      <c r="W381">
        <v>187.31072551006378</v>
      </c>
      <c r="X381">
        <v>186.71519045769654</v>
      </c>
      <c r="Y381">
        <v>186.1196554053293</v>
      </c>
      <c r="Z381">
        <v>185.52412035296206</v>
      </c>
      <c r="AA381">
        <v>184.92858530059482</v>
      </c>
      <c r="AB381">
        <v>184.33305024822758</v>
      </c>
      <c r="AC381">
        <v>183.73751519586034</v>
      </c>
      <c r="AD381">
        <v>183.1419801434931</v>
      </c>
      <c r="AE381">
        <v>182.54644509112586</v>
      </c>
      <c r="AF381">
        <v>181.95091003875862</v>
      </c>
      <c r="AG381">
        <v>181.35537498639138</v>
      </c>
      <c r="AH381">
        <v>180.75983993402414</v>
      </c>
      <c r="AI381">
        <v>180.16430488165676</v>
      </c>
      <c r="AJ381">
        <v>180.16430488165676</v>
      </c>
      <c r="AK381">
        <v>180.16430488165676</v>
      </c>
      <c r="AL381">
        <v>180.16430488165676</v>
      </c>
      <c r="AM381">
        <v>180.16430488165676</v>
      </c>
      <c r="AN381">
        <v>180.16430488165676</v>
      </c>
    </row>
    <row r="382" spans="1:40" x14ac:dyDescent="0.3">
      <c r="A382" t="s">
        <v>1162</v>
      </c>
      <c r="B382" t="s">
        <v>554</v>
      </c>
      <c r="C382">
        <v>162.60490000000001</v>
      </c>
      <c r="D382">
        <v>162.60490000000001</v>
      </c>
      <c r="E382">
        <v>162.60490000000001</v>
      </c>
      <c r="F382">
        <v>165.01338253889364</v>
      </c>
      <c r="G382">
        <v>167.42186507778729</v>
      </c>
      <c r="H382">
        <v>169.83034761668091</v>
      </c>
      <c r="I382">
        <v>172.23883015557453</v>
      </c>
      <c r="J382">
        <v>174.64731269446818</v>
      </c>
      <c r="K382">
        <v>177.05579523336181</v>
      </c>
      <c r="L382">
        <v>179.46427777225543</v>
      </c>
      <c r="M382">
        <v>181.87276031114908</v>
      </c>
      <c r="N382">
        <v>184.2812428500427</v>
      </c>
      <c r="O382">
        <v>186.68972538893621</v>
      </c>
      <c r="P382">
        <v>186.62485070936359</v>
      </c>
      <c r="Q382">
        <v>186.55997602979093</v>
      </c>
      <c r="R382">
        <v>186.49510135021828</v>
      </c>
      <c r="S382">
        <v>186.43022667064562</v>
      </c>
      <c r="T382">
        <v>186.365351991073</v>
      </c>
      <c r="U382">
        <v>186.30047731150034</v>
      </c>
      <c r="V382">
        <v>186.23560263192769</v>
      </c>
      <c r="W382">
        <v>186.17072795235504</v>
      </c>
      <c r="X382">
        <v>186.10585327278241</v>
      </c>
      <c r="Y382">
        <v>186.04097859320976</v>
      </c>
      <c r="Z382">
        <v>185.9761039136371</v>
      </c>
      <c r="AA382">
        <v>185.91122923406448</v>
      </c>
      <c r="AB382">
        <v>185.84635455449182</v>
      </c>
      <c r="AC382">
        <v>185.78147987491917</v>
      </c>
      <c r="AD382">
        <v>185.71660519534652</v>
      </c>
      <c r="AE382">
        <v>185.65173051577389</v>
      </c>
      <c r="AF382">
        <v>185.58685583620124</v>
      </c>
      <c r="AG382">
        <v>185.52198115662858</v>
      </c>
      <c r="AH382">
        <v>185.45710647705593</v>
      </c>
      <c r="AI382">
        <v>185.39223179748311</v>
      </c>
      <c r="AJ382">
        <v>185.39223179748311</v>
      </c>
      <c r="AK382">
        <v>185.39223179748311</v>
      </c>
      <c r="AL382">
        <v>185.39223179748311</v>
      </c>
      <c r="AM382">
        <v>185.39223179748311</v>
      </c>
      <c r="AN382">
        <v>185.39223179748311</v>
      </c>
    </row>
    <row r="383" spans="1:40" x14ac:dyDescent="0.3">
      <c r="A383" t="s">
        <v>1162</v>
      </c>
      <c r="B383" t="s">
        <v>555</v>
      </c>
      <c r="C383">
        <v>162.60490000000001</v>
      </c>
      <c r="D383">
        <v>162.60490000000001</v>
      </c>
      <c r="E383">
        <v>162.60490000000001</v>
      </c>
      <c r="F383">
        <v>165.01338253889364</v>
      </c>
      <c r="G383">
        <v>167.42186507778729</v>
      </c>
      <c r="H383">
        <v>169.83034761668091</v>
      </c>
      <c r="I383">
        <v>172.23883015557453</v>
      </c>
      <c r="J383">
        <v>174.64731269446818</v>
      </c>
      <c r="K383">
        <v>177.05579523336181</v>
      </c>
      <c r="L383">
        <v>179.46427777225543</v>
      </c>
      <c r="M383">
        <v>181.87276031114908</v>
      </c>
      <c r="N383">
        <v>184.2812428500427</v>
      </c>
      <c r="O383">
        <v>186.68972538893621</v>
      </c>
      <c r="P383">
        <v>186.62485070936359</v>
      </c>
      <c r="Q383">
        <v>186.55997602979093</v>
      </c>
      <c r="R383">
        <v>186.49510135021828</v>
      </c>
      <c r="S383">
        <v>186.43022667064562</v>
      </c>
      <c r="T383">
        <v>186.365351991073</v>
      </c>
      <c r="U383">
        <v>186.30047731150034</v>
      </c>
      <c r="V383">
        <v>186.23560263192769</v>
      </c>
      <c r="W383">
        <v>186.17072795235504</v>
      </c>
      <c r="X383">
        <v>186.10585327278241</v>
      </c>
      <c r="Y383">
        <v>186.04097859320976</v>
      </c>
      <c r="Z383">
        <v>185.9761039136371</v>
      </c>
      <c r="AA383">
        <v>185.91122923406448</v>
      </c>
      <c r="AB383">
        <v>185.84635455449182</v>
      </c>
      <c r="AC383">
        <v>185.78147987491917</v>
      </c>
      <c r="AD383">
        <v>185.71660519534652</v>
      </c>
      <c r="AE383">
        <v>185.65173051577389</v>
      </c>
      <c r="AF383">
        <v>185.58685583620124</v>
      </c>
      <c r="AG383">
        <v>185.52198115662858</v>
      </c>
      <c r="AH383">
        <v>185.45710647705593</v>
      </c>
      <c r="AI383">
        <v>185.39223179748311</v>
      </c>
      <c r="AJ383">
        <v>185.39223179748311</v>
      </c>
      <c r="AK383">
        <v>185.39223179748311</v>
      </c>
      <c r="AL383">
        <v>185.39223179748311</v>
      </c>
      <c r="AM383">
        <v>185.39223179748311</v>
      </c>
      <c r="AN383">
        <v>185.39223179748311</v>
      </c>
    </row>
    <row r="384" spans="1:40" x14ac:dyDescent="0.3">
      <c r="A384" t="s">
        <v>1162</v>
      </c>
      <c r="B384" t="s">
        <v>556</v>
      </c>
      <c r="C384">
        <v>424.637</v>
      </c>
      <c r="D384">
        <v>424.637</v>
      </c>
      <c r="E384">
        <v>424.637</v>
      </c>
      <c r="F384">
        <v>430.92666777672855</v>
      </c>
      <c r="G384">
        <v>437.2163355534571</v>
      </c>
      <c r="H384">
        <v>443.50600333018565</v>
      </c>
      <c r="I384">
        <v>449.7956711069142</v>
      </c>
      <c r="J384">
        <v>456.08533888364275</v>
      </c>
      <c r="K384">
        <v>462.3750066603713</v>
      </c>
      <c r="L384">
        <v>468.66467443709985</v>
      </c>
      <c r="M384">
        <v>474.95434221382834</v>
      </c>
      <c r="N384">
        <v>481.24400999055689</v>
      </c>
      <c r="O384">
        <v>487.53367776728567</v>
      </c>
      <c r="P384">
        <v>486.02206310969063</v>
      </c>
      <c r="Q384">
        <v>484.5104484520956</v>
      </c>
      <c r="R384">
        <v>482.99883379450051</v>
      </c>
      <c r="S384">
        <v>481.48721913690548</v>
      </c>
      <c r="T384">
        <v>479.97560447931045</v>
      </c>
      <c r="U384">
        <v>478.46398982171536</v>
      </c>
      <c r="V384">
        <v>476.95237516412033</v>
      </c>
      <c r="W384">
        <v>475.44076050652529</v>
      </c>
      <c r="X384">
        <v>473.9291458489302</v>
      </c>
      <c r="Y384">
        <v>472.41753119133517</v>
      </c>
      <c r="Z384">
        <v>470.90591653374014</v>
      </c>
      <c r="AA384">
        <v>469.39430187614505</v>
      </c>
      <c r="AB384">
        <v>467.88268721855002</v>
      </c>
      <c r="AC384">
        <v>466.37107256095499</v>
      </c>
      <c r="AD384">
        <v>464.8594579033599</v>
      </c>
      <c r="AE384">
        <v>463.34784324576486</v>
      </c>
      <c r="AF384">
        <v>461.83622858816983</v>
      </c>
      <c r="AG384">
        <v>460.32461393057474</v>
      </c>
      <c r="AH384">
        <v>458.81299927297971</v>
      </c>
      <c r="AI384">
        <v>457.30138461538462</v>
      </c>
      <c r="AJ384">
        <v>457.30138461538462</v>
      </c>
      <c r="AK384">
        <v>457.30138461538462</v>
      </c>
      <c r="AL384">
        <v>457.30138461538462</v>
      </c>
      <c r="AM384">
        <v>457.30138461538462</v>
      </c>
      <c r="AN384">
        <v>457.30138461538462</v>
      </c>
    </row>
    <row r="385" spans="1:40" x14ac:dyDescent="0.3">
      <c r="A385" t="s">
        <v>1162</v>
      </c>
      <c r="B385" t="s">
        <v>557</v>
      </c>
      <c r="C385">
        <v>62.142000000000003</v>
      </c>
      <c r="D385">
        <v>62.142000000000003</v>
      </c>
      <c r="E385">
        <v>62.142000000000003</v>
      </c>
      <c r="F385">
        <v>63.75846287639876</v>
      </c>
      <c r="G385">
        <v>65.374925752797523</v>
      </c>
      <c r="H385">
        <v>66.99138862919628</v>
      </c>
      <c r="I385">
        <v>68.607851505595036</v>
      </c>
      <c r="J385">
        <v>70.224314381993793</v>
      </c>
      <c r="K385">
        <v>71.840777258392549</v>
      </c>
      <c r="L385">
        <v>73.457240134791306</v>
      </c>
      <c r="M385">
        <v>75.073703011190062</v>
      </c>
      <c r="N385">
        <v>76.690165887588833</v>
      </c>
      <c r="O385">
        <v>78.306628763987561</v>
      </c>
      <c r="P385">
        <v>77.964462325788176</v>
      </c>
      <c r="Q385">
        <v>77.622295887588791</v>
      </c>
      <c r="R385">
        <v>77.280129449389406</v>
      </c>
      <c r="S385">
        <v>76.937963011190021</v>
      </c>
      <c r="T385">
        <v>76.595796572990636</v>
      </c>
      <c r="U385">
        <v>76.253630134791251</v>
      </c>
      <c r="V385">
        <v>75.911463696591866</v>
      </c>
      <c r="W385">
        <v>75.569297258392481</v>
      </c>
      <c r="X385">
        <v>75.227130820193111</v>
      </c>
      <c r="Y385">
        <v>74.884964381993726</v>
      </c>
      <c r="Z385">
        <v>74.542797943794341</v>
      </c>
      <c r="AA385">
        <v>74.200631505594956</v>
      </c>
      <c r="AB385">
        <v>73.858465067395571</v>
      </c>
      <c r="AC385">
        <v>73.516298629196186</v>
      </c>
      <c r="AD385">
        <v>73.174132190996801</v>
      </c>
      <c r="AE385">
        <v>72.831965752797416</v>
      </c>
      <c r="AF385">
        <v>72.489799314598031</v>
      </c>
      <c r="AG385">
        <v>72.14763287639866</v>
      </c>
      <c r="AH385">
        <v>71.805466438199275</v>
      </c>
      <c r="AI385">
        <v>71.463300000000004</v>
      </c>
      <c r="AJ385">
        <v>71.463300000000004</v>
      </c>
      <c r="AK385">
        <v>71.463300000000004</v>
      </c>
      <c r="AL385">
        <v>71.463300000000004</v>
      </c>
      <c r="AM385">
        <v>71.463300000000004</v>
      </c>
      <c r="AN385">
        <v>71.463300000000004</v>
      </c>
    </row>
    <row r="386" spans="1:40" x14ac:dyDescent="0.3">
      <c r="A386" t="s">
        <v>1162</v>
      </c>
      <c r="B386" t="s">
        <v>558</v>
      </c>
      <c r="C386">
        <v>811.98880000000008</v>
      </c>
      <c r="D386">
        <v>811.98880000000008</v>
      </c>
      <c r="E386">
        <v>811.98880000000008</v>
      </c>
      <c r="F386">
        <v>817.27087000000006</v>
      </c>
      <c r="G386">
        <v>822.55294000000015</v>
      </c>
      <c r="H386">
        <v>827.83501000000012</v>
      </c>
      <c r="I386">
        <v>833.1170800000001</v>
      </c>
      <c r="J386">
        <v>838.39915000000019</v>
      </c>
      <c r="K386">
        <v>843.68122000000017</v>
      </c>
      <c r="L386">
        <v>848.96329000000026</v>
      </c>
      <c r="M386">
        <v>854.24536000000023</v>
      </c>
      <c r="N386">
        <v>859.52743000000032</v>
      </c>
      <c r="O386">
        <v>864.80950000000007</v>
      </c>
      <c r="P386">
        <v>856.42033000000004</v>
      </c>
      <c r="Q386">
        <v>848.03116</v>
      </c>
      <c r="R386">
        <v>839.64198999999996</v>
      </c>
      <c r="S386">
        <v>831.25281999999993</v>
      </c>
      <c r="T386">
        <v>822.86364999999989</v>
      </c>
      <c r="U386">
        <v>814.47447999999986</v>
      </c>
      <c r="V386">
        <v>806.08530999999994</v>
      </c>
      <c r="W386">
        <v>797.6961399999999</v>
      </c>
      <c r="X386">
        <v>789.30696999999986</v>
      </c>
      <c r="Y386">
        <v>780.91779999999983</v>
      </c>
      <c r="Z386">
        <v>772.52862999999979</v>
      </c>
      <c r="AA386">
        <v>764.13945999999976</v>
      </c>
      <c r="AB386">
        <v>755.75028999999972</v>
      </c>
      <c r="AC386">
        <v>747.36111999999969</v>
      </c>
      <c r="AD386">
        <v>738.97194999999965</v>
      </c>
      <c r="AE386">
        <v>730.58277999999962</v>
      </c>
      <c r="AF386">
        <v>722.19360999999969</v>
      </c>
      <c r="AG386">
        <v>713.80443999999966</v>
      </c>
      <c r="AH386">
        <v>705.41526999999962</v>
      </c>
      <c r="AI386">
        <v>697.02610000000004</v>
      </c>
      <c r="AJ386">
        <v>697.02610000000004</v>
      </c>
      <c r="AK386">
        <v>697.02610000000004</v>
      </c>
      <c r="AL386">
        <v>697.02610000000004</v>
      </c>
      <c r="AM386">
        <v>697.02610000000004</v>
      </c>
      <c r="AN386">
        <v>697.02610000000004</v>
      </c>
    </row>
    <row r="387" spans="1:40" x14ac:dyDescent="0.3">
      <c r="A387" t="s">
        <v>1162</v>
      </c>
      <c r="B387" t="s">
        <v>559</v>
      </c>
      <c r="C387">
        <v>1294.625</v>
      </c>
      <c r="D387">
        <v>1294.625</v>
      </c>
      <c r="E387">
        <v>1294.625</v>
      </c>
      <c r="F387">
        <v>1308.3558712121212</v>
      </c>
      <c r="G387">
        <v>1322.0867424242424</v>
      </c>
      <c r="H387">
        <v>1335.8176136363636</v>
      </c>
      <c r="I387">
        <v>1349.5484848484848</v>
      </c>
      <c r="J387">
        <v>1363.279356060606</v>
      </c>
      <c r="K387">
        <v>1377.0102272727272</v>
      </c>
      <c r="L387">
        <v>1390.7410984848486</v>
      </c>
      <c r="M387">
        <v>1404.4719696969698</v>
      </c>
      <c r="N387">
        <v>1418.202840909091</v>
      </c>
      <c r="O387">
        <v>1431.9337121212125</v>
      </c>
      <c r="P387">
        <v>1416.2648265151518</v>
      </c>
      <c r="Q387">
        <v>1400.595940909091</v>
      </c>
      <c r="R387">
        <v>1384.9270553030301</v>
      </c>
      <c r="S387">
        <v>1369.2581696969694</v>
      </c>
      <c r="T387">
        <v>1353.5892840909087</v>
      </c>
      <c r="U387">
        <v>1337.920398484848</v>
      </c>
      <c r="V387">
        <v>1322.2515128787873</v>
      </c>
      <c r="W387">
        <v>1306.5826272727265</v>
      </c>
      <c r="X387">
        <v>1290.9137416666658</v>
      </c>
      <c r="Y387">
        <v>1275.2448560606051</v>
      </c>
      <c r="Z387">
        <v>1259.5759704545444</v>
      </c>
      <c r="AA387">
        <v>1243.9070848484837</v>
      </c>
      <c r="AB387">
        <v>1228.238199242423</v>
      </c>
      <c r="AC387">
        <v>1212.5693136363623</v>
      </c>
      <c r="AD387">
        <v>1196.9004280303016</v>
      </c>
      <c r="AE387">
        <v>1181.2315424242408</v>
      </c>
      <c r="AF387">
        <v>1165.5626568181801</v>
      </c>
      <c r="AG387">
        <v>1149.8937712121194</v>
      </c>
      <c r="AH387">
        <v>1134.2248856060587</v>
      </c>
      <c r="AI387">
        <v>1118.556</v>
      </c>
      <c r="AJ387">
        <v>1118.556</v>
      </c>
      <c r="AK387">
        <v>1118.556</v>
      </c>
      <c r="AL387">
        <v>1118.556</v>
      </c>
      <c r="AM387">
        <v>1118.556</v>
      </c>
      <c r="AN387">
        <v>1118.556</v>
      </c>
    </row>
    <row r="388" spans="1:40" x14ac:dyDescent="0.3">
      <c r="A388" t="s">
        <v>1162</v>
      </c>
      <c r="B388" t="s">
        <v>560</v>
      </c>
      <c r="C388">
        <v>94.650818830599235</v>
      </c>
      <c r="D388">
        <v>94.650818830599235</v>
      </c>
      <c r="E388">
        <v>94.650818830599235</v>
      </c>
      <c r="F388">
        <v>96.255298547539311</v>
      </c>
      <c r="G388">
        <v>97.859778264479388</v>
      </c>
      <c r="H388">
        <v>99.464257981419465</v>
      </c>
      <c r="I388">
        <v>101.06873769835954</v>
      </c>
      <c r="J388">
        <v>102.67321741529962</v>
      </c>
      <c r="K388">
        <v>104.27769713223969</v>
      </c>
      <c r="L388">
        <v>105.88217684917976</v>
      </c>
      <c r="M388">
        <v>107.48665656611983</v>
      </c>
      <c r="N388">
        <v>109.09113628305991</v>
      </c>
      <c r="O388">
        <v>110.695616</v>
      </c>
      <c r="P388">
        <v>110.34192445000001</v>
      </c>
      <c r="Q388">
        <v>109.98823290000001</v>
      </c>
      <c r="R388">
        <v>109.63454135000002</v>
      </c>
      <c r="S388">
        <v>109.28084980000001</v>
      </c>
      <c r="T388">
        <v>108.92715825000002</v>
      </c>
      <c r="U388">
        <v>108.57346670000003</v>
      </c>
      <c r="V388">
        <v>108.21977515000003</v>
      </c>
      <c r="W388">
        <v>107.86608360000004</v>
      </c>
      <c r="X388">
        <v>107.51239205000003</v>
      </c>
      <c r="Y388">
        <v>107.15870050000004</v>
      </c>
      <c r="Z388">
        <v>106.80500895000004</v>
      </c>
      <c r="AA388">
        <v>106.45131740000005</v>
      </c>
      <c r="AB388">
        <v>106.09762585000006</v>
      </c>
      <c r="AC388">
        <v>105.74393430000005</v>
      </c>
      <c r="AD388">
        <v>105.39024275000006</v>
      </c>
      <c r="AE388">
        <v>105.03655120000006</v>
      </c>
      <c r="AF388">
        <v>104.68285965000007</v>
      </c>
      <c r="AG388">
        <v>104.32916810000008</v>
      </c>
      <c r="AH388">
        <v>103.97547655000007</v>
      </c>
      <c r="AI388">
        <v>103.621785</v>
      </c>
      <c r="AJ388">
        <v>103.621785</v>
      </c>
      <c r="AK388">
        <v>103.621785</v>
      </c>
      <c r="AL388">
        <v>103.621785</v>
      </c>
      <c r="AM388">
        <v>103.621785</v>
      </c>
      <c r="AN388">
        <v>103.621785</v>
      </c>
    </row>
    <row r="389" spans="1:40" x14ac:dyDescent="0.3">
      <c r="A389" t="s">
        <v>1162</v>
      </c>
      <c r="B389" t="s">
        <v>564</v>
      </c>
      <c r="C389">
        <v>197.30085000000003</v>
      </c>
      <c r="D389">
        <v>197.30085000000003</v>
      </c>
      <c r="E389">
        <v>197.30085000000003</v>
      </c>
      <c r="F389">
        <v>197.78734524657534</v>
      </c>
      <c r="G389">
        <v>198.27384049315069</v>
      </c>
      <c r="H389">
        <v>198.76033573972603</v>
      </c>
      <c r="I389">
        <v>199.24683098630138</v>
      </c>
      <c r="J389">
        <v>199.73332623287672</v>
      </c>
      <c r="K389">
        <v>200.21982147945204</v>
      </c>
      <c r="L389">
        <v>200.70631672602738</v>
      </c>
      <c r="M389">
        <v>201.19281197260273</v>
      </c>
      <c r="N389">
        <v>201.67930721917807</v>
      </c>
      <c r="O389">
        <v>202.16580246575336</v>
      </c>
      <c r="P389">
        <v>201.78741727397252</v>
      </c>
      <c r="Q389">
        <v>201.40903208219169</v>
      </c>
      <c r="R389">
        <v>201.03064689041088</v>
      </c>
      <c r="S389">
        <v>200.65226169863004</v>
      </c>
      <c r="T389">
        <v>200.27387650684921</v>
      </c>
      <c r="U389">
        <v>199.8954913150684</v>
      </c>
      <c r="V389">
        <v>199.51710612328756</v>
      </c>
      <c r="W389">
        <v>199.13872093150675</v>
      </c>
      <c r="X389">
        <v>198.76033573972592</v>
      </c>
      <c r="Y389">
        <v>198.38195054794508</v>
      </c>
      <c r="Z389">
        <v>198.00356535616427</v>
      </c>
      <c r="AA389">
        <v>197.62518016438344</v>
      </c>
      <c r="AB389">
        <v>197.2467949726026</v>
      </c>
      <c r="AC389">
        <v>196.86840978082179</v>
      </c>
      <c r="AD389">
        <v>196.49002458904096</v>
      </c>
      <c r="AE389">
        <v>196.11163939726012</v>
      </c>
      <c r="AF389">
        <v>195.73325420547931</v>
      </c>
      <c r="AG389">
        <v>195.35486901369848</v>
      </c>
      <c r="AH389">
        <v>194.97648382191764</v>
      </c>
      <c r="AI389">
        <v>194.59809863013695</v>
      </c>
      <c r="AJ389">
        <v>194.59809863013695</v>
      </c>
      <c r="AK389">
        <v>194.59809863013695</v>
      </c>
      <c r="AL389">
        <v>194.59809863013695</v>
      </c>
      <c r="AM389">
        <v>194.59809863013695</v>
      </c>
      <c r="AN389">
        <v>194.59809863013695</v>
      </c>
    </row>
    <row r="390" spans="1:40" x14ac:dyDescent="0.3">
      <c r="A390" t="s">
        <v>1162</v>
      </c>
      <c r="B390" t="s">
        <v>565</v>
      </c>
      <c r="C390">
        <v>197.30085000000003</v>
      </c>
      <c r="D390">
        <v>197.30085000000003</v>
      </c>
      <c r="E390">
        <v>197.30085000000003</v>
      </c>
      <c r="F390">
        <v>197.78734524657534</v>
      </c>
      <c r="G390">
        <v>198.27384049315069</v>
      </c>
      <c r="H390">
        <v>198.76033573972603</v>
      </c>
      <c r="I390">
        <v>199.24683098630138</v>
      </c>
      <c r="J390">
        <v>199.73332623287672</v>
      </c>
      <c r="K390">
        <v>200.21982147945204</v>
      </c>
      <c r="L390">
        <v>200.70631672602738</v>
      </c>
      <c r="M390">
        <v>201.19281197260273</v>
      </c>
      <c r="N390">
        <v>201.67930721917807</v>
      </c>
      <c r="O390">
        <v>202.16580246575336</v>
      </c>
      <c r="P390">
        <v>201.78741727397252</v>
      </c>
      <c r="Q390">
        <v>201.40903208219169</v>
      </c>
      <c r="R390">
        <v>201.03064689041088</v>
      </c>
      <c r="S390">
        <v>200.65226169863004</v>
      </c>
      <c r="T390">
        <v>200.27387650684921</v>
      </c>
      <c r="U390">
        <v>199.8954913150684</v>
      </c>
      <c r="V390">
        <v>199.51710612328756</v>
      </c>
      <c r="W390">
        <v>199.13872093150675</v>
      </c>
      <c r="X390">
        <v>198.76033573972592</v>
      </c>
      <c r="Y390">
        <v>198.38195054794508</v>
      </c>
      <c r="Z390">
        <v>198.00356535616427</v>
      </c>
      <c r="AA390">
        <v>197.62518016438344</v>
      </c>
      <c r="AB390">
        <v>197.2467949726026</v>
      </c>
      <c r="AC390">
        <v>196.86840978082179</v>
      </c>
      <c r="AD390">
        <v>196.49002458904096</v>
      </c>
      <c r="AE390">
        <v>196.11163939726012</v>
      </c>
      <c r="AF390">
        <v>195.73325420547931</v>
      </c>
      <c r="AG390">
        <v>195.35486901369848</v>
      </c>
      <c r="AH390">
        <v>194.97648382191764</v>
      </c>
      <c r="AI390">
        <v>194.59809863013695</v>
      </c>
      <c r="AJ390">
        <v>194.59809863013695</v>
      </c>
      <c r="AK390">
        <v>194.59809863013695</v>
      </c>
      <c r="AL390">
        <v>194.59809863013695</v>
      </c>
      <c r="AM390">
        <v>194.59809863013695</v>
      </c>
      <c r="AN390">
        <v>194.59809863013695</v>
      </c>
    </row>
    <row r="391" spans="1:40" x14ac:dyDescent="0.3">
      <c r="A391" t="s">
        <v>1162</v>
      </c>
      <c r="B391" t="s">
        <v>566</v>
      </c>
      <c r="C391">
        <v>189.01525000000009</v>
      </c>
      <c r="D391">
        <v>189.01525000000009</v>
      </c>
      <c r="E391">
        <v>189.01525000000009</v>
      </c>
      <c r="F391">
        <v>189.48131500000008</v>
      </c>
      <c r="G391">
        <v>189.94738000000007</v>
      </c>
      <c r="H391">
        <v>190.41344500000005</v>
      </c>
      <c r="I391">
        <v>190.87951000000007</v>
      </c>
      <c r="J391">
        <v>191.34557500000005</v>
      </c>
      <c r="K391">
        <v>191.81164000000004</v>
      </c>
      <c r="L391">
        <v>192.27770500000003</v>
      </c>
      <c r="M391">
        <v>192.74377000000001</v>
      </c>
      <c r="N391">
        <v>193.209835</v>
      </c>
      <c r="O391">
        <v>193.67590000000001</v>
      </c>
      <c r="P391">
        <v>193.31340500000002</v>
      </c>
      <c r="Q391">
        <v>192.95091000000002</v>
      </c>
      <c r="R391">
        <v>192.58841500000003</v>
      </c>
      <c r="S391">
        <v>192.22592000000003</v>
      </c>
      <c r="T391">
        <v>191.86342500000003</v>
      </c>
      <c r="U391">
        <v>191.50093000000004</v>
      </c>
      <c r="V391">
        <v>191.13843500000004</v>
      </c>
      <c r="W391">
        <v>190.77594000000005</v>
      </c>
      <c r="X391">
        <v>190.41344500000005</v>
      </c>
      <c r="Y391">
        <v>190.05095000000006</v>
      </c>
      <c r="Z391">
        <v>189.68845500000009</v>
      </c>
      <c r="AA391">
        <v>189.32596000000009</v>
      </c>
      <c r="AB391">
        <v>188.9634650000001</v>
      </c>
      <c r="AC391">
        <v>188.6009700000001</v>
      </c>
      <c r="AD391">
        <v>188.23847500000011</v>
      </c>
      <c r="AE391">
        <v>187.87598000000011</v>
      </c>
      <c r="AF391">
        <v>187.51348500000012</v>
      </c>
      <c r="AG391">
        <v>187.15099000000012</v>
      </c>
      <c r="AH391">
        <v>186.78849500000013</v>
      </c>
      <c r="AI391">
        <v>186.42600000000002</v>
      </c>
      <c r="AJ391">
        <v>186.42600000000002</v>
      </c>
      <c r="AK391">
        <v>186.42600000000002</v>
      </c>
      <c r="AL391">
        <v>186.42600000000002</v>
      </c>
      <c r="AM391">
        <v>186.42600000000002</v>
      </c>
      <c r="AN391">
        <v>186.42600000000002</v>
      </c>
    </row>
    <row r="392" spans="1:40" x14ac:dyDescent="0.3">
      <c r="A392" t="s">
        <v>1162</v>
      </c>
      <c r="B392" t="s">
        <v>567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</row>
    <row r="393" spans="1:40" x14ac:dyDescent="0.3">
      <c r="A393" t="s">
        <v>1162</v>
      </c>
      <c r="B393" t="s">
        <v>568</v>
      </c>
      <c r="C393">
        <v>99999</v>
      </c>
      <c r="D393">
        <v>99999</v>
      </c>
      <c r="E393">
        <v>99999</v>
      </c>
      <c r="F393">
        <v>99999</v>
      </c>
      <c r="G393">
        <v>99999</v>
      </c>
      <c r="H393">
        <v>99999</v>
      </c>
      <c r="I393">
        <v>99999</v>
      </c>
      <c r="J393">
        <v>99999</v>
      </c>
      <c r="K393">
        <v>99999</v>
      </c>
      <c r="L393">
        <v>99999</v>
      </c>
      <c r="M393">
        <v>99999</v>
      </c>
      <c r="N393">
        <v>99999</v>
      </c>
      <c r="O393">
        <v>99999</v>
      </c>
      <c r="P393">
        <v>99999</v>
      </c>
      <c r="Q393">
        <v>99999</v>
      </c>
      <c r="R393">
        <v>99999</v>
      </c>
      <c r="S393">
        <v>99999</v>
      </c>
      <c r="T393">
        <v>99999</v>
      </c>
      <c r="U393">
        <v>99999</v>
      </c>
      <c r="V393">
        <v>99999</v>
      </c>
      <c r="W393">
        <v>99999</v>
      </c>
      <c r="X393">
        <v>99999</v>
      </c>
      <c r="Y393">
        <v>99999</v>
      </c>
      <c r="Z393">
        <v>99999</v>
      </c>
      <c r="AA393">
        <v>99999</v>
      </c>
      <c r="AB393">
        <v>99999</v>
      </c>
      <c r="AC393">
        <v>99999</v>
      </c>
      <c r="AD393">
        <v>99999</v>
      </c>
      <c r="AE393">
        <v>99999</v>
      </c>
      <c r="AF393">
        <v>99999</v>
      </c>
      <c r="AG393">
        <v>99999</v>
      </c>
      <c r="AH393">
        <v>99999</v>
      </c>
      <c r="AI393">
        <v>99999</v>
      </c>
      <c r="AJ393">
        <v>99999</v>
      </c>
      <c r="AK393">
        <v>99999</v>
      </c>
      <c r="AL393">
        <v>99999</v>
      </c>
      <c r="AM393">
        <v>99999</v>
      </c>
      <c r="AN393">
        <v>99999</v>
      </c>
    </row>
    <row r="394" spans="1:40" x14ac:dyDescent="0.3">
      <c r="A394" t="s">
        <v>1162</v>
      </c>
      <c r="B394" t="s">
        <v>569</v>
      </c>
      <c r="C394">
        <v>99999</v>
      </c>
      <c r="D394">
        <v>99999</v>
      </c>
      <c r="E394">
        <v>99999</v>
      </c>
      <c r="F394">
        <v>99999</v>
      </c>
      <c r="G394">
        <v>99999</v>
      </c>
      <c r="H394">
        <v>99999</v>
      </c>
      <c r="I394">
        <v>99999</v>
      </c>
      <c r="J394">
        <v>99999</v>
      </c>
      <c r="K394">
        <v>99999</v>
      </c>
      <c r="L394">
        <v>99999</v>
      </c>
      <c r="M394">
        <v>99999</v>
      </c>
      <c r="N394">
        <v>99999</v>
      </c>
      <c r="O394">
        <v>99999</v>
      </c>
      <c r="P394">
        <v>99999</v>
      </c>
      <c r="Q394">
        <v>99999</v>
      </c>
      <c r="R394">
        <v>99999</v>
      </c>
      <c r="S394">
        <v>99999</v>
      </c>
      <c r="T394">
        <v>99999</v>
      </c>
      <c r="U394">
        <v>99999</v>
      </c>
      <c r="V394">
        <v>99999</v>
      </c>
      <c r="W394">
        <v>99999</v>
      </c>
      <c r="X394">
        <v>99999</v>
      </c>
      <c r="Y394">
        <v>99999</v>
      </c>
      <c r="Z394">
        <v>99999</v>
      </c>
      <c r="AA394">
        <v>99999</v>
      </c>
      <c r="AB394">
        <v>99999</v>
      </c>
      <c r="AC394">
        <v>99999</v>
      </c>
      <c r="AD394">
        <v>99999</v>
      </c>
      <c r="AE394">
        <v>99999</v>
      </c>
      <c r="AF394">
        <v>99999</v>
      </c>
      <c r="AG394">
        <v>99999</v>
      </c>
      <c r="AH394">
        <v>99999</v>
      </c>
      <c r="AI394">
        <v>99999</v>
      </c>
      <c r="AJ394">
        <v>99999</v>
      </c>
      <c r="AK394">
        <v>99999</v>
      </c>
      <c r="AL394">
        <v>99999</v>
      </c>
      <c r="AM394">
        <v>99999</v>
      </c>
      <c r="AN394">
        <v>99999</v>
      </c>
    </row>
    <row r="395" spans="1:40" x14ac:dyDescent="0.3">
      <c r="A395" t="s">
        <v>1162</v>
      </c>
      <c r="B395" t="s">
        <v>570</v>
      </c>
      <c r="C395">
        <v>99999</v>
      </c>
      <c r="D395">
        <v>99999</v>
      </c>
      <c r="E395">
        <v>99999</v>
      </c>
      <c r="F395">
        <v>99999</v>
      </c>
      <c r="G395">
        <v>99999</v>
      </c>
      <c r="H395">
        <v>99999</v>
      </c>
      <c r="I395">
        <v>99999</v>
      </c>
      <c r="J395">
        <v>99999</v>
      </c>
      <c r="K395">
        <v>99999</v>
      </c>
      <c r="L395">
        <v>99999</v>
      </c>
      <c r="M395">
        <v>99999</v>
      </c>
      <c r="N395">
        <v>99999</v>
      </c>
      <c r="O395">
        <v>99999</v>
      </c>
      <c r="P395">
        <v>99999</v>
      </c>
      <c r="Q395">
        <v>99999</v>
      </c>
      <c r="R395">
        <v>99999</v>
      </c>
      <c r="S395">
        <v>99999</v>
      </c>
      <c r="T395">
        <v>99999</v>
      </c>
      <c r="U395">
        <v>99999</v>
      </c>
      <c r="V395">
        <v>99999</v>
      </c>
      <c r="W395">
        <v>99999</v>
      </c>
      <c r="X395">
        <v>99999</v>
      </c>
      <c r="Y395">
        <v>99999</v>
      </c>
      <c r="Z395">
        <v>99999</v>
      </c>
      <c r="AA395">
        <v>99999</v>
      </c>
      <c r="AB395">
        <v>99999</v>
      </c>
      <c r="AC395">
        <v>99999</v>
      </c>
      <c r="AD395">
        <v>99999</v>
      </c>
      <c r="AE395">
        <v>99999</v>
      </c>
      <c r="AF395">
        <v>99999</v>
      </c>
      <c r="AG395">
        <v>99999</v>
      </c>
      <c r="AH395">
        <v>99999</v>
      </c>
      <c r="AI395">
        <v>99999</v>
      </c>
      <c r="AJ395">
        <v>99999</v>
      </c>
      <c r="AK395">
        <v>99999</v>
      </c>
      <c r="AL395">
        <v>99999</v>
      </c>
      <c r="AM395">
        <v>99999</v>
      </c>
      <c r="AN395">
        <v>99999</v>
      </c>
    </row>
    <row r="396" spans="1:40" x14ac:dyDescent="0.3">
      <c r="A396" t="s">
        <v>1162</v>
      </c>
      <c r="B396" t="s">
        <v>571</v>
      </c>
      <c r="C396">
        <v>99999</v>
      </c>
      <c r="D396">
        <v>99999</v>
      </c>
      <c r="E396">
        <v>99999</v>
      </c>
      <c r="F396">
        <v>99999</v>
      </c>
      <c r="G396">
        <v>99999</v>
      </c>
      <c r="H396">
        <v>99999</v>
      </c>
      <c r="I396">
        <v>99999</v>
      </c>
      <c r="J396">
        <v>99999</v>
      </c>
      <c r="K396">
        <v>99999</v>
      </c>
      <c r="L396">
        <v>99999</v>
      </c>
      <c r="M396">
        <v>99999</v>
      </c>
      <c r="N396">
        <v>99999</v>
      </c>
      <c r="O396">
        <v>99999</v>
      </c>
      <c r="P396">
        <v>99999</v>
      </c>
      <c r="Q396">
        <v>99999</v>
      </c>
      <c r="R396">
        <v>99999</v>
      </c>
      <c r="S396">
        <v>99999</v>
      </c>
      <c r="T396">
        <v>99999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99999</v>
      </c>
      <c r="AN396">
        <v>99999</v>
      </c>
    </row>
    <row r="397" spans="1:40" x14ac:dyDescent="0.3">
      <c r="A397" t="s">
        <v>1162</v>
      </c>
      <c r="B397" t="s">
        <v>572</v>
      </c>
      <c r="C397">
        <v>99999</v>
      </c>
      <c r="D397">
        <v>99999</v>
      </c>
      <c r="E397">
        <v>99999</v>
      </c>
      <c r="F397">
        <v>99999</v>
      </c>
      <c r="G397">
        <v>99999</v>
      </c>
      <c r="H397">
        <v>99999</v>
      </c>
      <c r="I397">
        <v>99999</v>
      </c>
      <c r="J397">
        <v>99999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  <c r="AI397">
        <v>99999</v>
      </c>
      <c r="AJ397">
        <v>99999</v>
      </c>
      <c r="AK397">
        <v>99999</v>
      </c>
      <c r="AL397">
        <v>99999</v>
      </c>
      <c r="AM397">
        <v>99999</v>
      </c>
      <c r="AN397">
        <v>99999</v>
      </c>
    </row>
    <row r="398" spans="1:40" x14ac:dyDescent="0.3">
      <c r="A398" t="s">
        <v>1162</v>
      </c>
      <c r="B398" t="s">
        <v>578</v>
      </c>
      <c r="C398" s="8">
        <v>362.495</v>
      </c>
      <c r="D398" s="8">
        <v>362.495</v>
      </c>
      <c r="E398" s="8">
        <v>362.495</v>
      </c>
      <c r="F398" s="8">
        <v>362.495</v>
      </c>
      <c r="G398" s="8">
        <v>362.495</v>
      </c>
      <c r="H398" s="8">
        <v>362.495</v>
      </c>
      <c r="I398" s="8">
        <v>362.495</v>
      </c>
      <c r="J398" s="8">
        <v>362.495</v>
      </c>
      <c r="K398" s="8">
        <v>362.495</v>
      </c>
      <c r="L398" s="8">
        <v>362.495</v>
      </c>
      <c r="M398" s="8">
        <v>362.495</v>
      </c>
      <c r="N398" s="8">
        <v>362.495</v>
      </c>
      <c r="O398" s="8">
        <v>362.495</v>
      </c>
      <c r="P398" s="8">
        <v>362.495</v>
      </c>
      <c r="Q398" s="8">
        <v>362.495</v>
      </c>
      <c r="R398" s="8">
        <v>362.495</v>
      </c>
      <c r="S398" s="8">
        <v>362.495</v>
      </c>
      <c r="T398" s="8">
        <v>362.495</v>
      </c>
      <c r="U398" s="8">
        <v>362.495</v>
      </c>
      <c r="V398" s="8">
        <v>362.495</v>
      </c>
      <c r="W398" s="8">
        <v>362.495</v>
      </c>
      <c r="X398" s="8">
        <v>362.495</v>
      </c>
      <c r="Y398" s="8">
        <v>362.495</v>
      </c>
      <c r="Z398" s="8">
        <v>362.495</v>
      </c>
      <c r="AA398" s="8">
        <v>362.495</v>
      </c>
      <c r="AB398" s="8">
        <v>362.495</v>
      </c>
      <c r="AC398" s="8">
        <v>362.495</v>
      </c>
      <c r="AD398" s="8">
        <v>362.495</v>
      </c>
      <c r="AE398" s="8">
        <v>362.495</v>
      </c>
      <c r="AF398" s="8">
        <v>362.495</v>
      </c>
      <c r="AG398" s="8">
        <v>362.495</v>
      </c>
      <c r="AH398" s="8">
        <v>362.495</v>
      </c>
      <c r="AI398" s="8">
        <v>362.495</v>
      </c>
      <c r="AJ398" s="8">
        <v>362.495</v>
      </c>
      <c r="AK398" s="8">
        <v>362.495</v>
      </c>
      <c r="AL398" s="8">
        <v>362.495</v>
      </c>
      <c r="AM398" s="8">
        <v>362.495</v>
      </c>
      <c r="AN398" s="8">
        <v>362.495</v>
      </c>
    </row>
    <row r="399" spans="1:40" x14ac:dyDescent="0.3">
      <c r="A399" t="s">
        <v>1162</v>
      </c>
      <c r="B399" t="s">
        <v>579</v>
      </c>
      <c r="C399">
        <v>167.29542596153846</v>
      </c>
      <c r="D399">
        <v>167.29542596153846</v>
      </c>
      <c r="E399">
        <v>167.29542596153846</v>
      </c>
      <c r="F399">
        <v>169.77338395828477</v>
      </c>
      <c r="G399">
        <v>172.25134195503108</v>
      </c>
      <c r="H399">
        <v>174.72929995177739</v>
      </c>
      <c r="I399">
        <v>177.20725794852373</v>
      </c>
      <c r="J399">
        <v>179.68521594527004</v>
      </c>
      <c r="K399">
        <v>182.16317394201636</v>
      </c>
      <c r="L399">
        <v>184.64113193876267</v>
      </c>
      <c r="M399">
        <v>187.11908993550898</v>
      </c>
      <c r="N399">
        <v>189.59704793225529</v>
      </c>
      <c r="O399">
        <v>192.07500592900169</v>
      </c>
      <c r="P399">
        <v>191.47947087663445</v>
      </c>
      <c r="Q399">
        <v>190.88393582426721</v>
      </c>
      <c r="R399">
        <v>190.28840077189997</v>
      </c>
      <c r="S399">
        <v>189.69286571953273</v>
      </c>
      <c r="T399">
        <v>189.09733066716549</v>
      </c>
      <c r="U399">
        <v>188.50179561479825</v>
      </c>
      <c r="V399">
        <v>187.90626056243102</v>
      </c>
      <c r="W399">
        <v>187.31072551006378</v>
      </c>
      <c r="X399">
        <v>186.71519045769654</v>
      </c>
      <c r="Y399">
        <v>186.1196554053293</v>
      </c>
      <c r="Z399">
        <v>185.52412035296206</v>
      </c>
      <c r="AA399">
        <v>184.92858530059482</v>
      </c>
      <c r="AB399">
        <v>184.33305024822758</v>
      </c>
      <c r="AC399">
        <v>183.73751519586034</v>
      </c>
      <c r="AD399">
        <v>183.1419801434931</v>
      </c>
      <c r="AE399">
        <v>182.54644509112586</v>
      </c>
      <c r="AF399">
        <v>181.95091003875862</v>
      </c>
      <c r="AG399">
        <v>181.35537498639138</v>
      </c>
      <c r="AH399">
        <v>180.75983993402414</v>
      </c>
      <c r="AI399">
        <v>180.16430488165676</v>
      </c>
      <c r="AJ399">
        <v>180.16430488165676</v>
      </c>
      <c r="AK399">
        <v>180.16430488165676</v>
      </c>
      <c r="AL399">
        <v>180.16430488165676</v>
      </c>
      <c r="AM399">
        <v>180.16430488165676</v>
      </c>
      <c r="AN399">
        <v>180.16430488165676</v>
      </c>
    </row>
    <row r="400" spans="1:40" x14ac:dyDescent="0.3">
      <c r="A400" t="s">
        <v>1162</v>
      </c>
      <c r="B400" t="s">
        <v>580</v>
      </c>
      <c r="C400">
        <v>162.60490000000001</v>
      </c>
      <c r="D400">
        <v>162.60490000000001</v>
      </c>
      <c r="E400">
        <v>162.60490000000001</v>
      </c>
      <c r="F400">
        <v>165.01338253889364</v>
      </c>
      <c r="G400">
        <v>167.42186507778729</v>
      </c>
      <c r="H400">
        <v>169.83034761668091</v>
      </c>
      <c r="I400">
        <v>172.23883015557453</v>
      </c>
      <c r="J400">
        <v>174.64731269446818</v>
      </c>
      <c r="K400">
        <v>177.05579523336181</v>
      </c>
      <c r="L400">
        <v>179.46427777225543</v>
      </c>
      <c r="M400">
        <v>181.87276031114908</v>
      </c>
      <c r="N400">
        <v>184.2812428500427</v>
      </c>
      <c r="O400">
        <v>186.68972538893621</v>
      </c>
      <c r="P400">
        <v>186.62485070936359</v>
      </c>
      <c r="Q400">
        <v>186.55997602979093</v>
      </c>
      <c r="R400">
        <v>186.49510135021828</v>
      </c>
      <c r="S400">
        <v>186.43022667064562</v>
      </c>
      <c r="T400">
        <v>186.365351991073</v>
      </c>
      <c r="U400">
        <v>186.30047731150034</v>
      </c>
      <c r="V400">
        <v>186.23560263192769</v>
      </c>
      <c r="W400">
        <v>186.17072795235504</v>
      </c>
      <c r="X400">
        <v>186.10585327278241</v>
      </c>
      <c r="Y400">
        <v>186.04097859320976</v>
      </c>
      <c r="Z400">
        <v>185.9761039136371</v>
      </c>
      <c r="AA400">
        <v>185.91122923406448</v>
      </c>
      <c r="AB400">
        <v>185.84635455449182</v>
      </c>
      <c r="AC400">
        <v>185.78147987491917</v>
      </c>
      <c r="AD400">
        <v>185.71660519534652</v>
      </c>
      <c r="AE400">
        <v>185.65173051577389</v>
      </c>
      <c r="AF400">
        <v>185.58685583620124</v>
      </c>
      <c r="AG400">
        <v>185.52198115662858</v>
      </c>
      <c r="AH400">
        <v>185.45710647705593</v>
      </c>
      <c r="AI400">
        <v>185.39223179748311</v>
      </c>
      <c r="AJ400">
        <v>185.39223179748311</v>
      </c>
      <c r="AK400">
        <v>185.39223179748311</v>
      </c>
      <c r="AL400">
        <v>185.39223179748311</v>
      </c>
      <c r="AM400">
        <v>185.39223179748311</v>
      </c>
      <c r="AN400">
        <v>185.39223179748311</v>
      </c>
    </row>
    <row r="401" spans="1:40" x14ac:dyDescent="0.3">
      <c r="A401" t="s">
        <v>1162</v>
      </c>
      <c r="B401" t="s">
        <v>581</v>
      </c>
      <c r="C401">
        <v>162.60490000000001</v>
      </c>
      <c r="D401">
        <v>162.60490000000001</v>
      </c>
      <c r="E401">
        <v>162.60490000000001</v>
      </c>
      <c r="F401">
        <v>165.01338253889364</v>
      </c>
      <c r="G401">
        <v>167.42186507778729</v>
      </c>
      <c r="H401">
        <v>169.83034761668091</v>
      </c>
      <c r="I401">
        <v>172.23883015557453</v>
      </c>
      <c r="J401">
        <v>174.64731269446818</v>
      </c>
      <c r="K401">
        <v>177.05579523336181</v>
      </c>
      <c r="L401">
        <v>179.46427777225543</v>
      </c>
      <c r="M401">
        <v>181.87276031114908</v>
      </c>
      <c r="N401">
        <v>184.2812428500427</v>
      </c>
      <c r="O401">
        <v>186.68972538893621</v>
      </c>
      <c r="P401">
        <v>186.62485070936359</v>
      </c>
      <c r="Q401">
        <v>186.55997602979093</v>
      </c>
      <c r="R401">
        <v>186.49510135021828</v>
      </c>
      <c r="S401">
        <v>186.43022667064562</v>
      </c>
      <c r="T401">
        <v>186.365351991073</v>
      </c>
      <c r="U401">
        <v>186.30047731150034</v>
      </c>
      <c r="V401">
        <v>186.23560263192769</v>
      </c>
      <c r="W401">
        <v>186.17072795235504</v>
      </c>
      <c r="X401">
        <v>186.10585327278241</v>
      </c>
      <c r="Y401">
        <v>186.04097859320976</v>
      </c>
      <c r="Z401">
        <v>185.9761039136371</v>
      </c>
      <c r="AA401">
        <v>185.91122923406448</v>
      </c>
      <c r="AB401">
        <v>185.84635455449182</v>
      </c>
      <c r="AC401">
        <v>185.78147987491917</v>
      </c>
      <c r="AD401">
        <v>185.71660519534652</v>
      </c>
      <c r="AE401">
        <v>185.65173051577389</v>
      </c>
      <c r="AF401">
        <v>185.58685583620124</v>
      </c>
      <c r="AG401">
        <v>185.52198115662858</v>
      </c>
      <c r="AH401">
        <v>185.45710647705593</v>
      </c>
      <c r="AI401">
        <v>185.39223179748311</v>
      </c>
      <c r="AJ401">
        <v>185.39223179748311</v>
      </c>
      <c r="AK401">
        <v>185.39223179748311</v>
      </c>
      <c r="AL401">
        <v>185.39223179748311</v>
      </c>
      <c r="AM401">
        <v>185.39223179748311</v>
      </c>
      <c r="AN401">
        <v>185.39223179748311</v>
      </c>
    </row>
    <row r="402" spans="1:40" x14ac:dyDescent="0.3">
      <c r="A402" t="s">
        <v>1162</v>
      </c>
      <c r="B402" t="s">
        <v>582</v>
      </c>
      <c r="C402">
        <v>424.637</v>
      </c>
      <c r="D402">
        <v>424.637</v>
      </c>
      <c r="E402">
        <v>424.637</v>
      </c>
      <c r="F402">
        <v>430.92666777672855</v>
      </c>
      <c r="G402">
        <v>437.2163355534571</v>
      </c>
      <c r="H402">
        <v>443.50600333018565</v>
      </c>
      <c r="I402">
        <v>449.7956711069142</v>
      </c>
      <c r="J402">
        <v>456.08533888364275</v>
      </c>
      <c r="K402">
        <v>462.3750066603713</v>
      </c>
      <c r="L402">
        <v>468.66467443709985</v>
      </c>
      <c r="M402">
        <v>474.95434221382834</v>
      </c>
      <c r="N402">
        <v>481.24400999055689</v>
      </c>
      <c r="O402">
        <v>487.53367776728567</v>
      </c>
      <c r="P402">
        <v>486.02206310969063</v>
      </c>
      <c r="Q402">
        <v>484.5104484520956</v>
      </c>
      <c r="R402">
        <v>482.99883379450051</v>
      </c>
      <c r="S402">
        <v>481.48721913690548</v>
      </c>
      <c r="T402">
        <v>479.97560447931045</v>
      </c>
      <c r="U402">
        <v>478.46398982171536</v>
      </c>
      <c r="V402">
        <v>476.95237516412033</v>
      </c>
      <c r="W402">
        <v>475.44076050652529</v>
      </c>
      <c r="X402">
        <v>473.9291458489302</v>
      </c>
      <c r="Y402">
        <v>472.41753119133517</v>
      </c>
      <c r="Z402">
        <v>470.90591653374014</v>
      </c>
      <c r="AA402">
        <v>469.39430187614505</v>
      </c>
      <c r="AB402">
        <v>467.88268721855002</v>
      </c>
      <c r="AC402">
        <v>466.37107256095499</v>
      </c>
      <c r="AD402">
        <v>464.8594579033599</v>
      </c>
      <c r="AE402">
        <v>463.34784324576486</v>
      </c>
      <c r="AF402">
        <v>461.83622858816983</v>
      </c>
      <c r="AG402">
        <v>460.32461393057474</v>
      </c>
      <c r="AH402">
        <v>458.81299927297971</v>
      </c>
      <c r="AI402">
        <v>457.30138461538462</v>
      </c>
      <c r="AJ402">
        <v>457.30138461538462</v>
      </c>
      <c r="AK402">
        <v>457.30138461538462</v>
      </c>
      <c r="AL402">
        <v>457.30138461538462</v>
      </c>
      <c r="AM402">
        <v>457.30138461538462</v>
      </c>
      <c r="AN402">
        <v>457.30138461538462</v>
      </c>
    </row>
    <row r="403" spans="1:40" x14ac:dyDescent="0.3">
      <c r="A403" t="s">
        <v>1162</v>
      </c>
      <c r="B403" t="s">
        <v>583</v>
      </c>
      <c r="C403">
        <v>62.142000000000003</v>
      </c>
      <c r="D403">
        <v>62.142000000000003</v>
      </c>
      <c r="E403">
        <v>62.142000000000003</v>
      </c>
      <c r="F403">
        <v>63.75846287639876</v>
      </c>
      <c r="G403">
        <v>65.374925752797523</v>
      </c>
      <c r="H403">
        <v>66.99138862919628</v>
      </c>
      <c r="I403">
        <v>68.607851505595036</v>
      </c>
      <c r="J403">
        <v>70.224314381993793</v>
      </c>
      <c r="K403">
        <v>71.840777258392549</v>
      </c>
      <c r="L403">
        <v>73.457240134791306</v>
      </c>
      <c r="M403">
        <v>75.073703011190062</v>
      </c>
      <c r="N403">
        <v>76.690165887588833</v>
      </c>
      <c r="O403">
        <v>78.306628763987561</v>
      </c>
      <c r="P403">
        <v>77.964462325788176</v>
      </c>
      <c r="Q403">
        <v>77.622295887588791</v>
      </c>
      <c r="R403">
        <v>77.280129449389406</v>
      </c>
      <c r="S403">
        <v>76.937963011190021</v>
      </c>
      <c r="T403">
        <v>76.595796572990636</v>
      </c>
      <c r="U403">
        <v>76.253630134791251</v>
      </c>
      <c r="V403">
        <v>75.911463696591866</v>
      </c>
      <c r="W403">
        <v>75.569297258392481</v>
      </c>
      <c r="X403">
        <v>75.227130820193111</v>
      </c>
      <c r="Y403">
        <v>74.884964381993726</v>
      </c>
      <c r="Z403">
        <v>74.542797943794341</v>
      </c>
      <c r="AA403">
        <v>74.200631505594956</v>
      </c>
      <c r="AB403">
        <v>73.858465067395571</v>
      </c>
      <c r="AC403">
        <v>73.516298629196186</v>
      </c>
      <c r="AD403">
        <v>73.174132190996801</v>
      </c>
      <c r="AE403">
        <v>72.831965752797416</v>
      </c>
      <c r="AF403">
        <v>72.489799314598031</v>
      </c>
      <c r="AG403">
        <v>72.14763287639866</v>
      </c>
      <c r="AH403">
        <v>71.805466438199275</v>
      </c>
      <c r="AI403">
        <v>71.463300000000004</v>
      </c>
      <c r="AJ403">
        <v>71.463300000000004</v>
      </c>
      <c r="AK403">
        <v>71.463300000000004</v>
      </c>
      <c r="AL403">
        <v>71.463300000000004</v>
      </c>
      <c r="AM403">
        <v>71.463300000000004</v>
      </c>
      <c r="AN403">
        <v>71.463300000000004</v>
      </c>
    </row>
    <row r="404" spans="1:40" x14ac:dyDescent="0.3">
      <c r="A404" t="s">
        <v>1162</v>
      </c>
      <c r="B404" t="s">
        <v>584</v>
      </c>
      <c r="C404">
        <v>811.98880000000008</v>
      </c>
      <c r="D404">
        <v>811.98880000000008</v>
      </c>
      <c r="E404">
        <v>811.98880000000008</v>
      </c>
      <c r="F404">
        <v>817.27087000000006</v>
      </c>
      <c r="G404">
        <v>822.55294000000015</v>
      </c>
      <c r="H404">
        <v>827.83501000000012</v>
      </c>
      <c r="I404">
        <v>833.1170800000001</v>
      </c>
      <c r="J404">
        <v>838.39915000000019</v>
      </c>
      <c r="K404">
        <v>843.68122000000017</v>
      </c>
      <c r="L404">
        <v>848.96329000000026</v>
      </c>
      <c r="M404">
        <v>854.24536000000023</v>
      </c>
      <c r="N404">
        <v>859.52743000000032</v>
      </c>
      <c r="O404">
        <v>864.80950000000007</v>
      </c>
      <c r="P404">
        <v>856.42033000000004</v>
      </c>
      <c r="Q404">
        <v>848.03116</v>
      </c>
      <c r="R404">
        <v>839.64198999999996</v>
      </c>
      <c r="S404">
        <v>831.25281999999993</v>
      </c>
      <c r="T404">
        <v>822.86364999999989</v>
      </c>
      <c r="U404">
        <v>814.47447999999986</v>
      </c>
      <c r="V404">
        <v>806.08530999999994</v>
      </c>
      <c r="W404">
        <v>797.6961399999999</v>
      </c>
      <c r="X404">
        <v>789.30696999999986</v>
      </c>
      <c r="Y404">
        <v>780.91779999999983</v>
      </c>
      <c r="Z404">
        <v>772.52862999999979</v>
      </c>
      <c r="AA404">
        <v>764.13945999999976</v>
      </c>
      <c r="AB404">
        <v>755.75028999999972</v>
      </c>
      <c r="AC404">
        <v>747.36111999999969</v>
      </c>
      <c r="AD404">
        <v>738.97194999999965</v>
      </c>
      <c r="AE404">
        <v>730.58277999999962</v>
      </c>
      <c r="AF404">
        <v>722.19360999999969</v>
      </c>
      <c r="AG404">
        <v>713.80443999999966</v>
      </c>
      <c r="AH404">
        <v>705.41526999999962</v>
      </c>
      <c r="AI404">
        <v>697.02610000000004</v>
      </c>
      <c r="AJ404">
        <v>697.02610000000004</v>
      </c>
      <c r="AK404">
        <v>697.02610000000004</v>
      </c>
      <c r="AL404">
        <v>697.02610000000004</v>
      </c>
      <c r="AM404">
        <v>697.02610000000004</v>
      </c>
      <c r="AN404">
        <v>697.02610000000004</v>
      </c>
    </row>
    <row r="405" spans="1:40" x14ac:dyDescent="0.3">
      <c r="A405" t="s">
        <v>1162</v>
      </c>
      <c r="B405" t="s">
        <v>585</v>
      </c>
      <c r="C405">
        <v>1294.625</v>
      </c>
      <c r="D405">
        <v>1294.625</v>
      </c>
      <c r="E405">
        <v>1294.625</v>
      </c>
      <c r="F405">
        <v>1308.3558712121212</v>
      </c>
      <c r="G405">
        <v>1322.0867424242424</v>
      </c>
      <c r="H405">
        <v>1335.8176136363636</v>
      </c>
      <c r="I405">
        <v>1349.5484848484848</v>
      </c>
      <c r="J405">
        <v>1363.279356060606</v>
      </c>
      <c r="K405">
        <v>1377.0102272727272</v>
      </c>
      <c r="L405">
        <v>1390.7410984848486</v>
      </c>
      <c r="M405">
        <v>1404.4719696969698</v>
      </c>
      <c r="N405">
        <v>1418.202840909091</v>
      </c>
      <c r="O405">
        <v>1431.9337121212125</v>
      </c>
      <c r="P405">
        <v>1416.2648265151518</v>
      </c>
      <c r="Q405">
        <v>1400.595940909091</v>
      </c>
      <c r="R405">
        <v>1384.9270553030301</v>
      </c>
      <c r="S405">
        <v>1369.2581696969694</v>
      </c>
      <c r="T405">
        <v>1353.5892840909087</v>
      </c>
      <c r="U405">
        <v>1337.920398484848</v>
      </c>
      <c r="V405">
        <v>1322.2515128787873</v>
      </c>
      <c r="W405">
        <v>1306.5826272727265</v>
      </c>
      <c r="X405">
        <v>1290.9137416666658</v>
      </c>
      <c r="Y405">
        <v>1275.2448560606051</v>
      </c>
      <c r="Z405">
        <v>1259.5759704545444</v>
      </c>
      <c r="AA405">
        <v>1243.9070848484837</v>
      </c>
      <c r="AB405">
        <v>1228.238199242423</v>
      </c>
      <c r="AC405">
        <v>1212.5693136363623</v>
      </c>
      <c r="AD405">
        <v>1196.9004280303016</v>
      </c>
      <c r="AE405">
        <v>1181.2315424242408</v>
      </c>
      <c r="AF405">
        <v>1165.5626568181801</v>
      </c>
      <c r="AG405">
        <v>1149.8937712121194</v>
      </c>
      <c r="AH405">
        <v>1134.2248856060587</v>
      </c>
      <c r="AI405">
        <v>1118.556</v>
      </c>
      <c r="AJ405">
        <v>1118.556</v>
      </c>
      <c r="AK405">
        <v>1118.556</v>
      </c>
      <c r="AL405">
        <v>1118.556</v>
      </c>
      <c r="AM405">
        <v>1118.556</v>
      </c>
      <c r="AN405">
        <v>1118.556</v>
      </c>
    </row>
    <row r="406" spans="1:40" x14ac:dyDescent="0.3">
      <c r="A406" t="s">
        <v>1162</v>
      </c>
      <c r="B406" t="s">
        <v>586</v>
      </c>
      <c r="C406">
        <v>94.650818830599235</v>
      </c>
      <c r="D406">
        <v>94.650818830599235</v>
      </c>
      <c r="E406">
        <v>94.650818830599235</v>
      </c>
      <c r="F406">
        <v>96.255298547539311</v>
      </c>
      <c r="G406">
        <v>97.859778264479388</v>
      </c>
      <c r="H406">
        <v>99.464257981419465</v>
      </c>
      <c r="I406">
        <v>101.06873769835954</v>
      </c>
      <c r="J406">
        <v>102.67321741529962</v>
      </c>
      <c r="K406">
        <v>104.27769713223969</v>
      </c>
      <c r="L406">
        <v>105.88217684917976</v>
      </c>
      <c r="M406">
        <v>107.48665656611983</v>
      </c>
      <c r="N406">
        <v>109.09113628305991</v>
      </c>
      <c r="O406">
        <v>110.695616</v>
      </c>
      <c r="P406">
        <v>110.34192445000001</v>
      </c>
      <c r="Q406">
        <v>109.98823290000001</v>
      </c>
      <c r="R406">
        <v>109.63454135000002</v>
      </c>
      <c r="S406">
        <v>109.28084980000001</v>
      </c>
      <c r="T406">
        <v>108.92715825000002</v>
      </c>
      <c r="U406">
        <v>108.57346670000003</v>
      </c>
      <c r="V406">
        <v>108.21977515000003</v>
      </c>
      <c r="W406">
        <v>107.86608360000004</v>
      </c>
      <c r="X406">
        <v>107.51239205000003</v>
      </c>
      <c r="Y406">
        <v>107.15870050000004</v>
      </c>
      <c r="Z406">
        <v>106.80500895000004</v>
      </c>
      <c r="AA406">
        <v>106.45131740000005</v>
      </c>
      <c r="AB406">
        <v>106.09762585000006</v>
      </c>
      <c r="AC406">
        <v>105.74393430000005</v>
      </c>
      <c r="AD406">
        <v>105.39024275000006</v>
      </c>
      <c r="AE406">
        <v>105.03655120000006</v>
      </c>
      <c r="AF406">
        <v>104.68285965000007</v>
      </c>
      <c r="AG406">
        <v>104.32916810000008</v>
      </c>
      <c r="AH406">
        <v>103.97547655000007</v>
      </c>
      <c r="AI406">
        <v>103.621785</v>
      </c>
      <c r="AJ406">
        <v>103.621785</v>
      </c>
      <c r="AK406">
        <v>103.621785</v>
      </c>
      <c r="AL406">
        <v>103.621785</v>
      </c>
      <c r="AM406">
        <v>103.621785</v>
      </c>
      <c r="AN406">
        <v>103.621785</v>
      </c>
    </row>
    <row r="407" spans="1:40" x14ac:dyDescent="0.3">
      <c r="A407" t="s">
        <v>1162</v>
      </c>
      <c r="B407" t="s">
        <v>590</v>
      </c>
      <c r="C407">
        <v>197.30085000000003</v>
      </c>
      <c r="D407">
        <v>197.30085000000003</v>
      </c>
      <c r="E407">
        <v>197.30085000000003</v>
      </c>
      <c r="F407">
        <v>197.78734524657534</v>
      </c>
      <c r="G407">
        <v>198.27384049315069</v>
      </c>
      <c r="H407">
        <v>198.76033573972603</v>
      </c>
      <c r="I407">
        <v>199.24683098630138</v>
      </c>
      <c r="J407">
        <v>199.73332623287672</v>
      </c>
      <c r="K407">
        <v>200.21982147945204</v>
      </c>
      <c r="L407">
        <v>200.70631672602738</v>
      </c>
      <c r="M407">
        <v>201.19281197260273</v>
      </c>
      <c r="N407">
        <v>201.67930721917807</v>
      </c>
      <c r="O407">
        <v>202.16580246575336</v>
      </c>
      <c r="P407">
        <v>201.78741727397252</v>
      </c>
      <c r="Q407">
        <v>201.40903208219169</v>
      </c>
      <c r="R407">
        <v>201.03064689041088</v>
      </c>
      <c r="S407">
        <v>200.65226169863004</v>
      </c>
      <c r="T407">
        <v>200.27387650684921</v>
      </c>
      <c r="U407">
        <v>199.8954913150684</v>
      </c>
      <c r="V407">
        <v>199.51710612328756</v>
      </c>
      <c r="W407">
        <v>199.13872093150675</v>
      </c>
      <c r="X407">
        <v>198.76033573972592</v>
      </c>
      <c r="Y407">
        <v>198.38195054794508</v>
      </c>
      <c r="Z407">
        <v>198.00356535616427</v>
      </c>
      <c r="AA407">
        <v>197.62518016438344</v>
      </c>
      <c r="AB407">
        <v>197.2467949726026</v>
      </c>
      <c r="AC407">
        <v>196.86840978082179</v>
      </c>
      <c r="AD407">
        <v>196.49002458904096</v>
      </c>
      <c r="AE407">
        <v>196.11163939726012</v>
      </c>
      <c r="AF407">
        <v>195.73325420547931</v>
      </c>
      <c r="AG407">
        <v>195.35486901369848</v>
      </c>
      <c r="AH407">
        <v>194.97648382191764</v>
      </c>
      <c r="AI407">
        <v>194.59809863013695</v>
      </c>
      <c r="AJ407">
        <v>194.59809863013695</v>
      </c>
      <c r="AK407">
        <v>194.59809863013695</v>
      </c>
      <c r="AL407">
        <v>194.59809863013695</v>
      </c>
      <c r="AM407">
        <v>194.59809863013695</v>
      </c>
      <c r="AN407">
        <v>194.59809863013695</v>
      </c>
    </row>
    <row r="408" spans="1:40" x14ac:dyDescent="0.3">
      <c r="A408" t="s">
        <v>1162</v>
      </c>
      <c r="B408" t="s">
        <v>591</v>
      </c>
      <c r="C408">
        <v>197.30085000000003</v>
      </c>
      <c r="D408">
        <v>197.30085000000003</v>
      </c>
      <c r="E408">
        <v>197.30085000000003</v>
      </c>
      <c r="F408">
        <v>197.78734524657534</v>
      </c>
      <c r="G408">
        <v>198.27384049315069</v>
      </c>
      <c r="H408">
        <v>198.76033573972603</v>
      </c>
      <c r="I408">
        <v>199.24683098630138</v>
      </c>
      <c r="J408">
        <v>199.73332623287672</v>
      </c>
      <c r="K408">
        <v>200.21982147945204</v>
      </c>
      <c r="L408">
        <v>200.70631672602738</v>
      </c>
      <c r="M408">
        <v>201.19281197260273</v>
      </c>
      <c r="N408">
        <v>201.67930721917807</v>
      </c>
      <c r="O408">
        <v>202.16580246575336</v>
      </c>
      <c r="P408">
        <v>201.78741727397252</v>
      </c>
      <c r="Q408">
        <v>201.40903208219169</v>
      </c>
      <c r="R408">
        <v>201.03064689041088</v>
      </c>
      <c r="S408">
        <v>200.65226169863004</v>
      </c>
      <c r="T408">
        <v>200.27387650684921</v>
      </c>
      <c r="U408">
        <v>199.8954913150684</v>
      </c>
      <c r="V408">
        <v>199.51710612328756</v>
      </c>
      <c r="W408">
        <v>199.13872093150675</v>
      </c>
      <c r="X408">
        <v>198.76033573972592</v>
      </c>
      <c r="Y408">
        <v>198.38195054794508</v>
      </c>
      <c r="Z408">
        <v>198.00356535616427</v>
      </c>
      <c r="AA408">
        <v>197.62518016438344</v>
      </c>
      <c r="AB408">
        <v>197.2467949726026</v>
      </c>
      <c r="AC408">
        <v>196.86840978082179</v>
      </c>
      <c r="AD408">
        <v>196.49002458904096</v>
      </c>
      <c r="AE408">
        <v>196.11163939726012</v>
      </c>
      <c r="AF408">
        <v>195.73325420547931</v>
      </c>
      <c r="AG408">
        <v>195.35486901369848</v>
      </c>
      <c r="AH408">
        <v>194.97648382191764</v>
      </c>
      <c r="AI408">
        <v>194.59809863013695</v>
      </c>
      <c r="AJ408">
        <v>194.59809863013695</v>
      </c>
      <c r="AK408">
        <v>194.59809863013695</v>
      </c>
      <c r="AL408">
        <v>194.59809863013695</v>
      </c>
      <c r="AM408">
        <v>194.59809863013695</v>
      </c>
      <c r="AN408">
        <v>194.59809863013695</v>
      </c>
    </row>
    <row r="409" spans="1:40" x14ac:dyDescent="0.3">
      <c r="A409" t="s">
        <v>1162</v>
      </c>
      <c r="B409" t="s">
        <v>592</v>
      </c>
      <c r="C409">
        <v>189.01525000000009</v>
      </c>
      <c r="D409">
        <v>189.01525000000009</v>
      </c>
      <c r="E409">
        <v>189.01525000000009</v>
      </c>
      <c r="F409">
        <v>189.48131500000008</v>
      </c>
      <c r="G409">
        <v>189.94738000000007</v>
      </c>
      <c r="H409">
        <v>190.41344500000005</v>
      </c>
      <c r="I409">
        <v>190.87951000000007</v>
      </c>
      <c r="J409">
        <v>191.34557500000005</v>
      </c>
      <c r="K409">
        <v>191.81164000000004</v>
      </c>
      <c r="L409">
        <v>192.27770500000003</v>
      </c>
      <c r="M409">
        <v>192.74377000000001</v>
      </c>
      <c r="N409">
        <v>193.209835</v>
      </c>
      <c r="O409">
        <v>193.67590000000001</v>
      </c>
      <c r="P409">
        <v>193.31340500000002</v>
      </c>
      <c r="Q409">
        <v>192.95091000000002</v>
      </c>
      <c r="R409">
        <v>192.58841500000003</v>
      </c>
      <c r="S409">
        <v>192.22592000000003</v>
      </c>
      <c r="T409">
        <v>191.86342500000003</v>
      </c>
      <c r="U409">
        <v>191.50093000000004</v>
      </c>
      <c r="V409">
        <v>191.13843500000004</v>
      </c>
      <c r="W409">
        <v>190.77594000000005</v>
      </c>
      <c r="X409">
        <v>190.41344500000005</v>
      </c>
      <c r="Y409">
        <v>190.05095000000006</v>
      </c>
      <c r="Z409">
        <v>189.68845500000009</v>
      </c>
      <c r="AA409">
        <v>189.32596000000009</v>
      </c>
      <c r="AB409">
        <v>188.9634650000001</v>
      </c>
      <c r="AC409">
        <v>188.6009700000001</v>
      </c>
      <c r="AD409">
        <v>188.23847500000011</v>
      </c>
      <c r="AE409">
        <v>187.87598000000011</v>
      </c>
      <c r="AF409">
        <v>187.51348500000012</v>
      </c>
      <c r="AG409">
        <v>187.15099000000012</v>
      </c>
      <c r="AH409">
        <v>186.78849500000013</v>
      </c>
      <c r="AI409">
        <v>186.42600000000002</v>
      </c>
      <c r="AJ409">
        <v>186.42600000000002</v>
      </c>
      <c r="AK409">
        <v>186.42600000000002</v>
      </c>
      <c r="AL409">
        <v>186.42600000000002</v>
      </c>
      <c r="AM409">
        <v>186.42600000000002</v>
      </c>
      <c r="AN409">
        <v>186.42600000000002</v>
      </c>
    </row>
    <row r="410" spans="1:40" x14ac:dyDescent="0.3">
      <c r="A410" t="s">
        <v>1162</v>
      </c>
      <c r="B410" t="s">
        <v>593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x14ac:dyDescent="0.3">
      <c r="A411" t="s">
        <v>1162</v>
      </c>
      <c r="B411" t="s">
        <v>594</v>
      </c>
      <c r="C411">
        <v>99999</v>
      </c>
      <c r="D411">
        <v>99999</v>
      </c>
      <c r="E411">
        <v>99999</v>
      </c>
      <c r="F411">
        <v>99999</v>
      </c>
      <c r="G411">
        <v>99999</v>
      </c>
      <c r="H411">
        <v>99999</v>
      </c>
      <c r="I411">
        <v>99999</v>
      </c>
      <c r="J411">
        <v>99999</v>
      </c>
      <c r="K411">
        <v>99999</v>
      </c>
      <c r="L411">
        <v>99999</v>
      </c>
      <c r="M411">
        <v>99999</v>
      </c>
      <c r="N411">
        <v>99999</v>
      </c>
      <c r="O411">
        <v>99999</v>
      </c>
      <c r="P411">
        <v>99999</v>
      </c>
      <c r="Q411">
        <v>99999</v>
      </c>
      <c r="R411">
        <v>99999</v>
      </c>
      <c r="S411">
        <v>99999</v>
      </c>
      <c r="T411">
        <v>99999</v>
      </c>
      <c r="U411">
        <v>99999</v>
      </c>
      <c r="V411">
        <v>99999</v>
      </c>
      <c r="W411">
        <v>99999</v>
      </c>
      <c r="X411">
        <v>99999</v>
      </c>
      <c r="Y411">
        <v>99999</v>
      </c>
      <c r="Z411">
        <v>99999</v>
      </c>
      <c r="AA411">
        <v>99999</v>
      </c>
      <c r="AB411">
        <v>99999</v>
      </c>
      <c r="AC411">
        <v>99999</v>
      </c>
      <c r="AD411">
        <v>99999</v>
      </c>
      <c r="AE411">
        <v>99999</v>
      </c>
      <c r="AF411">
        <v>99999</v>
      </c>
      <c r="AG411">
        <v>99999</v>
      </c>
      <c r="AH411">
        <v>99999</v>
      </c>
      <c r="AI411">
        <v>99999</v>
      </c>
      <c r="AJ411">
        <v>99999</v>
      </c>
      <c r="AK411">
        <v>99999</v>
      </c>
      <c r="AL411">
        <v>99999</v>
      </c>
      <c r="AM411">
        <v>99999</v>
      </c>
      <c r="AN411">
        <v>99999</v>
      </c>
    </row>
    <row r="412" spans="1:40" x14ac:dyDescent="0.3">
      <c r="A412" t="s">
        <v>1162</v>
      </c>
      <c r="B412" t="s">
        <v>595</v>
      </c>
      <c r="C412">
        <v>99999</v>
      </c>
      <c r="D412">
        <v>99999</v>
      </c>
      <c r="E412">
        <v>99999</v>
      </c>
      <c r="F412">
        <v>99999</v>
      </c>
      <c r="G412">
        <v>99999</v>
      </c>
      <c r="H412">
        <v>99999</v>
      </c>
      <c r="I412">
        <v>99999</v>
      </c>
      <c r="J412">
        <v>99999</v>
      </c>
      <c r="K412">
        <v>99999</v>
      </c>
      <c r="L412">
        <v>99999</v>
      </c>
      <c r="M412">
        <v>99999</v>
      </c>
      <c r="N412">
        <v>99999</v>
      </c>
      <c r="O412">
        <v>99999</v>
      </c>
      <c r="P412">
        <v>99999</v>
      </c>
      <c r="Q412">
        <v>99999</v>
      </c>
      <c r="R412">
        <v>99999</v>
      </c>
      <c r="S412">
        <v>99999</v>
      </c>
      <c r="T412">
        <v>99999</v>
      </c>
      <c r="U412">
        <v>99999</v>
      </c>
      <c r="V412">
        <v>99999</v>
      </c>
      <c r="W412">
        <v>99999</v>
      </c>
      <c r="X412">
        <v>99999</v>
      </c>
      <c r="Y412">
        <v>99999</v>
      </c>
      <c r="Z412">
        <v>99999</v>
      </c>
      <c r="AA412">
        <v>99999</v>
      </c>
      <c r="AB412">
        <v>99999</v>
      </c>
      <c r="AC412">
        <v>99999</v>
      </c>
      <c r="AD412">
        <v>99999</v>
      </c>
      <c r="AE412">
        <v>99999</v>
      </c>
      <c r="AF412">
        <v>99999</v>
      </c>
      <c r="AG412">
        <v>99999</v>
      </c>
      <c r="AH412">
        <v>99999</v>
      </c>
      <c r="AI412">
        <v>99999</v>
      </c>
      <c r="AJ412">
        <v>99999</v>
      </c>
      <c r="AK412">
        <v>99999</v>
      </c>
      <c r="AL412">
        <v>99999</v>
      </c>
      <c r="AM412">
        <v>99999</v>
      </c>
      <c r="AN412">
        <v>99999</v>
      </c>
    </row>
    <row r="413" spans="1:40" x14ac:dyDescent="0.3">
      <c r="A413" t="s">
        <v>1162</v>
      </c>
      <c r="B413" t="s">
        <v>596</v>
      </c>
      <c r="C413">
        <v>99999</v>
      </c>
      <c r="D413">
        <v>99999</v>
      </c>
      <c r="E413">
        <v>99999</v>
      </c>
      <c r="F413">
        <v>99999</v>
      </c>
      <c r="G413">
        <v>99999</v>
      </c>
      <c r="H413">
        <v>99999</v>
      </c>
      <c r="I413">
        <v>99999</v>
      </c>
      <c r="J413">
        <v>99999</v>
      </c>
      <c r="K413">
        <v>99999</v>
      </c>
      <c r="L413">
        <v>99999</v>
      </c>
      <c r="M413">
        <v>99999</v>
      </c>
      <c r="N413">
        <v>99999</v>
      </c>
      <c r="O413">
        <v>99999</v>
      </c>
      <c r="P413">
        <v>99999</v>
      </c>
      <c r="Q413">
        <v>99999</v>
      </c>
      <c r="R413">
        <v>99999</v>
      </c>
      <c r="S413">
        <v>99999</v>
      </c>
      <c r="T413">
        <v>99999</v>
      </c>
      <c r="U413">
        <v>99999</v>
      </c>
      <c r="V413">
        <v>99999</v>
      </c>
      <c r="W413">
        <v>99999</v>
      </c>
      <c r="X413">
        <v>99999</v>
      </c>
      <c r="Y413">
        <v>99999</v>
      </c>
      <c r="Z413">
        <v>99999</v>
      </c>
      <c r="AA413">
        <v>99999</v>
      </c>
      <c r="AB413">
        <v>99999</v>
      </c>
      <c r="AC413">
        <v>99999</v>
      </c>
      <c r="AD413">
        <v>99999</v>
      </c>
      <c r="AE413">
        <v>99999</v>
      </c>
      <c r="AF413">
        <v>99999</v>
      </c>
      <c r="AG413">
        <v>99999</v>
      </c>
      <c r="AH413">
        <v>99999</v>
      </c>
      <c r="AI413">
        <v>99999</v>
      </c>
      <c r="AJ413">
        <v>99999</v>
      </c>
      <c r="AK413">
        <v>99999</v>
      </c>
      <c r="AL413">
        <v>99999</v>
      </c>
      <c r="AM413">
        <v>99999</v>
      </c>
      <c r="AN413">
        <v>99999</v>
      </c>
    </row>
    <row r="414" spans="1:40" x14ac:dyDescent="0.3">
      <c r="A414" t="s">
        <v>1162</v>
      </c>
      <c r="B414" t="s">
        <v>597</v>
      </c>
      <c r="C414">
        <v>99999</v>
      </c>
      <c r="D414">
        <v>99999</v>
      </c>
      <c r="E414">
        <v>99999</v>
      </c>
      <c r="F414">
        <v>99999</v>
      </c>
      <c r="G414">
        <v>99999</v>
      </c>
      <c r="H414">
        <v>99999</v>
      </c>
      <c r="I414">
        <v>99999</v>
      </c>
      <c r="J414">
        <v>99999</v>
      </c>
      <c r="K414">
        <v>99999</v>
      </c>
      <c r="L414">
        <v>99999</v>
      </c>
      <c r="M414">
        <v>99999</v>
      </c>
      <c r="N414">
        <v>99999</v>
      </c>
      <c r="O414">
        <v>99999</v>
      </c>
      <c r="P414">
        <v>99999</v>
      </c>
      <c r="Q414">
        <v>99999</v>
      </c>
      <c r="R414">
        <v>99999</v>
      </c>
      <c r="S414">
        <v>99999</v>
      </c>
      <c r="T414">
        <v>99999</v>
      </c>
      <c r="U414">
        <v>99999</v>
      </c>
      <c r="V414">
        <v>99999</v>
      </c>
      <c r="W414">
        <v>99999</v>
      </c>
      <c r="X414">
        <v>99999</v>
      </c>
      <c r="Y414">
        <v>99999</v>
      </c>
      <c r="Z414">
        <v>99999</v>
      </c>
      <c r="AA414">
        <v>99999</v>
      </c>
      <c r="AB414">
        <v>99999</v>
      </c>
      <c r="AC414">
        <v>99999</v>
      </c>
      <c r="AD414">
        <v>99999</v>
      </c>
      <c r="AE414">
        <v>99999</v>
      </c>
      <c r="AF414">
        <v>99999</v>
      </c>
      <c r="AG414">
        <v>99999</v>
      </c>
      <c r="AH414">
        <v>99999</v>
      </c>
      <c r="AI414">
        <v>99999</v>
      </c>
      <c r="AJ414">
        <v>99999</v>
      </c>
      <c r="AK414">
        <v>99999</v>
      </c>
      <c r="AL414">
        <v>99999</v>
      </c>
      <c r="AM414">
        <v>99999</v>
      </c>
      <c r="AN414">
        <v>99999</v>
      </c>
    </row>
    <row r="415" spans="1:40" x14ac:dyDescent="0.3">
      <c r="A415" t="s">
        <v>1162</v>
      </c>
      <c r="B415" t="s">
        <v>598</v>
      </c>
      <c r="C415">
        <v>99999</v>
      </c>
      <c r="D415">
        <v>99999</v>
      </c>
      <c r="E415">
        <v>99999</v>
      </c>
      <c r="F415">
        <v>99999</v>
      </c>
      <c r="G415">
        <v>99999</v>
      </c>
      <c r="H415">
        <v>99999</v>
      </c>
      <c r="I415">
        <v>99999</v>
      </c>
      <c r="J415">
        <v>99999</v>
      </c>
      <c r="K415">
        <v>99999</v>
      </c>
      <c r="L415">
        <v>99999</v>
      </c>
      <c r="M415">
        <v>99999</v>
      </c>
      <c r="N415">
        <v>99999</v>
      </c>
      <c r="O415">
        <v>99999</v>
      </c>
      <c r="P415">
        <v>99999</v>
      </c>
      <c r="Q415">
        <v>99999</v>
      </c>
      <c r="R415">
        <v>99999</v>
      </c>
      <c r="S415">
        <v>99999</v>
      </c>
      <c r="T415">
        <v>99999</v>
      </c>
      <c r="U415">
        <v>99999</v>
      </c>
      <c r="V415">
        <v>99999</v>
      </c>
      <c r="W415">
        <v>99999</v>
      </c>
      <c r="X415">
        <v>99999</v>
      </c>
      <c r="Y415">
        <v>99999</v>
      </c>
      <c r="Z415">
        <v>99999</v>
      </c>
      <c r="AA415">
        <v>99999</v>
      </c>
      <c r="AB415">
        <v>99999</v>
      </c>
      <c r="AC415">
        <v>99999</v>
      </c>
      <c r="AD415">
        <v>99999</v>
      </c>
      <c r="AE415">
        <v>99999</v>
      </c>
      <c r="AF415">
        <v>99999</v>
      </c>
      <c r="AG415">
        <v>99999</v>
      </c>
      <c r="AH415">
        <v>99999</v>
      </c>
      <c r="AI415">
        <v>99999</v>
      </c>
      <c r="AJ415">
        <v>99999</v>
      </c>
      <c r="AK415">
        <v>99999</v>
      </c>
      <c r="AL415">
        <v>99999</v>
      </c>
      <c r="AM415">
        <v>99999</v>
      </c>
      <c r="AN415">
        <v>99999</v>
      </c>
    </row>
    <row r="416" spans="1:40" x14ac:dyDescent="0.3">
      <c r="A416" t="s">
        <v>1162</v>
      </c>
      <c r="B416" t="s">
        <v>604</v>
      </c>
      <c r="C416" s="8">
        <v>362.495</v>
      </c>
      <c r="D416" s="8">
        <v>362.495</v>
      </c>
      <c r="E416" s="8">
        <v>362.495</v>
      </c>
      <c r="F416" s="8">
        <v>362.495</v>
      </c>
      <c r="G416" s="8">
        <v>362.495</v>
      </c>
      <c r="H416" s="8">
        <v>362.495</v>
      </c>
      <c r="I416" s="8">
        <v>362.495</v>
      </c>
      <c r="J416" s="8">
        <v>362.495</v>
      </c>
      <c r="K416" s="8">
        <v>362.495</v>
      </c>
      <c r="L416" s="8">
        <v>362.495</v>
      </c>
      <c r="M416" s="8">
        <v>362.495</v>
      </c>
      <c r="N416" s="8">
        <v>362.495</v>
      </c>
      <c r="O416" s="8">
        <v>362.495</v>
      </c>
      <c r="P416" s="8">
        <v>362.495</v>
      </c>
      <c r="Q416" s="8">
        <v>362.495</v>
      </c>
      <c r="R416" s="8">
        <v>362.495</v>
      </c>
      <c r="S416" s="8">
        <v>362.495</v>
      </c>
      <c r="T416" s="8">
        <v>362.495</v>
      </c>
      <c r="U416" s="8">
        <v>362.495</v>
      </c>
      <c r="V416" s="8">
        <v>362.495</v>
      </c>
      <c r="W416" s="8">
        <v>362.495</v>
      </c>
      <c r="X416" s="8">
        <v>362.495</v>
      </c>
      <c r="Y416" s="8">
        <v>362.495</v>
      </c>
      <c r="Z416" s="8">
        <v>362.495</v>
      </c>
      <c r="AA416" s="8">
        <v>362.495</v>
      </c>
      <c r="AB416" s="8">
        <v>362.495</v>
      </c>
      <c r="AC416" s="8">
        <v>362.495</v>
      </c>
      <c r="AD416" s="8">
        <v>362.495</v>
      </c>
      <c r="AE416" s="8">
        <v>362.495</v>
      </c>
      <c r="AF416" s="8">
        <v>362.495</v>
      </c>
      <c r="AG416" s="8">
        <v>362.495</v>
      </c>
      <c r="AH416" s="8">
        <v>362.495</v>
      </c>
      <c r="AI416" s="8">
        <v>362.495</v>
      </c>
      <c r="AJ416" s="8">
        <v>362.495</v>
      </c>
      <c r="AK416" s="8">
        <v>362.495</v>
      </c>
      <c r="AL416" s="8">
        <v>362.495</v>
      </c>
      <c r="AM416" s="8">
        <v>362.495</v>
      </c>
      <c r="AN416" s="8">
        <v>362.495</v>
      </c>
    </row>
    <row r="417" spans="1:40" x14ac:dyDescent="0.3">
      <c r="A417" t="s">
        <v>1162</v>
      </c>
      <c r="B417" t="s">
        <v>605</v>
      </c>
      <c r="C417">
        <v>167.29542596153846</v>
      </c>
      <c r="D417">
        <v>167.29542596153846</v>
      </c>
      <c r="E417">
        <v>167.29542596153846</v>
      </c>
      <c r="F417">
        <v>169.77338395828477</v>
      </c>
      <c r="G417">
        <v>172.25134195503108</v>
      </c>
      <c r="H417">
        <v>174.72929995177739</v>
      </c>
      <c r="I417">
        <v>177.20725794852373</v>
      </c>
      <c r="J417">
        <v>179.68521594527004</v>
      </c>
      <c r="K417">
        <v>182.16317394201636</v>
      </c>
      <c r="L417">
        <v>184.64113193876267</v>
      </c>
      <c r="M417">
        <v>187.11908993550898</v>
      </c>
      <c r="N417">
        <v>189.59704793225529</v>
      </c>
      <c r="O417">
        <v>192.07500592900169</v>
      </c>
      <c r="P417">
        <v>191.47947087663445</v>
      </c>
      <c r="Q417">
        <v>190.88393582426721</v>
      </c>
      <c r="R417">
        <v>190.28840077189997</v>
      </c>
      <c r="S417">
        <v>189.69286571953273</v>
      </c>
      <c r="T417">
        <v>189.09733066716549</v>
      </c>
      <c r="U417">
        <v>188.50179561479825</v>
      </c>
      <c r="V417">
        <v>187.90626056243102</v>
      </c>
      <c r="W417">
        <v>187.31072551006378</v>
      </c>
      <c r="X417">
        <v>186.71519045769654</v>
      </c>
      <c r="Y417">
        <v>186.1196554053293</v>
      </c>
      <c r="Z417">
        <v>185.52412035296206</v>
      </c>
      <c r="AA417">
        <v>184.92858530059482</v>
      </c>
      <c r="AB417">
        <v>184.33305024822758</v>
      </c>
      <c r="AC417">
        <v>183.73751519586034</v>
      </c>
      <c r="AD417">
        <v>183.1419801434931</v>
      </c>
      <c r="AE417">
        <v>182.54644509112586</v>
      </c>
      <c r="AF417">
        <v>181.95091003875862</v>
      </c>
      <c r="AG417">
        <v>181.35537498639138</v>
      </c>
      <c r="AH417">
        <v>180.75983993402414</v>
      </c>
      <c r="AI417">
        <v>180.16430488165676</v>
      </c>
      <c r="AJ417">
        <v>180.16430488165676</v>
      </c>
      <c r="AK417">
        <v>180.16430488165676</v>
      </c>
      <c r="AL417">
        <v>180.16430488165676</v>
      </c>
      <c r="AM417">
        <v>180.16430488165676</v>
      </c>
      <c r="AN417">
        <v>180.16430488165676</v>
      </c>
    </row>
    <row r="418" spans="1:40" x14ac:dyDescent="0.3">
      <c r="A418" t="s">
        <v>1162</v>
      </c>
      <c r="B418" t="s">
        <v>606</v>
      </c>
      <c r="C418">
        <v>162.60490000000001</v>
      </c>
      <c r="D418">
        <v>162.60490000000001</v>
      </c>
      <c r="E418">
        <v>162.60490000000001</v>
      </c>
      <c r="F418">
        <v>165.01338253889364</v>
      </c>
      <c r="G418">
        <v>167.42186507778729</v>
      </c>
      <c r="H418">
        <v>169.83034761668091</v>
      </c>
      <c r="I418">
        <v>172.23883015557453</v>
      </c>
      <c r="J418">
        <v>174.64731269446818</v>
      </c>
      <c r="K418">
        <v>177.05579523336181</v>
      </c>
      <c r="L418">
        <v>179.46427777225543</v>
      </c>
      <c r="M418">
        <v>181.87276031114908</v>
      </c>
      <c r="N418">
        <v>184.2812428500427</v>
      </c>
      <c r="O418">
        <v>186.68972538893621</v>
      </c>
      <c r="P418">
        <v>186.62485070936359</v>
      </c>
      <c r="Q418">
        <v>186.55997602979093</v>
      </c>
      <c r="R418">
        <v>186.49510135021828</v>
      </c>
      <c r="S418">
        <v>186.43022667064562</v>
      </c>
      <c r="T418">
        <v>186.365351991073</v>
      </c>
      <c r="U418">
        <v>186.30047731150034</v>
      </c>
      <c r="V418">
        <v>186.23560263192769</v>
      </c>
      <c r="W418">
        <v>186.17072795235504</v>
      </c>
      <c r="X418">
        <v>186.10585327278241</v>
      </c>
      <c r="Y418">
        <v>186.04097859320976</v>
      </c>
      <c r="Z418">
        <v>185.9761039136371</v>
      </c>
      <c r="AA418">
        <v>185.91122923406448</v>
      </c>
      <c r="AB418">
        <v>185.84635455449182</v>
      </c>
      <c r="AC418">
        <v>185.78147987491917</v>
      </c>
      <c r="AD418">
        <v>185.71660519534652</v>
      </c>
      <c r="AE418">
        <v>185.65173051577389</v>
      </c>
      <c r="AF418">
        <v>185.58685583620124</v>
      </c>
      <c r="AG418">
        <v>185.52198115662858</v>
      </c>
      <c r="AH418">
        <v>185.45710647705593</v>
      </c>
      <c r="AI418">
        <v>185.39223179748311</v>
      </c>
      <c r="AJ418">
        <v>185.39223179748311</v>
      </c>
      <c r="AK418">
        <v>185.39223179748311</v>
      </c>
      <c r="AL418">
        <v>185.39223179748311</v>
      </c>
      <c r="AM418">
        <v>185.39223179748311</v>
      </c>
      <c r="AN418">
        <v>185.39223179748311</v>
      </c>
    </row>
    <row r="419" spans="1:40" x14ac:dyDescent="0.3">
      <c r="A419" t="s">
        <v>1162</v>
      </c>
      <c r="B419" t="s">
        <v>607</v>
      </c>
      <c r="C419">
        <v>162.60490000000001</v>
      </c>
      <c r="D419">
        <v>162.60490000000001</v>
      </c>
      <c r="E419">
        <v>162.60490000000001</v>
      </c>
      <c r="F419">
        <v>165.01338253889364</v>
      </c>
      <c r="G419">
        <v>167.42186507778729</v>
      </c>
      <c r="H419">
        <v>169.83034761668091</v>
      </c>
      <c r="I419">
        <v>172.23883015557453</v>
      </c>
      <c r="J419">
        <v>174.64731269446818</v>
      </c>
      <c r="K419">
        <v>177.05579523336181</v>
      </c>
      <c r="L419">
        <v>179.46427777225543</v>
      </c>
      <c r="M419">
        <v>181.87276031114908</v>
      </c>
      <c r="N419">
        <v>184.2812428500427</v>
      </c>
      <c r="O419">
        <v>186.68972538893621</v>
      </c>
      <c r="P419">
        <v>186.62485070936359</v>
      </c>
      <c r="Q419">
        <v>186.55997602979093</v>
      </c>
      <c r="R419">
        <v>186.49510135021828</v>
      </c>
      <c r="S419">
        <v>186.43022667064562</v>
      </c>
      <c r="T419">
        <v>186.365351991073</v>
      </c>
      <c r="U419">
        <v>186.30047731150034</v>
      </c>
      <c r="V419">
        <v>186.23560263192769</v>
      </c>
      <c r="W419">
        <v>186.17072795235504</v>
      </c>
      <c r="X419">
        <v>186.10585327278241</v>
      </c>
      <c r="Y419">
        <v>186.04097859320976</v>
      </c>
      <c r="Z419">
        <v>185.9761039136371</v>
      </c>
      <c r="AA419">
        <v>185.91122923406448</v>
      </c>
      <c r="AB419">
        <v>185.84635455449182</v>
      </c>
      <c r="AC419">
        <v>185.78147987491917</v>
      </c>
      <c r="AD419">
        <v>185.71660519534652</v>
      </c>
      <c r="AE419">
        <v>185.65173051577389</v>
      </c>
      <c r="AF419">
        <v>185.58685583620124</v>
      </c>
      <c r="AG419">
        <v>185.52198115662858</v>
      </c>
      <c r="AH419">
        <v>185.45710647705593</v>
      </c>
      <c r="AI419">
        <v>185.39223179748311</v>
      </c>
      <c r="AJ419">
        <v>185.39223179748311</v>
      </c>
      <c r="AK419">
        <v>185.39223179748311</v>
      </c>
      <c r="AL419">
        <v>185.39223179748311</v>
      </c>
      <c r="AM419">
        <v>185.39223179748311</v>
      </c>
      <c r="AN419">
        <v>185.39223179748311</v>
      </c>
    </row>
    <row r="420" spans="1:40" x14ac:dyDescent="0.3">
      <c r="A420" t="s">
        <v>1162</v>
      </c>
      <c r="B420" t="s">
        <v>608</v>
      </c>
      <c r="C420">
        <v>424.637</v>
      </c>
      <c r="D420">
        <v>424.637</v>
      </c>
      <c r="E420">
        <v>424.637</v>
      </c>
      <c r="F420">
        <v>430.92666777672855</v>
      </c>
      <c r="G420">
        <v>437.2163355534571</v>
      </c>
      <c r="H420">
        <v>443.50600333018565</v>
      </c>
      <c r="I420">
        <v>449.7956711069142</v>
      </c>
      <c r="J420">
        <v>456.08533888364275</v>
      </c>
      <c r="K420">
        <v>462.3750066603713</v>
      </c>
      <c r="L420">
        <v>468.66467443709985</v>
      </c>
      <c r="M420">
        <v>474.95434221382834</v>
      </c>
      <c r="N420">
        <v>481.24400999055689</v>
      </c>
      <c r="O420">
        <v>487.53367776728567</v>
      </c>
      <c r="P420">
        <v>486.02206310969063</v>
      </c>
      <c r="Q420">
        <v>484.5104484520956</v>
      </c>
      <c r="R420">
        <v>482.99883379450051</v>
      </c>
      <c r="S420">
        <v>481.48721913690548</v>
      </c>
      <c r="T420">
        <v>479.97560447931045</v>
      </c>
      <c r="U420">
        <v>478.46398982171536</v>
      </c>
      <c r="V420">
        <v>476.95237516412033</v>
      </c>
      <c r="W420">
        <v>475.44076050652529</v>
      </c>
      <c r="X420">
        <v>473.9291458489302</v>
      </c>
      <c r="Y420">
        <v>472.41753119133517</v>
      </c>
      <c r="Z420">
        <v>470.90591653374014</v>
      </c>
      <c r="AA420">
        <v>469.39430187614505</v>
      </c>
      <c r="AB420">
        <v>467.88268721855002</v>
      </c>
      <c r="AC420">
        <v>466.37107256095499</v>
      </c>
      <c r="AD420">
        <v>464.8594579033599</v>
      </c>
      <c r="AE420">
        <v>463.34784324576486</v>
      </c>
      <c r="AF420">
        <v>461.83622858816983</v>
      </c>
      <c r="AG420">
        <v>460.32461393057474</v>
      </c>
      <c r="AH420">
        <v>458.81299927297971</v>
      </c>
      <c r="AI420">
        <v>457.30138461538462</v>
      </c>
      <c r="AJ420">
        <v>457.30138461538462</v>
      </c>
      <c r="AK420">
        <v>457.30138461538462</v>
      </c>
      <c r="AL420">
        <v>457.30138461538462</v>
      </c>
      <c r="AM420">
        <v>457.30138461538462</v>
      </c>
      <c r="AN420">
        <v>457.30138461538462</v>
      </c>
    </row>
    <row r="421" spans="1:40" x14ac:dyDescent="0.3">
      <c r="A421" t="s">
        <v>1162</v>
      </c>
      <c r="B421" t="s">
        <v>609</v>
      </c>
      <c r="C421">
        <v>62.142000000000003</v>
      </c>
      <c r="D421">
        <v>62.142000000000003</v>
      </c>
      <c r="E421">
        <v>62.142000000000003</v>
      </c>
      <c r="F421">
        <v>63.75846287639876</v>
      </c>
      <c r="G421">
        <v>65.374925752797523</v>
      </c>
      <c r="H421">
        <v>66.99138862919628</v>
      </c>
      <c r="I421">
        <v>68.607851505595036</v>
      </c>
      <c r="J421">
        <v>70.224314381993793</v>
      </c>
      <c r="K421">
        <v>71.840777258392549</v>
      </c>
      <c r="L421">
        <v>73.457240134791306</v>
      </c>
      <c r="M421">
        <v>75.073703011190062</v>
      </c>
      <c r="N421">
        <v>76.690165887588833</v>
      </c>
      <c r="O421">
        <v>78.306628763987561</v>
      </c>
      <c r="P421">
        <v>77.964462325788176</v>
      </c>
      <c r="Q421">
        <v>77.622295887588791</v>
      </c>
      <c r="R421">
        <v>77.280129449389406</v>
      </c>
      <c r="S421">
        <v>76.937963011190021</v>
      </c>
      <c r="T421">
        <v>76.595796572990636</v>
      </c>
      <c r="U421">
        <v>76.253630134791251</v>
      </c>
      <c r="V421">
        <v>75.911463696591866</v>
      </c>
      <c r="W421">
        <v>75.569297258392481</v>
      </c>
      <c r="X421">
        <v>75.227130820193111</v>
      </c>
      <c r="Y421">
        <v>74.884964381993726</v>
      </c>
      <c r="Z421">
        <v>74.542797943794341</v>
      </c>
      <c r="AA421">
        <v>74.200631505594956</v>
      </c>
      <c r="AB421">
        <v>73.858465067395571</v>
      </c>
      <c r="AC421">
        <v>73.516298629196186</v>
      </c>
      <c r="AD421">
        <v>73.174132190996801</v>
      </c>
      <c r="AE421">
        <v>72.831965752797416</v>
      </c>
      <c r="AF421">
        <v>72.489799314598031</v>
      </c>
      <c r="AG421">
        <v>72.14763287639866</v>
      </c>
      <c r="AH421">
        <v>71.805466438199275</v>
      </c>
      <c r="AI421">
        <v>71.463300000000004</v>
      </c>
      <c r="AJ421">
        <v>71.463300000000004</v>
      </c>
      <c r="AK421">
        <v>71.463300000000004</v>
      </c>
      <c r="AL421">
        <v>71.463300000000004</v>
      </c>
      <c r="AM421">
        <v>71.463300000000004</v>
      </c>
      <c r="AN421">
        <v>71.463300000000004</v>
      </c>
    </row>
    <row r="422" spans="1:40" x14ac:dyDescent="0.3">
      <c r="A422" t="s">
        <v>1162</v>
      </c>
      <c r="B422" t="s">
        <v>610</v>
      </c>
      <c r="C422">
        <v>811.98880000000008</v>
      </c>
      <c r="D422">
        <v>811.98880000000008</v>
      </c>
      <c r="E422">
        <v>811.98880000000008</v>
      </c>
      <c r="F422">
        <v>817.27087000000006</v>
      </c>
      <c r="G422">
        <v>822.55294000000015</v>
      </c>
      <c r="H422">
        <v>827.83501000000012</v>
      </c>
      <c r="I422">
        <v>833.1170800000001</v>
      </c>
      <c r="J422">
        <v>838.39915000000019</v>
      </c>
      <c r="K422">
        <v>843.68122000000017</v>
      </c>
      <c r="L422">
        <v>848.96329000000026</v>
      </c>
      <c r="M422">
        <v>854.24536000000023</v>
      </c>
      <c r="N422">
        <v>859.52743000000032</v>
      </c>
      <c r="O422">
        <v>864.80950000000007</v>
      </c>
      <c r="P422">
        <v>856.42033000000004</v>
      </c>
      <c r="Q422">
        <v>848.03116</v>
      </c>
      <c r="R422">
        <v>839.64198999999996</v>
      </c>
      <c r="S422">
        <v>831.25281999999993</v>
      </c>
      <c r="T422">
        <v>822.86364999999989</v>
      </c>
      <c r="U422">
        <v>814.47447999999986</v>
      </c>
      <c r="V422">
        <v>806.08530999999994</v>
      </c>
      <c r="W422">
        <v>797.6961399999999</v>
      </c>
      <c r="X422">
        <v>789.30696999999986</v>
      </c>
      <c r="Y422">
        <v>780.91779999999983</v>
      </c>
      <c r="Z422">
        <v>772.52862999999979</v>
      </c>
      <c r="AA422">
        <v>764.13945999999976</v>
      </c>
      <c r="AB422">
        <v>755.75028999999972</v>
      </c>
      <c r="AC422">
        <v>747.36111999999969</v>
      </c>
      <c r="AD422">
        <v>738.97194999999965</v>
      </c>
      <c r="AE422">
        <v>730.58277999999962</v>
      </c>
      <c r="AF422">
        <v>722.19360999999969</v>
      </c>
      <c r="AG422">
        <v>713.80443999999966</v>
      </c>
      <c r="AH422">
        <v>705.41526999999962</v>
      </c>
      <c r="AI422">
        <v>697.02610000000004</v>
      </c>
      <c r="AJ422">
        <v>697.02610000000004</v>
      </c>
      <c r="AK422">
        <v>697.02610000000004</v>
      </c>
      <c r="AL422">
        <v>697.02610000000004</v>
      </c>
      <c r="AM422">
        <v>697.02610000000004</v>
      </c>
      <c r="AN422">
        <v>697.02610000000004</v>
      </c>
    </row>
    <row r="423" spans="1:40" x14ac:dyDescent="0.3">
      <c r="A423" t="s">
        <v>1162</v>
      </c>
      <c r="B423" t="s">
        <v>611</v>
      </c>
      <c r="C423">
        <v>1294.625</v>
      </c>
      <c r="D423">
        <v>1294.625</v>
      </c>
      <c r="E423">
        <v>1294.625</v>
      </c>
      <c r="F423">
        <v>1308.3558712121212</v>
      </c>
      <c r="G423">
        <v>1322.0867424242424</v>
      </c>
      <c r="H423">
        <v>1335.8176136363636</v>
      </c>
      <c r="I423">
        <v>1349.5484848484848</v>
      </c>
      <c r="J423">
        <v>1363.279356060606</v>
      </c>
      <c r="K423">
        <v>1377.0102272727272</v>
      </c>
      <c r="L423">
        <v>1390.7410984848486</v>
      </c>
      <c r="M423">
        <v>1404.4719696969698</v>
      </c>
      <c r="N423">
        <v>1418.202840909091</v>
      </c>
      <c r="O423">
        <v>1431.9337121212125</v>
      </c>
      <c r="P423">
        <v>1416.2648265151518</v>
      </c>
      <c r="Q423">
        <v>1400.595940909091</v>
      </c>
      <c r="R423">
        <v>1384.9270553030301</v>
      </c>
      <c r="S423">
        <v>1369.2581696969694</v>
      </c>
      <c r="T423">
        <v>1353.5892840909087</v>
      </c>
      <c r="U423">
        <v>1337.920398484848</v>
      </c>
      <c r="V423">
        <v>1322.2515128787873</v>
      </c>
      <c r="W423">
        <v>1306.5826272727265</v>
      </c>
      <c r="X423">
        <v>1290.9137416666658</v>
      </c>
      <c r="Y423">
        <v>1275.2448560606051</v>
      </c>
      <c r="Z423">
        <v>1259.5759704545444</v>
      </c>
      <c r="AA423">
        <v>1243.9070848484837</v>
      </c>
      <c r="AB423">
        <v>1228.238199242423</v>
      </c>
      <c r="AC423">
        <v>1212.5693136363623</v>
      </c>
      <c r="AD423">
        <v>1196.9004280303016</v>
      </c>
      <c r="AE423">
        <v>1181.2315424242408</v>
      </c>
      <c r="AF423">
        <v>1165.5626568181801</v>
      </c>
      <c r="AG423">
        <v>1149.8937712121194</v>
      </c>
      <c r="AH423">
        <v>1134.2248856060587</v>
      </c>
      <c r="AI423">
        <v>1118.556</v>
      </c>
      <c r="AJ423">
        <v>1118.556</v>
      </c>
      <c r="AK423">
        <v>1118.556</v>
      </c>
      <c r="AL423">
        <v>1118.556</v>
      </c>
      <c r="AM423">
        <v>1118.556</v>
      </c>
      <c r="AN423">
        <v>1118.556</v>
      </c>
    </row>
    <row r="424" spans="1:40" x14ac:dyDescent="0.3">
      <c r="A424" t="s">
        <v>1162</v>
      </c>
      <c r="B424" t="s">
        <v>612</v>
      </c>
      <c r="C424">
        <v>94.650818830599235</v>
      </c>
      <c r="D424">
        <v>94.650818830599235</v>
      </c>
      <c r="E424">
        <v>94.650818830599235</v>
      </c>
      <c r="F424">
        <v>96.255298547539311</v>
      </c>
      <c r="G424">
        <v>97.859778264479388</v>
      </c>
      <c r="H424">
        <v>99.464257981419465</v>
      </c>
      <c r="I424">
        <v>101.06873769835954</v>
      </c>
      <c r="J424">
        <v>102.67321741529962</v>
      </c>
      <c r="K424">
        <v>104.27769713223969</v>
      </c>
      <c r="L424">
        <v>105.88217684917976</v>
      </c>
      <c r="M424">
        <v>107.48665656611983</v>
      </c>
      <c r="N424">
        <v>109.09113628305991</v>
      </c>
      <c r="O424">
        <v>110.695616</v>
      </c>
      <c r="P424">
        <v>110.34192445000001</v>
      </c>
      <c r="Q424">
        <v>109.98823290000001</v>
      </c>
      <c r="R424">
        <v>109.63454135000002</v>
      </c>
      <c r="S424">
        <v>109.28084980000001</v>
      </c>
      <c r="T424">
        <v>108.92715825000002</v>
      </c>
      <c r="U424">
        <v>108.57346670000003</v>
      </c>
      <c r="V424">
        <v>108.21977515000003</v>
      </c>
      <c r="W424">
        <v>107.86608360000004</v>
      </c>
      <c r="X424">
        <v>107.51239205000003</v>
      </c>
      <c r="Y424">
        <v>107.15870050000004</v>
      </c>
      <c r="Z424">
        <v>106.80500895000004</v>
      </c>
      <c r="AA424">
        <v>106.45131740000005</v>
      </c>
      <c r="AB424">
        <v>106.09762585000006</v>
      </c>
      <c r="AC424">
        <v>105.74393430000005</v>
      </c>
      <c r="AD424">
        <v>105.39024275000006</v>
      </c>
      <c r="AE424">
        <v>105.03655120000006</v>
      </c>
      <c r="AF424">
        <v>104.68285965000007</v>
      </c>
      <c r="AG424">
        <v>104.32916810000008</v>
      </c>
      <c r="AH424">
        <v>103.97547655000007</v>
      </c>
      <c r="AI424">
        <v>103.621785</v>
      </c>
      <c r="AJ424">
        <v>103.621785</v>
      </c>
      <c r="AK424">
        <v>103.621785</v>
      </c>
      <c r="AL424">
        <v>103.621785</v>
      </c>
      <c r="AM424">
        <v>103.621785</v>
      </c>
      <c r="AN424">
        <v>103.621785</v>
      </c>
    </row>
    <row r="425" spans="1:40" x14ac:dyDescent="0.3">
      <c r="A425" t="s">
        <v>1162</v>
      </c>
      <c r="B425" t="s">
        <v>616</v>
      </c>
      <c r="C425">
        <v>197.30085000000003</v>
      </c>
      <c r="D425">
        <v>197.30085000000003</v>
      </c>
      <c r="E425">
        <v>197.30085000000003</v>
      </c>
      <c r="F425">
        <v>197.78734524657534</v>
      </c>
      <c r="G425">
        <v>198.27384049315069</v>
      </c>
      <c r="H425">
        <v>198.76033573972603</v>
      </c>
      <c r="I425">
        <v>199.24683098630138</v>
      </c>
      <c r="J425">
        <v>199.73332623287672</v>
      </c>
      <c r="K425">
        <v>200.21982147945204</v>
      </c>
      <c r="L425">
        <v>200.70631672602738</v>
      </c>
      <c r="M425">
        <v>201.19281197260273</v>
      </c>
      <c r="N425">
        <v>201.67930721917807</v>
      </c>
      <c r="O425">
        <v>202.16580246575336</v>
      </c>
      <c r="P425">
        <v>201.78741727397252</v>
      </c>
      <c r="Q425">
        <v>201.40903208219169</v>
      </c>
      <c r="R425">
        <v>201.03064689041088</v>
      </c>
      <c r="S425">
        <v>200.65226169863004</v>
      </c>
      <c r="T425">
        <v>200.27387650684921</v>
      </c>
      <c r="U425">
        <v>199.8954913150684</v>
      </c>
      <c r="V425">
        <v>199.51710612328756</v>
      </c>
      <c r="W425">
        <v>199.13872093150675</v>
      </c>
      <c r="X425">
        <v>198.76033573972592</v>
      </c>
      <c r="Y425">
        <v>198.38195054794508</v>
      </c>
      <c r="Z425">
        <v>198.00356535616427</v>
      </c>
      <c r="AA425">
        <v>197.62518016438344</v>
      </c>
      <c r="AB425">
        <v>197.2467949726026</v>
      </c>
      <c r="AC425">
        <v>196.86840978082179</v>
      </c>
      <c r="AD425">
        <v>196.49002458904096</v>
      </c>
      <c r="AE425">
        <v>196.11163939726012</v>
      </c>
      <c r="AF425">
        <v>195.73325420547931</v>
      </c>
      <c r="AG425">
        <v>195.35486901369848</v>
      </c>
      <c r="AH425">
        <v>194.97648382191764</v>
      </c>
      <c r="AI425">
        <v>194.59809863013695</v>
      </c>
      <c r="AJ425">
        <v>194.59809863013695</v>
      </c>
      <c r="AK425">
        <v>194.59809863013695</v>
      </c>
      <c r="AL425">
        <v>194.59809863013695</v>
      </c>
      <c r="AM425">
        <v>194.59809863013695</v>
      </c>
      <c r="AN425">
        <v>194.59809863013695</v>
      </c>
    </row>
    <row r="426" spans="1:40" x14ac:dyDescent="0.3">
      <c r="A426" t="s">
        <v>1162</v>
      </c>
      <c r="B426" t="s">
        <v>617</v>
      </c>
      <c r="C426">
        <v>197.30085000000003</v>
      </c>
      <c r="D426">
        <v>197.30085000000003</v>
      </c>
      <c r="E426">
        <v>197.30085000000003</v>
      </c>
      <c r="F426">
        <v>197.78734524657534</v>
      </c>
      <c r="G426">
        <v>198.27384049315069</v>
      </c>
      <c r="H426">
        <v>198.76033573972603</v>
      </c>
      <c r="I426">
        <v>199.24683098630138</v>
      </c>
      <c r="J426">
        <v>199.73332623287672</v>
      </c>
      <c r="K426">
        <v>200.21982147945204</v>
      </c>
      <c r="L426">
        <v>200.70631672602738</v>
      </c>
      <c r="M426">
        <v>201.19281197260273</v>
      </c>
      <c r="N426">
        <v>201.67930721917807</v>
      </c>
      <c r="O426">
        <v>202.16580246575336</v>
      </c>
      <c r="P426">
        <v>201.78741727397252</v>
      </c>
      <c r="Q426">
        <v>201.40903208219169</v>
      </c>
      <c r="R426">
        <v>201.03064689041088</v>
      </c>
      <c r="S426">
        <v>200.65226169863004</v>
      </c>
      <c r="T426">
        <v>200.27387650684921</v>
      </c>
      <c r="U426">
        <v>199.8954913150684</v>
      </c>
      <c r="V426">
        <v>199.51710612328756</v>
      </c>
      <c r="W426">
        <v>199.13872093150675</v>
      </c>
      <c r="X426">
        <v>198.76033573972592</v>
      </c>
      <c r="Y426">
        <v>198.38195054794508</v>
      </c>
      <c r="Z426">
        <v>198.00356535616427</v>
      </c>
      <c r="AA426">
        <v>197.62518016438344</v>
      </c>
      <c r="AB426">
        <v>197.2467949726026</v>
      </c>
      <c r="AC426">
        <v>196.86840978082179</v>
      </c>
      <c r="AD426">
        <v>196.49002458904096</v>
      </c>
      <c r="AE426">
        <v>196.11163939726012</v>
      </c>
      <c r="AF426">
        <v>195.73325420547931</v>
      </c>
      <c r="AG426">
        <v>195.35486901369848</v>
      </c>
      <c r="AH426">
        <v>194.97648382191764</v>
      </c>
      <c r="AI426">
        <v>194.59809863013695</v>
      </c>
      <c r="AJ426">
        <v>194.59809863013695</v>
      </c>
      <c r="AK426">
        <v>194.59809863013695</v>
      </c>
      <c r="AL426">
        <v>194.59809863013695</v>
      </c>
      <c r="AM426">
        <v>194.59809863013695</v>
      </c>
      <c r="AN426">
        <v>194.59809863013695</v>
      </c>
    </row>
    <row r="427" spans="1:40" x14ac:dyDescent="0.3">
      <c r="A427" t="s">
        <v>1162</v>
      </c>
      <c r="B427" t="s">
        <v>618</v>
      </c>
      <c r="C427">
        <v>189.01525000000009</v>
      </c>
      <c r="D427">
        <v>189.01525000000009</v>
      </c>
      <c r="E427">
        <v>189.01525000000009</v>
      </c>
      <c r="F427">
        <v>189.48131500000008</v>
      </c>
      <c r="G427">
        <v>189.94738000000007</v>
      </c>
      <c r="H427">
        <v>190.41344500000005</v>
      </c>
      <c r="I427">
        <v>190.87951000000007</v>
      </c>
      <c r="J427">
        <v>191.34557500000005</v>
      </c>
      <c r="K427">
        <v>191.81164000000004</v>
      </c>
      <c r="L427">
        <v>192.27770500000003</v>
      </c>
      <c r="M427">
        <v>192.74377000000001</v>
      </c>
      <c r="N427">
        <v>193.209835</v>
      </c>
      <c r="O427">
        <v>193.67590000000001</v>
      </c>
      <c r="P427">
        <v>193.31340500000002</v>
      </c>
      <c r="Q427">
        <v>192.95091000000002</v>
      </c>
      <c r="R427">
        <v>192.58841500000003</v>
      </c>
      <c r="S427">
        <v>192.22592000000003</v>
      </c>
      <c r="T427">
        <v>191.86342500000003</v>
      </c>
      <c r="U427">
        <v>191.50093000000004</v>
      </c>
      <c r="V427">
        <v>191.13843500000004</v>
      </c>
      <c r="W427">
        <v>190.77594000000005</v>
      </c>
      <c r="X427">
        <v>190.41344500000005</v>
      </c>
      <c r="Y427">
        <v>190.05095000000006</v>
      </c>
      <c r="Z427">
        <v>189.68845500000009</v>
      </c>
      <c r="AA427">
        <v>189.32596000000009</v>
      </c>
      <c r="AB427">
        <v>188.9634650000001</v>
      </c>
      <c r="AC427">
        <v>188.6009700000001</v>
      </c>
      <c r="AD427">
        <v>188.23847500000011</v>
      </c>
      <c r="AE427">
        <v>187.87598000000011</v>
      </c>
      <c r="AF427">
        <v>187.51348500000012</v>
      </c>
      <c r="AG427">
        <v>187.15099000000012</v>
      </c>
      <c r="AH427">
        <v>186.78849500000013</v>
      </c>
      <c r="AI427">
        <v>186.42600000000002</v>
      </c>
      <c r="AJ427">
        <v>186.42600000000002</v>
      </c>
      <c r="AK427">
        <v>186.42600000000002</v>
      </c>
      <c r="AL427">
        <v>186.42600000000002</v>
      </c>
      <c r="AM427">
        <v>186.42600000000002</v>
      </c>
      <c r="AN427">
        <v>186.42600000000002</v>
      </c>
    </row>
    <row r="428" spans="1:40" x14ac:dyDescent="0.3">
      <c r="A428" t="s">
        <v>1162</v>
      </c>
      <c r="B428" t="s">
        <v>619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 spans="1:40" x14ac:dyDescent="0.3">
      <c r="A429" t="s">
        <v>1162</v>
      </c>
      <c r="B429" t="s">
        <v>620</v>
      </c>
      <c r="C429">
        <v>99999</v>
      </c>
      <c r="D429">
        <v>99999</v>
      </c>
      <c r="E429">
        <v>99999</v>
      </c>
      <c r="F429">
        <v>99999</v>
      </c>
      <c r="G429">
        <v>99999</v>
      </c>
      <c r="H429">
        <v>99999</v>
      </c>
      <c r="I429">
        <v>99999</v>
      </c>
      <c r="J429">
        <v>99999</v>
      </c>
      <c r="K429">
        <v>99999</v>
      </c>
      <c r="L429">
        <v>99999</v>
      </c>
      <c r="M429">
        <v>99999</v>
      </c>
      <c r="N429">
        <v>99999</v>
      </c>
      <c r="O429">
        <v>99999</v>
      </c>
      <c r="P429">
        <v>99999</v>
      </c>
      <c r="Q429">
        <v>99999</v>
      </c>
      <c r="R429">
        <v>99999</v>
      </c>
      <c r="S429">
        <v>99999</v>
      </c>
      <c r="T429">
        <v>99999</v>
      </c>
      <c r="U429">
        <v>99999</v>
      </c>
      <c r="V429">
        <v>99999</v>
      </c>
      <c r="W429">
        <v>99999</v>
      </c>
      <c r="X429">
        <v>99999</v>
      </c>
      <c r="Y429">
        <v>99999</v>
      </c>
      <c r="Z429">
        <v>99999</v>
      </c>
      <c r="AA429">
        <v>99999</v>
      </c>
      <c r="AB429">
        <v>99999</v>
      </c>
      <c r="AC429">
        <v>99999</v>
      </c>
      <c r="AD429">
        <v>99999</v>
      </c>
      <c r="AE429">
        <v>99999</v>
      </c>
      <c r="AF429">
        <v>99999</v>
      </c>
      <c r="AG429">
        <v>99999</v>
      </c>
      <c r="AH429">
        <v>99999</v>
      </c>
      <c r="AI429">
        <v>99999</v>
      </c>
      <c r="AJ429">
        <v>99999</v>
      </c>
      <c r="AK429">
        <v>99999</v>
      </c>
      <c r="AL429">
        <v>99999</v>
      </c>
      <c r="AM429">
        <v>99999</v>
      </c>
      <c r="AN429">
        <v>99999</v>
      </c>
    </row>
    <row r="430" spans="1:40" x14ac:dyDescent="0.3">
      <c r="A430" t="s">
        <v>1162</v>
      </c>
      <c r="B430" t="s">
        <v>621</v>
      </c>
      <c r="C430">
        <v>99999</v>
      </c>
      <c r="D430">
        <v>99999</v>
      </c>
      <c r="E430">
        <v>99999</v>
      </c>
      <c r="F430">
        <v>99999</v>
      </c>
      <c r="G430">
        <v>99999</v>
      </c>
      <c r="H430">
        <v>99999</v>
      </c>
      <c r="I430">
        <v>99999</v>
      </c>
      <c r="J430">
        <v>99999</v>
      </c>
      <c r="K430">
        <v>99999</v>
      </c>
      <c r="L430">
        <v>99999</v>
      </c>
      <c r="M430">
        <v>99999</v>
      </c>
      <c r="N430">
        <v>99999</v>
      </c>
      <c r="O430">
        <v>99999</v>
      </c>
      <c r="P430">
        <v>99999</v>
      </c>
      <c r="Q430">
        <v>99999</v>
      </c>
      <c r="R430">
        <v>99999</v>
      </c>
      <c r="S430">
        <v>99999</v>
      </c>
      <c r="T430">
        <v>99999</v>
      </c>
      <c r="U430">
        <v>99999</v>
      </c>
      <c r="V430">
        <v>99999</v>
      </c>
      <c r="W430">
        <v>99999</v>
      </c>
      <c r="X430">
        <v>99999</v>
      </c>
      <c r="Y430">
        <v>99999</v>
      </c>
      <c r="Z430">
        <v>99999</v>
      </c>
      <c r="AA430">
        <v>99999</v>
      </c>
      <c r="AB430">
        <v>99999</v>
      </c>
      <c r="AC430">
        <v>99999</v>
      </c>
      <c r="AD430">
        <v>99999</v>
      </c>
      <c r="AE430">
        <v>99999</v>
      </c>
      <c r="AF430">
        <v>99999</v>
      </c>
      <c r="AG430">
        <v>99999</v>
      </c>
      <c r="AH430">
        <v>99999</v>
      </c>
      <c r="AI430">
        <v>99999</v>
      </c>
      <c r="AJ430">
        <v>99999</v>
      </c>
      <c r="AK430">
        <v>99999</v>
      </c>
      <c r="AL430">
        <v>99999</v>
      </c>
      <c r="AM430">
        <v>99999</v>
      </c>
      <c r="AN430">
        <v>99999</v>
      </c>
    </row>
    <row r="431" spans="1:40" x14ac:dyDescent="0.3">
      <c r="A431" t="s">
        <v>1162</v>
      </c>
      <c r="B431" t="s">
        <v>622</v>
      </c>
      <c r="C431">
        <v>99999</v>
      </c>
      <c r="D431">
        <v>99999</v>
      </c>
      <c r="E431">
        <v>99999</v>
      </c>
      <c r="F431">
        <v>99999</v>
      </c>
      <c r="G431">
        <v>99999</v>
      </c>
      <c r="H431">
        <v>99999</v>
      </c>
      <c r="I431">
        <v>99999</v>
      </c>
      <c r="J431">
        <v>99999</v>
      </c>
      <c r="K431">
        <v>99999</v>
      </c>
      <c r="L431">
        <v>99999</v>
      </c>
      <c r="M431">
        <v>99999</v>
      </c>
      <c r="N431">
        <v>99999</v>
      </c>
      <c r="O431">
        <v>99999</v>
      </c>
      <c r="P431">
        <v>99999</v>
      </c>
      <c r="Q431">
        <v>99999</v>
      </c>
      <c r="R431">
        <v>99999</v>
      </c>
      <c r="S431">
        <v>99999</v>
      </c>
      <c r="T431">
        <v>99999</v>
      </c>
      <c r="U431">
        <v>99999</v>
      </c>
      <c r="V431">
        <v>99999</v>
      </c>
      <c r="W431">
        <v>99999</v>
      </c>
      <c r="X431">
        <v>99999</v>
      </c>
      <c r="Y431">
        <v>99999</v>
      </c>
      <c r="Z431">
        <v>99999</v>
      </c>
      <c r="AA431">
        <v>99999</v>
      </c>
      <c r="AB431">
        <v>99999</v>
      </c>
      <c r="AC431">
        <v>99999</v>
      </c>
      <c r="AD431">
        <v>99999</v>
      </c>
      <c r="AE431">
        <v>99999</v>
      </c>
      <c r="AF431">
        <v>99999</v>
      </c>
      <c r="AG431">
        <v>99999</v>
      </c>
      <c r="AH431">
        <v>99999</v>
      </c>
      <c r="AI431">
        <v>99999</v>
      </c>
      <c r="AJ431">
        <v>99999</v>
      </c>
      <c r="AK431">
        <v>99999</v>
      </c>
      <c r="AL431">
        <v>99999</v>
      </c>
      <c r="AM431">
        <v>99999</v>
      </c>
      <c r="AN431">
        <v>99999</v>
      </c>
    </row>
    <row r="432" spans="1:40" x14ac:dyDescent="0.3">
      <c r="A432" t="s">
        <v>1162</v>
      </c>
      <c r="B432" t="s">
        <v>623</v>
      </c>
      <c r="C432">
        <v>99999</v>
      </c>
      <c r="D432">
        <v>99999</v>
      </c>
      <c r="E432">
        <v>99999</v>
      </c>
      <c r="F432">
        <v>99999</v>
      </c>
      <c r="G432">
        <v>99999</v>
      </c>
      <c r="H432">
        <v>99999</v>
      </c>
      <c r="I432">
        <v>99999</v>
      </c>
      <c r="J432">
        <v>99999</v>
      </c>
      <c r="K432">
        <v>99999</v>
      </c>
      <c r="L432">
        <v>99999</v>
      </c>
      <c r="M432">
        <v>99999</v>
      </c>
      <c r="N432">
        <v>99999</v>
      </c>
      <c r="O432">
        <v>99999</v>
      </c>
      <c r="P432">
        <v>99999</v>
      </c>
      <c r="Q432">
        <v>99999</v>
      </c>
      <c r="R432">
        <v>99999</v>
      </c>
      <c r="S432">
        <v>99999</v>
      </c>
      <c r="T432">
        <v>99999</v>
      </c>
      <c r="U432">
        <v>99999</v>
      </c>
      <c r="V432">
        <v>99999</v>
      </c>
      <c r="W432">
        <v>99999</v>
      </c>
      <c r="X432">
        <v>99999</v>
      </c>
      <c r="Y432">
        <v>99999</v>
      </c>
      <c r="Z432">
        <v>99999</v>
      </c>
      <c r="AA432">
        <v>99999</v>
      </c>
      <c r="AB432">
        <v>99999</v>
      </c>
      <c r="AC432">
        <v>99999</v>
      </c>
      <c r="AD432">
        <v>99999</v>
      </c>
      <c r="AE432">
        <v>99999</v>
      </c>
      <c r="AF432">
        <v>99999</v>
      </c>
      <c r="AG432">
        <v>99999</v>
      </c>
      <c r="AH432">
        <v>99999</v>
      </c>
      <c r="AI432">
        <v>99999</v>
      </c>
      <c r="AJ432">
        <v>99999</v>
      </c>
      <c r="AK432">
        <v>99999</v>
      </c>
      <c r="AL432">
        <v>99999</v>
      </c>
      <c r="AM432">
        <v>99999</v>
      </c>
      <c r="AN432">
        <v>99999</v>
      </c>
    </row>
    <row r="433" spans="1:40" x14ac:dyDescent="0.3">
      <c r="A433" t="s">
        <v>1162</v>
      </c>
      <c r="B433" t="s">
        <v>624</v>
      </c>
      <c r="C433">
        <v>99999</v>
      </c>
      <c r="D433">
        <v>99999</v>
      </c>
      <c r="E433">
        <v>99999</v>
      </c>
      <c r="F433">
        <v>99999</v>
      </c>
      <c r="G433">
        <v>99999</v>
      </c>
      <c r="H433">
        <v>99999</v>
      </c>
      <c r="I433">
        <v>99999</v>
      </c>
      <c r="J433">
        <v>99999</v>
      </c>
      <c r="K433">
        <v>99999</v>
      </c>
      <c r="L433">
        <v>99999</v>
      </c>
      <c r="M433">
        <v>99999</v>
      </c>
      <c r="N433">
        <v>99999</v>
      </c>
      <c r="O433">
        <v>99999</v>
      </c>
      <c r="P433">
        <v>99999</v>
      </c>
      <c r="Q433">
        <v>99999</v>
      </c>
      <c r="R433">
        <v>99999</v>
      </c>
      <c r="S433">
        <v>99999</v>
      </c>
      <c r="T433">
        <v>99999</v>
      </c>
      <c r="U433">
        <v>99999</v>
      </c>
      <c r="V433">
        <v>99999</v>
      </c>
      <c r="W433">
        <v>99999</v>
      </c>
      <c r="X433">
        <v>99999</v>
      </c>
      <c r="Y433">
        <v>99999</v>
      </c>
      <c r="Z433">
        <v>99999</v>
      </c>
      <c r="AA433">
        <v>99999</v>
      </c>
      <c r="AB433">
        <v>99999</v>
      </c>
      <c r="AC433">
        <v>99999</v>
      </c>
      <c r="AD433">
        <v>99999</v>
      </c>
      <c r="AE433">
        <v>99999</v>
      </c>
      <c r="AF433">
        <v>99999</v>
      </c>
      <c r="AG433">
        <v>99999</v>
      </c>
      <c r="AH433">
        <v>99999</v>
      </c>
      <c r="AI433">
        <v>99999</v>
      </c>
      <c r="AJ433">
        <v>99999</v>
      </c>
      <c r="AK433">
        <v>99999</v>
      </c>
      <c r="AL433">
        <v>99999</v>
      </c>
      <c r="AM433">
        <v>99999</v>
      </c>
      <c r="AN433">
        <v>99999</v>
      </c>
    </row>
    <row r="434" spans="1:40" x14ac:dyDescent="0.3">
      <c r="A434" t="s">
        <v>1162</v>
      </c>
      <c r="B434" t="s">
        <v>630</v>
      </c>
      <c r="C434" s="8">
        <v>362.495</v>
      </c>
      <c r="D434" s="8">
        <v>362.495</v>
      </c>
      <c r="E434" s="8">
        <v>362.495</v>
      </c>
      <c r="F434" s="8">
        <v>362.495</v>
      </c>
      <c r="G434" s="8">
        <v>362.495</v>
      </c>
      <c r="H434" s="8">
        <v>362.495</v>
      </c>
      <c r="I434" s="8">
        <v>362.495</v>
      </c>
      <c r="J434" s="8">
        <v>362.495</v>
      </c>
      <c r="K434" s="8">
        <v>362.495</v>
      </c>
      <c r="L434" s="8">
        <v>362.495</v>
      </c>
      <c r="M434" s="8">
        <v>362.495</v>
      </c>
      <c r="N434" s="8">
        <v>362.495</v>
      </c>
      <c r="O434" s="8">
        <v>362.495</v>
      </c>
      <c r="P434" s="8">
        <v>362.495</v>
      </c>
      <c r="Q434" s="8">
        <v>362.495</v>
      </c>
      <c r="R434" s="8">
        <v>362.495</v>
      </c>
      <c r="S434" s="8">
        <v>362.495</v>
      </c>
      <c r="T434" s="8">
        <v>362.495</v>
      </c>
      <c r="U434" s="8">
        <v>362.495</v>
      </c>
      <c r="V434" s="8">
        <v>362.495</v>
      </c>
      <c r="W434" s="8">
        <v>362.495</v>
      </c>
      <c r="X434" s="8">
        <v>362.495</v>
      </c>
      <c r="Y434" s="8">
        <v>362.495</v>
      </c>
      <c r="Z434" s="8">
        <v>362.495</v>
      </c>
      <c r="AA434" s="8">
        <v>362.495</v>
      </c>
      <c r="AB434" s="8">
        <v>362.495</v>
      </c>
      <c r="AC434" s="8">
        <v>362.495</v>
      </c>
      <c r="AD434" s="8">
        <v>362.495</v>
      </c>
      <c r="AE434" s="8">
        <v>362.495</v>
      </c>
      <c r="AF434" s="8">
        <v>362.495</v>
      </c>
      <c r="AG434" s="8">
        <v>362.495</v>
      </c>
      <c r="AH434" s="8">
        <v>362.495</v>
      </c>
      <c r="AI434" s="8">
        <v>362.495</v>
      </c>
      <c r="AJ434" s="8">
        <v>362.495</v>
      </c>
      <c r="AK434" s="8">
        <v>362.495</v>
      </c>
      <c r="AL434" s="8">
        <v>362.495</v>
      </c>
      <c r="AM434" s="8">
        <v>362.495</v>
      </c>
      <c r="AN434" s="8">
        <v>362.495</v>
      </c>
    </row>
    <row r="435" spans="1:40" x14ac:dyDescent="0.3">
      <c r="A435" t="s">
        <v>1162</v>
      </c>
      <c r="B435" t="s">
        <v>631</v>
      </c>
      <c r="C435">
        <v>167.29542596153846</v>
      </c>
      <c r="D435">
        <v>167.29542596153846</v>
      </c>
      <c r="E435">
        <v>167.29542596153846</v>
      </c>
      <c r="F435">
        <v>169.77338395828477</v>
      </c>
      <c r="G435">
        <v>172.25134195503108</v>
      </c>
      <c r="H435">
        <v>174.72929995177739</v>
      </c>
      <c r="I435">
        <v>177.20725794852373</v>
      </c>
      <c r="J435">
        <v>179.68521594527004</v>
      </c>
      <c r="K435">
        <v>182.16317394201636</v>
      </c>
      <c r="L435">
        <v>184.64113193876267</v>
      </c>
      <c r="M435">
        <v>187.11908993550898</v>
      </c>
      <c r="N435">
        <v>189.59704793225529</v>
      </c>
      <c r="O435">
        <v>192.07500592900169</v>
      </c>
      <c r="P435">
        <v>191.47947087663445</v>
      </c>
      <c r="Q435">
        <v>190.88393582426721</v>
      </c>
      <c r="R435">
        <v>190.28840077189997</v>
      </c>
      <c r="S435">
        <v>189.69286571953273</v>
      </c>
      <c r="T435">
        <v>189.09733066716549</v>
      </c>
      <c r="U435">
        <v>188.50179561479825</v>
      </c>
      <c r="V435">
        <v>187.90626056243102</v>
      </c>
      <c r="W435">
        <v>187.31072551006378</v>
      </c>
      <c r="X435">
        <v>186.71519045769654</v>
      </c>
      <c r="Y435">
        <v>186.1196554053293</v>
      </c>
      <c r="Z435">
        <v>185.52412035296206</v>
      </c>
      <c r="AA435">
        <v>184.92858530059482</v>
      </c>
      <c r="AB435">
        <v>184.33305024822758</v>
      </c>
      <c r="AC435">
        <v>183.73751519586034</v>
      </c>
      <c r="AD435">
        <v>183.1419801434931</v>
      </c>
      <c r="AE435">
        <v>182.54644509112586</v>
      </c>
      <c r="AF435">
        <v>181.95091003875862</v>
      </c>
      <c r="AG435">
        <v>181.35537498639138</v>
      </c>
      <c r="AH435">
        <v>180.75983993402414</v>
      </c>
      <c r="AI435">
        <v>180.16430488165676</v>
      </c>
      <c r="AJ435">
        <v>180.16430488165676</v>
      </c>
      <c r="AK435">
        <v>180.16430488165676</v>
      </c>
      <c r="AL435">
        <v>180.16430488165676</v>
      </c>
      <c r="AM435">
        <v>180.16430488165676</v>
      </c>
      <c r="AN435">
        <v>180.16430488165676</v>
      </c>
    </row>
    <row r="436" spans="1:40" x14ac:dyDescent="0.3">
      <c r="A436" t="s">
        <v>1162</v>
      </c>
      <c r="B436" t="s">
        <v>632</v>
      </c>
      <c r="C436">
        <v>162.60490000000001</v>
      </c>
      <c r="D436">
        <v>162.60490000000001</v>
      </c>
      <c r="E436">
        <v>162.60490000000001</v>
      </c>
      <c r="F436">
        <v>165.01338253889364</v>
      </c>
      <c r="G436">
        <v>167.42186507778729</v>
      </c>
      <c r="H436">
        <v>169.83034761668091</v>
      </c>
      <c r="I436">
        <v>172.23883015557453</v>
      </c>
      <c r="J436">
        <v>174.64731269446818</v>
      </c>
      <c r="K436">
        <v>177.05579523336181</v>
      </c>
      <c r="L436">
        <v>179.46427777225543</v>
      </c>
      <c r="M436">
        <v>181.87276031114908</v>
      </c>
      <c r="N436">
        <v>184.2812428500427</v>
      </c>
      <c r="O436">
        <v>186.68972538893621</v>
      </c>
      <c r="P436">
        <v>186.62485070936359</v>
      </c>
      <c r="Q436">
        <v>186.55997602979093</v>
      </c>
      <c r="R436">
        <v>186.49510135021828</v>
      </c>
      <c r="S436">
        <v>186.43022667064562</v>
      </c>
      <c r="T436">
        <v>186.365351991073</v>
      </c>
      <c r="U436">
        <v>186.30047731150034</v>
      </c>
      <c r="V436">
        <v>186.23560263192769</v>
      </c>
      <c r="W436">
        <v>186.17072795235504</v>
      </c>
      <c r="X436">
        <v>186.10585327278241</v>
      </c>
      <c r="Y436">
        <v>186.04097859320976</v>
      </c>
      <c r="Z436">
        <v>185.9761039136371</v>
      </c>
      <c r="AA436">
        <v>185.91122923406448</v>
      </c>
      <c r="AB436">
        <v>185.84635455449182</v>
      </c>
      <c r="AC436">
        <v>185.78147987491917</v>
      </c>
      <c r="AD436">
        <v>185.71660519534652</v>
      </c>
      <c r="AE436">
        <v>185.65173051577389</v>
      </c>
      <c r="AF436">
        <v>185.58685583620124</v>
      </c>
      <c r="AG436">
        <v>185.52198115662858</v>
      </c>
      <c r="AH436">
        <v>185.45710647705593</v>
      </c>
      <c r="AI436">
        <v>185.39223179748311</v>
      </c>
      <c r="AJ436">
        <v>185.39223179748311</v>
      </c>
      <c r="AK436">
        <v>185.39223179748311</v>
      </c>
      <c r="AL436">
        <v>185.39223179748311</v>
      </c>
      <c r="AM436">
        <v>185.39223179748311</v>
      </c>
      <c r="AN436">
        <v>185.39223179748311</v>
      </c>
    </row>
    <row r="437" spans="1:40" x14ac:dyDescent="0.3">
      <c r="A437" t="s">
        <v>1162</v>
      </c>
      <c r="B437" t="s">
        <v>633</v>
      </c>
      <c r="C437">
        <v>162.60490000000001</v>
      </c>
      <c r="D437">
        <v>162.60490000000001</v>
      </c>
      <c r="E437">
        <v>162.60490000000001</v>
      </c>
      <c r="F437">
        <v>165.01338253889364</v>
      </c>
      <c r="G437">
        <v>167.42186507778729</v>
      </c>
      <c r="H437">
        <v>169.83034761668091</v>
      </c>
      <c r="I437">
        <v>172.23883015557453</v>
      </c>
      <c r="J437">
        <v>174.64731269446818</v>
      </c>
      <c r="K437">
        <v>177.05579523336181</v>
      </c>
      <c r="L437">
        <v>179.46427777225543</v>
      </c>
      <c r="M437">
        <v>181.87276031114908</v>
      </c>
      <c r="N437">
        <v>184.2812428500427</v>
      </c>
      <c r="O437">
        <v>186.68972538893621</v>
      </c>
      <c r="P437">
        <v>186.62485070936359</v>
      </c>
      <c r="Q437">
        <v>186.55997602979093</v>
      </c>
      <c r="R437">
        <v>186.49510135021828</v>
      </c>
      <c r="S437">
        <v>186.43022667064562</v>
      </c>
      <c r="T437">
        <v>186.365351991073</v>
      </c>
      <c r="U437">
        <v>186.30047731150034</v>
      </c>
      <c r="V437">
        <v>186.23560263192769</v>
      </c>
      <c r="W437">
        <v>186.17072795235504</v>
      </c>
      <c r="X437">
        <v>186.10585327278241</v>
      </c>
      <c r="Y437">
        <v>186.04097859320976</v>
      </c>
      <c r="Z437">
        <v>185.9761039136371</v>
      </c>
      <c r="AA437">
        <v>185.91122923406448</v>
      </c>
      <c r="AB437">
        <v>185.84635455449182</v>
      </c>
      <c r="AC437">
        <v>185.78147987491917</v>
      </c>
      <c r="AD437">
        <v>185.71660519534652</v>
      </c>
      <c r="AE437">
        <v>185.65173051577389</v>
      </c>
      <c r="AF437">
        <v>185.58685583620124</v>
      </c>
      <c r="AG437">
        <v>185.52198115662858</v>
      </c>
      <c r="AH437">
        <v>185.45710647705593</v>
      </c>
      <c r="AI437">
        <v>185.39223179748311</v>
      </c>
      <c r="AJ437">
        <v>185.39223179748311</v>
      </c>
      <c r="AK437">
        <v>185.39223179748311</v>
      </c>
      <c r="AL437">
        <v>185.39223179748311</v>
      </c>
      <c r="AM437">
        <v>185.39223179748311</v>
      </c>
      <c r="AN437">
        <v>185.39223179748311</v>
      </c>
    </row>
    <row r="438" spans="1:40" x14ac:dyDescent="0.3">
      <c r="A438" t="s">
        <v>1162</v>
      </c>
      <c r="B438" t="s">
        <v>634</v>
      </c>
      <c r="C438">
        <v>424.637</v>
      </c>
      <c r="D438">
        <v>424.637</v>
      </c>
      <c r="E438">
        <v>424.637</v>
      </c>
      <c r="F438">
        <v>430.92666777672855</v>
      </c>
      <c r="G438">
        <v>437.2163355534571</v>
      </c>
      <c r="H438">
        <v>443.50600333018565</v>
      </c>
      <c r="I438">
        <v>449.7956711069142</v>
      </c>
      <c r="J438">
        <v>456.08533888364275</v>
      </c>
      <c r="K438">
        <v>462.3750066603713</v>
      </c>
      <c r="L438">
        <v>468.66467443709985</v>
      </c>
      <c r="M438">
        <v>474.95434221382834</v>
      </c>
      <c r="N438">
        <v>481.24400999055689</v>
      </c>
      <c r="O438">
        <v>487.53367776728567</v>
      </c>
      <c r="P438">
        <v>486.02206310969063</v>
      </c>
      <c r="Q438">
        <v>484.5104484520956</v>
      </c>
      <c r="R438">
        <v>482.99883379450051</v>
      </c>
      <c r="S438">
        <v>481.48721913690548</v>
      </c>
      <c r="T438">
        <v>479.97560447931045</v>
      </c>
      <c r="U438">
        <v>478.46398982171536</v>
      </c>
      <c r="V438">
        <v>476.95237516412033</v>
      </c>
      <c r="W438">
        <v>475.44076050652529</v>
      </c>
      <c r="X438">
        <v>473.9291458489302</v>
      </c>
      <c r="Y438">
        <v>472.41753119133517</v>
      </c>
      <c r="Z438">
        <v>470.90591653374014</v>
      </c>
      <c r="AA438">
        <v>469.39430187614505</v>
      </c>
      <c r="AB438">
        <v>467.88268721855002</v>
      </c>
      <c r="AC438">
        <v>466.37107256095499</v>
      </c>
      <c r="AD438">
        <v>464.8594579033599</v>
      </c>
      <c r="AE438">
        <v>463.34784324576486</v>
      </c>
      <c r="AF438">
        <v>461.83622858816983</v>
      </c>
      <c r="AG438">
        <v>460.32461393057474</v>
      </c>
      <c r="AH438">
        <v>458.81299927297971</v>
      </c>
      <c r="AI438">
        <v>457.30138461538462</v>
      </c>
      <c r="AJ438">
        <v>457.30138461538462</v>
      </c>
      <c r="AK438">
        <v>457.30138461538462</v>
      </c>
      <c r="AL438">
        <v>457.30138461538462</v>
      </c>
      <c r="AM438">
        <v>457.30138461538462</v>
      </c>
      <c r="AN438">
        <v>457.30138461538462</v>
      </c>
    </row>
    <row r="439" spans="1:40" x14ac:dyDescent="0.3">
      <c r="A439" t="s">
        <v>1162</v>
      </c>
      <c r="B439" t="s">
        <v>635</v>
      </c>
      <c r="C439">
        <v>62.142000000000003</v>
      </c>
      <c r="D439">
        <v>62.142000000000003</v>
      </c>
      <c r="E439">
        <v>62.142000000000003</v>
      </c>
      <c r="F439">
        <v>63.75846287639876</v>
      </c>
      <c r="G439">
        <v>65.374925752797523</v>
      </c>
      <c r="H439">
        <v>66.99138862919628</v>
      </c>
      <c r="I439">
        <v>68.607851505595036</v>
      </c>
      <c r="J439">
        <v>70.224314381993793</v>
      </c>
      <c r="K439">
        <v>71.840777258392549</v>
      </c>
      <c r="L439">
        <v>73.457240134791306</v>
      </c>
      <c r="M439">
        <v>75.073703011190062</v>
      </c>
      <c r="N439">
        <v>76.690165887588833</v>
      </c>
      <c r="O439">
        <v>78.306628763987561</v>
      </c>
      <c r="P439">
        <v>77.964462325788176</v>
      </c>
      <c r="Q439">
        <v>77.622295887588791</v>
      </c>
      <c r="R439">
        <v>77.280129449389406</v>
      </c>
      <c r="S439">
        <v>76.937963011190021</v>
      </c>
      <c r="T439">
        <v>76.595796572990636</v>
      </c>
      <c r="U439">
        <v>76.253630134791251</v>
      </c>
      <c r="V439">
        <v>75.911463696591866</v>
      </c>
      <c r="W439">
        <v>75.569297258392481</v>
      </c>
      <c r="X439">
        <v>75.227130820193111</v>
      </c>
      <c r="Y439">
        <v>74.884964381993726</v>
      </c>
      <c r="Z439">
        <v>74.542797943794341</v>
      </c>
      <c r="AA439">
        <v>74.200631505594956</v>
      </c>
      <c r="AB439">
        <v>73.858465067395571</v>
      </c>
      <c r="AC439">
        <v>73.516298629196186</v>
      </c>
      <c r="AD439">
        <v>73.174132190996801</v>
      </c>
      <c r="AE439">
        <v>72.831965752797416</v>
      </c>
      <c r="AF439">
        <v>72.489799314598031</v>
      </c>
      <c r="AG439">
        <v>72.14763287639866</v>
      </c>
      <c r="AH439">
        <v>71.805466438199275</v>
      </c>
      <c r="AI439">
        <v>71.463300000000004</v>
      </c>
      <c r="AJ439">
        <v>71.463300000000004</v>
      </c>
      <c r="AK439">
        <v>71.463300000000004</v>
      </c>
      <c r="AL439">
        <v>71.463300000000004</v>
      </c>
      <c r="AM439">
        <v>71.463300000000004</v>
      </c>
      <c r="AN439">
        <v>71.463300000000004</v>
      </c>
    </row>
    <row r="440" spans="1:40" x14ac:dyDescent="0.3">
      <c r="A440" t="s">
        <v>1162</v>
      </c>
      <c r="B440" t="s">
        <v>636</v>
      </c>
      <c r="C440">
        <v>811.98880000000008</v>
      </c>
      <c r="D440">
        <v>811.98880000000008</v>
      </c>
      <c r="E440">
        <v>811.98880000000008</v>
      </c>
      <c r="F440">
        <v>817.27087000000006</v>
      </c>
      <c r="G440">
        <v>822.55294000000015</v>
      </c>
      <c r="H440">
        <v>827.83501000000012</v>
      </c>
      <c r="I440">
        <v>833.1170800000001</v>
      </c>
      <c r="J440">
        <v>838.39915000000019</v>
      </c>
      <c r="K440">
        <v>843.68122000000017</v>
      </c>
      <c r="L440">
        <v>848.96329000000026</v>
      </c>
      <c r="M440">
        <v>854.24536000000023</v>
      </c>
      <c r="N440">
        <v>859.52743000000032</v>
      </c>
      <c r="O440">
        <v>864.80950000000007</v>
      </c>
      <c r="P440">
        <v>856.42033000000004</v>
      </c>
      <c r="Q440">
        <v>848.03116</v>
      </c>
      <c r="R440">
        <v>839.64198999999996</v>
      </c>
      <c r="S440">
        <v>831.25281999999993</v>
      </c>
      <c r="T440">
        <v>822.86364999999989</v>
      </c>
      <c r="U440">
        <v>814.47447999999986</v>
      </c>
      <c r="V440">
        <v>806.08530999999994</v>
      </c>
      <c r="W440">
        <v>797.6961399999999</v>
      </c>
      <c r="X440">
        <v>789.30696999999986</v>
      </c>
      <c r="Y440">
        <v>780.91779999999983</v>
      </c>
      <c r="Z440">
        <v>772.52862999999979</v>
      </c>
      <c r="AA440">
        <v>764.13945999999976</v>
      </c>
      <c r="AB440">
        <v>755.75028999999972</v>
      </c>
      <c r="AC440">
        <v>747.36111999999969</v>
      </c>
      <c r="AD440">
        <v>738.97194999999965</v>
      </c>
      <c r="AE440">
        <v>730.58277999999962</v>
      </c>
      <c r="AF440">
        <v>722.19360999999969</v>
      </c>
      <c r="AG440">
        <v>713.80443999999966</v>
      </c>
      <c r="AH440">
        <v>705.41526999999962</v>
      </c>
      <c r="AI440">
        <v>697.02610000000004</v>
      </c>
      <c r="AJ440">
        <v>697.02610000000004</v>
      </c>
      <c r="AK440">
        <v>697.02610000000004</v>
      </c>
      <c r="AL440">
        <v>697.02610000000004</v>
      </c>
      <c r="AM440">
        <v>697.02610000000004</v>
      </c>
      <c r="AN440">
        <v>697.02610000000004</v>
      </c>
    </row>
    <row r="441" spans="1:40" x14ac:dyDescent="0.3">
      <c r="A441" t="s">
        <v>1162</v>
      </c>
      <c r="B441" t="s">
        <v>637</v>
      </c>
      <c r="C441">
        <v>1294.625</v>
      </c>
      <c r="D441">
        <v>1294.625</v>
      </c>
      <c r="E441">
        <v>1294.625</v>
      </c>
      <c r="F441">
        <v>1308.3558712121212</v>
      </c>
      <c r="G441">
        <v>1322.0867424242424</v>
      </c>
      <c r="H441">
        <v>1335.8176136363636</v>
      </c>
      <c r="I441">
        <v>1349.5484848484848</v>
      </c>
      <c r="J441">
        <v>1363.279356060606</v>
      </c>
      <c r="K441">
        <v>1377.0102272727272</v>
      </c>
      <c r="L441">
        <v>1390.7410984848486</v>
      </c>
      <c r="M441">
        <v>1404.4719696969698</v>
      </c>
      <c r="N441">
        <v>1418.202840909091</v>
      </c>
      <c r="O441">
        <v>1431.9337121212125</v>
      </c>
      <c r="P441">
        <v>1416.2648265151518</v>
      </c>
      <c r="Q441">
        <v>1400.595940909091</v>
      </c>
      <c r="R441">
        <v>1384.9270553030301</v>
      </c>
      <c r="S441">
        <v>1369.2581696969694</v>
      </c>
      <c r="T441">
        <v>1353.5892840909087</v>
      </c>
      <c r="U441">
        <v>1337.920398484848</v>
      </c>
      <c r="V441">
        <v>1322.2515128787873</v>
      </c>
      <c r="W441">
        <v>1306.5826272727265</v>
      </c>
      <c r="X441">
        <v>1290.9137416666658</v>
      </c>
      <c r="Y441">
        <v>1275.2448560606051</v>
      </c>
      <c r="Z441">
        <v>1259.5759704545444</v>
      </c>
      <c r="AA441">
        <v>1243.9070848484837</v>
      </c>
      <c r="AB441">
        <v>1228.238199242423</v>
      </c>
      <c r="AC441">
        <v>1212.5693136363623</v>
      </c>
      <c r="AD441">
        <v>1196.9004280303016</v>
      </c>
      <c r="AE441">
        <v>1181.2315424242408</v>
      </c>
      <c r="AF441">
        <v>1165.5626568181801</v>
      </c>
      <c r="AG441">
        <v>1149.8937712121194</v>
      </c>
      <c r="AH441">
        <v>1134.2248856060587</v>
      </c>
      <c r="AI441">
        <v>1118.556</v>
      </c>
      <c r="AJ441">
        <v>1118.556</v>
      </c>
      <c r="AK441">
        <v>1118.556</v>
      </c>
      <c r="AL441">
        <v>1118.556</v>
      </c>
      <c r="AM441">
        <v>1118.556</v>
      </c>
      <c r="AN441">
        <v>1118.556</v>
      </c>
    </row>
    <row r="442" spans="1:40" x14ac:dyDescent="0.3">
      <c r="A442" t="s">
        <v>1162</v>
      </c>
      <c r="B442" t="s">
        <v>638</v>
      </c>
      <c r="C442">
        <v>94.650818830599235</v>
      </c>
      <c r="D442">
        <v>94.650818830599235</v>
      </c>
      <c r="E442">
        <v>94.650818830599235</v>
      </c>
      <c r="F442">
        <v>96.255298547539311</v>
      </c>
      <c r="G442">
        <v>97.859778264479388</v>
      </c>
      <c r="H442">
        <v>99.464257981419465</v>
      </c>
      <c r="I442">
        <v>101.06873769835954</v>
      </c>
      <c r="J442">
        <v>102.67321741529962</v>
      </c>
      <c r="K442">
        <v>104.27769713223969</v>
      </c>
      <c r="L442">
        <v>105.88217684917976</v>
      </c>
      <c r="M442">
        <v>107.48665656611983</v>
      </c>
      <c r="N442">
        <v>109.09113628305991</v>
      </c>
      <c r="O442">
        <v>110.695616</v>
      </c>
      <c r="P442">
        <v>110.34192445000001</v>
      </c>
      <c r="Q442">
        <v>109.98823290000001</v>
      </c>
      <c r="R442">
        <v>109.63454135000002</v>
      </c>
      <c r="S442">
        <v>109.28084980000001</v>
      </c>
      <c r="T442">
        <v>108.92715825000002</v>
      </c>
      <c r="U442">
        <v>108.57346670000003</v>
      </c>
      <c r="V442">
        <v>108.21977515000003</v>
      </c>
      <c r="W442">
        <v>107.86608360000004</v>
      </c>
      <c r="X442">
        <v>107.51239205000003</v>
      </c>
      <c r="Y442">
        <v>107.15870050000004</v>
      </c>
      <c r="Z442">
        <v>106.80500895000004</v>
      </c>
      <c r="AA442">
        <v>106.45131740000005</v>
      </c>
      <c r="AB442">
        <v>106.09762585000006</v>
      </c>
      <c r="AC442">
        <v>105.74393430000005</v>
      </c>
      <c r="AD442">
        <v>105.39024275000006</v>
      </c>
      <c r="AE442">
        <v>105.03655120000006</v>
      </c>
      <c r="AF442">
        <v>104.68285965000007</v>
      </c>
      <c r="AG442">
        <v>104.32916810000008</v>
      </c>
      <c r="AH442">
        <v>103.97547655000007</v>
      </c>
      <c r="AI442">
        <v>103.621785</v>
      </c>
      <c r="AJ442">
        <v>103.621785</v>
      </c>
      <c r="AK442">
        <v>103.621785</v>
      </c>
      <c r="AL442">
        <v>103.621785</v>
      </c>
      <c r="AM442">
        <v>103.621785</v>
      </c>
      <c r="AN442">
        <v>103.621785</v>
      </c>
    </row>
    <row r="443" spans="1:40" x14ac:dyDescent="0.3">
      <c r="A443" t="s">
        <v>1162</v>
      </c>
      <c r="B443" t="s">
        <v>642</v>
      </c>
      <c r="C443">
        <v>197.30085000000003</v>
      </c>
      <c r="D443">
        <v>197.30085000000003</v>
      </c>
      <c r="E443">
        <v>197.30085000000003</v>
      </c>
      <c r="F443">
        <v>197.78734524657534</v>
      </c>
      <c r="G443">
        <v>198.27384049315069</v>
      </c>
      <c r="H443">
        <v>198.76033573972603</v>
      </c>
      <c r="I443">
        <v>199.24683098630138</v>
      </c>
      <c r="J443">
        <v>199.73332623287672</v>
      </c>
      <c r="K443">
        <v>200.21982147945204</v>
      </c>
      <c r="L443">
        <v>200.70631672602738</v>
      </c>
      <c r="M443">
        <v>201.19281197260273</v>
      </c>
      <c r="N443">
        <v>201.67930721917807</v>
      </c>
      <c r="O443">
        <v>202.16580246575336</v>
      </c>
      <c r="P443">
        <v>201.78741727397252</v>
      </c>
      <c r="Q443">
        <v>201.40903208219169</v>
      </c>
      <c r="R443">
        <v>201.03064689041088</v>
      </c>
      <c r="S443">
        <v>200.65226169863004</v>
      </c>
      <c r="T443">
        <v>200.27387650684921</v>
      </c>
      <c r="U443">
        <v>199.8954913150684</v>
      </c>
      <c r="V443">
        <v>199.51710612328756</v>
      </c>
      <c r="W443">
        <v>199.13872093150675</v>
      </c>
      <c r="X443">
        <v>198.76033573972592</v>
      </c>
      <c r="Y443">
        <v>198.38195054794508</v>
      </c>
      <c r="Z443">
        <v>198.00356535616427</v>
      </c>
      <c r="AA443">
        <v>197.62518016438344</v>
      </c>
      <c r="AB443">
        <v>197.2467949726026</v>
      </c>
      <c r="AC443">
        <v>196.86840978082179</v>
      </c>
      <c r="AD443">
        <v>196.49002458904096</v>
      </c>
      <c r="AE443">
        <v>196.11163939726012</v>
      </c>
      <c r="AF443">
        <v>195.73325420547931</v>
      </c>
      <c r="AG443">
        <v>195.35486901369848</v>
      </c>
      <c r="AH443">
        <v>194.97648382191764</v>
      </c>
      <c r="AI443">
        <v>194.59809863013695</v>
      </c>
      <c r="AJ443">
        <v>194.59809863013695</v>
      </c>
      <c r="AK443">
        <v>194.59809863013695</v>
      </c>
      <c r="AL443">
        <v>194.59809863013695</v>
      </c>
      <c r="AM443">
        <v>194.59809863013695</v>
      </c>
      <c r="AN443">
        <v>194.59809863013695</v>
      </c>
    </row>
    <row r="444" spans="1:40" x14ac:dyDescent="0.3">
      <c r="A444" t="s">
        <v>1162</v>
      </c>
      <c r="B444" t="s">
        <v>643</v>
      </c>
      <c r="C444">
        <v>197.30085000000003</v>
      </c>
      <c r="D444">
        <v>197.30085000000003</v>
      </c>
      <c r="E444">
        <v>197.30085000000003</v>
      </c>
      <c r="F444">
        <v>197.78734524657534</v>
      </c>
      <c r="G444">
        <v>198.27384049315069</v>
      </c>
      <c r="H444">
        <v>198.76033573972603</v>
      </c>
      <c r="I444">
        <v>199.24683098630138</v>
      </c>
      <c r="J444">
        <v>199.73332623287672</v>
      </c>
      <c r="K444">
        <v>200.21982147945204</v>
      </c>
      <c r="L444">
        <v>200.70631672602738</v>
      </c>
      <c r="M444">
        <v>201.19281197260273</v>
      </c>
      <c r="N444">
        <v>201.67930721917807</v>
      </c>
      <c r="O444">
        <v>202.16580246575336</v>
      </c>
      <c r="P444">
        <v>201.78741727397252</v>
      </c>
      <c r="Q444">
        <v>201.40903208219169</v>
      </c>
      <c r="R444">
        <v>201.03064689041088</v>
      </c>
      <c r="S444">
        <v>200.65226169863004</v>
      </c>
      <c r="T444">
        <v>200.27387650684921</v>
      </c>
      <c r="U444">
        <v>199.8954913150684</v>
      </c>
      <c r="V444">
        <v>199.51710612328756</v>
      </c>
      <c r="W444">
        <v>199.13872093150675</v>
      </c>
      <c r="X444">
        <v>198.76033573972592</v>
      </c>
      <c r="Y444">
        <v>198.38195054794508</v>
      </c>
      <c r="Z444">
        <v>198.00356535616427</v>
      </c>
      <c r="AA444">
        <v>197.62518016438344</v>
      </c>
      <c r="AB444">
        <v>197.2467949726026</v>
      </c>
      <c r="AC444">
        <v>196.86840978082179</v>
      </c>
      <c r="AD444">
        <v>196.49002458904096</v>
      </c>
      <c r="AE444">
        <v>196.11163939726012</v>
      </c>
      <c r="AF444">
        <v>195.73325420547931</v>
      </c>
      <c r="AG444">
        <v>195.35486901369848</v>
      </c>
      <c r="AH444">
        <v>194.97648382191764</v>
      </c>
      <c r="AI444">
        <v>194.59809863013695</v>
      </c>
      <c r="AJ444">
        <v>194.59809863013695</v>
      </c>
      <c r="AK444">
        <v>194.59809863013695</v>
      </c>
      <c r="AL444">
        <v>194.59809863013695</v>
      </c>
      <c r="AM444">
        <v>194.59809863013695</v>
      </c>
      <c r="AN444">
        <v>194.59809863013695</v>
      </c>
    </row>
    <row r="445" spans="1:40" x14ac:dyDescent="0.3">
      <c r="A445" t="s">
        <v>1162</v>
      </c>
      <c r="B445" t="s">
        <v>644</v>
      </c>
      <c r="C445">
        <v>189.01525000000009</v>
      </c>
      <c r="D445">
        <v>189.01525000000009</v>
      </c>
      <c r="E445">
        <v>189.01525000000009</v>
      </c>
      <c r="F445">
        <v>189.48131500000008</v>
      </c>
      <c r="G445">
        <v>189.94738000000007</v>
      </c>
      <c r="H445">
        <v>190.41344500000005</v>
      </c>
      <c r="I445">
        <v>190.87951000000007</v>
      </c>
      <c r="J445">
        <v>191.34557500000005</v>
      </c>
      <c r="K445">
        <v>191.81164000000004</v>
      </c>
      <c r="L445">
        <v>192.27770500000003</v>
      </c>
      <c r="M445">
        <v>192.74377000000001</v>
      </c>
      <c r="N445">
        <v>193.209835</v>
      </c>
      <c r="O445">
        <v>193.67590000000001</v>
      </c>
      <c r="P445">
        <v>193.31340500000002</v>
      </c>
      <c r="Q445">
        <v>192.95091000000002</v>
      </c>
      <c r="R445">
        <v>192.58841500000003</v>
      </c>
      <c r="S445">
        <v>192.22592000000003</v>
      </c>
      <c r="T445">
        <v>191.86342500000003</v>
      </c>
      <c r="U445">
        <v>191.50093000000004</v>
      </c>
      <c r="V445">
        <v>191.13843500000004</v>
      </c>
      <c r="W445">
        <v>190.77594000000005</v>
      </c>
      <c r="X445">
        <v>190.41344500000005</v>
      </c>
      <c r="Y445">
        <v>190.05095000000006</v>
      </c>
      <c r="Z445">
        <v>189.68845500000009</v>
      </c>
      <c r="AA445">
        <v>189.32596000000009</v>
      </c>
      <c r="AB445">
        <v>188.9634650000001</v>
      </c>
      <c r="AC445">
        <v>188.6009700000001</v>
      </c>
      <c r="AD445">
        <v>188.23847500000011</v>
      </c>
      <c r="AE445">
        <v>187.87598000000011</v>
      </c>
      <c r="AF445">
        <v>187.51348500000012</v>
      </c>
      <c r="AG445">
        <v>187.15099000000012</v>
      </c>
      <c r="AH445">
        <v>186.78849500000013</v>
      </c>
      <c r="AI445">
        <v>186.42600000000002</v>
      </c>
      <c r="AJ445">
        <v>186.42600000000002</v>
      </c>
      <c r="AK445">
        <v>186.42600000000002</v>
      </c>
      <c r="AL445">
        <v>186.42600000000002</v>
      </c>
      <c r="AM445">
        <v>186.42600000000002</v>
      </c>
      <c r="AN445">
        <v>186.42600000000002</v>
      </c>
    </row>
    <row r="446" spans="1:40" x14ac:dyDescent="0.3">
      <c r="A446" t="s">
        <v>1162</v>
      </c>
      <c r="B446" t="s">
        <v>645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 x14ac:dyDescent="0.3">
      <c r="A447" t="s">
        <v>1162</v>
      </c>
      <c r="B447" t="s">
        <v>646</v>
      </c>
      <c r="C447">
        <v>99999</v>
      </c>
      <c r="D447">
        <v>99999</v>
      </c>
      <c r="E447">
        <v>99999</v>
      </c>
      <c r="F447">
        <v>99999</v>
      </c>
      <c r="G447">
        <v>99999</v>
      </c>
      <c r="H447">
        <v>99999</v>
      </c>
      <c r="I447">
        <v>99999</v>
      </c>
      <c r="J447">
        <v>99999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  <c r="AI447">
        <v>99999</v>
      </c>
      <c r="AJ447">
        <v>99999</v>
      </c>
      <c r="AK447">
        <v>99999</v>
      </c>
      <c r="AL447">
        <v>99999</v>
      </c>
      <c r="AM447">
        <v>99999</v>
      </c>
      <c r="AN447">
        <v>99999</v>
      </c>
    </row>
    <row r="448" spans="1:40" x14ac:dyDescent="0.3">
      <c r="A448" t="s">
        <v>1162</v>
      </c>
      <c r="B448" t="s">
        <v>647</v>
      </c>
      <c r="C448">
        <v>99999</v>
      </c>
      <c r="D448">
        <v>99999</v>
      </c>
      <c r="E448">
        <v>99999</v>
      </c>
      <c r="F448">
        <v>99999</v>
      </c>
      <c r="G448">
        <v>99999</v>
      </c>
      <c r="H448">
        <v>99999</v>
      </c>
      <c r="I448">
        <v>99999</v>
      </c>
      <c r="J448">
        <v>99999</v>
      </c>
      <c r="K448">
        <v>99999</v>
      </c>
      <c r="L448">
        <v>99999</v>
      </c>
      <c r="M448">
        <v>99999</v>
      </c>
      <c r="N448">
        <v>99999</v>
      </c>
      <c r="O448">
        <v>99999</v>
      </c>
      <c r="P448">
        <v>99999</v>
      </c>
      <c r="Q448">
        <v>99999</v>
      </c>
      <c r="R448">
        <v>99999</v>
      </c>
      <c r="S448">
        <v>99999</v>
      </c>
      <c r="T448">
        <v>99999</v>
      </c>
      <c r="U448">
        <v>99999</v>
      </c>
      <c r="V448">
        <v>99999</v>
      </c>
      <c r="W448">
        <v>99999</v>
      </c>
      <c r="X448">
        <v>99999</v>
      </c>
      <c r="Y448">
        <v>99999</v>
      </c>
      <c r="Z448">
        <v>99999</v>
      </c>
      <c r="AA448">
        <v>99999</v>
      </c>
      <c r="AB448">
        <v>99999</v>
      </c>
      <c r="AC448">
        <v>99999</v>
      </c>
      <c r="AD448">
        <v>99999</v>
      </c>
      <c r="AE448">
        <v>99999</v>
      </c>
      <c r="AF448">
        <v>99999</v>
      </c>
      <c r="AG448">
        <v>99999</v>
      </c>
      <c r="AH448">
        <v>99999</v>
      </c>
      <c r="AI448">
        <v>99999</v>
      </c>
      <c r="AJ448">
        <v>99999</v>
      </c>
      <c r="AK448">
        <v>99999</v>
      </c>
      <c r="AL448">
        <v>99999</v>
      </c>
      <c r="AM448">
        <v>99999</v>
      </c>
      <c r="AN448">
        <v>99999</v>
      </c>
    </row>
    <row r="449" spans="1:40" x14ac:dyDescent="0.3">
      <c r="A449" t="s">
        <v>1162</v>
      </c>
      <c r="B449" t="s">
        <v>648</v>
      </c>
      <c r="C449">
        <v>99999</v>
      </c>
      <c r="D449">
        <v>99999</v>
      </c>
      <c r="E449">
        <v>99999</v>
      </c>
      <c r="F449">
        <v>99999</v>
      </c>
      <c r="G449">
        <v>99999</v>
      </c>
      <c r="H449">
        <v>99999</v>
      </c>
      <c r="I449">
        <v>99999</v>
      </c>
      <c r="J449">
        <v>99999</v>
      </c>
      <c r="K449">
        <v>99999</v>
      </c>
      <c r="L449">
        <v>99999</v>
      </c>
      <c r="M449">
        <v>99999</v>
      </c>
      <c r="N449">
        <v>99999</v>
      </c>
      <c r="O449">
        <v>99999</v>
      </c>
      <c r="P449">
        <v>99999</v>
      </c>
      <c r="Q449">
        <v>99999</v>
      </c>
      <c r="R449">
        <v>99999</v>
      </c>
      <c r="S449">
        <v>99999</v>
      </c>
      <c r="T449">
        <v>99999</v>
      </c>
      <c r="U449">
        <v>99999</v>
      </c>
      <c r="V449">
        <v>99999</v>
      </c>
      <c r="W449">
        <v>99999</v>
      </c>
      <c r="X449">
        <v>99999</v>
      </c>
      <c r="Y449">
        <v>99999</v>
      </c>
      <c r="Z449">
        <v>99999</v>
      </c>
      <c r="AA449">
        <v>99999</v>
      </c>
      <c r="AB449">
        <v>99999</v>
      </c>
      <c r="AC449">
        <v>99999</v>
      </c>
      <c r="AD449">
        <v>99999</v>
      </c>
      <c r="AE449">
        <v>99999</v>
      </c>
      <c r="AF449">
        <v>99999</v>
      </c>
      <c r="AG449">
        <v>99999</v>
      </c>
      <c r="AH449">
        <v>99999</v>
      </c>
      <c r="AI449">
        <v>99999</v>
      </c>
      <c r="AJ449">
        <v>99999</v>
      </c>
      <c r="AK449">
        <v>99999</v>
      </c>
      <c r="AL449">
        <v>99999</v>
      </c>
      <c r="AM449">
        <v>99999</v>
      </c>
      <c r="AN449">
        <v>99999</v>
      </c>
    </row>
    <row r="450" spans="1:40" x14ac:dyDescent="0.3">
      <c r="A450" t="s">
        <v>1162</v>
      </c>
      <c r="B450" t="s">
        <v>649</v>
      </c>
      <c r="C450">
        <v>99999</v>
      </c>
      <c r="D450">
        <v>99999</v>
      </c>
      <c r="E450">
        <v>99999</v>
      </c>
      <c r="F450">
        <v>99999</v>
      </c>
      <c r="G450">
        <v>99999</v>
      </c>
      <c r="H450">
        <v>99999</v>
      </c>
      <c r="I450">
        <v>99999</v>
      </c>
      <c r="J450">
        <v>99999</v>
      </c>
      <c r="K450">
        <v>99999</v>
      </c>
      <c r="L450">
        <v>99999</v>
      </c>
      <c r="M450">
        <v>99999</v>
      </c>
      <c r="N450">
        <v>99999</v>
      </c>
      <c r="O450">
        <v>99999</v>
      </c>
      <c r="P450">
        <v>99999</v>
      </c>
      <c r="Q450">
        <v>99999</v>
      </c>
      <c r="R450">
        <v>99999</v>
      </c>
      <c r="S450">
        <v>99999</v>
      </c>
      <c r="T450">
        <v>99999</v>
      </c>
      <c r="U450">
        <v>99999</v>
      </c>
      <c r="V450">
        <v>99999</v>
      </c>
      <c r="W450">
        <v>99999</v>
      </c>
      <c r="X450">
        <v>99999</v>
      </c>
      <c r="Y450">
        <v>99999</v>
      </c>
      <c r="Z450">
        <v>99999</v>
      </c>
      <c r="AA450">
        <v>99999</v>
      </c>
      <c r="AB450">
        <v>99999</v>
      </c>
      <c r="AC450">
        <v>99999</v>
      </c>
      <c r="AD450">
        <v>99999</v>
      </c>
      <c r="AE450">
        <v>99999</v>
      </c>
      <c r="AF450">
        <v>99999</v>
      </c>
      <c r="AG450">
        <v>99999</v>
      </c>
      <c r="AH450">
        <v>99999</v>
      </c>
      <c r="AI450">
        <v>99999</v>
      </c>
      <c r="AJ450">
        <v>99999</v>
      </c>
      <c r="AK450">
        <v>99999</v>
      </c>
      <c r="AL450">
        <v>99999</v>
      </c>
      <c r="AM450">
        <v>99999</v>
      </c>
      <c r="AN450">
        <v>99999</v>
      </c>
    </row>
    <row r="451" spans="1:40" x14ac:dyDescent="0.3">
      <c r="A451" t="s">
        <v>1162</v>
      </c>
      <c r="B451" t="s">
        <v>650</v>
      </c>
      <c r="C451">
        <v>99999</v>
      </c>
      <c r="D451">
        <v>99999</v>
      </c>
      <c r="E451">
        <v>99999</v>
      </c>
      <c r="F451">
        <v>99999</v>
      </c>
      <c r="G451">
        <v>99999</v>
      </c>
      <c r="H451">
        <v>99999</v>
      </c>
      <c r="I451">
        <v>99999</v>
      </c>
      <c r="J451">
        <v>99999</v>
      </c>
      <c r="K451">
        <v>99999</v>
      </c>
      <c r="L451">
        <v>99999</v>
      </c>
      <c r="M451">
        <v>99999</v>
      </c>
      <c r="N451">
        <v>99999</v>
      </c>
      <c r="O451">
        <v>99999</v>
      </c>
      <c r="P451">
        <v>99999</v>
      </c>
      <c r="Q451">
        <v>99999</v>
      </c>
      <c r="R451">
        <v>99999</v>
      </c>
      <c r="S451">
        <v>99999</v>
      </c>
      <c r="T451">
        <v>99999</v>
      </c>
      <c r="U451">
        <v>99999</v>
      </c>
      <c r="V451">
        <v>99999</v>
      </c>
      <c r="W451">
        <v>99999</v>
      </c>
      <c r="X451">
        <v>99999</v>
      </c>
      <c r="Y451">
        <v>99999</v>
      </c>
      <c r="Z451">
        <v>99999</v>
      </c>
      <c r="AA451">
        <v>99999</v>
      </c>
      <c r="AB451">
        <v>99999</v>
      </c>
      <c r="AC451">
        <v>99999</v>
      </c>
      <c r="AD451">
        <v>99999</v>
      </c>
      <c r="AE451">
        <v>99999</v>
      </c>
      <c r="AF451">
        <v>99999</v>
      </c>
      <c r="AG451">
        <v>99999</v>
      </c>
      <c r="AH451">
        <v>99999</v>
      </c>
      <c r="AI451">
        <v>99999</v>
      </c>
      <c r="AJ451">
        <v>99999</v>
      </c>
      <c r="AK451">
        <v>99999</v>
      </c>
      <c r="AL451">
        <v>99999</v>
      </c>
      <c r="AM451">
        <v>99999</v>
      </c>
      <c r="AN451">
        <v>99999</v>
      </c>
    </row>
    <row r="452" spans="1:40" x14ac:dyDescent="0.3">
      <c r="A452" t="s">
        <v>1162</v>
      </c>
      <c r="B452" t="s">
        <v>656</v>
      </c>
      <c r="C452" s="8">
        <v>362.495</v>
      </c>
      <c r="D452" s="8">
        <v>362.495</v>
      </c>
      <c r="E452" s="8">
        <v>362.495</v>
      </c>
      <c r="F452" s="8">
        <v>362.495</v>
      </c>
      <c r="G452" s="8">
        <v>362.495</v>
      </c>
      <c r="H452" s="8">
        <v>362.495</v>
      </c>
      <c r="I452" s="8">
        <v>362.495</v>
      </c>
      <c r="J452" s="8">
        <v>362.495</v>
      </c>
      <c r="K452" s="8">
        <v>362.495</v>
      </c>
      <c r="L452" s="8">
        <v>362.495</v>
      </c>
      <c r="M452" s="8">
        <v>362.495</v>
      </c>
      <c r="N452" s="8">
        <v>362.495</v>
      </c>
      <c r="O452" s="8">
        <v>362.495</v>
      </c>
      <c r="P452" s="8">
        <v>362.495</v>
      </c>
      <c r="Q452" s="8">
        <v>362.495</v>
      </c>
      <c r="R452" s="8">
        <v>362.495</v>
      </c>
      <c r="S452" s="8">
        <v>362.495</v>
      </c>
      <c r="T452" s="8">
        <v>362.495</v>
      </c>
      <c r="U452" s="8">
        <v>362.495</v>
      </c>
      <c r="V452" s="8">
        <v>362.495</v>
      </c>
      <c r="W452" s="8">
        <v>362.495</v>
      </c>
      <c r="X452" s="8">
        <v>362.495</v>
      </c>
      <c r="Y452" s="8">
        <v>362.495</v>
      </c>
      <c r="Z452" s="8">
        <v>362.495</v>
      </c>
      <c r="AA452" s="8">
        <v>362.495</v>
      </c>
      <c r="AB452" s="8">
        <v>362.495</v>
      </c>
      <c r="AC452" s="8">
        <v>362.495</v>
      </c>
      <c r="AD452" s="8">
        <v>362.495</v>
      </c>
      <c r="AE452" s="8">
        <v>362.495</v>
      </c>
      <c r="AF452" s="8">
        <v>362.495</v>
      </c>
      <c r="AG452" s="8">
        <v>362.495</v>
      </c>
      <c r="AH452" s="8">
        <v>362.495</v>
      </c>
      <c r="AI452" s="8">
        <v>362.495</v>
      </c>
      <c r="AJ452" s="8">
        <v>362.495</v>
      </c>
      <c r="AK452" s="8">
        <v>362.495</v>
      </c>
      <c r="AL452" s="8">
        <v>362.495</v>
      </c>
      <c r="AM452" s="8">
        <v>362.495</v>
      </c>
      <c r="AN452" s="8">
        <v>362.495</v>
      </c>
    </row>
    <row r="453" spans="1:40" x14ac:dyDescent="0.3">
      <c r="A453" t="s">
        <v>1162</v>
      </c>
      <c r="B453" t="s">
        <v>657</v>
      </c>
      <c r="C453">
        <v>167.29542596153846</v>
      </c>
      <c r="D453">
        <v>167.29542596153846</v>
      </c>
      <c r="E453">
        <v>167.29542596153846</v>
      </c>
      <c r="F453">
        <v>169.77338395828477</v>
      </c>
      <c r="G453">
        <v>172.25134195503108</v>
      </c>
      <c r="H453">
        <v>174.72929995177739</v>
      </c>
      <c r="I453">
        <v>177.20725794852373</v>
      </c>
      <c r="J453">
        <v>179.68521594527004</v>
      </c>
      <c r="K453">
        <v>182.16317394201636</v>
      </c>
      <c r="L453">
        <v>184.64113193876267</v>
      </c>
      <c r="M453">
        <v>187.11908993550898</v>
      </c>
      <c r="N453">
        <v>189.59704793225529</v>
      </c>
      <c r="O453">
        <v>192.07500592900169</v>
      </c>
      <c r="P453">
        <v>191.47947087663445</v>
      </c>
      <c r="Q453">
        <v>190.88393582426721</v>
      </c>
      <c r="R453">
        <v>190.28840077189997</v>
      </c>
      <c r="S453">
        <v>189.69286571953273</v>
      </c>
      <c r="T453">
        <v>189.09733066716549</v>
      </c>
      <c r="U453">
        <v>188.50179561479825</v>
      </c>
      <c r="V453">
        <v>187.90626056243102</v>
      </c>
      <c r="W453">
        <v>187.31072551006378</v>
      </c>
      <c r="X453">
        <v>186.71519045769654</v>
      </c>
      <c r="Y453">
        <v>186.1196554053293</v>
      </c>
      <c r="Z453">
        <v>185.52412035296206</v>
      </c>
      <c r="AA453">
        <v>184.92858530059482</v>
      </c>
      <c r="AB453">
        <v>184.33305024822758</v>
      </c>
      <c r="AC453">
        <v>183.73751519586034</v>
      </c>
      <c r="AD453">
        <v>183.1419801434931</v>
      </c>
      <c r="AE453">
        <v>182.54644509112586</v>
      </c>
      <c r="AF453">
        <v>181.95091003875862</v>
      </c>
      <c r="AG453">
        <v>181.35537498639138</v>
      </c>
      <c r="AH453">
        <v>180.75983993402414</v>
      </c>
      <c r="AI453">
        <v>180.16430488165676</v>
      </c>
      <c r="AJ453">
        <v>180.16430488165676</v>
      </c>
      <c r="AK453">
        <v>180.16430488165676</v>
      </c>
      <c r="AL453">
        <v>180.16430488165676</v>
      </c>
      <c r="AM453">
        <v>180.16430488165676</v>
      </c>
      <c r="AN453">
        <v>180.16430488165676</v>
      </c>
    </row>
    <row r="454" spans="1:40" x14ac:dyDescent="0.3">
      <c r="A454" t="s">
        <v>1162</v>
      </c>
      <c r="B454" t="s">
        <v>658</v>
      </c>
      <c r="C454">
        <v>162.60490000000001</v>
      </c>
      <c r="D454">
        <v>162.60490000000001</v>
      </c>
      <c r="E454">
        <v>162.60490000000001</v>
      </c>
      <c r="F454">
        <v>165.01338253889364</v>
      </c>
      <c r="G454">
        <v>167.42186507778729</v>
      </c>
      <c r="H454">
        <v>169.83034761668091</v>
      </c>
      <c r="I454">
        <v>172.23883015557453</v>
      </c>
      <c r="J454">
        <v>174.64731269446818</v>
      </c>
      <c r="K454">
        <v>177.05579523336181</v>
      </c>
      <c r="L454">
        <v>179.46427777225543</v>
      </c>
      <c r="M454">
        <v>181.87276031114908</v>
      </c>
      <c r="N454">
        <v>184.2812428500427</v>
      </c>
      <c r="O454">
        <v>186.68972538893621</v>
      </c>
      <c r="P454">
        <v>186.62485070936359</v>
      </c>
      <c r="Q454">
        <v>186.55997602979093</v>
      </c>
      <c r="R454">
        <v>186.49510135021828</v>
      </c>
      <c r="S454">
        <v>186.43022667064562</v>
      </c>
      <c r="T454">
        <v>186.365351991073</v>
      </c>
      <c r="U454">
        <v>186.30047731150034</v>
      </c>
      <c r="V454">
        <v>186.23560263192769</v>
      </c>
      <c r="W454">
        <v>186.17072795235504</v>
      </c>
      <c r="X454">
        <v>186.10585327278241</v>
      </c>
      <c r="Y454">
        <v>186.04097859320976</v>
      </c>
      <c r="Z454">
        <v>185.9761039136371</v>
      </c>
      <c r="AA454">
        <v>185.91122923406448</v>
      </c>
      <c r="AB454">
        <v>185.84635455449182</v>
      </c>
      <c r="AC454">
        <v>185.78147987491917</v>
      </c>
      <c r="AD454">
        <v>185.71660519534652</v>
      </c>
      <c r="AE454">
        <v>185.65173051577389</v>
      </c>
      <c r="AF454">
        <v>185.58685583620124</v>
      </c>
      <c r="AG454">
        <v>185.52198115662858</v>
      </c>
      <c r="AH454">
        <v>185.45710647705593</v>
      </c>
      <c r="AI454">
        <v>185.39223179748311</v>
      </c>
      <c r="AJ454">
        <v>185.39223179748311</v>
      </c>
      <c r="AK454">
        <v>185.39223179748311</v>
      </c>
      <c r="AL454">
        <v>185.39223179748311</v>
      </c>
      <c r="AM454">
        <v>185.39223179748311</v>
      </c>
      <c r="AN454">
        <v>185.39223179748311</v>
      </c>
    </row>
    <row r="455" spans="1:40" x14ac:dyDescent="0.3">
      <c r="A455" t="s">
        <v>1162</v>
      </c>
      <c r="B455" t="s">
        <v>659</v>
      </c>
      <c r="C455">
        <v>162.60490000000001</v>
      </c>
      <c r="D455">
        <v>162.60490000000001</v>
      </c>
      <c r="E455">
        <v>162.60490000000001</v>
      </c>
      <c r="F455">
        <v>165.01338253889364</v>
      </c>
      <c r="G455">
        <v>167.42186507778729</v>
      </c>
      <c r="H455">
        <v>169.83034761668091</v>
      </c>
      <c r="I455">
        <v>172.23883015557453</v>
      </c>
      <c r="J455">
        <v>174.64731269446818</v>
      </c>
      <c r="K455">
        <v>177.05579523336181</v>
      </c>
      <c r="L455">
        <v>179.46427777225543</v>
      </c>
      <c r="M455">
        <v>181.87276031114908</v>
      </c>
      <c r="N455">
        <v>184.2812428500427</v>
      </c>
      <c r="O455">
        <v>186.68972538893621</v>
      </c>
      <c r="P455">
        <v>186.62485070936359</v>
      </c>
      <c r="Q455">
        <v>186.55997602979093</v>
      </c>
      <c r="R455">
        <v>186.49510135021828</v>
      </c>
      <c r="S455">
        <v>186.43022667064562</v>
      </c>
      <c r="T455">
        <v>186.365351991073</v>
      </c>
      <c r="U455">
        <v>186.30047731150034</v>
      </c>
      <c r="V455">
        <v>186.23560263192769</v>
      </c>
      <c r="W455">
        <v>186.17072795235504</v>
      </c>
      <c r="X455">
        <v>186.10585327278241</v>
      </c>
      <c r="Y455">
        <v>186.04097859320976</v>
      </c>
      <c r="Z455">
        <v>185.9761039136371</v>
      </c>
      <c r="AA455">
        <v>185.91122923406448</v>
      </c>
      <c r="AB455">
        <v>185.84635455449182</v>
      </c>
      <c r="AC455">
        <v>185.78147987491917</v>
      </c>
      <c r="AD455">
        <v>185.71660519534652</v>
      </c>
      <c r="AE455">
        <v>185.65173051577389</v>
      </c>
      <c r="AF455">
        <v>185.58685583620124</v>
      </c>
      <c r="AG455">
        <v>185.52198115662858</v>
      </c>
      <c r="AH455">
        <v>185.45710647705593</v>
      </c>
      <c r="AI455">
        <v>185.39223179748311</v>
      </c>
      <c r="AJ455">
        <v>185.39223179748311</v>
      </c>
      <c r="AK455">
        <v>185.39223179748311</v>
      </c>
      <c r="AL455">
        <v>185.39223179748311</v>
      </c>
      <c r="AM455">
        <v>185.39223179748311</v>
      </c>
      <c r="AN455">
        <v>185.39223179748311</v>
      </c>
    </row>
    <row r="456" spans="1:40" x14ac:dyDescent="0.3">
      <c r="A456" t="s">
        <v>1162</v>
      </c>
      <c r="B456" t="s">
        <v>660</v>
      </c>
      <c r="C456">
        <v>424.637</v>
      </c>
      <c r="D456">
        <v>424.637</v>
      </c>
      <c r="E456">
        <v>424.637</v>
      </c>
      <c r="F456">
        <v>430.92666777672855</v>
      </c>
      <c r="G456">
        <v>437.2163355534571</v>
      </c>
      <c r="H456">
        <v>443.50600333018565</v>
      </c>
      <c r="I456">
        <v>449.7956711069142</v>
      </c>
      <c r="J456">
        <v>456.08533888364275</v>
      </c>
      <c r="K456">
        <v>462.3750066603713</v>
      </c>
      <c r="L456">
        <v>468.66467443709985</v>
      </c>
      <c r="M456">
        <v>474.95434221382834</v>
      </c>
      <c r="N456">
        <v>481.24400999055689</v>
      </c>
      <c r="O456">
        <v>487.53367776728567</v>
      </c>
      <c r="P456">
        <v>486.02206310969063</v>
      </c>
      <c r="Q456">
        <v>484.5104484520956</v>
      </c>
      <c r="R456">
        <v>482.99883379450051</v>
      </c>
      <c r="S456">
        <v>481.48721913690548</v>
      </c>
      <c r="T456">
        <v>479.97560447931045</v>
      </c>
      <c r="U456">
        <v>478.46398982171536</v>
      </c>
      <c r="V456">
        <v>476.95237516412033</v>
      </c>
      <c r="W456">
        <v>475.44076050652529</v>
      </c>
      <c r="X456">
        <v>473.9291458489302</v>
      </c>
      <c r="Y456">
        <v>472.41753119133517</v>
      </c>
      <c r="Z456">
        <v>470.90591653374014</v>
      </c>
      <c r="AA456">
        <v>469.39430187614505</v>
      </c>
      <c r="AB456">
        <v>467.88268721855002</v>
      </c>
      <c r="AC456">
        <v>466.37107256095499</v>
      </c>
      <c r="AD456">
        <v>464.8594579033599</v>
      </c>
      <c r="AE456">
        <v>463.34784324576486</v>
      </c>
      <c r="AF456">
        <v>461.83622858816983</v>
      </c>
      <c r="AG456">
        <v>460.32461393057474</v>
      </c>
      <c r="AH456">
        <v>458.81299927297971</v>
      </c>
      <c r="AI456">
        <v>457.30138461538462</v>
      </c>
      <c r="AJ456">
        <v>457.30138461538462</v>
      </c>
      <c r="AK456">
        <v>457.30138461538462</v>
      </c>
      <c r="AL456">
        <v>457.30138461538462</v>
      </c>
      <c r="AM456">
        <v>457.30138461538462</v>
      </c>
      <c r="AN456">
        <v>457.30138461538462</v>
      </c>
    </row>
    <row r="457" spans="1:40" x14ac:dyDescent="0.3">
      <c r="A457" t="s">
        <v>1162</v>
      </c>
      <c r="B457" t="s">
        <v>661</v>
      </c>
      <c r="C457">
        <v>62.142000000000003</v>
      </c>
      <c r="D457">
        <v>62.142000000000003</v>
      </c>
      <c r="E457">
        <v>62.142000000000003</v>
      </c>
      <c r="F457">
        <v>63.75846287639876</v>
      </c>
      <c r="G457">
        <v>65.374925752797523</v>
      </c>
      <c r="H457">
        <v>66.99138862919628</v>
      </c>
      <c r="I457">
        <v>68.607851505595036</v>
      </c>
      <c r="J457">
        <v>70.224314381993793</v>
      </c>
      <c r="K457">
        <v>71.840777258392549</v>
      </c>
      <c r="L457">
        <v>73.457240134791306</v>
      </c>
      <c r="M457">
        <v>75.073703011190062</v>
      </c>
      <c r="N457">
        <v>76.690165887588833</v>
      </c>
      <c r="O457">
        <v>78.306628763987561</v>
      </c>
      <c r="P457">
        <v>77.964462325788176</v>
      </c>
      <c r="Q457">
        <v>77.622295887588791</v>
      </c>
      <c r="R457">
        <v>77.280129449389406</v>
      </c>
      <c r="S457">
        <v>76.937963011190021</v>
      </c>
      <c r="T457">
        <v>76.595796572990636</v>
      </c>
      <c r="U457">
        <v>76.253630134791251</v>
      </c>
      <c r="V457">
        <v>75.911463696591866</v>
      </c>
      <c r="W457">
        <v>75.569297258392481</v>
      </c>
      <c r="X457">
        <v>75.227130820193111</v>
      </c>
      <c r="Y457">
        <v>74.884964381993726</v>
      </c>
      <c r="Z457">
        <v>74.542797943794341</v>
      </c>
      <c r="AA457">
        <v>74.200631505594956</v>
      </c>
      <c r="AB457">
        <v>73.858465067395571</v>
      </c>
      <c r="AC457">
        <v>73.516298629196186</v>
      </c>
      <c r="AD457">
        <v>73.174132190996801</v>
      </c>
      <c r="AE457">
        <v>72.831965752797416</v>
      </c>
      <c r="AF457">
        <v>72.489799314598031</v>
      </c>
      <c r="AG457">
        <v>72.14763287639866</v>
      </c>
      <c r="AH457">
        <v>71.805466438199275</v>
      </c>
      <c r="AI457">
        <v>71.463300000000004</v>
      </c>
      <c r="AJ457">
        <v>71.463300000000004</v>
      </c>
      <c r="AK457">
        <v>71.463300000000004</v>
      </c>
      <c r="AL457">
        <v>71.463300000000004</v>
      </c>
      <c r="AM457">
        <v>71.463300000000004</v>
      </c>
      <c r="AN457">
        <v>71.463300000000004</v>
      </c>
    </row>
    <row r="458" spans="1:40" x14ac:dyDescent="0.3">
      <c r="A458" t="s">
        <v>1162</v>
      </c>
      <c r="B458" t="s">
        <v>662</v>
      </c>
      <c r="C458">
        <v>811.98880000000008</v>
      </c>
      <c r="D458">
        <v>811.98880000000008</v>
      </c>
      <c r="E458">
        <v>811.98880000000008</v>
      </c>
      <c r="F458">
        <v>817.27087000000006</v>
      </c>
      <c r="G458">
        <v>822.55294000000015</v>
      </c>
      <c r="H458">
        <v>827.83501000000012</v>
      </c>
      <c r="I458">
        <v>833.1170800000001</v>
      </c>
      <c r="J458">
        <v>838.39915000000019</v>
      </c>
      <c r="K458">
        <v>843.68122000000017</v>
      </c>
      <c r="L458">
        <v>848.96329000000026</v>
      </c>
      <c r="M458">
        <v>854.24536000000023</v>
      </c>
      <c r="N458">
        <v>859.52743000000032</v>
      </c>
      <c r="O458">
        <v>864.80950000000007</v>
      </c>
      <c r="P458">
        <v>856.42033000000004</v>
      </c>
      <c r="Q458">
        <v>848.03116</v>
      </c>
      <c r="R458">
        <v>839.64198999999996</v>
      </c>
      <c r="S458">
        <v>831.25281999999993</v>
      </c>
      <c r="T458">
        <v>822.86364999999989</v>
      </c>
      <c r="U458">
        <v>814.47447999999986</v>
      </c>
      <c r="V458">
        <v>806.08530999999994</v>
      </c>
      <c r="W458">
        <v>797.6961399999999</v>
      </c>
      <c r="X458">
        <v>789.30696999999986</v>
      </c>
      <c r="Y458">
        <v>780.91779999999983</v>
      </c>
      <c r="Z458">
        <v>772.52862999999979</v>
      </c>
      <c r="AA458">
        <v>764.13945999999976</v>
      </c>
      <c r="AB458">
        <v>755.75028999999972</v>
      </c>
      <c r="AC458">
        <v>747.36111999999969</v>
      </c>
      <c r="AD458">
        <v>738.97194999999965</v>
      </c>
      <c r="AE458">
        <v>730.58277999999962</v>
      </c>
      <c r="AF458">
        <v>722.19360999999969</v>
      </c>
      <c r="AG458">
        <v>713.80443999999966</v>
      </c>
      <c r="AH458">
        <v>705.41526999999962</v>
      </c>
      <c r="AI458">
        <v>697.02610000000004</v>
      </c>
      <c r="AJ458">
        <v>697.02610000000004</v>
      </c>
      <c r="AK458">
        <v>697.02610000000004</v>
      </c>
      <c r="AL458">
        <v>697.02610000000004</v>
      </c>
      <c r="AM458">
        <v>697.02610000000004</v>
      </c>
      <c r="AN458">
        <v>697.02610000000004</v>
      </c>
    </row>
    <row r="459" spans="1:40" x14ac:dyDescent="0.3">
      <c r="A459" t="s">
        <v>1162</v>
      </c>
      <c r="B459" t="s">
        <v>663</v>
      </c>
      <c r="C459">
        <v>1294.625</v>
      </c>
      <c r="D459">
        <v>1294.625</v>
      </c>
      <c r="E459">
        <v>1294.625</v>
      </c>
      <c r="F459">
        <v>1308.3558712121212</v>
      </c>
      <c r="G459">
        <v>1322.0867424242424</v>
      </c>
      <c r="H459">
        <v>1335.8176136363636</v>
      </c>
      <c r="I459">
        <v>1349.5484848484848</v>
      </c>
      <c r="J459">
        <v>1363.279356060606</v>
      </c>
      <c r="K459">
        <v>1377.0102272727272</v>
      </c>
      <c r="L459">
        <v>1390.7410984848486</v>
      </c>
      <c r="M459">
        <v>1404.4719696969698</v>
      </c>
      <c r="N459">
        <v>1418.202840909091</v>
      </c>
      <c r="O459">
        <v>1431.9337121212125</v>
      </c>
      <c r="P459">
        <v>1416.2648265151518</v>
      </c>
      <c r="Q459">
        <v>1400.595940909091</v>
      </c>
      <c r="R459">
        <v>1384.9270553030301</v>
      </c>
      <c r="S459">
        <v>1369.2581696969694</v>
      </c>
      <c r="T459">
        <v>1353.5892840909087</v>
      </c>
      <c r="U459">
        <v>1337.920398484848</v>
      </c>
      <c r="V459">
        <v>1322.2515128787873</v>
      </c>
      <c r="W459">
        <v>1306.5826272727265</v>
      </c>
      <c r="X459">
        <v>1290.9137416666658</v>
      </c>
      <c r="Y459">
        <v>1275.2448560606051</v>
      </c>
      <c r="Z459">
        <v>1259.5759704545444</v>
      </c>
      <c r="AA459">
        <v>1243.9070848484837</v>
      </c>
      <c r="AB459">
        <v>1228.238199242423</v>
      </c>
      <c r="AC459">
        <v>1212.5693136363623</v>
      </c>
      <c r="AD459">
        <v>1196.9004280303016</v>
      </c>
      <c r="AE459">
        <v>1181.2315424242408</v>
      </c>
      <c r="AF459">
        <v>1165.5626568181801</v>
      </c>
      <c r="AG459">
        <v>1149.8937712121194</v>
      </c>
      <c r="AH459">
        <v>1134.2248856060587</v>
      </c>
      <c r="AI459">
        <v>1118.556</v>
      </c>
      <c r="AJ459">
        <v>1118.556</v>
      </c>
      <c r="AK459">
        <v>1118.556</v>
      </c>
      <c r="AL459">
        <v>1118.556</v>
      </c>
      <c r="AM459">
        <v>1118.556</v>
      </c>
      <c r="AN459">
        <v>1118.556</v>
      </c>
    </row>
    <row r="460" spans="1:40" x14ac:dyDescent="0.3">
      <c r="A460" t="s">
        <v>1162</v>
      </c>
      <c r="B460" t="s">
        <v>664</v>
      </c>
      <c r="C460">
        <v>94.650818830599235</v>
      </c>
      <c r="D460">
        <v>94.650818830599235</v>
      </c>
      <c r="E460">
        <v>94.650818830599235</v>
      </c>
      <c r="F460">
        <v>96.255298547539311</v>
      </c>
      <c r="G460">
        <v>97.859778264479388</v>
      </c>
      <c r="H460">
        <v>99.464257981419465</v>
      </c>
      <c r="I460">
        <v>101.06873769835954</v>
      </c>
      <c r="J460">
        <v>102.67321741529962</v>
      </c>
      <c r="K460">
        <v>104.27769713223969</v>
      </c>
      <c r="L460">
        <v>105.88217684917976</v>
      </c>
      <c r="M460">
        <v>107.48665656611983</v>
      </c>
      <c r="N460">
        <v>109.09113628305991</v>
      </c>
      <c r="O460">
        <v>110.695616</v>
      </c>
      <c r="P460">
        <v>110.34192445000001</v>
      </c>
      <c r="Q460">
        <v>109.98823290000001</v>
      </c>
      <c r="R460">
        <v>109.63454135000002</v>
      </c>
      <c r="S460">
        <v>109.28084980000001</v>
      </c>
      <c r="T460">
        <v>108.92715825000002</v>
      </c>
      <c r="U460">
        <v>108.57346670000003</v>
      </c>
      <c r="V460">
        <v>108.21977515000003</v>
      </c>
      <c r="W460">
        <v>107.86608360000004</v>
      </c>
      <c r="X460">
        <v>107.51239205000003</v>
      </c>
      <c r="Y460">
        <v>107.15870050000004</v>
      </c>
      <c r="Z460">
        <v>106.80500895000004</v>
      </c>
      <c r="AA460">
        <v>106.45131740000005</v>
      </c>
      <c r="AB460">
        <v>106.09762585000006</v>
      </c>
      <c r="AC460">
        <v>105.74393430000005</v>
      </c>
      <c r="AD460">
        <v>105.39024275000006</v>
      </c>
      <c r="AE460">
        <v>105.03655120000006</v>
      </c>
      <c r="AF460">
        <v>104.68285965000007</v>
      </c>
      <c r="AG460">
        <v>104.32916810000008</v>
      </c>
      <c r="AH460">
        <v>103.97547655000007</v>
      </c>
      <c r="AI460">
        <v>103.621785</v>
      </c>
      <c r="AJ460">
        <v>103.621785</v>
      </c>
      <c r="AK460">
        <v>103.621785</v>
      </c>
      <c r="AL460">
        <v>103.621785</v>
      </c>
      <c r="AM460">
        <v>103.621785</v>
      </c>
      <c r="AN460">
        <v>103.621785</v>
      </c>
    </row>
    <row r="461" spans="1:40" x14ac:dyDescent="0.3">
      <c r="A461" t="s">
        <v>1162</v>
      </c>
      <c r="B461" t="s">
        <v>668</v>
      </c>
      <c r="C461">
        <v>197.30085000000003</v>
      </c>
      <c r="D461">
        <v>197.30085000000003</v>
      </c>
      <c r="E461">
        <v>197.30085000000003</v>
      </c>
      <c r="F461">
        <v>197.78734524657534</v>
      </c>
      <c r="G461">
        <v>198.27384049315069</v>
      </c>
      <c r="H461">
        <v>198.76033573972603</v>
      </c>
      <c r="I461">
        <v>199.24683098630138</v>
      </c>
      <c r="J461">
        <v>199.73332623287672</v>
      </c>
      <c r="K461">
        <v>200.21982147945204</v>
      </c>
      <c r="L461">
        <v>200.70631672602738</v>
      </c>
      <c r="M461">
        <v>201.19281197260273</v>
      </c>
      <c r="N461">
        <v>201.67930721917807</v>
      </c>
      <c r="O461">
        <v>202.16580246575336</v>
      </c>
      <c r="P461">
        <v>201.78741727397252</v>
      </c>
      <c r="Q461">
        <v>201.40903208219169</v>
      </c>
      <c r="R461">
        <v>201.03064689041088</v>
      </c>
      <c r="S461">
        <v>200.65226169863004</v>
      </c>
      <c r="T461">
        <v>200.27387650684921</v>
      </c>
      <c r="U461">
        <v>199.8954913150684</v>
      </c>
      <c r="V461">
        <v>199.51710612328756</v>
      </c>
      <c r="W461">
        <v>199.13872093150675</v>
      </c>
      <c r="X461">
        <v>198.76033573972592</v>
      </c>
      <c r="Y461">
        <v>198.38195054794508</v>
      </c>
      <c r="Z461">
        <v>198.00356535616427</v>
      </c>
      <c r="AA461">
        <v>197.62518016438344</v>
      </c>
      <c r="AB461">
        <v>197.2467949726026</v>
      </c>
      <c r="AC461">
        <v>196.86840978082179</v>
      </c>
      <c r="AD461">
        <v>196.49002458904096</v>
      </c>
      <c r="AE461">
        <v>196.11163939726012</v>
      </c>
      <c r="AF461">
        <v>195.73325420547931</v>
      </c>
      <c r="AG461">
        <v>195.35486901369848</v>
      </c>
      <c r="AH461">
        <v>194.97648382191764</v>
      </c>
      <c r="AI461">
        <v>194.59809863013695</v>
      </c>
      <c r="AJ461">
        <v>194.59809863013695</v>
      </c>
      <c r="AK461">
        <v>194.59809863013695</v>
      </c>
      <c r="AL461">
        <v>194.59809863013695</v>
      </c>
      <c r="AM461">
        <v>194.59809863013695</v>
      </c>
      <c r="AN461">
        <v>194.59809863013695</v>
      </c>
    </row>
    <row r="462" spans="1:40" x14ac:dyDescent="0.3">
      <c r="A462" t="s">
        <v>1162</v>
      </c>
      <c r="B462" t="s">
        <v>669</v>
      </c>
      <c r="C462">
        <v>197.30085000000003</v>
      </c>
      <c r="D462">
        <v>197.30085000000003</v>
      </c>
      <c r="E462">
        <v>197.30085000000003</v>
      </c>
      <c r="F462">
        <v>197.78734524657534</v>
      </c>
      <c r="G462">
        <v>198.27384049315069</v>
      </c>
      <c r="H462">
        <v>198.76033573972603</v>
      </c>
      <c r="I462">
        <v>199.24683098630138</v>
      </c>
      <c r="J462">
        <v>199.73332623287672</v>
      </c>
      <c r="K462">
        <v>200.21982147945204</v>
      </c>
      <c r="L462">
        <v>200.70631672602738</v>
      </c>
      <c r="M462">
        <v>201.19281197260273</v>
      </c>
      <c r="N462">
        <v>201.67930721917807</v>
      </c>
      <c r="O462">
        <v>202.16580246575336</v>
      </c>
      <c r="P462">
        <v>201.78741727397252</v>
      </c>
      <c r="Q462">
        <v>201.40903208219169</v>
      </c>
      <c r="R462">
        <v>201.03064689041088</v>
      </c>
      <c r="S462">
        <v>200.65226169863004</v>
      </c>
      <c r="T462">
        <v>200.27387650684921</v>
      </c>
      <c r="U462">
        <v>199.8954913150684</v>
      </c>
      <c r="V462">
        <v>199.51710612328756</v>
      </c>
      <c r="W462">
        <v>199.13872093150675</v>
      </c>
      <c r="X462">
        <v>198.76033573972592</v>
      </c>
      <c r="Y462">
        <v>198.38195054794508</v>
      </c>
      <c r="Z462">
        <v>198.00356535616427</v>
      </c>
      <c r="AA462">
        <v>197.62518016438344</v>
      </c>
      <c r="AB462">
        <v>197.2467949726026</v>
      </c>
      <c r="AC462">
        <v>196.86840978082179</v>
      </c>
      <c r="AD462">
        <v>196.49002458904096</v>
      </c>
      <c r="AE462">
        <v>196.11163939726012</v>
      </c>
      <c r="AF462">
        <v>195.73325420547931</v>
      </c>
      <c r="AG462">
        <v>195.35486901369848</v>
      </c>
      <c r="AH462">
        <v>194.97648382191764</v>
      </c>
      <c r="AI462">
        <v>194.59809863013695</v>
      </c>
      <c r="AJ462">
        <v>194.59809863013695</v>
      </c>
      <c r="AK462">
        <v>194.59809863013695</v>
      </c>
      <c r="AL462">
        <v>194.59809863013695</v>
      </c>
      <c r="AM462">
        <v>194.59809863013695</v>
      </c>
      <c r="AN462">
        <v>194.59809863013695</v>
      </c>
    </row>
    <row r="463" spans="1:40" x14ac:dyDescent="0.3">
      <c r="A463" t="s">
        <v>1162</v>
      </c>
      <c r="B463" t="s">
        <v>670</v>
      </c>
      <c r="C463">
        <v>189.01525000000009</v>
      </c>
      <c r="D463">
        <v>189.01525000000009</v>
      </c>
      <c r="E463">
        <v>189.01525000000009</v>
      </c>
      <c r="F463">
        <v>189.48131500000008</v>
      </c>
      <c r="G463">
        <v>189.94738000000007</v>
      </c>
      <c r="H463">
        <v>190.41344500000005</v>
      </c>
      <c r="I463">
        <v>190.87951000000007</v>
      </c>
      <c r="J463">
        <v>191.34557500000005</v>
      </c>
      <c r="K463">
        <v>191.81164000000004</v>
      </c>
      <c r="L463">
        <v>192.27770500000003</v>
      </c>
      <c r="M463">
        <v>192.74377000000001</v>
      </c>
      <c r="N463">
        <v>193.209835</v>
      </c>
      <c r="O463">
        <v>193.67590000000001</v>
      </c>
      <c r="P463">
        <v>193.31340500000002</v>
      </c>
      <c r="Q463">
        <v>192.95091000000002</v>
      </c>
      <c r="R463">
        <v>192.58841500000003</v>
      </c>
      <c r="S463">
        <v>192.22592000000003</v>
      </c>
      <c r="T463">
        <v>191.86342500000003</v>
      </c>
      <c r="U463">
        <v>191.50093000000004</v>
      </c>
      <c r="V463">
        <v>191.13843500000004</v>
      </c>
      <c r="W463">
        <v>190.77594000000005</v>
      </c>
      <c r="X463">
        <v>190.41344500000005</v>
      </c>
      <c r="Y463">
        <v>190.05095000000006</v>
      </c>
      <c r="Z463">
        <v>189.68845500000009</v>
      </c>
      <c r="AA463">
        <v>189.32596000000009</v>
      </c>
      <c r="AB463">
        <v>188.9634650000001</v>
      </c>
      <c r="AC463">
        <v>188.6009700000001</v>
      </c>
      <c r="AD463">
        <v>188.23847500000011</v>
      </c>
      <c r="AE463">
        <v>187.87598000000011</v>
      </c>
      <c r="AF463">
        <v>187.51348500000012</v>
      </c>
      <c r="AG463">
        <v>187.15099000000012</v>
      </c>
      <c r="AH463">
        <v>186.78849500000013</v>
      </c>
      <c r="AI463">
        <v>186.42600000000002</v>
      </c>
      <c r="AJ463">
        <v>186.42600000000002</v>
      </c>
      <c r="AK463">
        <v>186.42600000000002</v>
      </c>
      <c r="AL463">
        <v>186.42600000000002</v>
      </c>
      <c r="AM463">
        <v>186.42600000000002</v>
      </c>
      <c r="AN463">
        <v>186.42600000000002</v>
      </c>
    </row>
    <row r="464" spans="1:40" x14ac:dyDescent="0.3">
      <c r="A464" t="s">
        <v>1162</v>
      </c>
      <c r="B464" t="s">
        <v>671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3">
      <c r="A465" t="s">
        <v>1162</v>
      </c>
      <c r="B465" t="s">
        <v>672</v>
      </c>
      <c r="C465">
        <v>99999</v>
      </c>
      <c r="D465">
        <v>99999</v>
      </c>
      <c r="E465">
        <v>99999</v>
      </c>
      <c r="F465">
        <v>99999</v>
      </c>
      <c r="G465">
        <v>99999</v>
      </c>
      <c r="H465">
        <v>99999</v>
      </c>
      <c r="I465">
        <v>99999</v>
      </c>
      <c r="J465">
        <v>99999</v>
      </c>
      <c r="K465">
        <v>99999</v>
      </c>
      <c r="L465">
        <v>99999</v>
      </c>
      <c r="M465">
        <v>99999</v>
      </c>
      <c r="N465">
        <v>99999</v>
      </c>
      <c r="O465">
        <v>99999</v>
      </c>
      <c r="P465">
        <v>99999</v>
      </c>
      <c r="Q465">
        <v>99999</v>
      </c>
      <c r="R465">
        <v>99999</v>
      </c>
      <c r="S465">
        <v>99999</v>
      </c>
      <c r="T465">
        <v>99999</v>
      </c>
      <c r="U465">
        <v>99999</v>
      </c>
      <c r="V465">
        <v>99999</v>
      </c>
      <c r="W465">
        <v>99999</v>
      </c>
      <c r="X465">
        <v>99999</v>
      </c>
      <c r="Y465">
        <v>99999</v>
      </c>
      <c r="Z465">
        <v>99999</v>
      </c>
      <c r="AA465">
        <v>99999</v>
      </c>
      <c r="AB465">
        <v>99999</v>
      </c>
      <c r="AC465">
        <v>99999</v>
      </c>
      <c r="AD465">
        <v>99999</v>
      </c>
      <c r="AE465">
        <v>99999</v>
      </c>
      <c r="AF465">
        <v>99999</v>
      </c>
      <c r="AG465">
        <v>99999</v>
      </c>
      <c r="AH465">
        <v>99999</v>
      </c>
      <c r="AI465">
        <v>99999</v>
      </c>
      <c r="AJ465">
        <v>99999</v>
      </c>
      <c r="AK465">
        <v>99999</v>
      </c>
      <c r="AL465">
        <v>99999</v>
      </c>
      <c r="AM465">
        <v>99999</v>
      </c>
      <c r="AN465">
        <v>99999</v>
      </c>
    </row>
    <row r="466" spans="1:40" x14ac:dyDescent="0.3">
      <c r="A466" t="s">
        <v>1162</v>
      </c>
      <c r="B466" t="s">
        <v>673</v>
      </c>
      <c r="C466">
        <v>99999</v>
      </c>
      <c r="D466">
        <v>99999</v>
      </c>
      <c r="E466">
        <v>99999</v>
      </c>
      <c r="F466">
        <v>99999</v>
      </c>
      <c r="G466">
        <v>99999</v>
      </c>
      <c r="H466">
        <v>99999</v>
      </c>
      <c r="I466">
        <v>99999</v>
      </c>
      <c r="J466">
        <v>99999</v>
      </c>
      <c r="K466">
        <v>99999</v>
      </c>
      <c r="L466">
        <v>99999</v>
      </c>
      <c r="M466">
        <v>99999</v>
      </c>
      <c r="N466">
        <v>99999</v>
      </c>
      <c r="O466">
        <v>99999</v>
      </c>
      <c r="P466">
        <v>99999</v>
      </c>
      <c r="Q466">
        <v>99999</v>
      </c>
      <c r="R466">
        <v>99999</v>
      </c>
      <c r="S466">
        <v>99999</v>
      </c>
      <c r="T466">
        <v>99999</v>
      </c>
      <c r="U466">
        <v>99999</v>
      </c>
      <c r="V466">
        <v>99999</v>
      </c>
      <c r="W466">
        <v>99999</v>
      </c>
      <c r="X466">
        <v>99999</v>
      </c>
      <c r="Y466">
        <v>99999</v>
      </c>
      <c r="Z466">
        <v>99999</v>
      </c>
      <c r="AA466">
        <v>99999</v>
      </c>
      <c r="AB466">
        <v>99999</v>
      </c>
      <c r="AC466">
        <v>99999</v>
      </c>
      <c r="AD466">
        <v>99999</v>
      </c>
      <c r="AE466">
        <v>99999</v>
      </c>
      <c r="AF466">
        <v>99999</v>
      </c>
      <c r="AG466">
        <v>99999</v>
      </c>
      <c r="AH466">
        <v>99999</v>
      </c>
      <c r="AI466">
        <v>99999</v>
      </c>
      <c r="AJ466">
        <v>99999</v>
      </c>
      <c r="AK466">
        <v>99999</v>
      </c>
      <c r="AL466">
        <v>99999</v>
      </c>
      <c r="AM466">
        <v>99999</v>
      </c>
      <c r="AN466">
        <v>99999</v>
      </c>
    </row>
    <row r="467" spans="1:40" x14ac:dyDescent="0.3">
      <c r="A467" t="s">
        <v>1162</v>
      </c>
      <c r="B467" t="s">
        <v>674</v>
      </c>
      <c r="C467">
        <v>99999</v>
      </c>
      <c r="D467">
        <v>99999</v>
      </c>
      <c r="E467">
        <v>99999</v>
      </c>
      <c r="F467">
        <v>99999</v>
      </c>
      <c r="G467">
        <v>99999</v>
      </c>
      <c r="H467">
        <v>99999</v>
      </c>
      <c r="I467">
        <v>99999</v>
      </c>
      <c r="J467">
        <v>99999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  <c r="AI467">
        <v>99999</v>
      </c>
      <c r="AJ467">
        <v>99999</v>
      </c>
      <c r="AK467">
        <v>99999</v>
      </c>
      <c r="AL467">
        <v>99999</v>
      </c>
      <c r="AM467">
        <v>99999</v>
      </c>
      <c r="AN467">
        <v>99999</v>
      </c>
    </row>
    <row r="468" spans="1:40" x14ac:dyDescent="0.3">
      <c r="A468" t="s">
        <v>1162</v>
      </c>
      <c r="B468" t="s">
        <v>675</v>
      </c>
      <c r="C468">
        <v>99999</v>
      </c>
      <c r="D468">
        <v>99999</v>
      </c>
      <c r="E468">
        <v>99999</v>
      </c>
      <c r="F468">
        <v>99999</v>
      </c>
      <c r="G468">
        <v>99999</v>
      </c>
      <c r="H468">
        <v>99999</v>
      </c>
      <c r="I468">
        <v>99999</v>
      </c>
      <c r="J468">
        <v>99999</v>
      </c>
      <c r="K468">
        <v>99999</v>
      </c>
      <c r="L468">
        <v>99999</v>
      </c>
      <c r="M468">
        <v>99999</v>
      </c>
      <c r="N468">
        <v>99999</v>
      </c>
      <c r="O468">
        <v>99999</v>
      </c>
      <c r="P468">
        <v>99999</v>
      </c>
      <c r="Q468">
        <v>99999</v>
      </c>
      <c r="R468">
        <v>99999</v>
      </c>
      <c r="S468">
        <v>99999</v>
      </c>
      <c r="T468">
        <v>99999</v>
      </c>
      <c r="U468">
        <v>99999</v>
      </c>
      <c r="V468">
        <v>99999</v>
      </c>
      <c r="W468">
        <v>99999</v>
      </c>
      <c r="X468">
        <v>99999</v>
      </c>
      <c r="Y468">
        <v>99999</v>
      </c>
      <c r="Z468">
        <v>99999</v>
      </c>
      <c r="AA468">
        <v>99999</v>
      </c>
      <c r="AB468">
        <v>99999</v>
      </c>
      <c r="AC468">
        <v>99999</v>
      </c>
      <c r="AD468">
        <v>99999</v>
      </c>
      <c r="AE468">
        <v>99999</v>
      </c>
      <c r="AF468">
        <v>99999</v>
      </c>
      <c r="AG468">
        <v>99999</v>
      </c>
      <c r="AH468">
        <v>99999</v>
      </c>
      <c r="AI468">
        <v>99999</v>
      </c>
      <c r="AJ468">
        <v>99999</v>
      </c>
      <c r="AK468">
        <v>99999</v>
      </c>
      <c r="AL468">
        <v>99999</v>
      </c>
      <c r="AM468">
        <v>99999</v>
      </c>
      <c r="AN468">
        <v>99999</v>
      </c>
    </row>
    <row r="469" spans="1:40" x14ac:dyDescent="0.3">
      <c r="A469" t="s">
        <v>1162</v>
      </c>
      <c r="B469" t="s">
        <v>676</v>
      </c>
      <c r="C469">
        <v>99999</v>
      </c>
      <c r="D469">
        <v>99999</v>
      </c>
      <c r="E469">
        <v>99999</v>
      </c>
      <c r="F469">
        <v>99999</v>
      </c>
      <c r="G469">
        <v>99999</v>
      </c>
      <c r="H469">
        <v>99999</v>
      </c>
      <c r="I469">
        <v>99999</v>
      </c>
      <c r="J469">
        <v>99999</v>
      </c>
      <c r="K469">
        <v>99999</v>
      </c>
      <c r="L469">
        <v>99999</v>
      </c>
      <c r="M469">
        <v>99999</v>
      </c>
      <c r="N469">
        <v>99999</v>
      </c>
      <c r="O469">
        <v>99999</v>
      </c>
      <c r="P469">
        <v>99999</v>
      </c>
      <c r="Q469">
        <v>99999</v>
      </c>
      <c r="R469">
        <v>99999</v>
      </c>
      <c r="S469">
        <v>99999</v>
      </c>
      <c r="T469">
        <v>99999</v>
      </c>
      <c r="U469">
        <v>99999</v>
      </c>
      <c r="V469">
        <v>99999</v>
      </c>
      <c r="W469">
        <v>99999</v>
      </c>
      <c r="X469">
        <v>99999</v>
      </c>
      <c r="Y469">
        <v>99999</v>
      </c>
      <c r="Z469">
        <v>99999</v>
      </c>
      <c r="AA469">
        <v>99999</v>
      </c>
      <c r="AB469">
        <v>99999</v>
      </c>
      <c r="AC469">
        <v>99999</v>
      </c>
      <c r="AD469">
        <v>99999</v>
      </c>
      <c r="AE469">
        <v>99999</v>
      </c>
      <c r="AF469">
        <v>99999</v>
      </c>
      <c r="AG469">
        <v>99999</v>
      </c>
      <c r="AH469">
        <v>99999</v>
      </c>
      <c r="AI469">
        <v>99999</v>
      </c>
      <c r="AJ469">
        <v>99999</v>
      </c>
      <c r="AK469">
        <v>99999</v>
      </c>
      <c r="AL469">
        <v>99999</v>
      </c>
      <c r="AM469">
        <v>99999</v>
      </c>
      <c r="AN469">
        <v>99999</v>
      </c>
    </row>
    <row r="470" spans="1:40" x14ac:dyDescent="0.3">
      <c r="A470" t="s">
        <v>1162</v>
      </c>
      <c r="B470" t="s">
        <v>682</v>
      </c>
      <c r="C470" s="8">
        <v>362.495</v>
      </c>
      <c r="D470" s="8">
        <v>362.495</v>
      </c>
      <c r="E470" s="8">
        <v>362.495</v>
      </c>
      <c r="F470" s="8">
        <v>362.495</v>
      </c>
      <c r="G470" s="8">
        <v>362.495</v>
      </c>
      <c r="H470" s="8">
        <v>362.495</v>
      </c>
      <c r="I470" s="8">
        <v>362.495</v>
      </c>
      <c r="J470" s="8">
        <v>362.495</v>
      </c>
      <c r="K470" s="8">
        <v>362.495</v>
      </c>
      <c r="L470" s="8">
        <v>362.495</v>
      </c>
      <c r="M470" s="8">
        <v>362.495</v>
      </c>
      <c r="N470" s="8">
        <v>362.495</v>
      </c>
      <c r="O470" s="8">
        <v>362.495</v>
      </c>
      <c r="P470" s="8">
        <v>362.495</v>
      </c>
      <c r="Q470" s="8">
        <v>362.495</v>
      </c>
      <c r="R470" s="8">
        <v>362.495</v>
      </c>
      <c r="S470" s="8">
        <v>362.495</v>
      </c>
      <c r="T470" s="8">
        <v>362.495</v>
      </c>
      <c r="U470" s="8">
        <v>362.495</v>
      </c>
      <c r="V470" s="8">
        <v>362.495</v>
      </c>
      <c r="W470" s="8">
        <v>362.495</v>
      </c>
      <c r="X470" s="8">
        <v>362.495</v>
      </c>
      <c r="Y470" s="8">
        <v>362.495</v>
      </c>
      <c r="Z470" s="8">
        <v>362.495</v>
      </c>
      <c r="AA470" s="8">
        <v>362.495</v>
      </c>
      <c r="AB470" s="8">
        <v>362.495</v>
      </c>
      <c r="AC470" s="8">
        <v>362.495</v>
      </c>
      <c r="AD470" s="8">
        <v>362.495</v>
      </c>
      <c r="AE470" s="8">
        <v>362.495</v>
      </c>
      <c r="AF470" s="8">
        <v>362.495</v>
      </c>
      <c r="AG470" s="8">
        <v>362.495</v>
      </c>
      <c r="AH470" s="8">
        <v>362.495</v>
      </c>
      <c r="AI470" s="8">
        <v>362.495</v>
      </c>
      <c r="AJ470" s="8">
        <v>362.495</v>
      </c>
      <c r="AK470" s="8">
        <v>362.495</v>
      </c>
      <c r="AL470" s="8">
        <v>362.495</v>
      </c>
      <c r="AM470" s="8">
        <v>362.495</v>
      </c>
      <c r="AN470" s="8">
        <v>362.495</v>
      </c>
    </row>
    <row r="471" spans="1:40" x14ac:dyDescent="0.3">
      <c r="A471" t="s">
        <v>1162</v>
      </c>
      <c r="B471" t="s">
        <v>683</v>
      </c>
      <c r="C471">
        <v>167.29542596153846</v>
      </c>
      <c r="D471">
        <v>167.29542596153846</v>
      </c>
      <c r="E471">
        <v>167.29542596153846</v>
      </c>
      <c r="F471">
        <v>169.77338395828477</v>
      </c>
      <c r="G471">
        <v>172.25134195503108</v>
      </c>
      <c r="H471">
        <v>174.72929995177739</v>
      </c>
      <c r="I471">
        <v>177.20725794852373</v>
      </c>
      <c r="J471">
        <v>179.68521594527004</v>
      </c>
      <c r="K471">
        <v>182.16317394201636</v>
      </c>
      <c r="L471">
        <v>184.64113193876267</v>
      </c>
      <c r="M471">
        <v>187.11908993550898</v>
      </c>
      <c r="N471">
        <v>189.59704793225529</v>
      </c>
      <c r="O471">
        <v>192.07500592900169</v>
      </c>
      <c r="P471">
        <v>191.47947087663445</v>
      </c>
      <c r="Q471">
        <v>190.88393582426721</v>
      </c>
      <c r="R471">
        <v>190.28840077189997</v>
      </c>
      <c r="S471">
        <v>189.69286571953273</v>
      </c>
      <c r="T471">
        <v>189.09733066716549</v>
      </c>
      <c r="U471">
        <v>188.50179561479825</v>
      </c>
      <c r="V471">
        <v>187.90626056243102</v>
      </c>
      <c r="W471">
        <v>187.31072551006378</v>
      </c>
      <c r="X471">
        <v>186.71519045769654</v>
      </c>
      <c r="Y471">
        <v>186.1196554053293</v>
      </c>
      <c r="Z471">
        <v>185.52412035296206</v>
      </c>
      <c r="AA471">
        <v>184.92858530059482</v>
      </c>
      <c r="AB471">
        <v>184.33305024822758</v>
      </c>
      <c r="AC471">
        <v>183.73751519586034</v>
      </c>
      <c r="AD471">
        <v>183.1419801434931</v>
      </c>
      <c r="AE471">
        <v>182.54644509112586</v>
      </c>
      <c r="AF471">
        <v>181.95091003875862</v>
      </c>
      <c r="AG471">
        <v>181.35537498639138</v>
      </c>
      <c r="AH471">
        <v>180.75983993402414</v>
      </c>
      <c r="AI471">
        <v>180.16430488165676</v>
      </c>
      <c r="AJ471">
        <v>180.16430488165676</v>
      </c>
      <c r="AK471">
        <v>180.16430488165676</v>
      </c>
      <c r="AL471">
        <v>180.16430488165676</v>
      </c>
      <c r="AM471">
        <v>180.16430488165676</v>
      </c>
      <c r="AN471">
        <v>180.16430488165676</v>
      </c>
    </row>
    <row r="472" spans="1:40" x14ac:dyDescent="0.3">
      <c r="A472" t="s">
        <v>1162</v>
      </c>
      <c r="B472" t="s">
        <v>684</v>
      </c>
      <c r="C472">
        <v>162.60490000000001</v>
      </c>
      <c r="D472">
        <v>162.60490000000001</v>
      </c>
      <c r="E472">
        <v>162.60490000000001</v>
      </c>
      <c r="F472">
        <v>165.01338253889364</v>
      </c>
      <c r="G472">
        <v>167.42186507778729</v>
      </c>
      <c r="H472">
        <v>169.83034761668091</v>
      </c>
      <c r="I472">
        <v>172.23883015557453</v>
      </c>
      <c r="J472">
        <v>174.64731269446818</v>
      </c>
      <c r="K472">
        <v>177.05579523336181</v>
      </c>
      <c r="L472">
        <v>179.46427777225543</v>
      </c>
      <c r="M472">
        <v>181.87276031114908</v>
      </c>
      <c r="N472">
        <v>184.2812428500427</v>
      </c>
      <c r="O472">
        <v>186.68972538893621</v>
      </c>
      <c r="P472">
        <v>186.62485070936359</v>
      </c>
      <c r="Q472">
        <v>186.55997602979093</v>
      </c>
      <c r="R472">
        <v>186.49510135021828</v>
      </c>
      <c r="S472">
        <v>186.43022667064562</v>
      </c>
      <c r="T472">
        <v>186.365351991073</v>
      </c>
      <c r="U472">
        <v>186.30047731150034</v>
      </c>
      <c r="V472">
        <v>186.23560263192769</v>
      </c>
      <c r="W472">
        <v>186.17072795235504</v>
      </c>
      <c r="X472">
        <v>186.10585327278241</v>
      </c>
      <c r="Y472">
        <v>186.04097859320976</v>
      </c>
      <c r="Z472">
        <v>185.9761039136371</v>
      </c>
      <c r="AA472">
        <v>185.91122923406448</v>
      </c>
      <c r="AB472">
        <v>185.84635455449182</v>
      </c>
      <c r="AC472">
        <v>185.78147987491917</v>
      </c>
      <c r="AD472">
        <v>185.71660519534652</v>
      </c>
      <c r="AE472">
        <v>185.65173051577389</v>
      </c>
      <c r="AF472">
        <v>185.58685583620124</v>
      </c>
      <c r="AG472">
        <v>185.52198115662858</v>
      </c>
      <c r="AH472">
        <v>185.45710647705593</v>
      </c>
      <c r="AI472">
        <v>185.39223179748311</v>
      </c>
      <c r="AJ472">
        <v>185.39223179748311</v>
      </c>
      <c r="AK472">
        <v>185.39223179748311</v>
      </c>
      <c r="AL472">
        <v>185.39223179748311</v>
      </c>
      <c r="AM472">
        <v>185.39223179748311</v>
      </c>
      <c r="AN472">
        <v>185.39223179748311</v>
      </c>
    </row>
    <row r="473" spans="1:40" x14ac:dyDescent="0.3">
      <c r="A473" t="s">
        <v>1162</v>
      </c>
      <c r="B473" t="s">
        <v>685</v>
      </c>
      <c r="C473">
        <v>162.60490000000001</v>
      </c>
      <c r="D473">
        <v>162.60490000000001</v>
      </c>
      <c r="E473">
        <v>162.60490000000001</v>
      </c>
      <c r="F473">
        <v>165.01338253889364</v>
      </c>
      <c r="G473">
        <v>167.42186507778729</v>
      </c>
      <c r="H473">
        <v>169.83034761668091</v>
      </c>
      <c r="I473">
        <v>172.23883015557453</v>
      </c>
      <c r="J473">
        <v>174.64731269446818</v>
      </c>
      <c r="K473">
        <v>177.05579523336181</v>
      </c>
      <c r="L473">
        <v>179.46427777225543</v>
      </c>
      <c r="M473">
        <v>181.87276031114908</v>
      </c>
      <c r="N473">
        <v>184.2812428500427</v>
      </c>
      <c r="O473">
        <v>186.68972538893621</v>
      </c>
      <c r="P473">
        <v>186.62485070936359</v>
      </c>
      <c r="Q473">
        <v>186.55997602979093</v>
      </c>
      <c r="R473">
        <v>186.49510135021828</v>
      </c>
      <c r="S473">
        <v>186.43022667064562</v>
      </c>
      <c r="T473">
        <v>186.365351991073</v>
      </c>
      <c r="U473">
        <v>186.30047731150034</v>
      </c>
      <c r="V473">
        <v>186.23560263192769</v>
      </c>
      <c r="W473">
        <v>186.17072795235504</v>
      </c>
      <c r="X473">
        <v>186.10585327278241</v>
      </c>
      <c r="Y473">
        <v>186.04097859320976</v>
      </c>
      <c r="Z473">
        <v>185.9761039136371</v>
      </c>
      <c r="AA473">
        <v>185.91122923406448</v>
      </c>
      <c r="AB473">
        <v>185.84635455449182</v>
      </c>
      <c r="AC473">
        <v>185.78147987491917</v>
      </c>
      <c r="AD473">
        <v>185.71660519534652</v>
      </c>
      <c r="AE473">
        <v>185.65173051577389</v>
      </c>
      <c r="AF473">
        <v>185.58685583620124</v>
      </c>
      <c r="AG473">
        <v>185.52198115662858</v>
      </c>
      <c r="AH473">
        <v>185.45710647705593</v>
      </c>
      <c r="AI473">
        <v>185.39223179748311</v>
      </c>
      <c r="AJ473">
        <v>185.39223179748311</v>
      </c>
      <c r="AK473">
        <v>185.39223179748311</v>
      </c>
      <c r="AL473">
        <v>185.39223179748311</v>
      </c>
      <c r="AM473">
        <v>185.39223179748311</v>
      </c>
      <c r="AN473">
        <v>185.39223179748311</v>
      </c>
    </row>
    <row r="474" spans="1:40" x14ac:dyDescent="0.3">
      <c r="A474" t="s">
        <v>1162</v>
      </c>
      <c r="B474" t="s">
        <v>686</v>
      </c>
      <c r="C474">
        <v>424.637</v>
      </c>
      <c r="D474">
        <v>424.637</v>
      </c>
      <c r="E474">
        <v>424.637</v>
      </c>
      <c r="F474">
        <v>430.92666777672855</v>
      </c>
      <c r="G474">
        <v>437.2163355534571</v>
      </c>
      <c r="H474">
        <v>443.50600333018565</v>
      </c>
      <c r="I474">
        <v>449.7956711069142</v>
      </c>
      <c r="J474">
        <v>456.08533888364275</v>
      </c>
      <c r="K474">
        <v>462.3750066603713</v>
      </c>
      <c r="L474">
        <v>468.66467443709985</v>
      </c>
      <c r="M474">
        <v>474.95434221382834</v>
      </c>
      <c r="N474">
        <v>481.24400999055689</v>
      </c>
      <c r="O474">
        <v>487.53367776728567</v>
      </c>
      <c r="P474">
        <v>486.02206310969063</v>
      </c>
      <c r="Q474">
        <v>484.5104484520956</v>
      </c>
      <c r="R474">
        <v>482.99883379450051</v>
      </c>
      <c r="S474">
        <v>481.48721913690548</v>
      </c>
      <c r="T474">
        <v>479.97560447931045</v>
      </c>
      <c r="U474">
        <v>478.46398982171536</v>
      </c>
      <c r="V474">
        <v>476.95237516412033</v>
      </c>
      <c r="W474">
        <v>475.44076050652529</v>
      </c>
      <c r="X474">
        <v>473.9291458489302</v>
      </c>
      <c r="Y474">
        <v>472.41753119133517</v>
      </c>
      <c r="Z474">
        <v>470.90591653374014</v>
      </c>
      <c r="AA474">
        <v>469.39430187614505</v>
      </c>
      <c r="AB474">
        <v>467.88268721855002</v>
      </c>
      <c r="AC474">
        <v>466.37107256095499</v>
      </c>
      <c r="AD474">
        <v>464.8594579033599</v>
      </c>
      <c r="AE474">
        <v>463.34784324576486</v>
      </c>
      <c r="AF474">
        <v>461.83622858816983</v>
      </c>
      <c r="AG474">
        <v>460.32461393057474</v>
      </c>
      <c r="AH474">
        <v>458.81299927297971</v>
      </c>
      <c r="AI474">
        <v>457.30138461538462</v>
      </c>
      <c r="AJ474">
        <v>457.30138461538462</v>
      </c>
      <c r="AK474">
        <v>457.30138461538462</v>
      </c>
      <c r="AL474">
        <v>457.30138461538462</v>
      </c>
      <c r="AM474">
        <v>457.30138461538462</v>
      </c>
      <c r="AN474">
        <v>457.30138461538462</v>
      </c>
    </row>
    <row r="475" spans="1:40" x14ac:dyDescent="0.3">
      <c r="A475" t="s">
        <v>1162</v>
      </c>
      <c r="B475" t="s">
        <v>687</v>
      </c>
      <c r="C475">
        <v>62.142000000000003</v>
      </c>
      <c r="D475">
        <v>62.142000000000003</v>
      </c>
      <c r="E475">
        <v>62.142000000000003</v>
      </c>
      <c r="F475">
        <v>63.75846287639876</v>
      </c>
      <c r="G475">
        <v>65.374925752797523</v>
      </c>
      <c r="H475">
        <v>66.99138862919628</v>
      </c>
      <c r="I475">
        <v>68.607851505595036</v>
      </c>
      <c r="J475">
        <v>70.224314381993793</v>
      </c>
      <c r="K475">
        <v>71.840777258392549</v>
      </c>
      <c r="L475">
        <v>73.457240134791306</v>
      </c>
      <c r="M475">
        <v>75.073703011190062</v>
      </c>
      <c r="N475">
        <v>76.690165887588833</v>
      </c>
      <c r="O475">
        <v>78.306628763987561</v>
      </c>
      <c r="P475">
        <v>77.964462325788176</v>
      </c>
      <c r="Q475">
        <v>77.622295887588791</v>
      </c>
      <c r="R475">
        <v>77.280129449389406</v>
      </c>
      <c r="S475">
        <v>76.937963011190021</v>
      </c>
      <c r="T475">
        <v>76.595796572990636</v>
      </c>
      <c r="U475">
        <v>76.253630134791251</v>
      </c>
      <c r="V475">
        <v>75.911463696591866</v>
      </c>
      <c r="W475">
        <v>75.569297258392481</v>
      </c>
      <c r="X475">
        <v>75.227130820193111</v>
      </c>
      <c r="Y475">
        <v>74.884964381993726</v>
      </c>
      <c r="Z475">
        <v>74.542797943794341</v>
      </c>
      <c r="AA475">
        <v>74.200631505594956</v>
      </c>
      <c r="AB475">
        <v>73.858465067395571</v>
      </c>
      <c r="AC475">
        <v>73.516298629196186</v>
      </c>
      <c r="AD475">
        <v>73.174132190996801</v>
      </c>
      <c r="AE475">
        <v>72.831965752797416</v>
      </c>
      <c r="AF475">
        <v>72.489799314598031</v>
      </c>
      <c r="AG475">
        <v>72.14763287639866</v>
      </c>
      <c r="AH475">
        <v>71.805466438199275</v>
      </c>
      <c r="AI475">
        <v>71.463300000000004</v>
      </c>
      <c r="AJ475">
        <v>71.463300000000004</v>
      </c>
      <c r="AK475">
        <v>71.463300000000004</v>
      </c>
      <c r="AL475">
        <v>71.463300000000004</v>
      </c>
      <c r="AM475">
        <v>71.463300000000004</v>
      </c>
      <c r="AN475">
        <v>71.463300000000004</v>
      </c>
    </row>
    <row r="476" spans="1:40" x14ac:dyDescent="0.3">
      <c r="A476" t="s">
        <v>1162</v>
      </c>
      <c r="B476" t="s">
        <v>688</v>
      </c>
      <c r="C476">
        <v>811.98880000000008</v>
      </c>
      <c r="D476">
        <v>811.98880000000008</v>
      </c>
      <c r="E476">
        <v>811.98880000000008</v>
      </c>
      <c r="F476">
        <v>817.27087000000006</v>
      </c>
      <c r="G476">
        <v>822.55294000000015</v>
      </c>
      <c r="H476">
        <v>827.83501000000012</v>
      </c>
      <c r="I476">
        <v>833.1170800000001</v>
      </c>
      <c r="J476">
        <v>838.39915000000019</v>
      </c>
      <c r="K476">
        <v>843.68122000000017</v>
      </c>
      <c r="L476">
        <v>848.96329000000026</v>
      </c>
      <c r="M476">
        <v>854.24536000000023</v>
      </c>
      <c r="N476">
        <v>859.52743000000032</v>
      </c>
      <c r="O476">
        <v>864.80950000000007</v>
      </c>
      <c r="P476">
        <v>856.42033000000004</v>
      </c>
      <c r="Q476">
        <v>848.03116</v>
      </c>
      <c r="R476">
        <v>839.64198999999996</v>
      </c>
      <c r="S476">
        <v>831.25281999999993</v>
      </c>
      <c r="T476">
        <v>822.86364999999989</v>
      </c>
      <c r="U476">
        <v>814.47447999999986</v>
      </c>
      <c r="V476">
        <v>806.08530999999994</v>
      </c>
      <c r="W476">
        <v>797.6961399999999</v>
      </c>
      <c r="X476">
        <v>789.30696999999986</v>
      </c>
      <c r="Y476">
        <v>780.91779999999983</v>
      </c>
      <c r="Z476">
        <v>772.52862999999979</v>
      </c>
      <c r="AA476">
        <v>764.13945999999976</v>
      </c>
      <c r="AB476">
        <v>755.75028999999972</v>
      </c>
      <c r="AC476">
        <v>747.36111999999969</v>
      </c>
      <c r="AD476">
        <v>738.97194999999965</v>
      </c>
      <c r="AE476">
        <v>730.58277999999962</v>
      </c>
      <c r="AF476">
        <v>722.19360999999969</v>
      </c>
      <c r="AG476">
        <v>713.80443999999966</v>
      </c>
      <c r="AH476">
        <v>705.41526999999962</v>
      </c>
      <c r="AI476">
        <v>697.02610000000004</v>
      </c>
      <c r="AJ476">
        <v>697.02610000000004</v>
      </c>
      <c r="AK476">
        <v>697.02610000000004</v>
      </c>
      <c r="AL476">
        <v>697.02610000000004</v>
      </c>
      <c r="AM476">
        <v>697.02610000000004</v>
      </c>
      <c r="AN476">
        <v>697.02610000000004</v>
      </c>
    </row>
    <row r="477" spans="1:40" x14ac:dyDescent="0.3">
      <c r="A477" t="s">
        <v>1162</v>
      </c>
      <c r="B477" t="s">
        <v>689</v>
      </c>
      <c r="C477">
        <v>1294.625</v>
      </c>
      <c r="D477">
        <v>1294.625</v>
      </c>
      <c r="E477">
        <v>1294.625</v>
      </c>
      <c r="F477">
        <v>1308.3558712121212</v>
      </c>
      <c r="G477">
        <v>1322.0867424242424</v>
      </c>
      <c r="H477">
        <v>1335.8176136363636</v>
      </c>
      <c r="I477">
        <v>1349.5484848484848</v>
      </c>
      <c r="J477">
        <v>1363.279356060606</v>
      </c>
      <c r="K477">
        <v>1377.0102272727272</v>
      </c>
      <c r="L477">
        <v>1390.7410984848486</v>
      </c>
      <c r="M477">
        <v>1404.4719696969698</v>
      </c>
      <c r="N477">
        <v>1418.202840909091</v>
      </c>
      <c r="O477">
        <v>1431.9337121212125</v>
      </c>
      <c r="P477">
        <v>1416.2648265151518</v>
      </c>
      <c r="Q477">
        <v>1400.595940909091</v>
      </c>
      <c r="R477">
        <v>1384.9270553030301</v>
      </c>
      <c r="S477">
        <v>1369.2581696969694</v>
      </c>
      <c r="T477">
        <v>1353.5892840909087</v>
      </c>
      <c r="U477">
        <v>1337.920398484848</v>
      </c>
      <c r="V477">
        <v>1322.2515128787873</v>
      </c>
      <c r="W477">
        <v>1306.5826272727265</v>
      </c>
      <c r="X477">
        <v>1290.9137416666658</v>
      </c>
      <c r="Y477">
        <v>1275.2448560606051</v>
      </c>
      <c r="Z477">
        <v>1259.5759704545444</v>
      </c>
      <c r="AA477">
        <v>1243.9070848484837</v>
      </c>
      <c r="AB477">
        <v>1228.238199242423</v>
      </c>
      <c r="AC477">
        <v>1212.5693136363623</v>
      </c>
      <c r="AD477">
        <v>1196.9004280303016</v>
      </c>
      <c r="AE477">
        <v>1181.2315424242408</v>
      </c>
      <c r="AF477">
        <v>1165.5626568181801</v>
      </c>
      <c r="AG477">
        <v>1149.8937712121194</v>
      </c>
      <c r="AH477">
        <v>1134.2248856060587</v>
      </c>
      <c r="AI477">
        <v>1118.556</v>
      </c>
      <c r="AJ477">
        <v>1118.556</v>
      </c>
      <c r="AK477">
        <v>1118.556</v>
      </c>
      <c r="AL477">
        <v>1118.556</v>
      </c>
      <c r="AM477">
        <v>1118.556</v>
      </c>
      <c r="AN477">
        <v>1118.556</v>
      </c>
    </row>
    <row r="478" spans="1:40" x14ac:dyDescent="0.3">
      <c r="A478" t="s">
        <v>1162</v>
      </c>
      <c r="B478" t="s">
        <v>690</v>
      </c>
      <c r="C478">
        <v>94.650818830599235</v>
      </c>
      <c r="D478">
        <v>94.650818830599235</v>
      </c>
      <c r="E478">
        <v>94.650818830599235</v>
      </c>
      <c r="F478">
        <v>96.255298547539311</v>
      </c>
      <c r="G478">
        <v>97.859778264479388</v>
      </c>
      <c r="H478">
        <v>99.464257981419465</v>
      </c>
      <c r="I478">
        <v>101.06873769835954</v>
      </c>
      <c r="J478">
        <v>102.67321741529962</v>
      </c>
      <c r="K478">
        <v>104.27769713223969</v>
      </c>
      <c r="L478">
        <v>105.88217684917976</v>
      </c>
      <c r="M478">
        <v>107.48665656611983</v>
      </c>
      <c r="N478">
        <v>109.09113628305991</v>
      </c>
      <c r="O478">
        <v>110.695616</v>
      </c>
      <c r="P478">
        <v>110.34192445000001</v>
      </c>
      <c r="Q478">
        <v>109.98823290000001</v>
      </c>
      <c r="R478">
        <v>109.63454135000002</v>
      </c>
      <c r="S478">
        <v>109.28084980000001</v>
      </c>
      <c r="T478">
        <v>108.92715825000002</v>
      </c>
      <c r="U478">
        <v>108.57346670000003</v>
      </c>
      <c r="V478">
        <v>108.21977515000003</v>
      </c>
      <c r="W478">
        <v>107.86608360000004</v>
      </c>
      <c r="X478">
        <v>107.51239205000003</v>
      </c>
      <c r="Y478">
        <v>107.15870050000004</v>
      </c>
      <c r="Z478">
        <v>106.80500895000004</v>
      </c>
      <c r="AA478">
        <v>106.45131740000005</v>
      </c>
      <c r="AB478">
        <v>106.09762585000006</v>
      </c>
      <c r="AC478">
        <v>105.74393430000005</v>
      </c>
      <c r="AD478">
        <v>105.39024275000006</v>
      </c>
      <c r="AE478">
        <v>105.03655120000006</v>
      </c>
      <c r="AF478">
        <v>104.68285965000007</v>
      </c>
      <c r="AG478">
        <v>104.32916810000008</v>
      </c>
      <c r="AH478">
        <v>103.97547655000007</v>
      </c>
      <c r="AI478">
        <v>103.621785</v>
      </c>
      <c r="AJ478">
        <v>103.621785</v>
      </c>
      <c r="AK478">
        <v>103.621785</v>
      </c>
      <c r="AL478">
        <v>103.621785</v>
      </c>
      <c r="AM478">
        <v>103.621785</v>
      </c>
      <c r="AN478">
        <v>103.621785</v>
      </c>
    </row>
    <row r="479" spans="1:40" x14ac:dyDescent="0.3">
      <c r="A479" t="s">
        <v>1162</v>
      </c>
      <c r="B479" t="s">
        <v>694</v>
      </c>
      <c r="C479">
        <v>197.30085000000003</v>
      </c>
      <c r="D479">
        <v>197.30085000000003</v>
      </c>
      <c r="E479">
        <v>197.30085000000003</v>
      </c>
      <c r="F479">
        <v>197.78734524657534</v>
      </c>
      <c r="G479">
        <v>198.27384049315069</v>
      </c>
      <c r="H479">
        <v>198.76033573972603</v>
      </c>
      <c r="I479">
        <v>199.24683098630138</v>
      </c>
      <c r="J479">
        <v>199.73332623287672</v>
      </c>
      <c r="K479">
        <v>200.21982147945204</v>
      </c>
      <c r="L479">
        <v>200.70631672602738</v>
      </c>
      <c r="M479">
        <v>201.19281197260273</v>
      </c>
      <c r="N479">
        <v>201.67930721917807</v>
      </c>
      <c r="O479">
        <v>202.16580246575336</v>
      </c>
      <c r="P479">
        <v>201.78741727397252</v>
      </c>
      <c r="Q479">
        <v>201.40903208219169</v>
      </c>
      <c r="R479">
        <v>201.03064689041088</v>
      </c>
      <c r="S479">
        <v>200.65226169863004</v>
      </c>
      <c r="T479">
        <v>200.27387650684921</v>
      </c>
      <c r="U479">
        <v>199.8954913150684</v>
      </c>
      <c r="V479">
        <v>199.51710612328756</v>
      </c>
      <c r="W479">
        <v>199.13872093150675</v>
      </c>
      <c r="X479">
        <v>198.76033573972592</v>
      </c>
      <c r="Y479">
        <v>198.38195054794508</v>
      </c>
      <c r="Z479">
        <v>198.00356535616427</v>
      </c>
      <c r="AA479">
        <v>197.62518016438344</v>
      </c>
      <c r="AB479">
        <v>197.2467949726026</v>
      </c>
      <c r="AC479">
        <v>196.86840978082179</v>
      </c>
      <c r="AD479">
        <v>196.49002458904096</v>
      </c>
      <c r="AE479">
        <v>196.11163939726012</v>
      </c>
      <c r="AF479">
        <v>195.73325420547931</v>
      </c>
      <c r="AG479">
        <v>195.35486901369848</v>
      </c>
      <c r="AH479">
        <v>194.97648382191764</v>
      </c>
      <c r="AI479">
        <v>194.59809863013695</v>
      </c>
      <c r="AJ479">
        <v>194.59809863013695</v>
      </c>
      <c r="AK479">
        <v>194.59809863013695</v>
      </c>
      <c r="AL479">
        <v>194.59809863013695</v>
      </c>
      <c r="AM479">
        <v>194.59809863013695</v>
      </c>
      <c r="AN479">
        <v>194.59809863013695</v>
      </c>
    </row>
    <row r="480" spans="1:40" x14ac:dyDescent="0.3">
      <c r="A480" t="s">
        <v>1162</v>
      </c>
      <c r="B480" t="s">
        <v>695</v>
      </c>
      <c r="C480">
        <v>197.30085000000003</v>
      </c>
      <c r="D480">
        <v>197.30085000000003</v>
      </c>
      <c r="E480">
        <v>197.30085000000003</v>
      </c>
      <c r="F480">
        <v>197.78734524657534</v>
      </c>
      <c r="G480">
        <v>198.27384049315069</v>
      </c>
      <c r="H480">
        <v>198.76033573972603</v>
      </c>
      <c r="I480">
        <v>199.24683098630138</v>
      </c>
      <c r="J480">
        <v>199.73332623287672</v>
      </c>
      <c r="K480">
        <v>200.21982147945204</v>
      </c>
      <c r="L480">
        <v>200.70631672602738</v>
      </c>
      <c r="M480">
        <v>201.19281197260273</v>
      </c>
      <c r="N480">
        <v>201.67930721917807</v>
      </c>
      <c r="O480">
        <v>202.16580246575336</v>
      </c>
      <c r="P480">
        <v>201.78741727397252</v>
      </c>
      <c r="Q480">
        <v>201.40903208219169</v>
      </c>
      <c r="R480">
        <v>201.03064689041088</v>
      </c>
      <c r="S480">
        <v>200.65226169863004</v>
      </c>
      <c r="T480">
        <v>200.27387650684921</v>
      </c>
      <c r="U480">
        <v>199.8954913150684</v>
      </c>
      <c r="V480">
        <v>199.51710612328756</v>
      </c>
      <c r="W480">
        <v>199.13872093150675</v>
      </c>
      <c r="X480">
        <v>198.76033573972592</v>
      </c>
      <c r="Y480">
        <v>198.38195054794508</v>
      </c>
      <c r="Z480">
        <v>198.00356535616427</v>
      </c>
      <c r="AA480">
        <v>197.62518016438344</v>
      </c>
      <c r="AB480">
        <v>197.2467949726026</v>
      </c>
      <c r="AC480">
        <v>196.86840978082179</v>
      </c>
      <c r="AD480">
        <v>196.49002458904096</v>
      </c>
      <c r="AE480">
        <v>196.11163939726012</v>
      </c>
      <c r="AF480">
        <v>195.73325420547931</v>
      </c>
      <c r="AG480">
        <v>195.35486901369848</v>
      </c>
      <c r="AH480">
        <v>194.97648382191764</v>
      </c>
      <c r="AI480">
        <v>194.59809863013695</v>
      </c>
      <c r="AJ480">
        <v>194.59809863013695</v>
      </c>
      <c r="AK480">
        <v>194.59809863013695</v>
      </c>
      <c r="AL480">
        <v>194.59809863013695</v>
      </c>
      <c r="AM480">
        <v>194.59809863013695</v>
      </c>
      <c r="AN480">
        <v>194.59809863013695</v>
      </c>
    </row>
    <row r="481" spans="1:40" x14ac:dyDescent="0.3">
      <c r="A481" t="s">
        <v>1162</v>
      </c>
      <c r="B481" t="s">
        <v>696</v>
      </c>
      <c r="C481">
        <v>189.01525000000009</v>
      </c>
      <c r="D481">
        <v>189.01525000000009</v>
      </c>
      <c r="E481">
        <v>189.01525000000009</v>
      </c>
      <c r="F481">
        <v>189.48131500000008</v>
      </c>
      <c r="G481">
        <v>189.94738000000007</v>
      </c>
      <c r="H481">
        <v>190.41344500000005</v>
      </c>
      <c r="I481">
        <v>190.87951000000007</v>
      </c>
      <c r="J481">
        <v>191.34557500000005</v>
      </c>
      <c r="K481">
        <v>191.81164000000004</v>
      </c>
      <c r="L481">
        <v>192.27770500000003</v>
      </c>
      <c r="M481">
        <v>192.74377000000001</v>
      </c>
      <c r="N481">
        <v>193.209835</v>
      </c>
      <c r="O481">
        <v>193.67590000000001</v>
      </c>
      <c r="P481">
        <v>193.31340500000002</v>
      </c>
      <c r="Q481">
        <v>192.95091000000002</v>
      </c>
      <c r="R481">
        <v>192.58841500000003</v>
      </c>
      <c r="S481">
        <v>192.22592000000003</v>
      </c>
      <c r="T481">
        <v>191.86342500000003</v>
      </c>
      <c r="U481">
        <v>191.50093000000004</v>
      </c>
      <c r="V481">
        <v>191.13843500000004</v>
      </c>
      <c r="W481">
        <v>190.77594000000005</v>
      </c>
      <c r="X481">
        <v>190.41344500000005</v>
      </c>
      <c r="Y481">
        <v>190.05095000000006</v>
      </c>
      <c r="Z481">
        <v>189.68845500000009</v>
      </c>
      <c r="AA481">
        <v>189.32596000000009</v>
      </c>
      <c r="AB481">
        <v>188.9634650000001</v>
      </c>
      <c r="AC481">
        <v>188.6009700000001</v>
      </c>
      <c r="AD481">
        <v>188.23847500000011</v>
      </c>
      <c r="AE481">
        <v>187.87598000000011</v>
      </c>
      <c r="AF481">
        <v>187.51348500000012</v>
      </c>
      <c r="AG481">
        <v>187.15099000000012</v>
      </c>
      <c r="AH481">
        <v>186.78849500000013</v>
      </c>
      <c r="AI481">
        <v>186.42600000000002</v>
      </c>
      <c r="AJ481">
        <v>186.42600000000002</v>
      </c>
      <c r="AK481">
        <v>186.42600000000002</v>
      </c>
      <c r="AL481">
        <v>186.42600000000002</v>
      </c>
      <c r="AM481">
        <v>186.42600000000002</v>
      </c>
      <c r="AN481">
        <v>186.42600000000002</v>
      </c>
    </row>
    <row r="482" spans="1:40" x14ac:dyDescent="0.3">
      <c r="A482" t="s">
        <v>1162</v>
      </c>
      <c r="B482" t="s">
        <v>697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x14ac:dyDescent="0.3">
      <c r="A483" t="s">
        <v>1162</v>
      </c>
      <c r="B483" t="s">
        <v>698</v>
      </c>
      <c r="C483">
        <v>99999</v>
      </c>
      <c r="D483">
        <v>99999</v>
      </c>
      <c r="E483">
        <v>99999</v>
      </c>
      <c r="F483">
        <v>99999</v>
      </c>
      <c r="G483">
        <v>99999</v>
      </c>
      <c r="H483">
        <v>99999</v>
      </c>
      <c r="I483">
        <v>99999</v>
      </c>
      <c r="J483">
        <v>99999</v>
      </c>
      <c r="K483">
        <v>99999</v>
      </c>
      <c r="L483">
        <v>99999</v>
      </c>
      <c r="M483">
        <v>99999</v>
      </c>
      <c r="N483">
        <v>99999</v>
      </c>
      <c r="O483">
        <v>99999</v>
      </c>
      <c r="P483">
        <v>99999</v>
      </c>
      <c r="Q483">
        <v>99999</v>
      </c>
      <c r="R483">
        <v>99999</v>
      </c>
      <c r="S483">
        <v>99999</v>
      </c>
      <c r="T483">
        <v>99999</v>
      </c>
      <c r="U483">
        <v>99999</v>
      </c>
      <c r="V483">
        <v>99999</v>
      </c>
      <c r="W483">
        <v>99999</v>
      </c>
      <c r="X483">
        <v>99999</v>
      </c>
      <c r="Y483">
        <v>99999</v>
      </c>
      <c r="Z483">
        <v>99999</v>
      </c>
      <c r="AA483">
        <v>99999</v>
      </c>
      <c r="AB483">
        <v>99999</v>
      </c>
      <c r="AC483">
        <v>99999</v>
      </c>
      <c r="AD483">
        <v>99999</v>
      </c>
      <c r="AE483">
        <v>99999</v>
      </c>
      <c r="AF483">
        <v>99999</v>
      </c>
      <c r="AG483">
        <v>99999</v>
      </c>
      <c r="AH483">
        <v>99999</v>
      </c>
      <c r="AI483">
        <v>99999</v>
      </c>
      <c r="AJ483">
        <v>99999</v>
      </c>
      <c r="AK483">
        <v>99999</v>
      </c>
      <c r="AL483">
        <v>99999</v>
      </c>
      <c r="AM483">
        <v>99999</v>
      </c>
      <c r="AN483">
        <v>99999</v>
      </c>
    </row>
    <row r="484" spans="1:40" x14ac:dyDescent="0.3">
      <c r="A484" t="s">
        <v>1162</v>
      </c>
      <c r="B484" t="s">
        <v>699</v>
      </c>
      <c r="C484">
        <v>99999</v>
      </c>
      <c r="D484">
        <v>99999</v>
      </c>
      <c r="E484">
        <v>99999</v>
      </c>
      <c r="F484">
        <v>99999</v>
      </c>
      <c r="G484">
        <v>99999</v>
      </c>
      <c r="H484">
        <v>99999</v>
      </c>
      <c r="I484">
        <v>99999</v>
      </c>
      <c r="J484">
        <v>99999</v>
      </c>
      <c r="K484">
        <v>99999</v>
      </c>
      <c r="L484">
        <v>99999</v>
      </c>
      <c r="M484">
        <v>99999</v>
      </c>
      <c r="N484">
        <v>99999</v>
      </c>
      <c r="O484">
        <v>99999</v>
      </c>
      <c r="P484">
        <v>99999</v>
      </c>
      <c r="Q484">
        <v>99999</v>
      </c>
      <c r="R484">
        <v>99999</v>
      </c>
      <c r="S484">
        <v>99999</v>
      </c>
      <c r="T484">
        <v>99999</v>
      </c>
      <c r="U484">
        <v>99999</v>
      </c>
      <c r="V484">
        <v>99999</v>
      </c>
      <c r="W484">
        <v>99999</v>
      </c>
      <c r="X484">
        <v>99999</v>
      </c>
      <c r="Y484">
        <v>99999</v>
      </c>
      <c r="Z484">
        <v>99999</v>
      </c>
      <c r="AA484">
        <v>99999</v>
      </c>
      <c r="AB484">
        <v>99999</v>
      </c>
      <c r="AC484">
        <v>99999</v>
      </c>
      <c r="AD484">
        <v>99999</v>
      </c>
      <c r="AE484">
        <v>99999</v>
      </c>
      <c r="AF484">
        <v>99999</v>
      </c>
      <c r="AG484">
        <v>99999</v>
      </c>
      <c r="AH484">
        <v>99999</v>
      </c>
      <c r="AI484">
        <v>99999</v>
      </c>
      <c r="AJ484">
        <v>99999</v>
      </c>
      <c r="AK484">
        <v>99999</v>
      </c>
      <c r="AL484">
        <v>99999</v>
      </c>
      <c r="AM484">
        <v>99999</v>
      </c>
      <c r="AN484">
        <v>99999</v>
      </c>
    </row>
    <row r="485" spans="1:40" x14ac:dyDescent="0.3">
      <c r="A485" t="s">
        <v>1162</v>
      </c>
      <c r="B485" t="s">
        <v>700</v>
      </c>
      <c r="C485">
        <v>99999</v>
      </c>
      <c r="D485">
        <v>99999</v>
      </c>
      <c r="E485">
        <v>99999</v>
      </c>
      <c r="F485">
        <v>99999</v>
      </c>
      <c r="G485">
        <v>99999</v>
      </c>
      <c r="H485">
        <v>99999</v>
      </c>
      <c r="I485">
        <v>99999</v>
      </c>
      <c r="J485">
        <v>99999</v>
      </c>
      <c r="K485">
        <v>99999</v>
      </c>
      <c r="L485">
        <v>99999</v>
      </c>
      <c r="M485">
        <v>99999</v>
      </c>
      <c r="N485">
        <v>99999</v>
      </c>
      <c r="O485">
        <v>99999</v>
      </c>
      <c r="P485">
        <v>99999</v>
      </c>
      <c r="Q485">
        <v>99999</v>
      </c>
      <c r="R485">
        <v>99999</v>
      </c>
      <c r="S485">
        <v>99999</v>
      </c>
      <c r="T485">
        <v>99999</v>
      </c>
      <c r="U485">
        <v>99999</v>
      </c>
      <c r="V485">
        <v>99999</v>
      </c>
      <c r="W485">
        <v>99999</v>
      </c>
      <c r="X485">
        <v>99999</v>
      </c>
      <c r="Y485">
        <v>99999</v>
      </c>
      <c r="Z485">
        <v>99999</v>
      </c>
      <c r="AA485">
        <v>99999</v>
      </c>
      <c r="AB485">
        <v>99999</v>
      </c>
      <c r="AC485">
        <v>99999</v>
      </c>
      <c r="AD485">
        <v>99999</v>
      </c>
      <c r="AE485">
        <v>99999</v>
      </c>
      <c r="AF485">
        <v>99999</v>
      </c>
      <c r="AG485">
        <v>99999</v>
      </c>
      <c r="AH485">
        <v>99999</v>
      </c>
      <c r="AI485">
        <v>99999</v>
      </c>
      <c r="AJ485">
        <v>99999</v>
      </c>
      <c r="AK485">
        <v>99999</v>
      </c>
      <c r="AL485">
        <v>99999</v>
      </c>
      <c r="AM485">
        <v>99999</v>
      </c>
      <c r="AN485">
        <v>99999</v>
      </c>
    </row>
    <row r="486" spans="1:40" x14ac:dyDescent="0.3">
      <c r="A486" t="s">
        <v>1162</v>
      </c>
      <c r="B486" t="s">
        <v>701</v>
      </c>
      <c r="C486">
        <v>99999</v>
      </c>
      <c r="D486">
        <v>99999</v>
      </c>
      <c r="E486">
        <v>99999</v>
      </c>
      <c r="F486">
        <v>99999</v>
      </c>
      <c r="G486">
        <v>99999</v>
      </c>
      <c r="H486">
        <v>99999</v>
      </c>
      <c r="I486">
        <v>99999</v>
      </c>
      <c r="J486">
        <v>99999</v>
      </c>
      <c r="K486">
        <v>99999</v>
      </c>
      <c r="L486">
        <v>99999</v>
      </c>
      <c r="M486">
        <v>99999</v>
      </c>
      <c r="N486">
        <v>99999</v>
      </c>
      <c r="O486">
        <v>99999</v>
      </c>
      <c r="P486">
        <v>99999</v>
      </c>
      <c r="Q486">
        <v>99999</v>
      </c>
      <c r="R486">
        <v>99999</v>
      </c>
      <c r="S486">
        <v>99999</v>
      </c>
      <c r="T486">
        <v>99999</v>
      </c>
      <c r="U486">
        <v>99999</v>
      </c>
      <c r="V486">
        <v>99999</v>
      </c>
      <c r="W486">
        <v>99999</v>
      </c>
      <c r="X486">
        <v>99999</v>
      </c>
      <c r="Y486">
        <v>99999</v>
      </c>
      <c r="Z486">
        <v>99999</v>
      </c>
      <c r="AA486">
        <v>99999</v>
      </c>
      <c r="AB486">
        <v>99999</v>
      </c>
      <c r="AC486">
        <v>99999</v>
      </c>
      <c r="AD486">
        <v>99999</v>
      </c>
      <c r="AE486">
        <v>99999</v>
      </c>
      <c r="AF486">
        <v>99999</v>
      </c>
      <c r="AG486">
        <v>99999</v>
      </c>
      <c r="AH486">
        <v>99999</v>
      </c>
      <c r="AI486">
        <v>99999</v>
      </c>
      <c r="AJ486">
        <v>99999</v>
      </c>
      <c r="AK486">
        <v>99999</v>
      </c>
      <c r="AL486">
        <v>99999</v>
      </c>
      <c r="AM486">
        <v>99999</v>
      </c>
      <c r="AN486">
        <v>99999</v>
      </c>
    </row>
    <row r="487" spans="1:40" x14ac:dyDescent="0.3">
      <c r="A487" t="s">
        <v>1162</v>
      </c>
      <c r="B487" t="s">
        <v>702</v>
      </c>
      <c r="C487">
        <v>99999</v>
      </c>
      <c r="D487">
        <v>99999</v>
      </c>
      <c r="E487">
        <v>99999</v>
      </c>
      <c r="F487">
        <v>99999</v>
      </c>
      <c r="G487">
        <v>99999</v>
      </c>
      <c r="H487">
        <v>99999</v>
      </c>
      <c r="I487">
        <v>99999</v>
      </c>
      <c r="J487">
        <v>99999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  <c r="AI487">
        <v>99999</v>
      </c>
      <c r="AJ487">
        <v>99999</v>
      </c>
      <c r="AK487">
        <v>99999</v>
      </c>
      <c r="AL487">
        <v>99999</v>
      </c>
      <c r="AM487">
        <v>99999</v>
      </c>
      <c r="AN487">
        <v>99999</v>
      </c>
    </row>
    <row r="488" spans="1:40" x14ac:dyDescent="0.3">
      <c r="A488" t="s">
        <v>1162</v>
      </c>
      <c r="B488" t="s">
        <v>41</v>
      </c>
      <c r="C488">
        <v>567.72863076427518</v>
      </c>
      <c r="D488">
        <v>567.72863076427518</v>
      </c>
      <c r="E488">
        <v>567.72863076427518</v>
      </c>
      <c r="F488">
        <v>567.72863076427518</v>
      </c>
      <c r="G488">
        <v>567.72863076427518</v>
      </c>
      <c r="H488">
        <v>567.72863076427518</v>
      </c>
      <c r="I488">
        <v>567.72863076427518</v>
      </c>
      <c r="J488">
        <v>567.72863076427518</v>
      </c>
      <c r="K488">
        <v>567.72863076427518</v>
      </c>
      <c r="L488">
        <v>567.72863076427518</v>
      </c>
      <c r="M488">
        <v>567.72863076427518</v>
      </c>
      <c r="N488">
        <v>567.72863076427518</v>
      </c>
      <c r="O488">
        <v>567.72863076427518</v>
      </c>
      <c r="P488">
        <v>567.72863076427518</v>
      </c>
      <c r="Q488">
        <v>567.72863076427518</v>
      </c>
      <c r="R488">
        <v>567.72863076427518</v>
      </c>
      <c r="S488">
        <v>567.72863076427518</v>
      </c>
      <c r="T488">
        <v>567.72863076427518</v>
      </c>
      <c r="U488">
        <v>567.72863076427518</v>
      </c>
      <c r="V488">
        <v>567.72863076427518</v>
      </c>
      <c r="W488">
        <v>567.72863076427518</v>
      </c>
      <c r="X488">
        <v>567.72863076427518</v>
      </c>
      <c r="Y488">
        <v>567.72863076427518</v>
      </c>
      <c r="Z488">
        <v>567.72863076427518</v>
      </c>
      <c r="AA488">
        <v>567.72863076427518</v>
      </c>
      <c r="AB488">
        <v>567.72863076427518</v>
      </c>
      <c r="AC488">
        <v>567.72863076427518</v>
      </c>
      <c r="AD488">
        <v>567.72863076427518</v>
      </c>
      <c r="AE488">
        <v>567.72863076427518</v>
      </c>
      <c r="AF488">
        <v>567.72863076427518</v>
      </c>
      <c r="AG488">
        <v>567.72863076427518</v>
      </c>
      <c r="AH488">
        <v>567.72863076427518</v>
      </c>
      <c r="AI488">
        <v>567.72863076427518</v>
      </c>
      <c r="AJ488">
        <v>567.72863076427518</v>
      </c>
      <c r="AK488">
        <v>567.72863076427518</v>
      </c>
      <c r="AL488">
        <v>567.72863076427518</v>
      </c>
      <c r="AM488">
        <v>567.72863076427518</v>
      </c>
      <c r="AN488">
        <v>567.72863076427518</v>
      </c>
    </row>
    <row r="489" spans="1:40" x14ac:dyDescent="0.3">
      <c r="A489" t="s">
        <v>1162</v>
      </c>
      <c r="B489" t="s">
        <v>67</v>
      </c>
      <c r="C489">
        <v>605.13848211203378</v>
      </c>
      <c r="D489">
        <v>605.13848211203378</v>
      </c>
      <c r="E489">
        <v>605.13848211203378</v>
      </c>
      <c r="F489">
        <v>605.13848211203378</v>
      </c>
      <c r="G489">
        <v>605.13848211203378</v>
      </c>
      <c r="H489">
        <v>605.13848211203378</v>
      </c>
      <c r="I489">
        <v>605.13848211203378</v>
      </c>
      <c r="J489">
        <v>605.13848211203378</v>
      </c>
      <c r="K489">
        <v>605.13848211203378</v>
      </c>
      <c r="L489">
        <v>605.13848211203378</v>
      </c>
      <c r="M489">
        <v>605.13848211203378</v>
      </c>
      <c r="N489">
        <v>605.13848211203378</v>
      </c>
      <c r="O489">
        <v>605.13848211203378</v>
      </c>
      <c r="P489">
        <v>605.13848211203378</v>
      </c>
      <c r="Q489">
        <v>605.13848211203378</v>
      </c>
      <c r="R489">
        <v>605.13848211203378</v>
      </c>
      <c r="S489">
        <v>605.13848211203378</v>
      </c>
      <c r="T489">
        <v>605.13848211203378</v>
      </c>
      <c r="U489">
        <v>605.13848211203378</v>
      </c>
      <c r="V489">
        <v>605.13848211203378</v>
      </c>
      <c r="W489">
        <v>605.13848211203378</v>
      </c>
      <c r="X489">
        <v>605.13848211203378</v>
      </c>
      <c r="Y489">
        <v>605.13848211203378</v>
      </c>
      <c r="Z489">
        <v>605.13848211203378</v>
      </c>
      <c r="AA489">
        <v>605.13848211203378</v>
      </c>
      <c r="AB489">
        <v>605.13848211203378</v>
      </c>
      <c r="AC489">
        <v>605.13848211203378</v>
      </c>
      <c r="AD489">
        <v>605.13848211203378</v>
      </c>
      <c r="AE489">
        <v>605.13848211203378</v>
      </c>
      <c r="AF489">
        <v>605.13848211203378</v>
      </c>
      <c r="AG489">
        <v>605.13848211203378</v>
      </c>
      <c r="AH489">
        <v>605.13848211203378</v>
      </c>
      <c r="AI489">
        <v>605.13848211203378</v>
      </c>
      <c r="AJ489">
        <v>605.13848211203378</v>
      </c>
      <c r="AK489">
        <v>605.13848211203378</v>
      </c>
      <c r="AL489">
        <v>605.13848211203378</v>
      </c>
      <c r="AM489">
        <v>605.13848211203378</v>
      </c>
      <c r="AN489">
        <v>605.13848211203378</v>
      </c>
    </row>
    <row r="490" spans="1:40" x14ac:dyDescent="0.3">
      <c r="A490" t="s">
        <v>1162</v>
      </c>
      <c r="B490" t="s">
        <v>93</v>
      </c>
      <c r="C490">
        <v>1033.029461098927</v>
      </c>
      <c r="D490">
        <v>1033.029461098927</v>
      </c>
      <c r="E490">
        <v>1033.029461098927</v>
      </c>
      <c r="F490">
        <v>1033.029461098927</v>
      </c>
      <c r="G490">
        <v>1033.029461098927</v>
      </c>
      <c r="H490">
        <v>1033.029461098927</v>
      </c>
      <c r="I490">
        <v>1033.029461098927</v>
      </c>
      <c r="J490">
        <v>1033.029461098927</v>
      </c>
      <c r="K490">
        <v>1033.029461098927</v>
      </c>
      <c r="L490">
        <v>1033.029461098927</v>
      </c>
      <c r="M490">
        <v>1033.029461098927</v>
      </c>
      <c r="N490">
        <v>1033.029461098927</v>
      </c>
      <c r="O490">
        <v>1033.029461098927</v>
      </c>
      <c r="P490">
        <v>1033.029461098927</v>
      </c>
      <c r="Q490">
        <v>1033.029461098927</v>
      </c>
      <c r="R490">
        <v>1033.029461098927</v>
      </c>
      <c r="S490">
        <v>1033.029461098927</v>
      </c>
      <c r="T490">
        <v>1033.029461098927</v>
      </c>
      <c r="U490">
        <v>1033.029461098927</v>
      </c>
      <c r="V490">
        <v>1033.029461098927</v>
      </c>
      <c r="W490">
        <v>1033.029461098927</v>
      </c>
      <c r="X490">
        <v>1033.029461098927</v>
      </c>
      <c r="Y490">
        <v>1033.029461098927</v>
      </c>
      <c r="Z490">
        <v>1033.029461098927</v>
      </c>
      <c r="AA490">
        <v>1033.029461098927</v>
      </c>
      <c r="AB490">
        <v>1033.029461098927</v>
      </c>
      <c r="AC490">
        <v>1033.029461098927</v>
      </c>
      <c r="AD490">
        <v>1033.029461098927</v>
      </c>
      <c r="AE490">
        <v>1033.029461098927</v>
      </c>
      <c r="AF490">
        <v>1033.029461098927</v>
      </c>
      <c r="AG490">
        <v>1033.029461098927</v>
      </c>
      <c r="AH490">
        <v>1033.029461098927</v>
      </c>
      <c r="AI490">
        <v>1033.029461098927</v>
      </c>
      <c r="AJ490">
        <v>1033.029461098927</v>
      </c>
      <c r="AK490">
        <v>1033.029461098927</v>
      </c>
      <c r="AL490">
        <v>1033.029461098927</v>
      </c>
      <c r="AM490">
        <v>1033.029461098927</v>
      </c>
      <c r="AN490">
        <v>1033.029461098927</v>
      </c>
    </row>
    <row r="491" spans="1:40" x14ac:dyDescent="0.3">
      <c r="A491" t="s">
        <v>1162</v>
      </c>
      <c r="B491" t="s">
        <v>119</v>
      </c>
      <c r="C491">
        <v>435.84317931770238</v>
      </c>
      <c r="D491">
        <v>435.84317931770238</v>
      </c>
      <c r="E491">
        <v>435.84317931770238</v>
      </c>
      <c r="F491">
        <v>435.84317931770238</v>
      </c>
      <c r="G491">
        <v>435.84317931770238</v>
      </c>
      <c r="H491">
        <v>435.84317931770238</v>
      </c>
      <c r="I491">
        <v>435.84317931770238</v>
      </c>
      <c r="J491">
        <v>435.84317931770238</v>
      </c>
      <c r="K491">
        <v>435.84317931770238</v>
      </c>
      <c r="L491">
        <v>435.84317931770238</v>
      </c>
      <c r="M491">
        <v>435.84317931770238</v>
      </c>
      <c r="N491">
        <v>435.84317931770238</v>
      </c>
      <c r="O491">
        <v>435.84317931770238</v>
      </c>
      <c r="P491">
        <v>435.84317931770238</v>
      </c>
      <c r="Q491">
        <v>435.84317931770238</v>
      </c>
      <c r="R491">
        <v>435.84317931770238</v>
      </c>
      <c r="S491">
        <v>435.84317931770238</v>
      </c>
      <c r="T491">
        <v>435.84317931770238</v>
      </c>
      <c r="U491">
        <v>435.84317931770238</v>
      </c>
      <c r="V491">
        <v>435.84317931770238</v>
      </c>
      <c r="W491">
        <v>435.84317931770238</v>
      </c>
      <c r="X491">
        <v>435.84317931770238</v>
      </c>
      <c r="Y491">
        <v>435.84317931770238</v>
      </c>
      <c r="Z491">
        <v>435.84317931770238</v>
      </c>
      <c r="AA491">
        <v>435.84317931770238</v>
      </c>
      <c r="AB491">
        <v>435.84317931770238</v>
      </c>
      <c r="AC491">
        <v>435.84317931770238</v>
      </c>
      <c r="AD491">
        <v>435.84317931770238</v>
      </c>
      <c r="AE491">
        <v>435.84317931770238</v>
      </c>
      <c r="AF491">
        <v>435.84317931770238</v>
      </c>
      <c r="AG491">
        <v>435.84317931770238</v>
      </c>
      <c r="AH491">
        <v>435.84317931770238</v>
      </c>
      <c r="AI491">
        <v>435.84317931770238</v>
      </c>
      <c r="AJ491">
        <v>435.84317931770238</v>
      </c>
      <c r="AK491">
        <v>435.84317931770238</v>
      </c>
      <c r="AL491">
        <v>435.84317931770238</v>
      </c>
      <c r="AM491">
        <v>435.84317931770238</v>
      </c>
      <c r="AN491">
        <v>435.84317931770238</v>
      </c>
    </row>
    <row r="492" spans="1:40" x14ac:dyDescent="0.3">
      <c r="A492" t="s">
        <v>1162</v>
      </c>
      <c r="B492" t="s">
        <v>145</v>
      </c>
      <c r="C492">
        <v>695.84549904696473</v>
      </c>
      <c r="D492">
        <v>695.84549904696473</v>
      </c>
      <c r="E492">
        <v>695.84549904696473</v>
      </c>
      <c r="F492">
        <v>695.84549904696473</v>
      </c>
      <c r="G492">
        <v>695.84549904696473</v>
      </c>
      <c r="H492">
        <v>695.84549904696473</v>
      </c>
      <c r="I492">
        <v>695.84549904696473</v>
      </c>
      <c r="J492">
        <v>695.84549904696473</v>
      </c>
      <c r="K492">
        <v>695.84549904696473</v>
      </c>
      <c r="L492">
        <v>695.84549904696473</v>
      </c>
      <c r="M492">
        <v>695.84549904696473</v>
      </c>
      <c r="N492">
        <v>695.84549904696473</v>
      </c>
      <c r="O492">
        <v>695.84549904696473</v>
      </c>
      <c r="P492">
        <v>695.84549904696473</v>
      </c>
      <c r="Q492">
        <v>695.84549904696473</v>
      </c>
      <c r="R492">
        <v>695.84549904696473</v>
      </c>
      <c r="S492">
        <v>695.84549904696473</v>
      </c>
      <c r="T492">
        <v>695.84549904696473</v>
      </c>
      <c r="U492">
        <v>695.84549904696473</v>
      </c>
      <c r="V492">
        <v>695.84549904696473</v>
      </c>
      <c r="W492">
        <v>695.84549904696473</v>
      </c>
      <c r="X492">
        <v>695.84549904696473</v>
      </c>
      <c r="Y492">
        <v>695.84549904696473</v>
      </c>
      <c r="Z492">
        <v>695.84549904696473</v>
      </c>
      <c r="AA492">
        <v>695.84549904696473</v>
      </c>
      <c r="AB492">
        <v>695.84549904696473</v>
      </c>
      <c r="AC492">
        <v>695.84549904696473</v>
      </c>
      <c r="AD492">
        <v>695.84549904696473</v>
      </c>
      <c r="AE492">
        <v>695.84549904696473</v>
      </c>
      <c r="AF492">
        <v>695.84549904696473</v>
      </c>
      <c r="AG492">
        <v>695.84549904696473</v>
      </c>
      <c r="AH492">
        <v>695.84549904696473</v>
      </c>
      <c r="AI492">
        <v>695.84549904696473</v>
      </c>
      <c r="AJ492">
        <v>695.84549904696473</v>
      </c>
      <c r="AK492">
        <v>695.84549904696473</v>
      </c>
      <c r="AL492">
        <v>695.84549904696473</v>
      </c>
      <c r="AM492">
        <v>695.84549904696473</v>
      </c>
      <c r="AN492">
        <v>695.84549904696473</v>
      </c>
    </row>
    <row r="493" spans="1:40" x14ac:dyDescent="0.3">
      <c r="A493" t="s">
        <v>1162</v>
      </c>
      <c r="B493" t="s">
        <v>171</v>
      </c>
      <c r="C493">
        <v>708.75553178683629</v>
      </c>
      <c r="D493">
        <v>708.75553178683629</v>
      </c>
      <c r="E493">
        <v>708.75553178683629</v>
      </c>
      <c r="F493">
        <v>708.75553178683629</v>
      </c>
      <c r="G493">
        <v>708.75553178683629</v>
      </c>
      <c r="H493">
        <v>708.75553178683629</v>
      </c>
      <c r="I493">
        <v>708.75553178683629</v>
      </c>
      <c r="J493">
        <v>708.75553178683629</v>
      </c>
      <c r="K493">
        <v>708.75553178683629</v>
      </c>
      <c r="L493">
        <v>708.75553178683629</v>
      </c>
      <c r="M493">
        <v>708.75553178683629</v>
      </c>
      <c r="N493">
        <v>708.75553178683629</v>
      </c>
      <c r="O493">
        <v>708.75553178683629</v>
      </c>
      <c r="P493">
        <v>708.75553178683629</v>
      </c>
      <c r="Q493">
        <v>708.75553178683629</v>
      </c>
      <c r="R493">
        <v>708.75553178683629</v>
      </c>
      <c r="S493">
        <v>708.75553178683629</v>
      </c>
      <c r="T493">
        <v>708.75553178683629</v>
      </c>
      <c r="U493">
        <v>708.75553178683629</v>
      </c>
      <c r="V493">
        <v>708.75553178683629</v>
      </c>
      <c r="W493">
        <v>708.75553178683629</v>
      </c>
      <c r="X493">
        <v>708.75553178683629</v>
      </c>
      <c r="Y493">
        <v>708.75553178683629</v>
      </c>
      <c r="Z493">
        <v>708.75553178683629</v>
      </c>
      <c r="AA493">
        <v>708.75553178683629</v>
      </c>
      <c r="AB493">
        <v>708.75553178683629</v>
      </c>
      <c r="AC493">
        <v>708.75553178683629</v>
      </c>
      <c r="AD493">
        <v>708.75553178683629</v>
      </c>
      <c r="AE493">
        <v>708.75553178683629</v>
      </c>
      <c r="AF493">
        <v>708.75553178683629</v>
      </c>
      <c r="AG493">
        <v>708.75553178683629</v>
      </c>
      <c r="AH493">
        <v>708.75553178683629</v>
      </c>
      <c r="AI493">
        <v>708.75553178683629</v>
      </c>
      <c r="AJ493">
        <v>708.75553178683629</v>
      </c>
      <c r="AK493">
        <v>708.75553178683629</v>
      </c>
      <c r="AL493">
        <v>708.75553178683629</v>
      </c>
      <c r="AM493">
        <v>708.75553178683629</v>
      </c>
      <c r="AN493">
        <v>708.75553178683629</v>
      </c>
    </row>
    <row r="494" spans="1:40" x14ac:dyDescent="0.3">
      <c r="A494" t="s">
        <v>1162</v>
      </c>
      <c r="B494" t="s">
        <v>197</v>
      </c>
      <c r="C494">
        <v>508.51994722790192</v>
      </c>
      <c r="D494">
        <v>508.51994722790192</v>
      </c>
      <c r="E494">
        <v>508.51994722790192</v>
      </c>
      <c r="F494">
        <v>508.51994722790192</v>
      </c>
      <c r="G494">
        <v>508.51994722790192</v>
      </c>
      <c r="H494">
        <v>508.51994722790192</v>
      </c>
      <c r="I494">
        <v>508.51994722790192</v>
      </c>
      <c r="J494">
        <v>508.51994722790192</v>
      </c>
      <c r="K494">
        <v>508.51994722790192</v>
      </c>
      <c r="L494">
        <v>508.51994722790192</v>
      </c>
      <c r="M494">
        <v>508.51994722790192</v>
      </c>
      <c r="N494">
        <v>508.51994722790192</v>
      </c>
      <c r="O494">
        <v>508.51994722790192</v>
      </c>
      <c r="P494">
        <v>508.51994722790192</v>
      </c>
      <c r="Q494">
        <v>508.51994722790192</v>
      </c>
      <c r="R494">
        <v>508.51994722790192</v>
      </c>
      <c r="S494">
        <v>508.51994722790192</v>
      </c>
      <c r="T494">
        <v>508.51994722790192</v>
      </c>
      <c r="U494">
        <v>508.51994722790192</v>
      </c>
      <c r="V494">
        <v>508.51994722790192</v>
      </c>
      <c r="W494">
        <v>508.51994722790192</v>
      </c>
      <c r="X494">
        <v>508.51994722790192</v>
      </c>
      <c r="Y494">
        <v>508.51994722790192</v>
      </c>
      <c r="Z494">
        <v>508.51994722790192</v>
      </c>
      <c r="AA494">
        <v>508.51994722790192</v>
      </c>
      <c r="AB494">
        <v>508.51994722790192</v>
      </c>
      <c r="AC494">
        <v>508.51994722790192</v>
      </c>
      <c r="AD494">
        <v>508.51994722790192</v>
      </c>
      <c r="AE494">
        <v>508.51994722790192</v>
      </c>
      <c r="AF494">
        <v>508.51994722790192</v>
      </c>
      <c r="AG494">
        <v>508.51994722790192</v>
      </c>
      <c r="AH494">
        <v>508.51994722790192</v>
      </c>
      <c r="AI494">
        <v>508.51994722790192</v>
      </c>
      <c r="AJ494">
        <v>508.51994722790192</v>
      </c>
      <c r="AK494">
        <v>508.51994722790192</v>
      </c>
      <c r="AL494">
        <v>508.51994722790192</v>
      </c>
      <c r="AM494">
        <v>508.51994722790192</v>
      </c>
      <c r="AN494">
        <v>508.51994722790192</v>
      </c>
    </row>
    <row r="495" spans="1:40" x14ac:dyDescent="0.3">
      <c r="A495" t="s">
        <v>1162</v>
      </c>
      <c r="B495" t="s">
        <v>223</v>
      </c>
      <c r="C495">
        <v>536.98957788620885</v>
      </c>
      <c r="D495">
        <v>536.98957788620885</v>
      </c>
      <c r="E495">
        <v>536.98957788620885</v>
      </c>
      <c r="F495">
        <v>536.98957788620885</v>
      </c>
      <c r="G495">
        <v>536.98957788620885</v>
      </c>
      <c r="H495">
        <v>536.98957788620885</v>
      </c>
      <c r="I495">
        <v>536.98957788620885</v>
      </c>
      <c r="J495">
        <v>536.98957788620885</v>
      </c>
      <c r="K495">
        <v>536.98957788620885</v>
      </c>
      <c r="L495">
        <v>536.98957788620885</v>
      </c>
      <c r="M495">
        <v>536.98957788620885</v>
      </c>
      <c r="N495">
        <v>536.98957788620885</v>
      </c>
      <c r="O495">
        <v>536.98957788620885</v>
      </c>
      <c r="P495">
        <v>536.98957788620885</v>
      </c>
      <c r="Q495">
        <v>536.98957788620885</v>
      </c>
      <c r="R495">
        <v>536.98957788620885</v>
      </c>
      <c r="S495">
        <v>536.98957788620885</v>
      </c>
      <c r="T495">
        <v>536.98957788620885</v>
      </c>
      <c r="U495">
        <v>536.98957788620885</v>
      </c>
      <c r="V495">
        <v>536.98957788620885</v>
      </c>
      <c r="W495">
        <v>536.98957788620885</v>
      </c>
      <c r="X495">
        <v>536.98957788620885</v>
      </c>
      <c r="Y495">
        <v>536.98957788620885</v>
      </c>
      <c r="Z495">
        <v>536.98957788620885</v>
      </c>
      <c r="AA495">
        <v>536.98957788620885</v>
      </c>
      <c r="AB495">
        <v>536.98957788620885</v>
      </c>
      <c r="AC495">
        <v>536.98957788620885</v>
      </c>
      <c r="AD495">
        <v>536.98957788620885</v>
      </c>
      <c r="AE495">
        <v>536.98957788620885</v>
      </c>
      <c r="AF495">
        <v>536.98957788620885</v>
      </c>
      <c r="AG495">
        <v>536.98957788620885</v>
      </c>
      <c r="AH495">
        <v>536.98957788620885</v>
      </c>
      <c r="AI495">
        <v>536.98957788620885</v>
      </c>
      <c r="AJ495">
        <v>536.98957788620885</v>
      </c>
      <c r="AK495">
        <v>536.98957788620885</v>
      </c>
      <c r="AL495">
        <v>536.98957788620885</v>
      </c>
      <c r="AM495">
        <v>536.98957788620885</v>
      </c>
      <c r="AN495">
        <v>536.98957788620885</v>
      </c>
    </row>
    <row r="496" spans="1:40" x14ac:dyDescent="0.3">
      <c r="A496" t="s">
        <v>1162</v>
      </c>
      <c r="B496" t="s">
        <v>249</v>
      </c>
      <c r="C496">
        <v>1102.6740757335369</v>
      </c>
      <c r="D496">
        <v>1102.6740757335369</v>
      </c>
      <c r="E496">
        <v>1102.6740757335369</v>
      </c>
      <c r="F496">
        <v>1102.6740757335369</v>
      </c>
      <c r="G496">
        <v>1102.6740757335369</v>
      </c>
      <c r="H496">
        <v>1102.6740757335369</v>
      </c>
      <c r="I496">
        <v>1102.6740757335369</v>
      </c>
      <c r="J496">
        <v>1102.6740757335369</v>
      </c>
      <c r="K496">
        <v>1102.6740757335369</v>
      </c>
      <c r="L496">
        <v>1102.6740757335369</v>
      </c>
      <c r="M496">
        <v>1102.6740757335369</v>
      </c>
      <c r="N496">
        <v>1102.6740757335369</v>
      </c>
      <c r="O496">
        <v>1102.6740757335369</v>
      </c>
      <c r="P496">
        <v>1102.6740757335369</v>
      </c>
      <c r="Q496">
        <v>1102.6740757335369</v>
      </c>
      <c r="R496">
        <v>1102.6740757335369</v>
      </c>
      <c r="S496">
        <v>1102.6740757335369</v>
      </c>
      <c r="T496">
        <v>1102.6740757335369</v>
      </c>
      <c r="U496">
        <v>1102.6740757335369</v>
      </c>
      <c r="V496">
        <v>1102.6740757335369</v>
      </c>
      <c r="W496">
        <v>1102.6740757335369</v>
      </c>
      <c r="X496">
        <v>1102.6740757335369</v>
      </c>
      <c r="Y496">
        <v>1102.6740757335369</v>
      </c>
      <c r="Z496">
        <v>1102.6740757335369</v>
      </c>
      <c r="AA496">
        <v>1102.6740757335369</v>
      </c>
      <c r="AB496">
        <v>1102.6740757335369</v>
      </c>
      <c r="AC496">
        <v>1102.6740757335369</v>
      </c>
      <c r="AD496">
        <v>1102.6740757335369</v>
      </c>
      <c r="AE496">
        <v>1102.6740757335369</v>
      </c>
      <c r="AF496">
        <v>1102.6740757335369</v>
      </c>
      <c r="AG496">
        <v>1102.6740757335369</v>
      </c>
      <c r="AH496">
        <v>1102.6740757335369</v>
      </c>
      <c r="AI496">
        <v>1102.6740757335369</v>
      </c>
      <c r="AJ496">
        <v>1102.6740757335369</v>
      </c>
      <c r="AK496">
        <v>1102.6740757335369</v>
      </c>
      <c r="AL496">
        <v>1102.6740757335369</v>
      </c>
      <c r="AM496">
        <v>1102.6740757335369</v>
      </c>
      <c r="AN496">
        <v>1102.6740757335369</v>
      </c>
    </row>
    <row r="497" spans="1:40" x14ac:dyDescent="0.3">
      <c r="A497" t="s">
        <v>1162</v>
      </c>
      <c r="B497" t="s">
        <v>275</v>
      </c>
      <c r="C497">
        <v>330.96094266238941</v>
      </c>
      <c r="D497">
        <v>330.96094266238941</v>
      </c>
      <c r="E497">
        <v>330.96094266238941</v>
      </c>
      <c r="F497">
        <v>330.96094266238941</v>
      </c>
      <c r="G497">
        <v>330.96094266238941</v>
      </c>
      <c r="H497">
        <v>330.96094266238941</v>
      </c>
      <c r="I497">
        <v>330.96094266238941</v>
      </c>
      <c r="J497">
        <v>330.96094266238941</v>
      </c>
      <c r="K497">
        <v>330.96094266238941</v>
      </c>
      <c r="L497">
        <v>330.96094266238941</v>
      </c>
      <c r="M497">
        <v>330.96094266238941</v>
      </c>
      <c r="N497">
        <v>330.96094266238941</v>
      </c>
      <c r="O497">
        <v>330.96094266238941</v>
      </c>
      <c r="P497">
        <v>330.96094266238941</v>
      </c>
      <c r="Q497">
        <v>330.96094266238941</v>
      </c>
      <c r="R497">
        <v>330.96094266238941</v>
      </c>
      <c r="S497">
        <v>330.96094266238941</v>
      </c>
      <c r="T497">
        <v>330.96094266238941</v>
      </c>
      <c r="U497">
        <v>330.96094266238941</v>
      </c>
      <c r="V497">
        <v>330.96094266238941</v>
      </c>
      <c r="W497">
        <v>330.96094266238941</v>
      </c>
      <c r="X497">
        <v>330.96094266238941</v>
      </c>
      <c r="Y497">
        <v>330.96094266238941</v>
      </c>
      <c r="Z497">
        <v>330.96094266238941</v>
      </c>
      <c r="AA497">
        <v>330.96094266238941</v>
      </c>
      <c r="AB497">
        <v>330.96094266238941</v>
      </c>
      <c r="AC497">
        <v>330.96094266238941</v>
      </c>
      <c r="AD497">
        <v>330.96094266238941</v>
      </c>
      <c r="AE497">
        <v>330.96094266238941</v>
      </c>
      <c r="AF497">
        <v>330.96094266238941</v>
      </c>
      <c r="AG497">
        <v>330.96094266238941</v>
      </c>
      <c r="AH497">
        <v>330.96094266238941</v>
      </c>
      <c r="AI497">
        <v>330.96094266238941</v>
      </c>
      <c r="AJ497">
        <v>330.96094266238941</v>
      </c>
      <c r="AK497">
        <v>330.96094266238941</v>
      </c>
      <c r="AL497">
        <v>330.96094266238941</v>
      </c>
      <c r="AM497">
        <v>330.96094266238941</v>
      </c>
      <c r="AN497">
        <v>330.96094266238941</v>
      </c>
    </row>
    <row r="498" spans="1:40" x14ac:dyDescent="0.3">
      <c r="A498" t="s">
        <v>1162</v>
      </c>
      <c r="B498" t="s">
        <v>301</v>
      </c>
      <c r="C498">
        <v>760.08872374997713</v>
      </c>
      <c r="D498">
        <v>760.08872374997713</v>
      </c>
      <c r="E498">
        <v>760.08872374997713</v>
      </c>
      <c r="F498">
        <v>760.08872374997713</v>
      </c>
      <c r="G498">
        <v>760.08872374997713</v>
      </c>
      <c r="H498">
        <v>760.08872374997713</v>
      </c>
      <c r="I498">
        <v>760.08872374997713</v>
      </c>
      <c r="J498">
        <v>760.08872374997713</v>
      </c>
      <c r="K498">
        <v>760.08872374997713</v>
      </c>
      <c r="L498">
        <v>760.08872374997713</v>
      </c>
      <c r="M498">
        <v>760.08872374997713</v>
      </c>
      <c r="N498">
        <v>760.08872374997713</v>
      </c>
      <c r="O498">
        <v>760.08872374997713</v>
      </c>
      <c r="P498">
        <v>760.08872374997713</v>
      </c>
      <c r="Q498">
        <v>760.08872374997713</v>
      </c>
      <c r="R498">
        <v>760.08872374997713</v>
      </c>
      <c r="S498">
        <v>760.08872374997713</v>
      </c>
      <c r="T498">
        <v>760.08872374997713</v>
      </c>
      <c r="U498">
        <v>760.08872374997713</v>
      </c>
      <c r="V498">
        <v>760.08872374997713</v>
      </c>
      <c r="W498">
        <v>760.08872374997713</v>
      </c>
      <c r="X498">
        <v>760.08872374997713</v>
      </c>
      <c r="Y498">
        <v>760.08872374997713</v>
      </c>
      <c r="Z498">
        <v>760.08872374997713</v>
      </c>
      <c r="AA498">
        <v>760.08872374997713</v>
      </c>
      <c r="AB498">
        <v>760.08872374997713</v>
      </c>
      <c r="AC498">
        <v>760.08872374997713</v>
      </c>
      <c r="AD498">
        <v>760.08872374997713</v>
      </c>
      <c r="AE498">
        <v>760.08872374997713</v>
      </c>
      <c r="AF498">
        <v>760.08872374997713</v>
      </c>
      <c r="AG498">
        <v>760.08872374997713</v>
      </c>
      <c r="AH498">
        <v>760.08872374997713</v>
      </c>
      <c r="AI498">
        <v>760.08872374997713</v>
      </c>
      <c r="AJ498">
        <v>760.08872374997713</v>
      </c>
      <c r="AK498">
        <v>760.08872374997713</v>
      </c>
      <c r="AL498">
        <v>760.08872374997713</v>
      </c>
      <c r="AM498">
        <v>760.08872374997713</v>
      </c>
      <c r="AN498">
        <v>760.08872374997713</v>
      </c>
    </row>
    <row r="499" spans="1:40" x14ac:dyDescent="0.3">
      <c r="A499" t="s">
        <v>1162</v>
      </c>
      <c r="B499" t="s">
        <v>1045</v>
      </c>
      <c r="C499">
        <v>716.63572438395101</v>
      </c>
      <c r="D499">
        <v>716.63572438395101</v>
      </c>
      <c r="E499">
        <v>716.63572438395101</v>
      </c>
      <c r="F499">
        <v>716.63572438395101</v>
      </c>
      <c r="G499">
        <v>716.63572438395101</v>
      </c>
      <c r="H499">
        <v>716.63572438395101</v>
      </c>
      <c r="I499">
        <v>716.63572438395101</v>
      </c>
      <c r="J499">
        <v>716.63572438395101</v>
      </c>
      <c r="K499">
        <v>716.63572438395101</v>
      </c>
      <c r="L499">
        <v>716.63572438395101</v>
      </c>
      <c r="M499">
        <v>716.63572438395101</v>
      </c>
      <c r="N499">
        <v>716.63572438395101</v>
      </c>
      <c r="O499">
        <v>716.63572438395101</v>
      </c>
      <c r="P499">
        <v>716.63572438395101</v>
      </c>
      <c r="Q499">
        <v>716.63572438395101</v>
      </c>
      <c r="R499">
        <v>716.63572438395101</v>
      </c>
      <c r="S499">
        <v>716.63572438395101</v>
      </c>
      <c r="T499">
        <v>716.63572438395101</v>
      </c>
      <c r="U499">
        <v>716.63572438395101</v>
      </c>
      <c r="V499">
        <v>716.63572438395101</v>
      </c>
      <c r="W499">
        <v>716.63572438395101</v>
      </c>
      <c r="X499">
        <v>716.63572438395101</v>
      </c>
      <c r="Y499">
        <v>716.63572438395101</v>
      </c>
      <c r="Z499">
        <v>716.63572438395101</v>
      </c>
      <c r="AA499">
        <v>716.63572438395101</v>
      </c>
      <c r="AB499">
        <v>716.63572438395101</v>
      </c>
      <c r="AC499">
        <v>716.63572438395101</v>
      </c>
      <c r="AD499">
        <v>716.63572438395101</v>
      </c>
      <c r="AE499">
        <v>716.63572438395101</v>
      </c>
      <c r="AF499">
        <v>716.63572438395101</v>
      </c>
      <c r="AG499">
        <v>716.63572438395101</v>
      </c>
      <c r="AH499">
        <v>716.63572438395101</v>
      </c>
      <c r="AI499">
        <v>716.63572438395101</v>
      </c>
      <c r="AJ499">
        <v>716.63572438395101</v>
      </c>
      <c r="AK499">
        <v>716.63572438395101</v>
      </c>
      <c r="AL499">
        <v>716.63572438395101</v>
      </c>
      <c r="AM499">
        <v>716.63572438395101</v>
      </c>
      <c r="AN499">
        <v>716.63572438395101</v>
      </c>
    </row>
    <row r="500" spans="1:40" x14ac:dyDescent="0.3">
      <c r="A500" t="s">
        <v>1162</v>
      </c>
      <c r="B500" t="s">
        <v>327</v>
      </c>
      <c r="C500">
        <v>718.95307932372361</v>
      </c>
      <c r="D500">
        <v>718.95307932372361</v>
      </c>
      <c r="E500">
        <v>718.95307932372361</v>
      </c>
      <c r="F500">
        <v>718.95307932372361</v>
      </c>
      <c r="G500">
        <v>718.95307932372361</v>
      </c>
      <c r="H500">
        <v>718.95307932372361</v>
      </c>
      <c r="I500">
        <v>718.95307932372361</v>
      </c>
      <c r="J500">
        <v>718.95307932372361</v>
      </c>
      <c r="K500">
        <v>718.95307932372361</v>
      </c>
      <c r="L500">
        <v>718.95307932372361</v>
      </c>
      <c r="M500">
        <v>718.95307932372361</v>
      </c>
      <c r="N500">
        <v>718.95307932372361</v>
      </c>
      <c r="O500">
        <v>718.95307932372361</v>
      </c>
      <c r="P500">
        <v>718.95307932372361</v>
      </c>
      <c r="Q500">
        <v>718.95307932372361</v>
      </c>
      <c r="R500">
        <v>718.95307932372361</v>
      </c>
      <c r="S500">
        <v>718.95307932372361</v>
      </c>
      <c r="T500">
        <v>718.95307932372361</v>
      </c>
      <c r="U500">
        <v>718.95307932372361</v>
      </c>
      <c r="V500">
        <v>718.95307932372361</v>
      </c>
      <c r="W500">
        <v>718.95307932372361</v>
      </c>
      <c r="X500">
        <v>718.95307932372361</v>
      </c>
      <c r="Y500">
        <v>718.95307932372361</v>
      </c>
      <c r="Z500">
        <v>718.95307932372361</v>
      </c>
      <c r="AA500">
        <v>718.95307932372361</v>
      </c>
      <c r="AB500">
        <v>718.95307932372361</v>
      </c>
      <c r="AC500">
        <v>718.95307932372361</v>
      </c>
      <c r="AD500">
        <v>718.95307932372361</v>
      </c>
      <c r="AE500">
        <v>718.95307932372361</v>
      </c>
      <c r="AF500">
        <v>718.95307932372361</v>
      </c>
      <c r="AG500">
        <v>718.95307932372361</v>
      </c>
      <c r="AH500">
        <v>718.95307932372361</v>
      </c>
      <c r="AI500">
        <v>718.95307932372361</v>
      </c>
      <c r="AJ500">
        <v>718.95307932372361</v>
      </c>
      <c r="AK500">
        <v>718.95307932372361</v>
      </c>
      <c r="AL500">
        <v>718.95307932372361</v>
      </c>
      <c r="AM500">
        <v>718.95307932372361</v>
      </c>
      <c r="AN500">
        <v>718.95307932372361</v>
      </c>
    </row>
    <row r="501" spans="1:40" x14ac:dyDescent="0.3">
      <c r="A501" t="s">
        <v>1162</v>
      </c>
      <c r="B501" t="s">
        <v>353</v>
      </c>
      <c r="C501">
        <v>782.49738123467228</v>
      </c>
      <c r="D501">
        <v>782.49738123467228</v>
      </c>
      <c r="E501">
        <v>782.49738123467228</v>
      </c>
      <c r="F501">
        <v>782.49738123467228</v>
      </c>
      <c r="G501">
        <v>782.49738123467228</v>
      </c>
      <c r="H501">
        <v>782.49738123467228</v>
      </c>
      <c r="I501">
        <v>782.49738123467228</v>
      </c>
      <c r="J501">
        <v>782.49738123467228</v>
      </c>
      <c r="K501">
        <v>782.49738123467228</v>
      </c>
      <c r="L501">
        <v>782.49738123467228</v>
      </c>
      <c r="M501">
        <v>782.49738123467228</v>
      </c>
      <c r="N501">
        <v>782.49738123467228</v>
      </c>
      <c r="O501">
        <v>782.49738123467228</v>
      </c>
      <c r="P501">
        <v>782.49738123467228</v>
      </c>
      <c r="Q501">
        <v>782.49738123467228</v>
      </c>
      <c r="R501">
        <v>782.49738123467228</v>
      </c>
      <c r="S501">
        <v>782.49738123467228</v>
      </c>
      <c r="T501">
        <v>782.49738123467228</v>
      </c>
      <c r="U501">
        <v>782.49738123467228</v>
      </c>
      <c r="V501">
        <v>782.49738123467228</v>
      </c>
      <c r="W501">
        <v>782.49738123467228</v>
      </c>
      <c r="X501">
        <v>782.49738123467228</v>
      </c>
      <c r="Y501">
        <v>782.49738123467228</v>
      </c>
      <c r="Z501">
        <v>782.49738123467228</v>
      </c>
      <c r="AA501">
        <v>782.49738123467228</v>
      </c>
      <c r="AB501">
        <v>782.49738123467228</v>
      </c>
      <c r="AC501">
        <v>782.49738123467228</v>
      </c>
      <c r="AD501">
        <v>782.49738123467228</v>
      </c>
      <c r="AE501">
        <v>782.49738123467228</v>
      </c>
      <c r="AF501">
        <v>782.49738123467228</v>
      </c>
      <c r="AG501">
        <v>782.49738123467228</v>
      </c>
      <c r="AH501">
        <v>782.49738123467228</v>
      </c>
      <c r="AI501">
        <v>782.49738123467228</v>
      </c>
      <c r="AJ501">
        <v>782.49738123467228</v>
      </c>
      <c r="AK501">
        <v>782.49738123467228</v>
      </c>
      <c r="AL501">
        <v>782.49738123467228</v>
      </c>
      <c r="AM501">
        <v>782.49738123467228</v>
      </c>
      <c r="AN501">
        <v>782.49738123467228</v>
      </c>
    </row>
    <row r="502" spans="1:40" x14ac:dyDescent="0.3">
      <c r="A502" t="s">
        <v>1162</v>
      </c>
      <c r="B502" t="s">
        <v>379</v>
      </c>
      <c r="C502">
        <v>730.77353075750887</v>
      </c>
      <c r="D502">
        <v>730.77353075750887</v>
      </c>
      <c r="E502">
        <v>730.77353075750887</v>
      </c>
      <c r="F502">
        <v>730.77353075750887</v>
      </c>
      <c r="G502">
        <v>730.77353075750887</v>
      </c>
      <c r="H502">
        <v>730.77353075750887</v>
      </c>
      <c r="I502">
        <v>730.77353075750887</v>
      </c>
      <c r="J502">
        <v>730.77353075750887</v>
      </c>
      <c r="K502">
        <v>730.77353075750887</v>
      </c>
      <c r="L502">
        <v>730.77353075750887</v>
      </c>
      <c r="M502">
        <v>730.77353075750887</v>
      </c>
      <c r="N502">
        <v>730.77353075750887</v>
      </c>
      <c r="O502">
        <v>730.77353075750887</v>
      </c>
      <c r="P502">
        <v>730.77353075750887</v>
      </c>
      <c r="Q502">
        <v>730.77353075750887</v>
      </c>
      <c r="R502">
        <v>730.77353075750887</v>
      </c>
      <c r="S502">
        <v>730.77353075750887</v>
      </c>
      <c r="T502">
        <v>730.77353075750887</v>
      </c>
      <c r="U502">
        <v>730.77353075750887</v>
      </c>
      <c r="V502">
        <v>730.77353075750887</v>
      </c>
      <c r="W502">
        <v>730.77353075750887</v>
      </c>
      <c r="X502">
        <v>730.77353075750887</v>
      </c>
      <c r="Y502">
        <v>730.77353075750887</v>
      </c>
      <c r="Z502">
        <v>730.77353075750887</v>
      </c>
      <c r="AA502">
        <v>730.77353075750887</v>
      </c>
      <c r="AB502">
        <v>730.77353075750887</v>
      </c>
      <c r="AC502">
        <v>730.77353075750887</v>
      </c>
      <c r="AD502">
        <v>730.77353075750887</v>
      </c>
      <c r="AE502">
        <v>730.77353075750887</v>
      </c>
      <c r="AF502">
        <v>730.77353075750887</v>
      </c>
      <c r="AG502">
        <v>730.77353075750887</v>
      </c>
      <c r="AH502">
        <v>730.77353075750887</v>
      </c>
      <c r="AI502">
        <v>730.77353075750887</v>
      </c>
      <c r="AJ502">
        <v>730.77353075750887</v>
      </c>
      <c r="AK502">
        <v>730.77353075750887</v>
      </c>
      <c r="AL502">
        <v>730.77353075750887</v>
      </c>
      <c r="AM502">
        <v>730.77353075750887</v>
      </c>
      <c r="AN502">
        <v>730.77353075750887</v>
      </c>
    </row>
    <row r="503" spans="1:40" x14ac:dyDescent="0.3">
      <c r="A503" t="s">
        <v>1162</v>
      </c>
      <c r="B503" t="s">
        <v>405</v>
      </c>
      <c r="C503">
        <v>627.98893052389587</v>
      </c>
      <c r="D503">
        <v>627.98893052389587</v>
      </c>
      <c r="E503">
        <v>627.98893052389587</v>
      </c>
      <c r="F503">
        <v>627.98893052389587</v>
      </c>
      <c r="G503">
        <v>627.98893052389587</v>
      </c>
      <c r="H503">
        <v>627.98893052389587</v>
      </c>
      <c r="I503">
        <v>627.98893052389587</v>
      </c>
      <c r="J503">
        <v>627.98893052389587</v>
      </c>
      <c r="K503">
        <v>627.98893052389587</v>
      </c>
      <c r="L503">
        <v>627.98893052389587</v>
      </c>
      <c r="M503">
        <v>627.98893052389587</v>
      </c>
      <c r="N503">
        <v>627.98893052389587</v>
      </c>
      <c r="O503">
        <v>627.98893052389587</v>
      </c>
      <c r="P503">
        <v>627.98893052389587</v>
      </c>
      <c r="Q503">
        <v>627.98893052389587</v>
      </c>
      <c r="R503">
        <v>627.98893052389587</v>
      </c>
      <c r="S503">
        <v>627.98893052389587</v>
      </c>
      <c r="T503">
        <v>627.98893052389587</v>
      </c>
      <c r="U503">
        <v>627.98893052389587</v>
      </c>
      <c r="V503">
        <v>627.98893052389587</v>
      </c>
      <c r="W503">
        <v>627.98893052389587</v>
      </c>
      <c r="X503">
        <v>627.98893052389587</v>
      </c>
      <c r="Y503">
        <v>627.98893052389587</v>
      </c>
      <c r="Z503">
        <v>627.98893052389587</v>
      </c>
      <c r="AA503">
        <v>627.98893052389587</v>
      </c>
      <c r="AB503">
        <v>627.98893052389587</v>
      </c>
      <c r="AC503">
        <v>627.98893052389587</v>
      </c>
      <c r="AD503">
        <v>627.98893052389587</v>
      </c>
      <c r="AE503">
        <v>627.98893052389587</v>
      </c>
      <c r="AF503">
        <v>627.98893052389587</v>
      </c>
      <c r="AG503">
        <v>627.98893052389587</v>
      </c>
      <c r="AH503">
        <v>627.98893052389587</v>
      </c>
      <c r="AI503">
        <v>627.98893052389587</v>
      </c>
      <c r="AJ503">
        <v>627.98893052389587</v>
      </c>
      <c r="AK503">
        <v>627.98893052389587</v>
      </c>
      <c r="AL503">
        <v>627.98893052389587</v>
      </c>
      <c r="AM503">
        <v>627.98893052389587</v>
      </c>
      <c r="AN503">
        <v>627.98893052389587</v>
      </c>
    </row>
    <row r="504" spans="1:40" x14ac:dyDescent="0.3">
      <c r="A504" t="s">
        <v>1162</v>
      </c>
      <c r="B504" t="s">
        <v>431</v>
      </c>
      <c r="C504">
        <v>736.17505208451439</v>
      </c>
      <c r="D504">
        <v>736.17505208451439</v>
      </c>
      <c r="E504">
        <v>736.17505208451439</v>
      </c>
      <c r="F504">
        <v>736.17505208451439</v>
      </c>
      <c r="G504">
        <v>736.17505208451439</v>
      </c>
      <c r="H504">
        <v>736.17505208451439</v>
      </c>
      <c r="I504">
        <v>736.17505208451439</v>
      </c>
      <c r="J504">
        <v>736.17505208451439</v>
      </c>
      <c r="K504">
        <v>736.17505208451439</v>
      </c>
      <c r="L504">
        <v>736.17505208451439</v>
      </c>
      <c r="M504">
        <v>736.17505208451439</v>
      </c>
      <c r="N504">
        <v>736.17505208451439</v>
      </c>
      <c r="O504">
        <v>736.17505208451439</v>
      </c>
      <c r="P504">
        <v>736.17505208451439</v>
      </c>
      <c r="Q504">
        <v>736.17505208451439</v>
      </c>
      <c r="R504">
        <v>736.17505208451439</v>
      </c>
      <c r="S504">
        <v>736.17505208451439</v>
      </c>
      <c r="T504">
        <v>736.17505208451439</v>
      </c>
      <c r="U504">
        <v>736.17505208451439</v>
      </c>
      <c r="V504">
        <v>736.17505208451439</v>
      </c>
      <c r="W504">
        <v>736.17505208451439</v>
      </c>
      <c r="X504">
        <v>736.17505208451439</v>
      </c>
      <c r="Y504">
        <v>736.17505208451439</v>
      </c>
      <c r="Z504">
        <v>736.17505208451439</v>
      </c>
      <c r="AA504">
        <v>736.17505208451439</v>
      </c>
      <c r="AB504">
        <v>736.17505208451439</v>
      </c>
      <c r="AC504">
        <v>736.17505208451439</v>
      </c>
      <c r="AD504">
        <v>736.17505208451439</v>
      </c>
      <c r="AE504">
        <v>736.17505208451439</v>
      </c>
      <c r="AF504">
        <v>736.17505208451439</v>
      </c>
      <c r="AG504">
        <v>736.17505208451439</v>
      </c>
      <c r="AH504">
        <v>736.17505208451439</v>
      </c>
      <c r="AI504">
        <v>736.17505208451439</v>
      </c>
      <c r="AJ504">
        <v>736.17505208451439</v>
      </c>
      <c r="AK504">
        <v>736.17505208451439</v>
      </c>
      <c r="AL504">
        <v>736.17505208451439</v>
      </c>
      <c r="AM504">
        <v>736.17505208451439</v>
      </c>
      <c r="AN504">
        <v>736.17505208451439</v>
      </c>
    </row>
    <row r="505" spans="1:40" x14ac:dyDescent="0.3">
      <c r="A505" t="s">
        <v>1162</v>
      </c>
      <c r="B505" t="s">
        <v>457</v>
      </c>
      <c r="C505">
        <v>411.23747024805061</v>
      </c>
      <c r="D505">
        <v>411.23747024805061</v>
      </c>
      <c r="E505">
        <v>411.23747024805061</v>
      </c>
      <c r="F505">
        <v>411.23747024805061</v>
      </c>
      <c r="G505">
        <v>411.23747024805061</v>
      </c>
      <c r="H505">
        <v>411.23747024805061</v>
      </c>
      <c r="I505">
        <v>411.23747024805061</v>
      </c>
      <c r="J505">
        <v>411.23747024805061</v>
      </c>
      <c r="K505">
        <v>411.23747024805061</v>
      </c>
      <c r="L505">
        <v>411.23747024805061</v>
      </c>
      <c r="M505">
        <v>411.23747024805061</v>
      </c>
      <c r="N505">
        <v>411.23747024805061</v>
      </c>
      <c r="O505">
        <v>411.23747024805061</v>
      </c>
      <c r="P505">
        <v>411.23747024805061</v>
      </c>
      <c r="Q505">
        <v>411.23747024805061</v>
      </c>
      <c r="R505">
        <v>411.23747024805061</v>
      </c>
      <c r="S505">
        <v>411.23747024805061</v>
      </c>
      <c r="T505">
        <v>411.23747024805061</v>
      </c>
      <c r="U505">
        <v>411.23747024805061</v>
      </c>
      <c r="V505">
        <v>411.23747024805061</v>
      </c>
      <c r="W505">
        <v>411.23747024805061</v>
      </c>
      <c r="X505">
        <v>411.23747024805061</v>
      </c>
      <c r="Y505">
        <v>411.23747024805061</v>
      </c>
      <c r="Z505">
        <v>411.23747024805061</v>
      </c>
      <c r="AA505">
        <v>411.23747024805061</v>
      </c>
      <c r="AB505">
        <v>411.23747024805061</v>
      </c>
      <c r="AC505">
        <v>411.23747024805061</v>
      </c>
      <c r="AD505">
        <v>411.23747024805061</v>
      </c>
      <c r="AE505">
        <v>411.23747024805061</v>
      </c>
      <c r="AF505">
        <v>411.23747024805061</v>
      </c>
      <c r="AG505">
        <v>411.23747024805061</v>
      </c>
      <c r="AH505">
        <v>411.23747024805061</v>
      </c>
      <c r="AI505">
        <v>411.23747024805061</v>
      </c>
      <c r="AJ505">
        <v>411.23747024805061</v>
      </c>
      <c r="AK505">
        <v>411.23747024805061</v>
      </c>
      <c r="AL505">
        <v>411.23747024805061</v>
      </c>
      <c r="AM505">
        <v>411.23747024805061</v>
      </c>
      <c r="AN505">
        <v>411.23747024805061</v>
      </c>
    </row>
    <row r="506" spans="1:40" x14ac:dyDescent="0.3">
      <c r="A506" t="s">
        <v>1162</v>
      </c>
      <c r="B506" t="s">
        <v>483</v>
      </c>
      <c r="C506">
        <v>512.87257076567573</v>
      </c>
      <c r="D506">
        <v>512.87257076567573</v>
      </c>
      <c r="E506">
        <v>512.87257076567573</v>
      </c>
      <c r="F506">
        <v>512.87257076567573</v>
      </c>
      <c r="G506">
        <v>512.87257076567573</v>
      </c>
      <c r="H506">
        <v>512.87257076567573</v>
      </c>
      <c r="I506">
        <v>512.87257076567573</v>
      </c>
      <c r="J506">
        <v>512.87257076567573</v>
      </c>
      <c r="K506">
        <v>512.87257076567573</v>
      </c>
      <c r="L506">
        <v>512.87257076567573</v>
      </c>
      <c r="M506">
        <v>512.87257076567573</v>
      </c>
      <c r="N506">
        <v>512.87257076567573</v>
      </c>
      <c r="O506">
        <v>512.87257076567573</v>
      </c>
      <c r="P506">
        <v>512.87257076567573</v>
      </c>
      <c r="Q506">
        <v>512.87257076567573</v>
      </c>
      <c r="R506">
        <v>512.87257076567573</v>
      </c>
      <c r="S506">
        <v>512.87257076567573</v>
      </c>
      <c r="T506">
        <v>512.87257076567573</v>
      </c>
      <c r="U506">
        <v>512.87257076567573</v>
      </c>
      <c r="V506">
        <v>512.87257076567573</v>
      </c>
      <c r="W506">
        <v>512.87257076567573</v>
      </c>
      <c r="X506">
        <v>512.87257076567573</v>
      </c>
      <c r="Y506">
        <v>512.87257076567573</v>
      </c>
      <c r="Z506">
        <v>512.87257076567573</v>
      </c>
      <c r="AA506">
        <v>512.87257076567573</v>
      </c>
      <c r="AB506">
        <v>512.87257076567573</v>
      </c>
      <c r="AC506">
        <v>512.87257076567573</v>
      </c>
      <c r="AD506">
        <v>512.87257076567573</v>
      </c>
      <c r="AE506">
        <v>512.87257076567573</v>
      </c>
      <c r="AF506">
        <v>512.87257076567573</v>
      </c>
      <c r="AG506">
        <v>512.87257076567573</v>
      </c>
      <c r="AH506">
        <v>512.87257076567573</v>
      </c>
      <c r="AI506">
        <v>512.87257076567573</v>
      </c>
      <c r="AJ506">
        <v>512.87257076567573</v>
      </c>
      <c r="AK506">
        <v>512.87257076567573</v>
      </c>
      <c r="AL506">
        <v>512.87257076567573</v>
      </c>
      <c r="AM506">
        <v>512.87257076567573</v>
      </c>
      <c r="AN506">
        <v>512.87257076567573</v>
      </c>
    </row>
    <row r="507" spans="1:40" x14ac:dyDescent="0.3">
      <c r="A507" t="s">
        <v>1162</v>
      </c>
      <c r="B507" t="s">
        <v>509</v>
      </c>
      <c r="C507">
        <v>697.6847142728044</v>
      </c>
      <c r="D507">
        <v>697.6847142728044</v>
      </c>
      <c r="E507">
        <v>697.6847142728044</v>
      </c>
      <c r="F507">
        <v>697.6847142728044</v>
      </c>
      <c r="G507">
        <v>697.6847142728044</v>
      </c>
      <c r="H507">
        <v>697.6847142728044</v>
      </c>
      <c r="I507">
        <v>697.6847142728044</v>
      </c>
      <c r="J507">
        <v>697.6847142728044</v>
      </c>
      <c r="K507">
        <v>697.6847142728044</v>
      </c>
      <c r="L507">
        <v>697.6847142728044</v>
      </c>
      <c r="M507">
        <v>697.6847142728044</v>
      </c>
      <c r="N507">
        <v>697.6847142728044</v>
      </c>
      <c r="O507">
        <v>697.6847142728044</v>
      </c>
      <c r="P507">
        <v>697.6847142728044</v>
      </c>
      <c r="Q507">
        <v>697.6847142728044</v>
      </c>
      <c r="R507">
        <v>697.6847142728044</v>
      </c>
      <c r="S507">
        <v>697.6847142728044</v>
      </c>
      <c r="T507">
        <v>697.6847142728044</v>
      </c>
      <c r="U507">
        <v>697.6847142728044</v>
      </c>
      <c r="V507">
        <v>697.6847142728044</v>
      </c>
      <c r="W507">
        <v>697.6847142728044</v>
      </c>
      <c r="X507">
        <v>697.6847142728044</v>
      </c>
      <c r="Y507">
        <v>697.6847142728044</v>
      </c>
      <c r="Z507">
        <v>697.6847142728044</v>
      </c>
      <c r="AA507">
        <v>697.6847142728044</v>
      </c>
      <c r="AB507">
        <v>697.6847142728044</v>
      </c>
      <c r="AC507">
        <v>697.6847142728044</v>
      </c>
      <c r="AD507">
        <v>697.6847142728044</v>
      </c>
      <c r="AE507">
        <v>697.6847142728044</v>
      </c>
      <c r="AF507">
        <v>697.6847142728044</v>
      </c>
      <c r="AG507">
        <v>697.6847142728044</v>
      </c>
      <c r="AH507">
        <v>697.6847142728044</v>
      </c>
      <c r="AI507">
        <v>697.6847142728044</v>
      </c>
      <c r="AJ507">
        <v>697.6847142728044</v>
      </c>
      <c r="AK507">
        <v>697.6847142728044</v>
      </c>
      <c r="AL507">
        <v>697.6847142728044</v>
      </c>
      <c r="AM507">
        <v>697.6847142728044</v>
      </c>
      <c r="AN507">
        <v>697.6847142728044</v>
      </c>
    </row>
    <row r="508" spans="1:40" x14ac:dyDescent="0.3">
      <c r="A508" t="s">
        <v>1162</v>
      </c>
      <c r="B508" t="s">
        <v>535</v>
      </c>
      <c r="C508">
        <v>782.04146354430509</v>
      </c>
      <c r="D508">
        <v>782.04146354430509</v>
      </c>
      <c r="E508">
        <v>782.04146354430509</v>
      </c>
      <c r="F508">
        <v>782.04146354430509</v>
      </c>
      <c r="G508">
        <v>782.04146354430509</v>
      </c>
      <c r="H508">
        <v>782.04146354430509</v>
      </c>
      <c r="I508">
        <v>782.04146354430509</v>
      </c>
      <c r="J508">
        <v>782.04146354430509</v>
      </c>
      <c r="K508">
        <v>782.04146354430509</v>
      </c>
      <c r="L508">
        <v>782.04146354430509</v>
      </c>
      <c r="M508">
        <v>782.04146354430509</v>
      </c>
      <c r="N508">
        <v>782.04146354430509</v>
      </c>
      <c r="O508">
        <v>782.04146354430509</v>
      </c>
      <c r="P508">
        <v>782.04146354430509</v>
      </c>
      <c r="Q508">
        <v>782.04146354430509</v>
      </c>
      <c r="R508">
        <v>782.04146354430509</v>
      </c>
      <c r="S508">
        <v>782.04146354430509</v>
      </c>
      <c r="T508">
        <v>782.04146354430509</v>
      </c>
      <c r="U508">
        <v>782.04146354430509</v>
      </c>
      <c r="V508">
        <v>782.04146354430509</v>
      </c>
      <c r="W508">
        <v>782.04146354430509</v>
      </c>
      <c r="X508">
        <v>782.04146354430509</v>
      </c>
      <c r="Y508">
        <v>782.04146354430509</v>
      </c>
      <c r="Z508">
        <v>782.04146354430509</v>
      </c>
      <c r="AA508">
        <v>782.04146354430509</v>
      </c>
      <c r="AB508">
        <v>782.04146354430509</v>
      </c>
      <c r="AC508">
        <v>782.04146354430509</v>
      </c>
      <c r="AD508">
        <v>782.04146354430509</v>
      </c>
      <c r="AE508">
        <v>782.04146354430509</v>
      </c>
      <c r="AF508">
        <v>782.04146354430509</v>
      </c>
      <c r="AG508">
        <v>782.04146354430509</v>
      </c>
      <c r="AH508">
        <v>782.04146354430509</v>
      </c>
      <c r="AI508">
        <v>782.04146354430509</v>
      </c>
      <c r="AJ508">
        <v>782.04146354430509</v>
      </c>
      <c r="AK508">
        <v>782.04146354430509</v>
      </c>
      <c r="AL508">
        <v>782.04146354430509</v>
      </c>
      <c r="AM508">
        <v>782.04146354430509</v>
      </c>
      <c r="AN508">
        <v>782.04146354430509</v>
      </c>
    </row>
    <row r="509" spans="1:40" x14ac:dyDescent="0.3">
      <c r="A509" t="s">
        <v>1162</v>
      </c>
      <c r="B509" t="s">
        <v>561</v>
      </c>
      <c r="C509">
        <v>732.68642349646757</v>
      </c>
      <c r="D509">
        <v>732.68642349646757</v>
      </c>
      <c r="E509">
        <v>732.68642349646757</v>
      </c>
      <c r="F509">
        <v>732.68642349646757</v>
      </c>
      <c r="G509">
        <v>732.68642349646757</v>
      </c>
      <c r="H509">
        <v>732.68642349646757</v>
      </c>
      <c r="I509">
        <v>732.68642349646757</v>
      </c>
      <c r="J509">
        <v>732.68642349646757</v>
      </c>
      <c r="K509">
        <v>732.68642349646757</v>
      </c>
      <c r="L509">
        <v>732.68642349646757</v>
      </c>
      <c r="M509">
        <v>732.68642349646757</v>
      </c>
      <c r="N509">
        <v>732.68642349646757</v>
      </c>
      <c r="O509">
        <v>732.68642349646757</v>
      </c>
      <c r="P509">
        <v>732.68642349646757</v>
      </c>
      <c r="Q509">
        <v>732.68642349646757</v>
      </c>
      <c r="R509">
        <v>732.68642349646757</v>
      </c>
      <c r="S509">
        <v>732.68642349646757</v>
      </c>
      <c r="T509">
        <v>732.68642349646757</v>
      </c>
      <c r="U509">
        <v>732.68642349646757</v>
      </c>
      <c r="V509">
        <v>732.68642349646757</v>
      </c>
      <c r="W509">
        <v>732.68642349646757</v>
      </c>
      <c r="X509">
        <v>732.68642349646757</v>
      </c>
      <c r="Y509">
        <v>732.68642349646757</v>
      </c>
      <c r="Z509">
        <v>732.68642349646757</v>
      </c>
      <c r="AA509">
        <v>732.68642349646757</v>
      </c>
      <c r="AB509">
        <v>732.68642349646757</v>
      </c>
      <c r="AC509">
        <v>732.68642349646757</v>
      </c>
      <c r="AD509">
        <v>732.68642349646757</v>
      </c>
      <c r="AE509">
        <v>732.68642349646757</v>
      </c>
      <c r="AF509">
        <v>732.68642349646757</v>
      </c>
      <c r="AG509">
        <v>732.68642349646757</v>
      </c>
      <c r="AH509">
        <v>732.68642349646757</v>
      </c>
      <c r="AI509">
        <v>732.68642349646757</v>
      </c>
      <c r="AJ509">
        <v>732.68642349646757</v>
      </c>
      <c r="AK509">
        <v>732.68642349646757</v>
      </c>
      <c r="AL509">
        <v>732.68642349646757</v>
      </c>
      <c r="AM509">
        <v>732.68642349646757</v>
      </c>
      <c r="AN509">
        <v>732.68642349646757</v>
      </c>
    </row>
    <row r="510" spans="1:40" x14ac:dyDescent="0.3">
      <c r="A510" t="s">
        <v>1162</v>
      </c>
      <c r="B510" t="s">
        <v>587</v>
      </c>
      <c r="C510">
        <v>1142.3673496473966</v>
      </c>
      <c r="D510">
        <v>1142.3673496473966</v>
      </c>
      <c r="E510">
        <v>1142.3673496473966</v>
      </c>
      <c r="F510">
        <v>1142.3673496473966</v>
      </c>
      <c r="G510">
        <v>1142.3673496473966</v>
      </c>
      <c r="H510">
        <v>1142.3673496473966</v>
      </c>
      <c r="I510">
        <v>1142.3673496473966</v>
      </c>
      <c r="J510">
        <v>1142.3673496473966</v>
      </c>
      <c r="K510">
        <v>1142.3673496473966</v>
      </c>
      <c r="L510">
        <v>1142.3673496473966</v>
      </c>
      <c r="M510">
        <v>1142.3673496473966</v>
      </c>
      <c r="N510">
        <v>1142.3673496473966</v>
      </c>
      <c r="O510">
        <v>1142.3673496473966</v>
      </c>
      <c r="P510">
        <v>1142.3673496473966</v>
      </c>
      <c r="Q510">
        <v>1142.3673496473966</v>
      </c>
      <c r="R510">
        <v>1142.3673496473966</v>
      </c>
      <c r="S510">
        <v>1142.3673496473966</v>
      </c>
      <c r="T510">
        <v>1142.3673496473966</v>
      </c>
      <c r="U510">
        <v>1142.3673496473966</v>
      </c>
      <c r="V510">
        <v>1142.3673496473966</v>
      </c>
      <c r="W510">
        <v>1142.3673496473966</v>
      </c>
      <c r="X510">
        <v>1142.3673496473966</v>
      </c>
      <c r="Y510">
        <v>1142.3673496473966</v>
      </c>
      <c r="Z510">
        <v>1142.3673496473966</v>
      </c>
      <c r="AA510">
        <v>1142.3673496473966</v>
      </c>
      <c r="AB510">
        <v>1142.3673496473966</v>
      </c>
      <c r="AC510">
        <v>1142.3673496473966</v>
      </c>
      <c r="AD510">
        <v>1142.3673496473966</v>
      </c>
      <c r="AE510">
        <v>1142.3673496473966</v>
      </c>
      <c r="AF510">
        <v>1142.3673496473966</v>
      </c>
      <c r="AG510">
        <v>1142.3673496473966</v>
      </c>
      <c r="AH510">
        <v>1142.3673496473966</v>
      </c>
      <c r="AI510">
        <v>1142.3673496473966</v>
      </c>
      <c r="AJ510">
        <v>1142.3673496473966</v>
      </c>
      <c r="AK510">
        <v>1142.3673496473966</v>
      </c>
      <c r="AL510">
        <v>1142.3673496473966</v>
      </c>
      <c r="AM510">
        <v>1142.3673496473966</v>
      </c>
      <c r="AN510">
        <v>1142.3673496473966</v>
      </c>
    </row>
    <row r="511" spans="1:40" x14ac:dyDescent="0.3">
      <c r="A511" t="s">
        <v>1162</v>
      </c>
      <c r="B511" t="s">
        <v>613</v>
      </c>
      <c r="C511">
        <v>819.56530516669875</v>
      </c>
      <c r="D511">
        <v>819.56530516669875</v>
      </c>
      <c r="E511">
        <v>819.56530516669875</v>
      </c>
      <c r="F511">
        <v>819.56530516669875</v>
      </c>
      <c r="G511">
        <v>819.56530516669875</v>
      </c>
      <c r="H511">
        <v>819.56530516669875</v>
      </c>
      <c r="I511">
        <v>819.56530516669875</v>
      </c>
      <c r="J511">
        <v>819.56530516669875</v>
      </c>
      <c r="K511">
        <v>819.56530516669875</v>
      </c>
      <c r="L511">
        <v>819.56530516669875</v>
      </c>
      <c r="M511">
        <v>819.56530516669875</v>
      </c>
      <c r="N511">
        <v>819.56530516669875</v>
      </c>
      <c r="O511">
        <v>819.56530516669875</v>
      </c>
      <c r="P511">
        <v>819.56530516669875</v>
      </c>
      <c r="Q511">
        <v>819.56530516669875</v>
      </c>
      <c r="R511">
        <v>819.56530516669875</v>
      </c>
      <c r="S511">
        <v>819.56530516669875</v>
      </c>
      <c r="T511">
        <v>819.56530516669875</v>
      </c>
      <c r="U511">
        <v>819.56530516669875</v>
      </c>
      <c r="V511">
        <v>819.56530516669875</v>
      </c>
      <c r="W511">
        <v>819.56530516669875</v>
      </c>
      <c r="X511">
        <v>819.56530516669875</v>
      </c>
      <c r="Y511">
        <v>819.56530516669875</v>
      </c>
      <c r="Z511">
        <v>819.56530516669875</v>
      </c>
      <c r="AA511">
        <v>819.56530516669875</v>
      </c>
      <c r="AB511">
        <v>819.56530516669875</v>
      </c>
      <c r="AC511">
        <v>819.56530516669875</v>
      </c>
      <c r="AD511">
        <v>819.56530516669875</v>
      </c>
      <c r="AE511">
        <v>819.56530516669875</v>
      </c>
      <c r="AF511">
        <v>819.56530516669875</v>
      </c>
      <c r="AG511">
        <v>819.56530516669875</v>
      </c>
      <c r="AH511">
        <v>819.56530516669875</v>
      </c>
      <c r="AI511">
        <v>819.56530516669875</v>
      </c>
      <c r="AJ511">
        <v>819.56530516669875</v>
      </c>
      <c r="AK511">
        <v>819.56530516669875</v>
      </c>
      <c r="AL511">
        <v>819.56530516669875</v>
      </c>
      <c r="AM511">
        <v>819.56530516669875</v>
      </c>
      <c r="AN511">
        <v>819.56530516669875</v>
      </c>
    </row>
    <row r="512" spans="1:40" x14ac:dyDescent="0.3">
      <c r="A512" t="s">
        <v>1162</v>
      </c>
      <c r="B512" t="s">
        <v>639</v>
      </c>
      <c r="C512">
        <v>404.82355802524444</v>
      </c>
      <c r="D512">
        <v>404.82355802524444</v>
      </c>
      <c r="E512">
        <v>404.82355802524444</v>
      </c>
      <c r="F512">
        <v>404.82355802524444</v>
      </c>
      <c r="G512">
        <v>404.82355802524444</v>
      </c>
      <c r="H512">
        <v>404.82355802524444</v>
      </c>
      <c r="I512">
        <v>404.82355802524444</v>
      </c>
      <c r="J512">
        <v>404.82355802524444</v>
      </c>
      <c r="K512">
        <v>404.82355802524444</v>
      </c>
      <c r="L512">
        <v>404.82355802524444</v>
      </c>
      <c r="M512">
        <v>404.82355802524444</v>
      </c>
      <c r="N512">
        <v>404.82355802524444</v>
      </c>
      <c r="O512">
        <v>404.82355802524444</v>
      </c>
      <c r="P512">
        <v>404.82355802524444</v>
      </c>
      <c r="Q512">
        <v>404.82355802524444</v>
      </c>
      <c r="R512">
        <v>404.82355802524444</v>
      </c>
      <c r="S512">
        <v>404.82355802524444</v>
      </c>
      <c r="T512">
        <v>404.82355802524444</v>
      </c>
      <c r="U512">
        <v>404.82355802524444</v>
      </c>
      <c r="V512">
        <v>404.82355802524444</v>
      </c>
      <c r="W512">
        <v>404.82355802524444</v>
      </c>
      <c r="X512">
        <v>404.82355802524444</v>
      </c>
      <c r="Y512">
        <v>404.82355802524444</v>
      </c>
      <c r="Z512">
        <v>404.82355802524444</v>
      </c>
      <c r="AA512">
        <v>404.82355802524444</v>
      </c>
      <c r="AB512">
        <v>404.82355802524444</v>
      </c>
      <c r="AC512">
        <v>404.82355802524444</v>
      </c>
      <c r="AD512">
        <v>404.82355802524444</v>
      </c>
      <c r="AE512">
        <v>404.82355802524444</v>
      </c>
      <c r="AF512">
        <v>404.82355802524444</v>
      </c>
      <c r="AG512">
        <v>404.82355802524444</v>
      </c>
      <c r="AH512">
        <v>404.82355802524444</v>
      </c>
      <c r="AI512">
        <v>404.82355802524444</v>
      </c>
      <c r="AJ512">
        <v>404.82355802524444</v>
      </c>
      <c r="AK512">
        <v>404.82355802524444</v>
      </c>
      <c r="AL512">
        <v>404.82355802524444</v>
      </c>
      <c r="AM512">
        <v>404.82355802524444</v>
      </c>
      <c r="AN512">
        <v>404.82355802524444</v>
      </c>
    </row>
    <row r="513" spans="1:40" x14ac:dyDescent="0.3">
      <c r="A513" t="s">
        <v>1162</v>
      </c>
      <c r="B513" t="s">
        <v>665</v>
      </c>
      <c r="C513">
        <v>812.65024883424428</v>
      </c>
      <c r="D513">
        <v>812.65024883424428</v>
      </c>
      <c r="E513">
        <v>812.65024883424428</v>
      </c>
      <c r="F513">
        <v>812.65024883424428</v>
      </c>
      <c r="G513">
        <v>812.65024883424428</v>
      </c>
      <c r="H513">
        <v>812.65024883424428</v>
      </c>
      <c r="I513">
        <v>812.65024883424428</v>
      </c>
      <c r="J513">
        <v>812.65024883424428</v>
      </c>
      <c r="K513">
        <v>812.65024883424428</v>
      </c>
      <c r="L513">
        <v>812.65024883424428</v>
      </c>
      <c r="M513">
        <v>812.65024883424428</v>
      </c>
      <c r="N513">
        <v>812.65024883424428</v>
      </c>
      <c r="O513">
        <v>812.65024883424428</v>
      </c>
      <c r="P513">
        <v>812.65024883424428</v>
      </c>
      <c r="Q513">
        <v>812.65024883424428</v>
      </c>
      <c r="R513">
        <v>812.65024883424428</v>
      </c>
      <c r="S513">
        <v>812.65024883424428</v>
      </c>
      <c r="T513">
        <v>812.65024883424428</v>
      </c>
      <c r="U513">
        <v>812.65024883424428</v>
      </c>
      <c r="V513">
        <v>812.65024883424428</v>
      </c>
      <c r="W513">
        <v>812.65024883424428</v>
      </c>
      <c r="X513">
        <v>812.65024883424428</v>
      </c>
      <c r="Y513">
        <v>812.65024883424428</v>
      </c>
      <c r="Z513">
        <v>812.65024883424428</v>
      </c>
      <c r="AA513">
        <v>812.65024883424428</v>
      </c>
      <c r="AB513">
        <v>812.65024883424428</v>
      </c>
      <c r="AC513">
        <v>812.65024883424428</v>
      </c>
      <c r="AD513">
        <v>812.65024883424428</v>
      </c>
      <c r="AE513">
        <v>812.65024883424428</v>
      </c>
      <c r="AF513">
        <v>812.65024883424428</v>
      </c>
      <c r="AG513">
        <v>812.65024883424428</v>
      </c>
      <c r="AH513">
        <v>812.65024883424428</v>
      </c>
      <c r="AI513">
        <v>812.65024883424428</v>
      </c>
      <c r="AJ513">
        <v>812.65024883424428</v>
      </c>
      <c r="AK513">
        <v>812.65024883424428</v>
      </c>
      <c r="AL513">
        <v>812.65024883424428</v>
      </c>
      <c r="AM513">
        <v>812.65024883424428</v>
      </c>
      <c r="AN513">
        <v>812.65024883424428</v>
      </c>
    </row>
    <row r="514" spans="1:40" x14ac:dyDescent="0.3">
      <c r="A514" t="s">
        <v>1162</v>
      </c>
      <c r="B514" t="s">
        <v>691</v>
      </c>
      <c r="C514">
        <v>688.10490600433593</v>
      </c>
      <c r="D514">
        <v>688.10490600433593</v>
      </c>
      <c r="E514">
        <v>688.10490600433593</v>
      </c>
      <c r="F514">
        <v>688.10490600433593</v>
      </c>
      <c r="G514">
        <v>688.10490600433593</v>
      </c>
      <c r="H514">
        <v>688.10490600433593</v>
      </c>
      <c r="I514">
        <v>688.10490600433593</v>
      </c>
      <c r="J514">
        <v>688.10490600433593</v>
      </c>
      <c r="K514">
        <v>688.10490600433593</v>
      </c>
      <c r="L514">
        <v>688.10490600433593</v>
      </c>
      <c r="M514">
        <v>688.10490600433593</v>
      </c>
      <c r="N514">
        <v>688.10490600433593</v>
      </c>
      <c r="O514">
        <v>688.10490600433593</v>
      </c>
      <c r="P514">
        <v>688.10490600433593</v>
      </c>
      <c r="Q514">
        <v>688.10490600433593</v>
      </c>
      <c r="R514">
        <v>688.10490600433593</v>
      </c>
      <c r="S514">
        <v>688.10490600433593</v>
      </c>
      <c r="T514">
        <v>688.10490600433593</v>
      </c>
      <c r="U514">
        <v>688.10490600433593</v>
      </c>
      <c r="V514">
        <v>688.10490600433593</v>
      </c>
      <c r="W514">
        <v>688.10490600433593</v>
      </c>
      <c r="X514">
        <v>688.10490600433593</v>
      </c>
      <c r="Y514">
        <v>688.10490600433593</v>
      </c>
      <c r="Z514">
        <v>688.10490600433593</v>
      </c>
      <c r="AA514">
        <v>688.10490600433593</v>
      </c>
      <c r="AB514">
        <v>688.10490600433593</v>
      </c>
      <c r="AC514">
        <v>688.10490600433593</v>
      </c>
      <c r="AD514">
        <v>688.10490600433593</v>
      </c>
      <c r="AE514">
        <v>688.10490600433593</v>
      </c>
      <c r="AF514">
        <v>688.10490600433593</v>
      </c>
      <c r="AG514">
        <v>688.10490600433593</v>
      </c>
      <c r="AH514">
        <v>688.10490600433593</v>
      </c>
      <c r="AI514">
        <v>688.10490600433593</v>
      </c>
      <c r="AJ514">
        <v>688.10490600433593</v>
      </c>
      <c r="AK514">
        <v>688.10490600433593</v>
      </c>
      <c r="AL514">
        <v>688.10490600433593</v>
      </c>
      <c r="AM514">
        <v>688.10490600433593</v>
      </c>
      <c r="AN514">
        <v>688.10490600433593</v>
      </c>
    </row>
    <row r="515" spans="1:40" x14ac:dyDescent="0.3">
      <c r="A515" t="s">
        <v>1162</v>
      </c>
      <c r="B515" t="s">
        <v>42</v>
      </c>
      <c r="C515">
        <v>352.78969882384717</v>
      </c>
      <c r="D515">
        <v>352.78969882384717</v>
      </c>
      <c r="E515">
        <v>352.78969882384717</v>
      </c>
      <c r="F515">
        <v>352.78969882384717</v>
      </c>
      <c r="G515">
        <v>352.78969882384717</v>
      </c>
      <c r="H515">
        <v>352.78969882384717</v>
      </c>
      <c r="I515">
        <v>352.78969882384717</v>
      </c>
      <c r="J515">
        <v>352.78969882384717</v>
      </c>
      <c r="K515">
        <v>352.78969882384717</v>
      </c>
      <c r="L515">
        <v>352.78969882384717</v>
      </c>
      <c r="M515">
        <v>352.78969882384717</v>
      </c>
      <c r="N515">
        <v>352.78969882384717</v>
      </c>
      <c r="O515">
        <v>352.78969882384717</v>
      </c>
      <c r="P515">
        <v>352.78969882384717</v>
      </c>
      <c r="Q515">
        <v>352.78969882384717</v>
      </c>
      <c r="R515">
        <v>352.78969882384717</v>
      </c>
      <c r="S515">
        <v>352.78969882384717</v>
      </c>
      <c r="T515">
        <v>352.78969882384717</v>
      </c>
      <c r="U515">
        <v>352.78969882384717</v>
      </c>
      <c r="V515">
        <v>352.78969882384717</v>
      </c>
      <c r="W515">
        <v>352.78969882384717</v>
      </c>
      <c r="X515">
        <v>352.78969882384717</v>
      </c>
      <c r="Y515">
        <v>352.78969882384717</v>
      </c>
      <c r="Z515">
        <v>352.78969882384717</v>
      </c>
      <c r="AA515">
        <v>352.78969882384717</v>
      </c>
      <c r="AB515">
        <v>352.78969882384717</v>
      </c>
      <c r="AC515">
        <v>352.78969882384717</v>
      </c>
      <c r="AD515">
        <v>352.78969882384717</v>
      </c>
      <c r="AE515">
        <v>352.78969882384717</v>
      </c>
      <c r="AF515">
        <v>352.78969882384717</v>
      </c>
      <c r="AG515">
        <v>352.78969882384717</v>
      </c>
      <c r="AH515">
        <v>352.78969882384717</v>
      </c>
      <c r="AI515">
        <v>352.78969882384717</v>
      </c>
      <c r="AJ515">
        <v>352.78969882384717</v>
      </c>
      <c r="AK515">
        <v>352.78969882384717</v>
      </c>
      <c r="AL515">
        <v>352.78969882384717</v>
      </c>
      <c r="AM515">
        <v>352.78969882384717</v>
      </c>
      <c r="AN515">
        <v>352.78969882384717</v>
      </c>
    </row>
    <row r="516" spans="1:40" x14ac:dyDescent="0.3">
      <c r="A516" t="s">
        <v>1162</v>
      </c>
      <c r="B516" t="s">
        <v>68</v>
      </c>
      <c r="C516">
        <v>376.03638654550355</v>
      </c>
      <c r="D516">
        <v>376.03638654550355</v>
      </c>
      <c r="E516">
        <v>376.03638654550355</v>
      </c>
      <c r="F516">
        <v>376.03638654550355</v>
      </c>
      <c r="G516">
        <v>376.03638654550355</v>
      </c>
      <c r="H516">
        <v>376.03638654550355</v>
      </c>
      <c r="I516">
        <v>376.03638654550355</v>
      </c>
      <c r="J516">
        <v>376.03638654550355</v>
      </c>
      <c r="K516">
        <v>376.03638654550355</v>
      </c>
      <c r="L516">
        <v>376.03638654550355</v>
      </c>
      <c r="M516">
        <v>376.03638654550355</v>
      </c>
      <c r="N516">
        <v>376.03638654550355</v>
      </c>
      <c r="O516">
        <v>376.03638654550355</v>
      </c>
      <c r="P516">
        <v>376.03638654550355</v>
      </c>
      <c r="Q516">
        <v>376.03638654550355</v>
      </c>
      <c r="R516">
        <v>376.03638654550355</v>
      </c>
      <c r="S516">
        <v>376.03638654550355</v>
      </c>
      <c r="T516">
        <v>376.03638654550355</v>
      </c>
      <c r="U516">
        <v>376.03638654550355</v>
      </c>
      <c r="V516">
        <v>376.03638654550355</v>
      </c>
      <c r="W516">
        <v>376.03638654550355</v>
      </c>
      <c r="X516">
        <v>376.03638654550355</v>
      </c>
      <c r="Y516">
        <v>376.03638654550355</v>
      </c>
      <c r="Z516">
        <v>376.03638654550355</v>
      </c>
      <c r="AA516">
        <v>376.03638654550355</v>
      </c>
      <c r="AB516">
        <v>376.03638654550355</v>
      </c>
      <c r="AC516">
        <v>376.03638654550355</v>
      </c>
      <c r="AD516">
        <v>376.03638654550355</v>
      </c>
      <c r="AE516">
        <v>376.03638654550355</v>
      </c>
      <c r="AF516">
        <v>376.03638654550355</v>
      </c>
      <c r="AG516">
        <v>376.03638654550355</v>
      </c>
      <c r="AH516">
        <v>376.03638654550355</v>
      </c>
      <c r="AI516">
        <v>376.03638654550355</v>
      </c>
      <c r="AJ516">
        <v>376.03638654550355</v>
      </c>
      <c r="AK516">
        <v>376.03638654550355</v>
      </c>
      <c r="AL516">
        <v>376.03638654550355</v>
      </c>
      <c r="AM516">
        <v>376.03638654550355</v>
      </c>
      <c r="AN516">
        <v>376.03638654550355</v>
      </c>
    </row>
    <row r="517" spans="1:40" x14ac:dyDescent="0.3">
      <c r="A517" t="s">
        <v>1162</v>
      </c>
      <c r="B517" t="s">
        <v>94</v>
      </c>
      <c r="C517">
        <v>598.92773736800336</v>
      </c>
      <c r="D517">
        <v>598.92773736800336</v>
      </c>
      <c r="E517">
        <v>598.92773736800336</v>
      </c>
      <c r="F517">
        <v>598.92773736800336</v>
      </c>
      <c r="G517">
        <v>598.92773736800336</v>
      </c>
      <c r="H517">
        <v>598.92773736800336</v>
      </c>
      <c r="I517">
        <v>598.92773736800336</v>
      </c>
      <c r="J517">
        <v>598.92773736800336</v>
      </c>
      <c r="K517">
        <v>598.92773736800336</v>
      </c>
      <c r="L517">
        <v>598.92773736800336</v>
      </c>
      <c r="M517">
        <v>598.92773736800336</v>
      </c>
      <c r="N517">
        <v>598.92773736800336</v>
      </c>
      <c r="O517">
        <v>598.92773736800336</v>
      </c>
      <c r="P517">
        <v>598.92773736800336</v>
      </c>
      <c r="Q517">
        <v>598.92773736800336</v>
      </c>
      <c r="R517">
        <v>598.92773736800336</v>
      </c>
      <c r="S517">
        <v>598.92773736800336</v>
      </c>
      <c r="T517">
        <v>598.92773736800336</v>
      </c>
      <c r="U517">
        <v>598.92773736800336</v>
      </c>
      <c r="V517">
        <v>598.92773736800336</v>
      </c>
      <c r="W517">
        <v>598.92773736800336</v>
      </c>
      <c r="X517">
        <v>598.92773736800336</v>
      </c>
      <c r="Y517">
        <v>598.92773736800336</v>
      </c>
      <c r="Z517">
        <v>598.92773736800336</v>
      </c>
      <c r="AA517">
        <v>598.92773736800336</v>
      </c>
      <c r="AB517">
        <v>598.92773736800336</v>
      </c>
      <c r="AC517">
        <v>598.92773736800336</v>
      </c>
      <c r="AD517">
        <v>598.92773736800336</v>
      </c>
      <c r="AE517">
        <v>598.92773736800336</v>
      </c>
      <c r="AF517">
        <v>598.92773736800336</v>
      </c>
      <c r="AG517">
        <v>598.92773736800336</v>
      </c>
      <c r="AH517">
        <v>598.92773736800336</v>
      </c>
      <c r="AI517">
        <v>598.92773736800336</v>
      </c>
      <c r="AJ517">
        <v>598.92773736800336</v>
      </c>
      <c r="AK517">
        <v>598.92773736800336</v>
      </c>
      <c r="AL517">
        <v>598.92773736800336</v>
      </c>
      <c r="AM517">
        <v>598.92773736800336</v>
      </c>
      <c r="AN517">
        <v>598.92773736800336</v>
      </c>
    </row>
    <row r="518" spans="1:40" x14ac:dyDescent="0.3">
      <c r="A518" t="s">
        <v>1162</v>
      </c>
      <c r="B518" t="s">
        <v>120</v>
      </c>
      <c r="C518">
        <v>348.3315680119473</v>
      </c>
      <c r="D518">
        <v>348.3315680119473</v>
      </c>
      <c r="E518">
        <v>348.3315680119473</v>
      </c>
      <c r="F518">
        <v>348.3315680119473</v>
      </c>
      <c r="G518">
        <v>348.3315680119473</v>
      </c>
      <c r="H518">
        <v>348.3315680119473</v>
      </c>
      <c r="I518">
        <v>348.3315680119473</v>
      </c>
      <c r="J518">
        <v>348.3315680119473</v>
      </c>
      <c r="K518">
        <v>348.3315680119473</v>
      </c>
      <c r="L518">
        <v>348.3315680119473</v>
      </c>
      <c r="M518">
        <v>348.3315680119473</v>
      </c>
      <c r="N518">
        <v>348.3315680119473</v>
      </c>
      <c r="O518">
        <v>348.3315680119473</v>
      </c>
      <c r="P518">
        <v>348.3315680119473</v>
      </c>
      <c r="Q518">
        <v>348.3315680119473</v>
      </c>
      <c r="R518">
        <v>348.3315680119473</v>
      </c>
      <c r="S518">
        <v>348.3315680119473</v>
      </c>
      <c r="T518">
        <v>348.3315680119473</v>
      </c>
      <c r="U518">
        <v>348.3315680119473</v>
      </c>
      <c r="V518">
        <v>348.3315680119473</v>
      </c>
      <c r="W518">
        <v>348.3315680119473</v>
      </c>
      <c r="X518">
        <v>348.3315680119473</v>
      </c>
      <c r="Y518">
        <v>348.3315680119473</v>
      </c>
      <c r="Z518">
        <v>348.3315680119473</v>
      </c>
      <c r="AA518">
        <v>348.3315680119473</v>
      </c>
      <c r="AB518">
        <v>348.3315680119473</v>
      </c>
      <c r="AC518">
        <v>348.3315680119473</v>
      </c>
      <c r="AD518">
        <v>348.3315680119473</v>
      </c>
      <c r="AE518">
        <v>348.3315680119473</v>
      </c>
      <c r="AF518">
        <v>348.3315680119473</v>
      </c>
      <c r="AG518">
        <v>348.3315680119473</v>
      </c>
      <c r="AH518">
        <v>348.3315680119473</v>
      </c>
      <c r="AI518">
        <v>348.3315680119473</v>
      </c>
      <c r="AJ518">
        <v>348.3315680119473</v>
      </c>
      <c r="AK518">
        <v>348.3315680119473</v>
      </c>
      <c r="AL518">
        <v>348.3315680119473</v>
      </c>
      <c r="AM518">
        <v>348.3315680119473</v>
      </c>
      <c r="AN518">
        <v>348.3315680119473</v>
      </c>
    </row>
    <row r="519" spans="1:40" x14ac:dyDescent="0.3">
      <c r="A519" t="s">
        <v>1162</v>
      </c>
      <c r="B519" t="s">
        <v>146</v>
      </c>
      <c r="C519">
        <v>432.40222658179852</v>
      </c>
      <c r="D519">
        <v>432.40222658179852</v>
      </c>
      <c r="E519">
        <v>432.40222658179852</v>
      </c>
      <c r="F519">
        <v>432.40222658179852</v>
      </c>
      <c r="G519">
        <v>432.40222658179852</v>
      </c>
      <c r="H519">
        <v>432.40222658179852</v>
      </c>
      <c r="I519">
        <v>432.40222658179852</v>
      </c>
      <c r="J519">
        <v>432.40222658179852</v>
      </c>
      <c r="K519">
        <v>432.40222658179852</v>
      </c>
      <c r="L519">
        <v>432.40222658179852</v>
      </c>
      <c r="M519">
        <v>432.40222658179852</v>
      </c>
      <c r="N519">
        <v>432.40222658179852</v>
      </c>
      <c r="O519">
        <v>432.40222658179852</v>
      </c>
      <c r="P519">
        <v>432.40222658179852</v>
      </c>
      <c r="Q519">
        <v>432.40222658179852</v>
      </c>
      <c r="R519">
        <v>432.40222658179852</v>
      </c>
      <c r="S519">
        <v>432.40222658179852</v>
      </c>
      <c r="T519">
        <v>432.40222658179852</v>
      </c>
      <c r="U519">
        <v>432.40222658179852</v>
      </c>
      <c r="V519">
        <v>432.40222658179852</v>
      </c>
      <c r="W519">
        <v>432.40222658179852</v>
      </c>
      <c r="X519">
        <v>432.40222658179852</v>
      </c>
      <c r="Y519">
        <v>432.40222658179852</v>
      </c>
      <c r="Z519">
        <v>432.40222658179852</v>
      </c>
      <c r="AA519">
        <v>432.40222658179852</v>
      </c>
      <c r="AB519">
        <v>432.40222658179852</v>
      </c>
      <c r="AC519">
        <v>432.40222658179852</v>
      </c>
      <c r="AD519">
        <v>432.40222658179852</v>
      </c>
      <c r="AE519">
        <v>432.40222658179852</v>
      </c>
      <c r="AF519">
        <v>432.40222658179852</v>
      </c>
      <c r="AG519">
        <v>432.40222658179852</v>
      </c>
      <c r="AH519">
        <v>432.40222658179852</v>
      </c>
      <c r="AI519">
        <v>432.40222658179852</v>
      </c>
      <c r="AJ519">
        <v>432.40222658179852</v>
      </c>
      <c r="AK519">
        <v>432.40222658179852</v>
      </c>
      <c r="AL519">
        <v>432.40222658179852</v>
      </c>
      <c r="AM519">
        <v>432.40222658179852</v>
      </c>
      <c r="AN519">
        <v>432.40222658179852</v>
      </c>
    </row>
    <row r="520" spans="1:40" x14ac:dyDescent="0.3">
      <c r="A520" t="s">
        <v>1162</v>
      </c>
      <c r="B520" t="s">
        <v>172</v>
      </c>
      <c r="C520">
        <v>440.42459204885984</v>
      </c>
      <c r="D520">
        <v>440.42459204885984</v>
      </c>
      <c r="E520">
        <v>440.42459204885984</v>
      </c>
      <c r="F520">
        <v>440.42459204885984</v>
      </c>
      <c r="G520">
        <v>440.42459204885984</v>
      </c>
      <c r="H520">
        <v>440.42459204885984</v>
      </c>
      <c r="I520">
        <v>440.42459204885984</v>
      </c>
      <c r="J520">
        <v>440.42459204885984</v>
      </c>
      <c r="K520">
        <v>440.42459204885984</v>
      </c>
      <c r="L520">
        <v>440.42459204885984</v>
      </c>
      <c r="M520">
        <v>440.42459204885984</v>
      </c>
      <c r="N520">
        <v>440.42459204885984</v>
      </c>
      <c r="O520">
        <v>440.42459204885984</v>
      </c>
      <c r="P520">
        <v>440.42459204885984</v>
      </c>
      <c r="Q520">
        <v>440.42459204885984</v>
      </c>
      <c r="R520">
        <v>440.42459204885984</v>
      </c>
      <c r="S520">
        <v>440.42459204885984</v>
      </c>
      <c r="T520">
        <v>440.42459204885984</v>
      </c>
      <c r="U520">
        <v>440.42459204885984</v>
      </c>
      <c r="V520">
        <v>440.42459204885984</v>
      </c>
      <c r="W520">
        <v>440.42459204885984</v>
      </c>
      <c r="X520">
        <v>440.42459204885984</v>
      </c>
      <c r="Y520">
        <v>440.42459204885984</v>
      </c>
      <c r="Z520">
        <v>440.42459204885984</v>
      </c>
      <c r="AA520">
        <v>440.42459204885984</v>
      </c>
      <c r="AB520">
        <v>440.42459204885984</v>
      </c>
      <c r="AC520">
        <v>440.42459204885984</v>
      </c>
      <c r="AD520">
        <v>440.42459204885984</v>
      </c>
      <c r="AE520">
        <v>440.42459204885984</v>
      </c>
      <c r="AF520">
        <v>440.42459204885984</v>
      </c>
      <c r="AG520">
        <v>440.42459204885984</v>
      </c>
      <c r="AH520">
        <v>440.42459204885984</v>
      </c>
      <c r="AI520">
        <v>440.42459204885984</v>
      </c>
      <c r="AJ520">
        <v>440.42459204885984</v>
      </c>
      <c r="AK520">
        <v>440.42459204885984</v>
      </c>
      <c r="AL520">
        <v>440.42459204885984</v>
      </c>
      <c r="AM520">
        <v>440.42459204885984</v>
      </c>
      <c r="AN520">
        <v>440.42459204885984</v>
      </c>
    </row>
    <row r="521" spans="1:40" x14ac:dyDescent="0.3">
      <c r="A521" t="s">
        <v>1162</v>
      </c>
      <c r="B521" t="s">
        <v>198</v>
      </c>
      <c r="C521">
        <v>424.44025564383765</v>
      </c>
      <c r="D521">
        <v>424.44025564383765</v>
      </c>
      <c r="E521">
        <v>424.44025564383765</v>
      </c>
      <c r="F521">
        <v>424.44025564383765</v>
      </c>
      <c r="G521">
        <v>424.44025564383765</v>
      </c>
      <c r="H521">
        <v>424.44025564383765</v>
      </c>
      <c r="I521">
        <v>424.44025564383765</v>
      </c>
      <c r="J521">
        <v>424.44025564383765</v>
      </c>
      <c r="K521">
        <v>424.44025564383765</v>
      </c>
      <c r="L521">
        <v>424.44025564383765</v>
      </c>
      <c r="M521">
        <v>424.44025564383765</v>
      </c>
      <c r="N521">
        <v>424.44025564383765</v>
      </c>
      <c r="O521">
        <v>424.44025564383765</v>
      </c>
      <c r="P521">
        <v>424.44025564383765</v>
      </c>
      <c r="Q521">
        <v>424.44025564383765</v>
      </c>
      <c r="R521">
        <v>424.44025564383765</v>
      </c>
      <c r="S521">
        <v>424.44025564383765</v>
      </c>
      <c r="T521">
        <v>424.44025564383765</v>
      </c>
      <c r="U521">
        <v>424.44025564383765</v>
      </c>
      <c r="V521">
        <v>424.44025564383765</v>
      </c>
      <c r="W521">
        <v>424.44025564383765</v>
      </c>
      <c r="X521">
        <v>424.44025564383765</v>
      </c>
      <c r="Y521">
        <v>424.44025564383765</v>
      </c>
      <c r="Z521">
        <v>424.44025564383765</v>
      </c>
      <c r="AA521">
        <v>424.44025564383765</v>
      </c>
      <c r="AB521">
        <v>424.44025564383765</v>
      </c>
      <c r="AC521">
        <v>424.44025564383765</v>
      </c>
      <c r="AD521">
        <v>424.44025564383765</v>
      </c>
      <c r="AE521">
        <v>424.44025564383765</v>
      </c>
      <c r="AF521">
        <v>424.44025564383765</v>
      </c>
      <c r="AG521">
        <v>424.44025564383765</v>
      </c>
      <c r="AH521">
        <v>424.44025564383765</v>
      </c>
      <c r="AI521">
        <v>424.44025564383765</v>
      </c>
      <c r="AJ521">
        <v>424.44025564383765</v>
      </c>
      <c r="AK521">
        <v>424.44025564383765</v>
      </c>
      <c r="AL521">
        <v>424.44025564383765</v>
      </c>
      <c r="AM521">
        <v>424.44025564383765</v>
      </c>
      <c r="AN521">
        <v>424.44025564383765</v>
      </c>
    </row>
    <row r="522" spans="1:40" x14ac:dyDescent="0.3">
      <c r="A522" t="s">
        <v>1162</v>
      </c>
      <c r="B522" t="s">
        <v>224</v>
      </c>
      <c r="C522">
        <v>311.3347343757768</v>
      </c>
      <c r="D522">
        <v>311.3347343757768</v>
      </c>
      <c r="E522">
        <v>311.3347343757768</v>
      </c>
      <c r="F522">
        <v>311.3347343757768</v>
      </c>
      <c r="G522">
        <v>311.3347343757768</v>
      </c>
      <c r="H522">
        <v>311.3347343757768</v>
      </c>
      <c r="I522">
        <v>311.3347343757768</v>
      </c>
      <c r="J522">
        <v>311.3347343757768</v>
      </c>
      <c r="K522">
        <v>311.3347343757768</v>
      </c>
      <c r="L522">
        <v>311.3347343757768</v>
      </c>
      <c r="M522">
        <v>311.3347343757768</v>
      </c>
      <c r="N522">
        <v>311.3347343757768</v>
      </c>
      <c r="O522">
        <v>311.3347343757768</v>
      </c>
      <c r="P522">
        <v>311.3347343757768</v>
      </c>
      <c r="Q522">
        <v>311.3347343757768</v>
      </c>
      <c r="R522">
        <v>311.3347343757768</v>
      </c>
      <c r="S522">
        <v>311.3347343757768</v>
      </c>
      <c r="T522">
        <v>311.3347343757768</v>
      </c>
      <c r="U522">
        <v>311.3347343757768</v>
      </c>
      <c r="V522">
        <v>311.3347343757768</v>
      </c>
      <c r="W522">
        <v>311.3347343757768</v>
      </c>
      <c r="X522">
        <v>311.3347343757768</v>
      </c>
      <c r="Y522">
        <v>311.3347343757768</v>
      </c>
      <c r="Z522">
        <v>311.3347343757768</v>
      </c>
      <c r="AA522">
        <v>311.3347343757768</v>
      </c>
      <c r="AB522">
        <v>311.3347343757768</v>
      </c>
      <c r="AC522">
        <v>311.3347343757768</v>
      </c>
      <c r="AD522">
        <v>311.3347343757768</v>
      </c>
      <c r="AE522">
        <v>311.3347343757768</v>
      </c>
      <c r="AF522">
        <v>311.3347343757768</v>
      </c>
      <c r="AG522">
        <v>311.3347343757768</v>
      </c>
      <c r="AH522">
        <v>311.3347343757768</v>
      </c>
      <c r="AI522">
        <v>311.3347343757768</v>
      </c>
      <c r="AJ522">
        <v>311.3347343757768</v>
      </c>
      <c r="AK522">
        <v>311.3347343757768</v>
      </c>
      <c r="AL522">
        <v>311.3347343757768</v>
      </c>
      <c r="AM522">
        <v>311.3347343757768</v>
      </c>
      <c r="AN522">
        <v>311.3347343757768</v>
      </c>
    </row>
    <row r="523" spans="1:40" x14ac:dyDescent="0.3">
      <c r="A523" t="s">
        <v>1162</v>
      </c>
      <c r="B523" t="s">
        <v>250</v>
      </c>
      <c r="C523">
        <v>881.27153993249817</v>
      </c>
      <c r="D523">
        <v>881.27153993249817</v>
      </c>
      <c r="E523">
        <v>881.27153993249817</v>
      </c>
      <c r="F523">
        <v>881.27153993249817</v>
      </c>
      <c r="G523">
        <v>881.27153993249817</v>
      </c>
      <c r="H523">
        <v>881.27153993249817</v>
      </c>
      <c r="I523">
        <v>881.27153993249817</v>
      </c>
      <c r="J523">
        <v>881.27153993249817</v>
      </c>
      <c r="K523">
        <v>881.27153993249817</v>
      </c>
      <c r="L523">
        <v>881.27153993249817</v>
      </c>
      <c r="M523">
        <v>881.27153993249817</v>
      </c>
      <c r="N523">
        <v>881.27153993249817</v>
      </c>
      <c r="O523">
        <v>881.27153993249817</v>
      </c>
      <c r="P523">
        <v>881.27153993249817</v>
      </c>
      <c r="Q523">
        <v>881.27153993249817</v>
      </c>
      <c r="R523">
        <v>881.27153993249817</v>
      </c>
      <c r="S523">
        <v>881.27153993249817</v>
      </c>
      <c r="T523">
        <v>881.27153993249817</v>
      </c>
      <c r="U523">
        <v>881.27153993249817</v>
      </c>
      <c r="V523">
        <v>881.27153993249817</v>
      </c>
      <c r="W523">
        <v>881.27153993249817</v>
      </c>
      <c r="X523">
        <v>881.27153993249817</v>
      </c>
      <c r="Y523">
        <v>881.27153993249817</v>
      </c>
      <c r="Z523">
        <v>881.27153993249817</v>
      </c>
      <c r="AA523">
        <v>881.27153993249817</v>
      </c>
      <c r="AB523">
        <v>881.27153993249817</v>
      </c>
      <c r="AC523">
        <v>881.27153993249817</v>
      </c>
      <c r="AD523">
        <v>881.27153993249817</v>
      </c>
      <c r="AE523">
        <v>881.27153993249817</v>
      </c>
      <c r="AF523">
        <v>881.27153993249817</v>
      </c>
      <c r="AG523">
        <v>881.27153993249817</v>
      </c>
      <c r="AH523">
        <v>881.27153993249817</v>
      </c>
      <c r="AI523">
        <v>881.27153993249817</v>
      </c>
      <c r="AJ523">
        <v>881.27153993249817</v>
      </c>
      <c r="AK523">
        <v>881.27153993249817</v>
      </c>
      <c r="AL523">
        <v>881.27153993249817</v>
      </c>
      <c r="AM523">
        <v>881.27153993249817</v>
      </c>
      <c r="AN523">
        <v>881.27153993249817</v>
      </c>
    </row>
    <row r="524" spans="1:40" x14ac:dyDescent="0.3">
      <c r="A524" t="s">
        <v>1162</v>
      </c>
      <c r="B524" t="s">
        <v>276</v>
      </c>
      <c r="C524">
        <v>276.23920728677848</v>
      </c>
      <c r="D524">
        <v>276.23920728677848</v>
      </c>
      <c r="E524">
        <v>276.23920728677848</v>
      </c>
      <c r="F524">
        <v>276.23920728677848</v>
      </c>
      <c r="G524">
        <v>276.23920728677848</v>
      </c>
      <c r="H524">
        <v>276.23920728677848</v>
      </c>
      <c r="I524">
        <v>276.23920728677848</v>
      </c>
      <c r="J524">
        <v>276.23920728677848</v>
      </c>
      <c r="K524">
        <v>276.23920728677848</v>
      </c>
      <c r="L524">
        <v>276.23920728677848</v>
      </c>
      <c r="M524">
        <v>276.23920728677848</v>
      </c>
      <c r="N524">
        <v>276.23920728677848</v>
      </c>
      <c r="O524">
        <v>276.23920728677848</v>
      </c>
      <c r="P524">
        <v>276.23920728677848</v>
      </c>
      <c r="Q524">
        <v>276.23920728677848</v>
      </c>
      <c r="R524">
        <v>276.23920728677848</v>
      </c>
      <c r="S524">
        <v>276.23920728677848</v>
      </c>
      <c r="T524">
        <v>276.23920728677848</v>
      </c>
      <c r="U524">
        <v>276.23920728677848</v>
      </c>
      <c r="V524">
        <v>276.23920728677848</v>
      </c>
      <c r="W524">
        <v>276.23920728677848</v>
      </c>
      <c r="X524">
        <v>276.23920728677848</v>
      </c>
      <c r="Y524">
        <v>276.23920728677848</v>
      </c>
      <c r="Z524">
        <v>276.23920728677848</v>
      </c>
      <c r="AA524">
        <v>276.23920728677848</v>
      </c>
      <c r="AB524">
        <v>276.23920728677848</v>
      </c>
      <c r="AC524">
        <v>276.23920728677848</v>
      </c>
      <c r="AD524">
        <v>276.23920728677848</v>
      </c>
      <c r="AE524">
        <v>276.23920728677848</v>
      </c>
      <c r="AF524">
        <v>276.23920728677848</v>
      </c>
      <c r="AG524">
        <v>276.23920728677848</v>
      </c>
      <c r="AH524">
        <v>276.23920728677848</v>
      </c>
      <c r="AI524">
        <v>276.23920728677848</v>
      </c>
      <c r="AJ524">
        <v>276.23920728677848</v>
      </c>
      <c r="AK524">
        <v>276.23920728677848</v>
      </c>
      <c r="AL524">
        <v>276.23920728677848</v>
      </c>
      <c r="AM524">
        <v>276.23920728677848</v>
      </c>
      <c r="AN524">
        <v>276.23920728677848</v>
      </c>
    </row>
    <row r="525" spans="1:40" x14ac:dyDescent="0.3">
      <c r="A525" t="s">
        <v>1162</v>
      </c>
      <c r="B525" t="s">
        <v>302</v>
      </c>
      <c r="C525">
        <v>472.32332033382181</v>
      </c>
      <c r="D525">
        <v>472.32332033382181</v>
      </c>
      <c r="E525">
        <v>472.32332033382181</v>
      </c>
      <c r="F525">
        <v>472.32332033382181</v>
      </c>
      <c r="G525">
        <v>472.32332033382181</v>
      </c>
      <c r="H525">
        <v>472.32332033382181</v>
      </c>
      <c r="I525">
        <v>472.32332033382181</v>
      </c>
      <c r="J525">
        <v>472.32332033382181</v>
      </c>
      <c r="K525">
        <v>472.32332033382181</v>
      </c>
      <c r="L525">
        <v>472.32332033382181</v>
      </c>
      <c r="M525">
        <v>472.32332033382181</v>
      </c>
      <c r="N525">
        <v>472.32332033382181</v>
      </c>
      <c r="O525">
        <v>472.32332033382181</v>
      </c>
      <c r="P525">
        <v>472.32332033382181</v>
      </c>
      <c r="Q525">
        <v>472.32332033382181</v>
      </c>
      <c r="R525">
        <v>472.32332033382181</v>
      </c>
      <c r="S525">
        <v>472.32332033382181</v>
      </c>
      <c r="T525">
        <v>472.32332033382181</v>
      </c>
      <c r="U525">
        <v>472.32332033382181</v>
      </c>
      <c r="V525">
        <v>472.32332033382181</v>
      </c>
      <c r="W525">
        <v>472.32332033382181</v>
      </c>
      <c r="X525">
        <v>472.32332033382181</v>
      </c>
      <c r="Y525">
        <v>472.32332033382181</v>
      </c>
      <c r="Z525">
        <v>472.32332033382181</v>
      </c>
      <c r="AA525">
        <v>472.32332033382181</v>
      </c>
      <c r="AB525">
        <v>472.32332033382181</v>
      </c>
      <c r="AC525">
        <v>472.32332033382181</v>
      </c>
      <c r="AD525">
        <v>472.32332033382181</v>
      </c>
      <c r="AE525">
        <v>472.32332033382181</v>
      </c>
      <c r="AF525">
        <v>472.32332033382181</v>
      </c>
      <c r="AG525">
        <v>472.32332033382181</v>
      </c>
      <c r="AH525">
        <v>472.32332033382181</v>
      </c>
      <c r="AI525">
        <v>472.32332033382181</v>
      </c>
      <c r="AJ525">
        <v>472.32332033382181</v>
      </c>
      <c r="AK525">
        <v>472.32332033382181</v>
      </c>
      <c r="AL525">
        <v>472.32332033382181</v>
      </c>
      <c r="AM525">
        <v>472.32332033382181</v>
      </c>
      <c r="AN525">
        <v>472.32332033382181</v>
      </c>
    </row>
    <row r="526" spans="1:40" x14ac:dyDescent="0.3">
      <c r="A526" t="s">
        <v>1162</v>
      </c>
      <c r="B526" t="s">
        <v>1046</v>
      </c>
      <c r="C526">
        <v>572.744641682409</v>
      </c>
      <c r="D526">
        <v>572.744641682409</v>
      </c>
      <c r="E526">
        <v>572.744641682409</v>
      </c>
      <c r="F526">
        <v>572.744641682409</v>
      </c>
      <c r="G526">
        <v>572.744641682409</v>
      </c>
      <c r="H526">
        <v>572.744641682409</v>
      </c>
      <c r="I526">
        <v>572.744641682409</v>
      </c>
      <c r="J526">
        <v>572.744641682409</v>
      </c>
      <c r="K526">
        <v>572.744641682409</v>
      </c>
      <c r="L526">
        <v>572.744641682409</v>
      </c>
      <c r="M526">
        <v>572.744641682409</v>
      </c>
      <c r="N526">
        <v>572.744641682409</v>
      </c>
      <c r="O526">
        <v>572.744641682409</v>
      </c>
      <c r="P526">
        <v>572.744641682409</v>
      </c>
      <c r="Q526">
        <v>572.744641682409</v>
      </c>
      <c r="R526">
        <v>572.744641682409</v>
      </c>
      <c r="S526">
        <v>572.744641682409</v>
      </c>
      <c r="T526">
        <v>572.744641682409</v>
      </c>
      <c r="U526">
        <v>572.744641682409</v>
      </c>
      <c r="V526">
        <v>572.744641682409</v>
      </c>
      <c r="W526">
        <v>572.744641682409</v>
      </c>
      <c r="X526">
        <v>572.744641682409</v>
      </c>
      <c r="Y526">
        <v>572.744641682409</v>
      </c>
      <c r="Z526">
        <v>572.744641682409</v>
      </c>
      <c r="AA526">
        <v>572.744641682409</v>
      </c>
      <c r="AB526">
        <v>572.744641682409</v>
      </c>
      <c r="AC526">
        <v>572.744641682409</v>
      </c>
      <c r="AD526">
        <v>572.744641682409</v>
      </c>
      <c r="AE526">
        <v>572.744641682409</v>
      </c>
      <c r="AF526">
        <v>572.744641682409</v>
      </c>
      <c r="AG526">
        <v>572.744641682409</v>
      </c>
      <c r="AH526">
        <v>572.744641682409</v>
      </c>
      <c r="AI526">
        <v>572.744641682409</v>
      </c>
      <c r="AJ526">
        <v>572.744641682409</v>
      </c>
      <c r="AK526">
        <v>572.744641682409</v>
      </c>
      <c r="AL526">
        <v>572.744641682409</v>
      </c>
      <c r="AM526">
        <v>572.744641682409</v>
      </c>
      <c r="AN526">
        <v>572.744641682409</v>
      </c>
    </row>
    <row r="527" spans="1:40" x14ac:dyDescent="0.3">
      <c r="A527" t="s">
        <v>1162</v>
      </c>
      <c r="B527" t="s">
        <v>328</v>
      </c>
      <c r="C527">
        <v>446.76140426746724</v>
      </c>
      <c r="D527">
        <v>446.76140426746724</v>
      </c>
      <c r="E527">
        <v>446.76140426746724</v>
      </c>
      <c r="F527">
        <v>446.76140426746724</v>
      </c>
      <c r="G527">
        <v>446.76140426746724</v>
      </c>
      <c r="H527">
        <v>446.76140426746724</v>
      </c>
      <c r="I527">
        <v>446.76140426746724</v>
      </c>
      <c r="J527">
        <v>446.76140426746724</v>
      </c>
      <c r="K527">
        <v>446.76140426746724</v>
      </c>
      <c r="L527">
        <v>446.76140426746724</v>
      </c>
      <c r="M527">
        <v>446.76140426746724</v>
      </c>
      <c r="N527">
        <v>446.76140426746724</v>
      </c>
      <c r="O527">
        <v>446.76140426746724</v>
      </c>
      <c r="P527">
        <v>446.76140426746724</v>
      </c>
      <c r="Q527">
        <v>446.76140426746724</v>
      </c>
      <c r="R527">
        <v>446.76140426746724</v>
      </c>
      <c r="S527">
        <v>446.76140426746724</v>
      </c>
      <c r="T527">
        <v>446.76140426746724</v>
      </c>
      <c r="U527">
        <v>446.76140426746724</v>
      </c>
      <c r="V527">
        <v>446.76140426746724</v>
      </c>
      <c r="W527">
        <v>446.76140426746724</v>
      </c>
      <c r="X527">
        <v>446.76140426746724</v>
      </c>
      <c r="Y527">
        <v>446.76140426746724</v>
      </c>
      <c r="Z527">
        <v>446.76140426746724</v>
      </c>
      <c r="AA527">
        <v>446.76140426746724</v>
      </c>
      <c r="AB527">
        <v>446.76140426746724</v>
      </c>
      <c r="AC527">
        <v>446.76140426746724</v>
      </c>
      <c r="AD527">
        <v>446.76140426746724</v>
      </c>
      <c r="AE527">
        <v>446.76140426746724</v>
      </c>
      <c r="AF527">
        <v>446.76140426746724</v>
      </c>
      <c r="AG527">
        <v>446.76140426746724</v>
      </c>
      <c r="AH527">
        <v>446.76140426746724</v>
      </c>
      <c r="AI527">
        <v>446.76140426746724</v>
      </c>
      <c r="AJ527">
        <v>446.76140426746724</v>
      </c>
      <c r="AK527">
        <v>446.76140426746724</v>
      </c>
      <c r="AL527">
        <v>446.76140426746724</v>
      </c>
      <c r="AM527">
        <v>446.76140426746724</v>
      </c>
      <c r="AN527">
        <v>446.76140426746724</v>
      </c>
    </row>
    <row r="528" spans="1:40" x14ac:dyDescent="0.3">
      <c r="A528" t="s">
        <v>1162</v>
      </c>
      <c r="B528" t="s">
        <v>354</v>
      </c>
      <c r="C528">
        <v>486.2481835460751</v>
      </c>
      <c r="D528">
        <v>486.2481835460751</v>
      </c>
      <c r="E528">
        <v>486.2481835460751</v>
      </c>
      <c r="F528">
        <v>486.2481835460751</v>
      </c>
      <c r="G528">
        <v>486.2481835460751</v>
      </c>
      <c r="H528">
        <v>486.2481835460751</v>
      </c>
      <c r="I528">
        <v>486.2481835460751</v>
      </c>
      <c r="J528">
        <v>486.2481835460751</v>
      </c>
      <c r="K528">
        <v>486.2481835460751</v>
      </c>
      <c r="L528">
        <v>486.2481835460751</v>
      </c>
      <c r="M528">
        <v>486.2481835460751</v>
      </c>
      <c r="N528">
        <v>486.2481835460751</v>
      </c>
      <c r="O528">
        <v>486.2481835460751</v>
      </c>
      <c r="P528">
        <v>486.2481835460751</v>
      </c>
      <c r="Q528">
        <v>486.2481835460751</v>
      </c>
      <c r="R528">
        <v>486.2481835460751</v>
      </c>
      <c r="S528">
        <v>486.2481835460751</v>
      </c>
      <c r="T528">
        <v>486.2481835460751</v>
      </c>
      <c r="U528">
        <v>486.2481835460751</v>
      </c>
      <c r="V528">
        <v>486.2481835460751</v>
      </c>
      <c r="W528">
        <v>486.2481835460751</v>
      </c>
      <c r="X528">
        <v>486.2481835460751</v>
      </c>
      <c r="Y528">
        <v>486.2481835460751</v>
      </c>
      <c r="Z528">
        <v>486.2481835460751</v>
      </c>
      <c r="AA528">
        <v>486.2481835460751</v>
      </c>
      <c r="AB528">
        <v>486.2481835460751</v>
      </c>
      <c r="AC528">
        <v>486.2481835460751</v>
      </c>
      <c r="AD528">
        <v>486.2481835460751</v>
      </c>
      <c r="AE528">
        <v>486.2481835460751</v>
      </c>
      <c r="AF528">
        <v>486.2481835460751</v>
      </c>
      <c r="AG528">
        <v>486.2481835460751</v>
      </c>
      <c r="AH528">
        <v>486.2481835460751</v>
      </c>
      <c r="AI528">
        <v>486.2481835460751</v>
      </c>
      <c r="AJ528">
        <v>486.2481835460751</v>
      </c>
      <c r="AK528">
        <v>486.2481835460751</v>
      </c>
      <c r="AL528">
        <v>486.2481835460751</v>
      </c>
      <c r="AM528">
        <v>486.2481835460751</v>
      </c>
      <c r="AN528">
        <v>486.2481835460751</v>
      </c>
    </row>
    <row r="529" spans="1:40" x14ac:dyDescent="0.3">
      <c r="A529" t="s">
        <v>1162</v>
      </c>
      <c r="B529" t="s">
        <v>380</v>
      </c>
      <c r="C529">
        <v>454.10669790832725</v>
      </c>
      <c r="D529">
        <v>454.10669790832725</v>
      </c>
      <c r="E529">
        <v>454.10669790832725</v>
      </c>
      <c r="F529">
        <v>454.10669790832725</v>
      </c>
      <c r="G529">
        <v>454.10669790832725</v>
      </c>
      <c r="H529">
        <v>454.10669790832725</v>
      </c>
      <c r="I529">
        <v>454.10669790832725</v>
      </c>
      <c r="J529">
        <v>454.10669790832725</v>
      </c>
      <c r="K529">
        <v>454.10669790832725</v>
      </c>
      <c r="L529">
        <v>454.10669790832725</v>
      </c>
      <c r="M529">
        <v>454.10669790832725</v>
      </c>
      <c r="N529">
        <v>454.10669790832725</v>
      </c>
      <c r="O529">
        <v>454.10669790832725</v>
      </c>
      <c r="P529">
        <v>454.10669790832725</v>
      </c>
      <c r="Q529">
        <v>454.10669790832725</v>
      </c>
      <c r="R529">
        <v>454.10669790832725</v>
      </c>
      <c r="S529">
        <v>454.10669790832725</v>
      </c>
      <c r="T529">
        <v>454.10669790832725</v>
      </c>
      <c r="U529">
        <v>454.10669790832725</v>
      </c>
      <c r="V529">
        <v>454.10669790832725</v>
      </c>
      <c r="W529">
        <v>454.10669790832725</v>
      </c>
      <c r="X529">
        <v>454.10669790832725</v>
      </c>
      <c r="Y529">
        <v>454.10669790832725</v>
      </c>
      <c r="Z529">
        <v>454.10669790832725</v>
      </c>
      <c r="AA529">
        <v>454.10669790832725</v>
      </c>
      <c r="AB529">
        <v>454.10669790832725</v>
      </c>
      <c r="AC529">
        <v>454.10669790832725</v>
      </c>
      <c r="AD529">
        <v>454.10669790832725</v>
      </c>
      <c r="AE529">
        <v>454.10669790832725</v>
      </c>
      <c r="AF529">
        <v>454.10669790832725</v>
      </c>
      <c r="AG529">
        <v>454.10669790832725</v>
      </c>
      <c r="AH529">
        <v>454.10669790832725</v>
      </c>
      <c r="AI529">
        <v>454.10669790832725</v>
      </c>
      <c r="AJ529">
        <v>454.10669790832725</v>
      </c>
      <c r="AK529">
        <v>454.10669790832725</v>
      </c>
      <c r="AL529">
        <v>454.10669790832725</v>
      </c>
      <c r="AM529">
        <v>454.10669790832725</v>
      </c>
      <c r="AN529">
        <v>454.10669790832725</v>
      </c>
    </row>
    <row r="530" spans="1:40" x14ac:dyDescent="0.3">
      <c r="A530" t="s">
        <v>1162</v>
      </c>
      <c r="B530" t="s">
        <v>406</v>
      </c>
      <c r="C530">
        <v>501.89696488075731</v>
      </c>
      <c r="D530">
        <v>501.89696488075731</v>
      </c>
      <c r="E530">
        <v>501.89696488075731</v>
      </c>
      <c r="F530">
        <v>501.89696488075731</v>
      </c>
      <c r="G530">
        <v>501.89696488075731</v>
      </c>
      <c r="H530">
        <v>501.89696488075731</v>
      </c>
      <c r="I530">
        <v>501.89696488075731</v>
      </c>
      <c r="J530">
        <v>501.89696488075731</v>
      </c>
      <c r="K530">
        <v>501.89696488075731</v>
      </c>
      <c r="L530">
        <v>501.89696488075731</v>
      </c>
      <c r="M530">
        <v>501.89696488075731</v>
      </c>
      <c r="N530">
        <v>501.89696488075731</v>
      </c>
      <c r="O530">
        <v>501.89696488075731</v>
      </c>
      <c r="P530">
        <v>501.89696488075731</v>
      </c>
      <c r="Q530">
        <v>501.89696488075731</v>
      </c>
      <c r="R530">
        <v>501.89696488075731</v>
      </c>
      <c r="S530">
        <v>501.89696488075731</v>
      </c>
      <c r="T530">
        <v>501.89696488075731</v>
      </c>
      <c r="U530">
        <v>501.89696488075731</v>
      </c>
      <c r="V530">
        <v>501.89696488075731</v>
      </c>
      <c r="W530">
        <v>501.89696488075731</v>
      </c>
      <c r="X530">
        <v>501.89696488075731</v>
      </c>
      <c r="Y530">
        <v>501.89696488075731</v>
      </c>
      <c r="Z530">
        <v>501.89696488075731</v>
      </c>
      <c r="AA530">
        <v>501.89696488075731</v>
      </c>
      <c r="AB530">
        <v>501.89696488075731</v>
      </c>
      <c r="AC530">
        <v>501.89696488075731</v>
      </c>
      <c r="AD530">
        <v>501.89696488075731</v>
      </c>
      <c r="AE530">
        <v>501.89696488075731</v>
      </c>
      <c r="AF530">
        <v>501.89696488075731</v>
      </c>
      <c r="AG530">
        <v>501.89696488075731</v>
      </c>
      <c r="AH530">
        <v>501.89696488075731</v>
      </c>
      <c r="AI530">
        <v>501.89696488075731</v>
      </c>
      <c r="AJ530">
        <v>501.89696488075731</v>
      </c>
      <c r="AK530">
        <v>501.89696488075731</v>
      </c>
      <c r="AL530">
        <v>501.89696488075731</v>
      </c>
      <c r="AM530">
        <v>501.89696488075731</v>
      </c>
      <c r="AN530">
        <v>501.89696488075731</v>
      </c>
    </row>
    <row r="531" spans="1:40" x14ac:dyDescent="0.3">
      <c r="A531" t="s">
        <v>1162</v>
      </c>
      <c r="B531" t="s">
        <v>432</v>
      </c>
      <c r="C531">
        <v>426.81808685563351</v>
      </c>
      <c r="D531">
        <v>426.81808685563351</v>
      </c>
      <c r="E531">
        <v>426.81808685563351</v>
      </c>
      <c r="F531">
        <v>426.81808685563351</v>
      </c>
      <c r="G531">
        <v>426.81808685563351</v>
      </c>
      <c r="H531">
        <v>426.81808685563351</v>
      </c>
      <c r="I531">
        <v>426.81808685563351</v>
      </c>
      <c r="J531">
        <v>426.81808685563351</v>
      </c>
      <c r="K531">
        <v>426.81808685563351</v>
      </c>
      <c r="L531">
        <v>426.81808685563351</v>
      </c>
      <c r="M531">
        <v>426.81808685563351</v>
      </c>
      <c r="N531">
        <v>426.81808685563351</v>
      </c>
      <c r="O531">
        <v>426.81808685563351</v>
      </c>
      <c r="P531">
        <v>426.81808685563351</v>
      </c>
      <c r="Q531">
        <v>426.81808685563351</v>
      </c>
      <c r="R531">
        <v>426.81808685563351</v>
      </c>
      <c r="S531">
        <v>426.81808685563351</v>
      </c>
      <c r="T531">
        <v>426.81808685563351</v>
      </c>
      <c r="U531">
        <v>426.81808685563351</v>
      </c>
      <c r="V531">
        <v>426.81808685563351</v>
      </c>
      <c r="W531">
        <v>426.81808685563351</v>
      </c>
      <c r="X531">
        <v>426.81808685563351</v>
      </c>
      <c r="Y531">
        <v>426.81808685563351</v>
      </c>
      <c r="Z531">
        <v>426.81808685563351</v>
      </c>
      <c r="AA531">
        <v>426.81808685563351</v>
      </c>
      <c r="AB531">
        <v>426.81808685563351</v>
      </c>
      <c r="AC531">
        <v>426.81808685563351</v>
      </c>
      <c r="AD531">
        <v>426.81808685563351</v>
      </c>
      <c r="AE531">
        <v>426.81808685563351</v>
      </c>
      <c r="AF531">
        <v>426.81808685563351</v>
      </c>
      <c r="AG531">
        <v>426.81808685563351</v>
      </c>
      <c r="AH531">
        <v>426.81808685563351</v>
      </c>
      <c r="AI531">
        <v>426.81808685563351</v>
      </c>
      <c r="AJ531">
        <v>426.81808685563351</v>
      </c>
      <c r="AK531">
        <v>426.81808685563351</v>
      </c>
      <c r="AL531">
        <v>426.81808685563351</v>
      </c>
      <c r="AM531">
        <v>426.81808685563351</v>
      </c>
      <c r="AN531">
        <v>426.81808685563351</v>
      </c>
    </row>
    <row r="532" spans="1:40" x14ac:dyDescent="0.3">
      <c r="A532" t="s">
        <v>1162</v>
      </c>
      <c r="B532" t="s">
        <v>458</v>
      </c>
      <c r="C532">
        <v>255.54522955550738</v>
      </c>
      <c r="D532">
        <v>255.54522955550738</v>
      </c>
      <c r="E532">
        <v>255.54522955550738</v>
      </c>
      <c r="F532">
        <v>255.54522955550738</v>
      </c>
      <c r="G532">
        <v>255.54522955550738</v>
      </c>
      <c r="H532">
        <v>255.54522955550738</v>
      </c>
      <c r="I532">
        <v>255.54522955550738</v>
      </c>
      <c r="J532">
        <v>255.54522955550738</v>
      </c>
      <c r="K532">
        <v>255.54522955550738</v>
      </c>
      <c r="L532">
        <v>255.54522955550738</v>
      </c>
      <c r="M532">
        <v>255.54522955550738</v>
      </c>
      <c r="N532">
        <v>255.54522955550738</v>
      </c>
      <c r="O532">
        <v>255.54522955550738</v>
      </c>
      <c r="P532">
        <v>255.54522955550738</v>
      </c>
      <c r="Q532">
        <v>255.54522955550738</v>
      </c>
      <c r="R532">
        <v>255.54522955550738</v>
      </c>
      <c r="S532">
        <v>255.54522955550738</v>
      </c>
      <c r="T532">
        <v>255.54522955550738</v>
      </c>
      <c r="U532">
        <v>255.54522955550738</v>
      </c>
      <c r="V532">
        <v>255.54522955550738</v>
      </c>
      <c r="W532">
        <v>255.54522955550738</v>
      </c>
      <c r="X532">
        <v>255.54522955550738</v>
      </c>
      <c r="Y532">
        <v>255.54522955550738</v>
      </c>
      <c r="Z532">
        <v>255.54522955550738</v>
      </c>
      <c r="AA532">
        <v>255.54522955550738</v>
      </c>
      <c r="AB532">
        <v>255.54522955550738</v>
      </c>
      <c r="AC532">
        <v>255.54522955550738</v>
      </c>
      <c r="AD532">
        <v>255.54522955550738</v>
      </c>
      <c r="AE532">
        <v>255.54522955550738</v>
      </c>
      <c r="AF532">
        <v>255.54522955550738</v>
      </c>
      <c r="AG532">
        <v>255.54522955550738</v>
      </c>
      <c r="AH532">
        <v>255.54522955550738</v>
      </c>
      <c r="AI532">
        <v>255.54522955550738</v>
      </c>
      <c r="AJ532">
        <v>255.54522955550738</v>
      </c>
      <c r="AK532">
        <v>255.54522955550738</v>
      </c>
      <c r="AL532">
        <v>255.54522955550738</v>
      </c>
      <c r="AM532">
        <v>255.54522955550738</v>
      </c>
      <c r="AN532">
        <v>255.54522955550738</v>
      </c>
    </row>
    <row r="533" spans="1:40" x14ac:dyDescent="0.3">
      <c r="A533" t="s">
        <v>1162</v>
      </c>
      <c r="B533" t="s">
        <v>484</v>
      </c>
      <c r="C533">
        <v>297.35222463067896</v>
      </c>
      <c r="D533">
        <v>297.35222463067896</v>
      </c>
      <c r="E533">
        <v>297.35222463067896</v>
      </c>
      <c r="F533">
        <v>297.35222463067896</v>
      </c>
      <c r="G533">
        <v>297.35222463067896</v>
      </c>
      <c r="H533">
        <v>297.35222463067896</v>
      </c>
      <c r="I533">
        <v>297.35222463067896</v>
      </c>
      <c r="J533">
        <v>297.35222463067896</v>
      </c>
      <c r="K533">
        <v>297.35222463067896</v>
      </c>
      <c r="L533">
        <v>297.35222463067896</v>
      </c>
      <c r="M533">
        <v>297.35222463067896</v>
      </c>
      <c r="N533">
        <v>297.35222463067896</v>
      </c>
      <c r="O533">
        <v>297.35222463067896</v>
      </c>
      <c r="P533">
        <v>297.35222463067896</v>
      </c>
      <c r="Q533">
        <v>297.35222463067896</v>
      </c>
      <c r="R533">
        <v>297.35222463067896</v>
      </c>
      <c r="S533">
        <v>297.35222463067896</v>
      </c>
      <c r="T533">
        <v>297.35222463067896</v>
      </c>
      <c r="U533">
        <v>297.35222463067896</v>
      </c>
      <c r="V533">
        <v>297.35222463067896</v>
      </c>
      <c r="W533">
        <v>297.35222463067896</v>
      </c>
      <c r="X533">
        <v>297.35222463067896</v>
      </c>
      <c r="Y533">
        <v>297.35222463067896</v>
      </c>
      <c r="Z533">
        <v>297.35222463067896</v>
      </c>
      <c r="AA533">
        <v>297.35222463067896</v>
      </c>
      <c r="AB533">
        <v>297.35222463067896</v>
      </c>
      <c r="AC533">
        <v>297.35222463067896</v>
      </c>
      <c r="AD533">
        <v>297.35222463067896</v>
      </c>
      <c r="AE533">
        <v>297.35222463067896</v>
      </c>
      <c r="AF533">
        <v>297.35222463067896</v>
      </c>
      <c r="AG533">
        <v>297.35222463067896</v>
      </c>
      <c r="AH533">
        <v>297.35222463067896</v>
      </c>
      <c r="AI533">
        <v>297.35222463067896</v>
      </c>
      <c r="AJ533">
        <v>297.35222463067896</v>
      </c>
      <c r="AK533">
        <v>297.35222463067896</v>
      </c>
      <c r="AL533">
        <v>297.35222463067896</v>
      </c>
      <c r="AM533">
        <v>297.35222463067896</v>
      </c>
      <c r="AN533">
        <v>297.35222463067896</v>
      </c>
    </row>
    <row r="534" spans="1:40" x14ac:dyDescent="0.3">
      <c r="A534" t="s">
        <v>1162</v>
      </c>
      <c r="B534" t="s">
        <v>510</v>
      </c>
      <c r="C534">
        <v>557.59874659748425</v>
      </c>
      <c r="D534">
        <v>557.59874659748425</v>
      </c>
      <c r="E534">
        <v>557.59874659748425</v>
      </c>
      <c r="F534">
        <v>557.59874659748425</v>
      </c>
      <c r="G534">
        <v>557.59874659748425</v>
      </c>
      <c r="H534">
        <v>557.59874659748425</v>
      </c>
      <c r="I534">
        <v>557.59874659748425</v>
      </c>
      <c r="J534">
        <v>557.59874659748425</v>
      </c>
      <c r="K534">
        <v>557.59874659748425</v>
      </c>
      <c r="L534">
        <v>557.59874659748425</v>
      </c>
      <c r="M534">
        <v>557.59874659748425</v>
      </c>
      <c r="N534">
        <v>557.59874659748425</v>
      </c>
      <c r="O534">
        <v>557.59874659748425</v>
      </c>
      <c r="P534">
        <v>557.59874659748425</v>
      </c>
      <c r="Q534">
        <v>557.59874659748425</v>
      </c>
      <c r="R534">
        <v>557.59874659748425</v>
      </c>
      <c r="S534">
        <v>557.59874659748425</v>
      </c>
      <c r="T534">
        <v>557.59874659748425</v>
      </c>
      <c r="U534">
        <v>557.59874659748425</v>
      </c>
      <c r="V534">
        <v>557.59874659748425</v>
      </c>
      <c r="W534">
        <v>557.59874659748425</v>
      </c>
      <c r="X534">
        <v>557.59874659748425</v>
      </c>
      <c r="Y534">
        <v>557.59874659748425</v>
      </c>
      <c r="Z534">
        <v>557.59874659748425</v>
      </c>
      <c r="AA534">
        <v>557.59874659748425</v>
      </c>
      <c r="AB534">
        <v>557.59874659748425</v>
      </c>
      <c r="AC534">
        <v>557.59874659748425</v>
      </c>
      <c r="AD534">
        <v>557.59874659748425</v>
      </c>
      <c r="AE534">
        <v>557.59874659748425</v>
      </c>
      <c r="AF534">
        <v>557.59874659748425</v>
      </c>
      <c r="AG534">
        <v>557.59874659748425</v>
      </c>
      <c r="AH534">
        <v>557.59874659748425</v>
      </c>
      <c r="AI534">
        <v>557.59874659748425</v>
      </c>
      <c r="AJ534">
        <v>557.59874659748425</v>
      </c>
      <c r="AK534">
        <v>557.59874659748425</v>
      </c>
      <c r="AL534">
        <v>557.59874659748425</v>
      </c>
      <c r="AM534">
        <v>557.59874659748425</v>
      </c>
      <c r="AN534">
        <v>557.59874659748425</v>
      </c>
    </row>
    <row r="535" spans="1:40" x14ac:dyDescent="0.3">
      <c r="A535" t="s">
        <v>1162</v>
      </c>
      <c r="B535" t="s">
        <v>536</v>
      </c>
      <c r="C535">
        <v>485.96487378159031</v>
      </c>
      <c r="D535">
        <v>485.96487378159031</v>
      </c>
      <c r="E535">
        <v>485.96487378159031</v>
      </c>
      <c r="F535">
        <v>485.96487378159031</v>
      </c>
      <c r="G535">
        <v>485.96487378159031</v>
      </c>
      <c r="H535">
        <v>485.96487378159031</v>
      </c>
      <c r="I535">
        <v>485.96487378159031</v>
      </c>
      <c r="J535">
        <v>485.96487378159031</v>
      </c>
      <c r="K535">
        <v>485.96487378159031</v>
      </c>
      <c r="L535">
        <v>485.96487378159031</v>
      </c>
      <c r="M535">
        <v>485.96487378159031</v>
      </c>
      <c r="N535">
        <v>485.96487378159031</v>
      </c>
      <c r="O535">
        <v>485.96487378159031</v>
      </c>
      <c r="P535">
        <v>485.96487378159031</v>
      </c>
      <c r="Q535">
        <v>485.96487378159031</v>
      </c>
      <c r="R535">
        <v>485.96487378159031</v>
      </c>
      <c r="S535">
        <v>485.96487378159031</v>
      </c>
      <c r="T535">
        <v>485.96487378159031</v>
      </c>
      <c r="U535">
        <v>485.96487378159031</v>
      </c>
      <c r="V535">
        <v>485.96487378159031</v>
      </c>
      <c r="W535">
        <v>485.96487378159031</v>
      </c>
      <c r="X535">
        <v>485.96487378159031</v>
      </c>
      <c r="Y535">
        <v>485.96487378159031</v>
      </c>
      <c r="Z535">
        <v>485.96487378159031</v>
      </c>
      <c r="AA535">
        <v>485.96487378159031</v>
      </c>
      <c r="AB535">
        <v>485.96487378159031</v>
      </c>
      <c r="AC535">
        <v>485.96487378159031</v>
      </c>
      <c r="AD535">
        <v>485.96487378159031</v>
      </c>
      <c r="AE535">
        <v>485.96487378159031</v>
      </c>
      <c r="AF535">
        <v>485.96487378159031</v>
      </c>
      <c r="AG535">
        <v>485.96487378159031</v>
      </c>
      <c r="AH535">
        <v>485.96487378159031</v>
      </c>
      <c r="AI535">
        <v>485.96487378159031</v>
      </c>
      <c r="AJ535">
        <v>485.96487378159031</v>
      </c>
      <c r="AK535">
        <v>485.96487378159031</v>
      </c>
      <c r="AL535">
        <v>485.96487378159031</v>
      </c>
      <c r="AM535">
        <v>485.96487378159031</v>
      </c>
      <c r="AN535">
        <v>485.96487378159031</v>
      </c>
    </row>
    <row r="536" spans="1:40" x14ac:dyDescent="0.3">
      <c r="A536" t="s">
        <v>1162</v>
      </c>
      <c r="B536" t="s">
        <v>562</v>
      </c>
      <c r="C536">
        <v>455.2953799946103</v>
      </c>
      <c r="D536">
        <v>455.2953799946103</v>
      </c>
      <c r="E536">
        <v>455.2953799946103</v>
      </c>
      <c r="F536">
        <v>455.2953799946103</v>
      </c>
      <c r="G536">
        <v>455.2953799946103</v>
      </c>
      <c r="H536">
        <v>455.2953799946103</v>
      </c>
      <c r="I536">
        <v>455.2953799946103</v>
      </c>
      <c r="J536">
        <v>455.2953799946103</v>
      </c>
      <c r="K536">
        <v>455.2953799946103</v>
      </c>
      <c r="L536">
        <v>455.2953799946103</v>
      </c>
      <c r="M536">
        <v>455.2953799946103</v>
      </c>
      <c r="N536">
        <v>455.2953799946103</v>
      </c>
      <c r="O536">
        <v>455.2953799946103</v>
      </c>
      <c r="P536">
        <v>455.2953799946103</v>
      </c>
      <c r="Q536">
        <v>455.2953799946103</v>
      </c>
      <c r="R536">
        <v>455.2953799946103</v>
      </c>
      <c r="S536">
        <v>455.2953799946103</v>
      </c>
      <c r="T536">
        <v>455.2953799946103</v>
      </c>
      <c r="U536">
        <v>455.2953799946103</v>
      </c>
      <c r="V536">
        <v>455.2953799946103</v>
      </c>
      <c r="W536">
        <v>455.2953799946103</v>
      </c>
      <c r="X536">
        <v>455.2953799946103</v>
      </c>
      <c r="Y536">
        <v>455.2953799946103</v>
      </c>
      <c r="Z536">
        <v>455.2953799946103</v>
      </c>
      <c r="AA536">
        <v>455.2953799946103</v>
      </c>
      <c r="AB536">
        <v>455.2953799946103</v>
      </c>
      <c r="AC536">
        <v>455.2953799946103</v>
      </c>
      <c r="AD536">
        <v>455.2953799946103</v>
      </c>
      <c r="AE536">
        <v>455.2953799946103</v>
      </c>
      <c r="AF536">
        <v>455.2953799946103</v>
      </c>
      <c r="AG536">
        <v>455.2953799946103</v>
      </c>
      <c r="AH536">
        <v>455.2953799946103</v>
      </c>
      <c r="AI536">
        <v>455.2953799946103</v>
      </c>
      <c r="AJ536">
        <v>455.2953799946103</v>
      </c>
      <c r="AK536">
        <v>455.2953799946103</v>
      </c>
      <c r="AL536">
        <v>455.2953799946103</v>
      </c>
      <c r="AM536">
        <v>455.2953799946103</v>
      </c>
      <c r="AN536">
        <v>455.2953799946103</v>
      </c>
    </row>
    <row r="537" spans="1:40" x14ac:dyDescent="0.3">
      <c r="A537" t="s">
        <v>1162</v>
      </c>
      <c r="B537" t="s">
        <v>588</v>
      </c>
      <c r="C537">
        <v>912.99492347514615</v>
      </c>
      <c r="D537">
        <v>912.99492347514615</v>
      </c>
      <c r="E537">
        <v>912.99492347514615</v>
      </c>
      <c r="F537">
        <v>912.99492347514615</v>
      </c>
      <c r="G537">
        <v>912.99492347514615</v>
      </c>
      <c r="H537">
        <v>912.99492347514615</v>
      </c>
      <c r="I537">
        <v>912.99492347514615</v>
      </c>
      <c r="J537">
        <v>912.99492347514615</v>
      </c>
      <c r="K537">
        <v>912.99492347514615</v>
      </c>
      <c r="L537">
        <v>912.99492347514615</v>
      </c>
      <c r="M537">
        <v>912.99492347514615</v>
      </c>
      <c r="N537">
        <v>912.99492347514615</v>
      </c>
      <c r="O537">
        <v>912.99492347514615</v>
      </c>
      <c r="P537">
        <v>912.99492347514615</v>
      </c>
      <c r="Q537">
        <v>912.99492347514615</v>
      </c>
      <c r="R537">
        <v>912.99492347514615</v>
      </c>
      <c r="S537">
        <v>912.99492347514615</v>
      </c>
      <c r="T537">
        <v>912.99492347514615</v>
      </c>
      <c r="U537">
        <v>912.99492347514615</v>
      </c>
      <c r="V537">
        <v>912.99492347514615</v>
      </c>
      <c r="W537">
        <v>912.99492347514615</v>
      </c>
      <c r="X537">
        <v>912.99492347514615</v>
      </c>
      <c r="Y537">
        <v>912.99492347514615</v>
      </c>
      <c r="Z537">
        <v>912.99492347514615</v>
      </c>
      <c r="AA537">
        <v>912.99492347514615</v>
      </c>
      <c r="AB537">
        <v>912.99492347514615</v>
      </c>
      <c r="AC537">
        <v>912.99492347514615</v>
      </c>
      <c r="AD537">
        <v>912.99492347514615</v>
      </c>
      <c r="AE537">
        <v>912.99492347514615</v>
      </c>
      <c r="AF537">
        <v>912.99492347514615</v>
      </c>
      <c r="AG537">
        <v>912.99492347514615</v>
      </c>
      <c r="AH537">
        <v>912.99492347514615</v>
      </c>
      <c r="AI537">
        <v>912.99492347514615</v>
      </c>
      <c r="AJ537">
        <v>912.99492347514615</v>
      </c>
      <c r="AK537">
        <v>912.99492347514615</v>
      </c>
      <c r="AL537">
        <v>912.99492347514615</v>
      </c>
      <c r="AM537">
        <v>912.99492347514615</v>
      </c>
      <c r="AN537">
        <v>912.99492347514615</v>
      </c>
    </row>
    <row r="538" spans="1:40" x14ac:dyDescent="0.3">
      <c r="A538" t="s">
        <v>1162</v>
      </c>
      <c r="B538" t="s">
        <v>614</v>
      </c>
      <c r="C538">
        <v>475.16591959210484</v>
      </c>
      <c r="D538">
        <v>475.16591959210484</v>
      </c>
      <c r="E538">
        <v>475.16591959210484</v>
      </c>
      <c r="F538">
        <v>475.16591959210484</v>
      </c>
      <c r="G538">
        <v>475.16591959210484</v>
      </c>
      <c r="H538">
        <v>475.16591959210484</v>
      </c>
      <c r="I538">
        <v>475.16591959210484</v>
      </c>
      <c r="J538">
        <v>475.16591959210484</v>
      </c>
      <c r="K538">
        <v>475.16591959210484</v>
      </c>
      <c r="L538">
        <v>475.16591959210484</v>
      </c>
      <c r="M538">
        <v>475.16591959210484</v>
      </c>
      <c r="N538">
        <v>475.16591959210484</v>
      </c>
      <c r="O538">
        <v>475.16591959210484</v>
      </c>
      <c r="P538">
        <v>475.16591959210484</v>
      </c>
      <c r="Q538">
        <v>475.16591959210484</v>
      </c>
      <c r="R538">
        <v>475.16591959210484</v>
      </c>
      <c r="S538">
        <v>475.16591959210484</v>
      </c>
      <c r="T538">
        <v>475.16591959210484</v>
      </c>
      <c r="U538">
        <v>475.16591959210484</v>
      </c>
      <c r="V538">
        <v>475.16591959210484</v>
      </c>
      <c r="W538">
        <v>475.16591959210484</v>
      </c>
      <c r="X538">
        <v>475.16591959210484</v>
      </c>
      <c r="Y538">
        <v>475.16591959210484</v>
      </c>
      <c r="Z538">
        <v>475.16591959210484</v>
      </c>
      <c r="AA538">
        <v>475.16591959210484</v>
      </c>
      <c r="AB538">
        <v>475.16591959210484</v>
      </c>
      <c r="AC538">
        <v>475.16591959210484</v>
      </c>
      <c r="AD538">
        <v>475.16591959210484</v>
      </c>
      <c r="AE538">
        <v>475.16591959210484</v>
      </c>
      <c r="AF538">
        <v>475.16591959210484</v>
      </c>
      <c r="AG538">
        <v>475.16591959210484</v>
      </c>
      <c r="AH538">
        <v>475.16591959210484</v>
      </c>
      <c r="AI538">
        <v>475.16591959210484</v>
      </c>
      <c r="AJ538">
        <v>475.16591959210484</v>
      </c>
      <c r="AK538">
        <v>475.16591959210484</v>
      </c>
      <c r="AL538">
        <v>475.16591959210484</v>
      </c>
      <c r="AM538">
        <v>475.16591959210484</v>
      </c>
      <c r="AN538">
        <v>475.16591959210484</v>
      </c>
    </row>
    <row r="539" spans="1:40" x14ac:dyDescent="0.3">
      <c r="A539" t="s">
        <v>1162</v>
      </c>
      <c r="B539" t="s">
        <v>640</v>
      </c>
      <c r="C539">
        <v>337.88923206561469</v>
      </c>
      <c r="D539">
        <v>337.88923206561469</v>
      </c>
      <c r="E539">
        <v>337.88923206561469</v>
      </c>
      <c r="F539">
        <v>337.88923206561469</v>
      </c>
      <c r="G539">
        <v>337.88923206561469</v>
      </c>
      <c r="H539">
        <v>337.88923206561469</v>
      </c>
      <c r="I539">
        <v>337.88923206561469</v>
      </c>
      <c r="J539">
        <v>337.88923206561469</v>
      </c>
      <c r="K539">
        <v>337.88923206561469</v>
      </c>
      <c r="L539">
        <v>337.88923206561469</v>
      </c>
      <c r="M539">
        <v>337.88923206561469</v>
      </c>
      <c r="N539">
        <v>337.88923206561469</v>
      </c>
      <c r="O539">
        <v>337.88923206561469</v>
      </c>
      <c r="P539">
        <v>337.88923206561469</v>
      </c>
      <c r="Q539">
        <v>337.88923206561469</v>
      </c>
      <c r="R539">
        <v>337.88923206561469</v>
      </c>
      <c r="S539">
        <v>337.88923206561469</v>
      </c>
      <c r="T539">
        <v>337.88923206561469</v>
      </c>
      <c r="U539">
        <v>337.88923206561469</v>
      </c>
      <c r="V539">
        <v>337.88923206561469</v>
      </c>
      <c r="W539">
        <v>337.88923206561469</v>
      </c>
      <c r="X539">
        <v>337.88923206561469</v>
      </c>
      <c r="Y539">
        <v>337.88923206561469</v>
      </c>
      <c r="Z539">
        <v>337.88923206561469</v>
      </c>
      <c r="AA539">
        <v>337.88923206561469</v>
      </c>
      <c r="AB539">
        <v>337.88923206561469</v>
      </c>
      <c r="AC539">
        <v>337.88923206561469</v>
      </c>
      <c r="AD539">
        <v>337.88923206561469</v>
      </c>
      <c r="AE539">
        <v>337.88923206561469</v>
      </c>
      <c r="AF539">
        <v>337.88923206561469</v>
      </c>
      <c r="AG539">
        <v>337.88923206561469</v>
      </c>
      <c r="AH539">
        <v>337.88923206561469</v>
      </c>
      <c r="AI539">
        <v>337.88923206561469</v>
      </c>
      <c r="AJ539">
        <v>337.88923206561469</v>
      </c>
      <c r="AK539">
        <v>337.88923206561469</v>
      </c>
      <c r="AL539">
        <v>337.88923206561469</v>
      </c>
      <c r="AM539">
        <v>337.88923206561469</v>
      </c>
      <c r="AN539">
        <v>337.88923206561469</v>
      </c>
    </row>
    <row r="540" spans="1:40" x14ac:dyDescent="0.3">
      <c r="A540" t="s">
        <v>1162</v>
      </c>
      <c r="B540" t="s">
        <v>666</v>
      </c>
      <c r="C540">
        <v>504.98534158724686</v>
      </c>
      <c r="D540">
        <v>504.98534158724686</v>
      </c>
      <c r="E540">
        <v>504.98534158724686</v>
      </c>
      <c r="F540">
        <v>504.98534158724686</v>
      </c>
      <c r="G540">
        <v>504.98534158724686</v>
      </c>
      <c r="H540">
        <v>504.98534158724686</v>
      </c>
      <c r="I540">
        <v>504.98534158724686</v>
      </c>
      <c r="J540">
        <v>504.98534158724686</v>
      </c>
      <c r="K540">
        <v>504.98534158724686</v>
      </c>
      <c r="L540">
        <v>504.98534158724686</v>
      </c>
      <c r="M540">
        <v>504.98534158724686</v>
      </c>
      <c r="N540">
        <v>504.98534158724686</v>
      </c>
      <c r="O540">
        <v>504.98534158724686</v>
      </c>
      <c r="P540">
        <v>504.98534158724686</v>
      </c>
      <c r="Q540">
        <v>504.98534158724686</v>
      </c>
      <c r="R540">
        <v>504.98534158724686</v>
      </c>
      <c r="S540">
        <v>504.98534158724686</v>
      </c>
      <c r="T540">
        <v>504.98534158724686</v>
      </c>
      <c r="U540">
        <v>504.98534158724686</v>
      </c>
      <c r="V540">
        <v>504.98534158724686</v>
      </c>
      <c r="W540">
        <v>504.98534158724686</v>
      </c>
      <c r="X540">
        <v>504.98534158724686</v>
      </c>
      <c r="Y540">
        <v>504.98534158724686</v>
      </c>
      <c r="Z540">
        <v>504.98534158724686</v>
      </c>
      <c r="AA540">
        <v>504.98534158724686</v>
      </c>
      <c r="AB540">
        <v>504.98534158724686</v>
      </c>
      <c r="AC540">
        <v>504.98534158724686</v>
      </c>
      <c r="AD540">
        <v>504.98534158724686</v>
      </c>
      <c r="AE540">
        <v>504.98534158724686</v>
      </c>
      <c r="AF540">
        <v>504.98534158724686</v>
      </c>
      <c r="AG540">
        <v>504.98534158724686</v>
      </c>
      <c r="AH540">
        <v>504.98534158724686</v>
      </c>
      <c r="AI540">
        <v>504.98534158724686</v>
      </c>
      <c r="AJ540">
        <v>504.98534158724686</v>
      </c>
      <c r="AK540">
        <v>504.98534158724686</v>
      </c>
      <c r="AL540">
        <v>504.98534158724686</v>
      </c>
      <c r="AM540">
        <v>504.98534158724686</v>
      </c>
      <c r="AN540">
        <v>504.98534158724686</v>
      </c>
    </row>
    <row r="541" spans="1:40" x14ac:dyDescent="0.3">
      <c r="A541" t="s">
        <v>1162</v>
      </c>
      <c r="B541" t="s">
        <v>692</v>
      </c>
      <c r="C541">
        <v>427.5921794215015</v>
      </c>
      <c r="D541">
        <v>427.5921794215015</v>
      </c>
      <c r="E541">
        <v>427.5921794215015</v>
      </c>
      <c r="F541">
        <v>427.5921794215015</v>
      </c>
      <c r="G541">
        <v>427.5921794215015</v>
      </c>
      <c r="H541">
        <v>427.5921794215015</v>
      </c>
      <c r="I541">
        <v>427.5921794215015</v>
      </c>
      <c r="J541">
        <v>427.5921794215015</v>
      </c>
      <c r="K541">
        <v>427.5921794215015</v>
      </c>
      <c r="L541">
        <v>427.5921794215015</v>
      </c>
      <c r="M541">
        <v>427.5921794215015</v>
      </c>
      <c r="N541">
        <v>427.5921794215015</v>
      </c>
      <c r="O541">
        <v>427.5921794215015</v>
      </c>
      <c r="P541">
        <v>427.5921794215015</v>
      </c>
      <c r="Q541">
        <v>427.5921794215015</v>
      </c>
      <c r="R541">
        <v>427.5921794215015</v>
      </c>
      <c r="S541">
        <v>427.5921794215015</v>
      </c>
      <c r="T541">
        <v>427.5921794215015</v>
      </c>
      <c r="U541">
        <v>427.5921794215015</v>
      </c>
      <c r="V541">
        <v>427.5921794215015</v>
      </c>
      <c r="W541">
        <v>427.5921794215015</v>
      </c>
      <c r="X541">
        <v>427.5921794215015</v>
      </c>
      <c r="Y541">
        <v>427.5921794215015</v>
      </c>
      <c r="Z541">
        <v>427.5921794215015</v>
      </c>
      <c r="AA541">
        <v>427.5921794215015</v>
      </c>
      <c r="AB541">
        <v>427.5921794215015</v>
      </c>
      <c r="AC541">
        <v>427.5921794215015</v>
      </c>
      <c r="AD541">
        <v>427.5921794215015</v>
      </c>
      <c r="AE541">
        <v>427.5921794215015</v>
      </c>
      <c r="AF541">
        <v>427.5921794215015</v>
      </c>
      <c r="AG541">
        <v>427.5921794215015</v>
      </c>
      <c r="AH541">
        <v>427.5921794215015</v>
      </c>
      <c r="AI541">
        <v>427.5921794215015</v>
      </c>
      <c r="AJ541">
        <v>427.5921794215015</v>
      </c>
      <c r="AK541">
        <v>427.5921794215015</v>
      </c>
      <c r="AL541">
        <v>427.5921794215015</v>
      </c>
      <c r="AM541">
        <v>427.5921794215015</v>
      </c>
      <c r="AN541">
        <v>427.5921794215015</v>
      </c>
    </row>
    <row r="542" spans="1:40" x14ac:dyDescent="0.3">
      <c r="A542" t="s">
        <v>1162</v>
      </c>
      <c r="B542" t="s">
        <v>43</v>
      </c>
      <c r="C542">
        <v>450.50580876891877</v>
      </c>
      <c r="D542">
        <v>450.50580876891877</v>
      </c>
      <c r="E542">
        <v>450.50580876891877</v>
      </c>
      <c r="F542">
        <v>450.50580876891877</v>
      </c>
      <c r="G542">
        <v>450.50580876891877</v>
      </c>
      <c r="H542">
        <v>450.50580876891877</v>
      </c>
      <c r="I542">
        <v>450.50580876891877</v>
      </c>
      <c r="J542">
        <v>450.50580876891877</v>
      </c>
      <c r="K542">
        <v>450.50580876891877</v>
      </c>
      <c r="L542">
        <v>450.50580876891877</v>
      </c>
      <c r="M542">
        <v>450.50580876891877</v>
      </c>
      <c r="N542">
        <v>450.50580876891877</v>
      </c>
      <c r="O542">
        <v>450.50580876891877</v>
      </c>
      <c r="P542">
        <v>450.50580876891877</v>
      </c>
      <c r="Q542">
        <v>450.50580876891877</v>
      </c>
      <c r="R542">
        <v>450.50580876891877</v>
      </c>
      <c r="S542">
        <v>450.50580876891877</v>
      </c>
      <c r="T542">
        <v>450.50580876891877</v>
      </c>
      <c r="U542">
        <v>450.50580876891877</v>
      </c>
      <c r="V542">
        <v>450.50580876891877</v>
      </c>
      <c r="W542">
        <v>450.50580876891877</v>
      </c>
      <c r="X542">
        <v>450.50580876891877</v>
      </c>
      <c r="Y542">
        <v>450.50580876891877</v>
      </c>
      <c r="Z542">
        <v>450.50580876891877</v>
      </c>
      <c r="AA542">
        <v>450.50580876891877</v>
      </c>
      <c r="AB542">
        <v>450.50580876891877</v>
      </c>
      <c r="AC542">
        <v>450.50580876891877</v>
      </c>
      <c r="AD542">
        <v>450.50580876891877</v>
      </c>
      <c r="AE542">
        <v>450.50580876891877</v>
      </c>
      <c r="AF542">
        <v>450.50580876891877</v>
      </c>
      <c r="AG542">
        <v>450.50580876891877</v>
      </c>
      <c r="AH542">
        <v>450.50580876891877</v>
      </c>
      <c r="AI542">
        <v>450.50580876891877</v>
      </c>
      <c r="AJ542">
        <v>450.50580876891877</v>
      </c>
      <c r="AK542">
        <v>450.50580876891877</v>
      </c>
      <c r="AL542">
        <v>450.50580876891877</v>
      </c>
      <c r="AM542">
        <v>450.50580876891877</v>
      </c>
      <c r="AN542">
        <v>450.50580876891877</v>
      </c>
    </row>
    <row r="543" spans="1:40" x14ac:dyDescent="0.3">
      <c r="A543" t="s">
        <v>1162</v>
      </c>
      <c r="B543" t="s">
        <v>69</v>
      </c>
      <c r="C543">
        <v>480.191391676124</v>
      </c>
      <c r="D543">
        <v>480.191391676124</v>
      </c>
      <c r="E543">
        <v>480.191391676124</v>
      </c>
      <c r="F543">
        <v>480.191391676124</v>
      </c>
      <c r="G543">
        <v>480.191391676124</v>
      </c>
      <c r="H543">
        <v>480.191391676124</v>
      </c>
      <c r="I543">
        <v>480.191391676124</v>
      </c>
      <c r="J543">
        <v>480.191391676124</v>
      </c>
      <c r="K543">
        <v>480.191391676124</v>
      </c>
      <c r="L543">
        <v>480.191391676124</v>
      </c>
      <c r="M543">
        <v>480.191391676124</v>
      </c>
      <c r="N543">
        <v>480.191391676124</v>
      </c>
      <c r="O543">
        <v>480.191391676124</v>
      </c>
      <c r="P543">
        <v>480.191391676124</v>
      </c>
      <c r="Q543">
        <v>480.191391676124</v>
      </c>
      <c r="R543">
        <v>480.191391676124</v>
      </c>
      <c r="S543">
        <v>480.191391676124</v>
      </c>
      <c r="T543">
        <v>480.191391676124</v>
      </c>
      <c r="U543">
        <v>480.191391676124</v>
      </c>
      <c r="V543">
        <v>480.191391676124</v>
      </c>
      <c r="W543">
        <v>480.191391676124</v>
      </c>
      <c r="X543">
        <v>480.191391676124</v>
      </c>
      <c r="Y543">
        <v>480.191391676124</v>
      </c>
      <c r="Z543">
        <v>480.191391676124</v>
      </c>
      <c r="AA543">
        <v>480.191391676124</v>
      </c>
      <c r="AB543">
        <v>480.191391676124</v>
      </c>
      <c r="AC543">
        <v>480.191391676124</v>
      </c>
      <c r="AD543">
        <v>480.191391676124</v>
      </c>
      <c r="AE543">
        <v>480.191391676124</v>
      </c>
      <c r="AF543">
        <v>480.191391676124</v>
      </c>
      <c r="AG543">
        <v>480.191391676124</v>
      </c>
      <c r="AH543">
        <v>480.191391676124</v>
      </c>
      <c r="AI543">
        <v>480.191391676124</v>
      </c>
      <c r="AJ543">
        <v>480.191391676124</v>
      </c>
      <c r="AK543">
        <v>480.191391676124</v>
      </c>
      <c r="AL543">
        <v>480.191391676124</v>
      </c>
      <c r="AM543">
        <v>480.191391676124</v>
      </c>
      <c r="AN543">
        <v>480.191391676124</v>
      </c>
    </row>
    <row r="544" spans="1:40" x14ac:dyDescent="0.3">
      <c r="A544" t="s">
        <v>1162</v>
      </c>
      <c r="B544" t="s">
        <v>95</v>
      </c>
      <c r="C544">
        <v>749.53702956057555</v>
      </c>
      <c r="D544">
        <v>749.53702956057555</v>
      </c>
      <c r="E544">
        <v>749.53702956057555</v>
      </c>
      <c r="F544">
        <v>749.53702956057555</v>
      </c>
      <c r="G544">
        <v>749.53702956057555</v>
      </c>
      <c r="H544">
        <v>749.53702956057555</v>
      </c>
      <c r="I544">
        <v>749.53702956057555</v>
      </c>
      <c r="J544">
        <v>749.53702956057555</v>
      </c>
      <c r="K544">
        <v>749.53702956057555</v>
      </c>
      <c r="L544">
        <v>749.53702956057555</v>
      </c>
      <c r="M544">
        <v>749.53702956057555</v>
      </c>
      <c r="N544">
        <v>749.53702956057555</v>
      </c>
      <c r="O544">
        <v>749.53702956057555</v>
      </c>
      <c r="P544">
        <v>749.53702956057555</v>
      </c>
      <c r="Q544">
        <v>749.53702956057555</v>
      </c>
      <c r="R544">
        <v>749.53702956057555</v>
      </c>
      <c r="S544">
        <v>749.53702956057555</v>
      </c>
      <c r="T544">
        <v>749.53702956057555</v>
      </c>
      <c r="U544">
        <v>749.53702956057555</v>
      </c>
      <c r="V544">
        <v>749.53702956057555</v>
      </c>
      <c r="W544">
        <v>749.53702956057555</v>
      </c>
      <c r="X544">
        <v>749.53702956057555</v>
      </c>
      <c r="Y544">
        <v>749.53702956057555</v>
      </c>
      <c r="Z544">
        <v>749.53702956057555</v>
      </c>
      <c r="AA544">
        <v>749.53702956057555</v>
      </c>
      <c r="AB544">
        <v>749.53702956057555</v>
      </c>
      <c r="AC544">
        <v>749.53702956057555</v>
      </c>
      <c r="AD544">
        <v>749.53702956057555</v>
      </c>
      <c r="AE544">
        <v>749.53702956057555</v>
      </c>
      <c r="AF544">
        <v>749.53702956057555</v>
      </c>
      <c r="AG544">
        <v>749.53702956057555</v>
      </c>
      <c r="AH544">
        <v>749.53702956057555</v>
      </c>
      <c r="AI544">
        <v>749.53702956057555</v>
      </c>
      <c r="AJ544">
        <v>749.53702956057555</v>
      </c>
      <c r="AK544">
        <v>749.53702956057555</v>
      </c>
      <c r="AL544">
        <v>749.53702956057555</v>
      </c>
      <c r="AM544">
        <v>749.53702956057555</v>
      </c>
      <c r="AN544">
        <v>749.53702956057555</v>
      </c>
    </row>
    <row r="545" spans="1:40" x14ac:dyDescent="0.3">
      <c r="A545" t="s">
        <v>1162</v>
      </c>
      <c r="B545" t="s">
        <v>121</v>
      </c>
      <c r="C545">
        <v>409.62934370589898</v>
      </c>
      <c r="D545">
        <v>409.62934370589898</v>
      </c>
      <c r="E545">
        <v>409.62934370589898</v>
      </c>
      <c r="F545">
        <v>409.62934370589898</v>
      </c>
      <c r="G545">
        <v>409.62934370589898</v>
      </c>
      <c r="H545">
        <v>409.62934370589898</v>
      </c>
      <c r="I545">
        <v>409.62934370589898</v>
      </c>
      <c r="J545">
        <v>409.62934370589898</v>
      </c>
      <c r="K545">
        <v>409.62934370589898</v>
      </c>
      <c r="L545">
        <v>409.62934370589898</v>
      </c>
      <c r="M545">
        <v>409.62934370589898</v>
      </c>
      <c r="N545">
        <v>409.62934370589898</v>
      </c>
      <c r="O545">
        <v>409.62934370589898</v>
      </c>
      <c r="P545">
        <v>409.62934370589898</v>
      </c>
      <c r="Q545">
        <v>409.62934370589898</v>
      </c>
      <c r="R545">
        <v>409.62934370589898</v>
      </c>
      <c r="S545">
        <v>409.62934370589898</v>
      </c>
      <c r="T545">
        <v>409.62934370589898</v>
      </c>
      <c r="U545">
        <v>409.62934370589898</v>
      </c>
      <c r="V545">
        <v>409.62934370589898</v>
      </c>
      <c r="W545">
        <v>409.62934370589898</v>
      </c>
      <c r="X545">
        <v>409.62934370589898</v>
      </c>
      <c r="Y545">
        <v>409.62934370589898</v>
      </c>
      <c r="Z545">
        <v>409.62934370589898</v>
      </c>
      <c r="AA545">
        <v>409.62934370589898</v>
      </c>
      <c r="AB545">
        <v>409.62934370589898</v>
      </c>
      <c r="AC545">
        <v>409.62934370589898</v>
      </c>
      <c r="AD545">
        <v>409.62934370589898</v>
      </c>
      <c r="AE545">
        <v>409.62934370589898</v>
      </c>
      <c r="AF545">
        <v>409.62934370589898</v>
      </c>
      <c r="AG545">
        <v>409.62934370589898</v>
      </c>
      <c r="AH545">
        <v>409.62934370589898</v>
      </c>
      <c r="AI545">
        <v>409.62934370589898</v>
      </c>
      <c r="AJ545">
        <v>409.62934370589898</v>
      </c>
      <c r="AK545">
        <v>409.62934370589898</v>
      </c>
      <c r="AL545">
        <v>409.62934370589898</v>
      </c>
      <c r="AM545">
        <v>409.62934370589898</v>
      </c>
      <c r="AN545">
        <v>409.62934370589898</v>
      </c>
    </row>
    <row r="546" spans="1:40" x14ac:dyDescent="0.3">
      <c r="A546" t="s">
        <v>1162</v>
      </c>
      <c r="B546" t="s">
        <v>147</v>
      </c>
      <c r="C546">
        <v>552.16950905638726</v>
      </c>
      <c r="D546">
        <v>552.16950905638726</v>
      </c>
      <c r="E546">
        <v>552.16950905638726</v>
      </c>
      <c r="F546">
        <v>552.16950905638726</v>
      </c>
      <c r="G546">
        <v>552.16950905638726</v>
      </c>
      <c r="H546">
        <v>552.16950905638726</v>
      </c>
      <c r="I546">
        <v>552.16950905638726</v>
      </c>
      <c r="J546">
        <v>552.16950905638726</v>
      </c>
      <c r="K546">
        <v>552.16950905638726</v>
      </c>
      <c r="L546">
        <v>552.16950905638726</v>
      </c>
      <c r="M546">
        <v>552.16950905638726</v>
      </c>
      <c r="N546">
        <v>552.16950905638726</v>
      </c>
      <c r="O546">
        <v>552.16950905638726</v>
      </c>
      <c r="P546">
        <v>552.16950905638726</v>
      </c>
      <c r="Q546">
        <v>552.16950905638726</v>
      </c>
      <c r="R546">
        <v>552.16950905638726</v>
      </c>
      <c r="S546">
        <v>552.16950905638726</v>
      </c>
      <c r="T546">
        <v>552.16950905638726</v>
      </c>
      <c r="U546">
        <v>552.16950905638726</v>
      </c>
      <c r="V546">
        <v>552.16950905638726</v>
      </c>
      <c r="W546">
        <v>552.16950905638726</v>
      </c>
      <c r="X546">
        <v>552.16950905638726</v>
      </c>
      <c r="Y546">
        <v>552.16950905638726</v>
      </c>
      <c r="Z546">
        <v>552.16950905638726</v>
      </c>
      <c r="AA546">
        <v>552.16950905638726</v>
      </c>
      <c r="AB546">
        <v>552.16950905638726</v>
      </c>
      <c r="AC546">
        <v>552.16950905638726</v>
      </c>
      <c r="AD546">
        <v>552.16950905638726</v>
      </c>
      <c r="AE546">
        <v>552.16950905638726</v>
      </c>
      <c r="AF546">
        <v>552.16950905638726</v>
      </c>
      <c r="AG546">
        <v>552.16950905638726</v>
      </c>
      <c r="AH546">
        <v>552.16950905638726</v>
      </c>
      <c r="AI546">
        <v>552.16950905638726</v>
      </c>
      <c r="AJ546">
        <v>552.16950905638726</v>
      </c>
      <c r="AK546">
        <v>552.16950905638726</v>
      </c>
      <c r="AL546">
        <v>552.16950905638726</v>
      </c>
      <c r="AM546">
        <v>552.16950905638726</v>
      </c>
      <c r="AN546">
        <v>552.16950905638726</v>
      </c>
    </row>
    <row r="547" spans="1:40" x14ac:dyDescent="0.3">
      <c r="A547" t="s">
        <v>1162</v>
      </c>
      <c r="B547" t="s">
        <v>173</v>
      </c>
      <c r="C547">
        <v>562.41391884223788</v>
      </c>
      <c r="D547">
        <v>562.41391884223788</v>
      </c>
      <c r="E547">
        <v>562.41391884223788</v>
      </c>
      <c r="F547">
        <v>562.41391884223788</v>
      </c>
      <c r="G547">
        <v>562.41391884223788</v>
      </c>
      <c r="H547">
        <v>562.41391884223788</v>
      </c>
      <c r="I547">
        <v>562.41391884223788</v>
      </c>
      <c r="J547">
        <v>562.41391884223788</v>
      </c>
      <c r="K547">
        <v>562.41391884223788</v>
      </c>
      <c r="L547">
        <v>562.41391884223788</v>
      </c>
      <c r="M547">
        <v>562.41391884223788</v>
      </c>
      <c r="N547">
        <v>562.41391884223788</v>
      </c>
      <c r="O547">
        <v>562.41391884223788</v>
      </c>
      <c r="P547">
        <v>562.41391884223788</v>
      </c>
      <c r="Q547">
        <v>562.41391884223788</v>
      </c>
      <c r="R547">
        <v>562.41391884223788</v>
      </c>
      <c r="S547">
        <v>562.41391884223788</v>
      </c>
      <c r="T547">
        <v>562.41391884223788</v>
      </c>
      <c r="U547">
        <v>562.41391884223788</v>
      </c>
      <c r="V547">
        <v>562.41391884223788</v>
      </c>
      <c r="W547">
        <v>562.41391884223788</v>
      </c>
      <c r="X547">
        <v>562.41391884223788</v>
      </c>
      <c r="Y547">
        <v>562.41391884223788</v>
      </c>
      <c r="Z547">
        <v>562.41391884223788</v>
      </c>
      <c r="AA547">
        <v>562.41391884223788</v>
      </c>
      <c r="AB547">
        <v>562.41391884223788</v>
      </c>
      <c r="AC547">
        <v>562.41391884223788</v>
      </c>
      <c r="AD547">
        <v>562.41391884223788</v>
      </c>
      <c r="AE547">
        <v>562.41391884223788</v>
      </c>
      <c r="AF547">
        <v>562.41391884223788</v>
      </c>
      <c r="AG547">
        <v>562.41391884223788</v>
      </c>
      <c r="AH547">
        <v>562.41391884223788</v>
      </c>
      <c r="AI547">
        <v>562.41391884223788</v>
      </c>
      <c r="AJ547">
        <v>562.41391884223788</v>
      </c>
      <c r="AK547">
        <v>562.41391884223788</v>
      </c>
      <c r="AL547">
        <v>562.41391884223788</v>
      </c>
      <c r="AM547">
        <v>562.41391884223788</v>
      </c>
      <c r="AN547">
        <v>562.41391884223788</v>
      </c>
    </row>
    <row r="548" spans="1:40" x14ac:dyDescent="0.3">
      <c r="A548" t="s">
        <v>1162</v>
      </c>
      <c r="B548" t="s">
        <v>199</v>
      </c>
      <c r="C548">
        <v>493.38359091880835</v>
      </c>
      <c r="D548">
        <v>493.38359091880835</v>
      </c>
      <c r="E548">
        <v>493.38359091880835</v>
      </c>
      <c r="F548">
        <v>493.38359091880835</v>
      </c>
      <c r="G548">
        <v>493.38359091880835</v>
      </c>
      <c r="H548">
        <v>493.38359091880835</v>
      </c>
      <c r="I548">
        <v>493.38359091880835</v>
      </c>
      <c r="J548">
        <v>493.38359091880835</v>
      </c>
      <c r="K548">
        <v>493.38359091880835</v>
      </c>
      <c r="L548">
        <v>493.38359091880835</v>
      </c>
      <c r="M548">
        <v>493.38359091880835</v>
      </c>
      <c r="N548">
        <v>493.38359091880835</v>
      </c>
      <c r="O548">
        <v>493.38359091880835</v>
      </c>
      <c r="P548">
        <v>493.38359091880835</v>
      </c>
      <c r="Q548">
        <v>493.38359091880835</v>
      </c>
      <c r="R548">
        <v>493.38359091880835</v>
      </c>
      <c r="S548">
        <v>493.38359091880835</v>
      </c>
      <c r="T548">
        <v>493.38359091880835</v>
      </c>
      <c r="U548">
        <v>493.38359091880835</v>
      </c>
      <c r="V548">
        <v>493.38359091880835</v>
      </c>
      <c r="W548">
        <v>493.38359091880835</v>
      </c>
      <c r="X548">
        <v>493.38359091880835</v>
      </c>
      <c r="Y548">
        <v>493.38359091880835</v>
      </c>
      <c r="Z548">
        <v>493.38359091880835</v>
      </c>
      <c r="AA548">
        <v>493.38359091880835</v>
      </c>
      <c r="AB548">
        <v>493.38359091880835</v>
      </c>
      <c r="AC548">
        <v>493.38359091880835</v>
      </c>
      <c r="AD548">
        <v>493.38359091880835</v>
      </c>
      <c r="AE548">
        <v>493.38359091880835</v>
      </c>
      <c r="AF548">
        <v>493.38359091880835</v>
      </c>
      <c r="AG548">
        <v>493.38359091880835</v>
      </c>
      <c r="AH548">
        <v>493.38359091880835</v>
      </c>
      <c r="AI548">
        <v>493.38359091880835</v>
      </c>
      <c r="AJ548">
        <v>493.38359091880835</v>
      </c>
      <c r="AK548">
        <v>493.38359091880835</v>
      </c>
      <c r="AL548">
        <v>493.38359091880835</v>
      </c>
      <c r="AM548">
        <v>493.38359091880835</v>
      </c>
      <c r="AN548">
        <v>493.38359091880835</v>
      </c>
    </row>
    <row r="549" spans="1:40" x14ac:dyDescent="0.3">
      <c r="A549" t="s">
        <v>1162</v>
      </c>
      <c r="B549" t="s">
        <v>225</v>
      </c>
      <c r="C549">
        <v>389.6244863003688</v>
      </c>
      <c r="D549">
        <v>389.6244863003688</v>
      </c>
      <c r="E549">
        <v>389.6244863003688</v>
      </c>
      <c r="F549">
        <v>389.6244863003688</v>
      </c>
      <c r="G549">
        <v>389.6244863003688</v>
      </c>
      <c r="H549">
        <v>389.6244863003688</v>
      </c>
      <c r="I549">
        <v>389.6244863003688</v>
      </c>
      <c r="J549">
        <v>389.6244863003688</v>
      </c>
      <c r="K549">
        <v>389.6244863003688</v>
      </c>
      <c r="L549">
        <v>389.6244863003688</v>
      </c>
      <c r="M549">
        <v>389.6244863003688</v>
      </c>
      <c r="N549">
        <v>389.6244863003688</v>
      </c>
      <c r="O549">
        <v>389.6244863003688</v>
      </c>
      <c r="P549">
        <v>389.6244863003688</v>
      </c>
      <c r="Q549">
        <v>389.6244863003688</v>
      </c>
      <c r="R549">
        <v>389.6244863003688</v>
      </c>
      <c r="S549">
        <v>389.6244863003688</v>
      </c>
      <c r="T549">
        <v>389.6244863003688</v>
      </c>
      <c r="U549">
        <v>389.6244863003688</v>
      </c>
      <c r="V549">
        <v>389.6244863003688</v>
      </c>
      <c r="W549">
        <v>389.6244863003688</v>
      </c>
      <c r="X549">
        <v>389.6244863003688</v>
      </c>
      <c r="Y549">
        <v>389.6244863003688</v>
      </c>
      <c r="Z549">
        <v>389.6244863003688</v>
      </c>
      <c r="AA549">
        <v>389.6244863003688</v>
      </c>
      <c r="AB549">
        <v>389.6244863003688</v>
      </c>
      <c r="AC549">
        <v>389.6244863003688</v>
      </c>
      <c r="AD549">
        <v>389.6244863003688</v>
      </c>
      <c r="AE549">
        <v>389.6244863003688</v>
      </c>
      <c r="AF549">
        <v>389.6244863003688</v>
      </c>
      <c r="AG549">
        <v>389.6244863003688</v>
      </c>
      <c r="AH549">
        <v>389.6244863003688</v>
      </c>
      <c r="AI549">
        <v>389.6244863003688</v>
      </c>
      <c r="AJ549">
        <v>389.6244863003688</v>
      </c>
      <c r="AK549">
        <v>389.6244863003688</v>
      </c>
      <c r="AL549">
        <v>389.6244863003688</v>
      </c>
      <c r="AM549">
        <v>389.6244863003688</v>
      </c>
      <c r="AN549">
        <v>389.6244863003688</v>
      </c>
    </row>
    <row r="550" spans="1:40" x14ac:dyDescent="0.3">
      <c r="A550" t="s">
        <v>1162</v>
      </c>
      <c r="B550" t="s">
        <v>251</v>
      </c>
      <c r="C550">
        <v>1036.3536230424415</v>
      </c>
      <c r="D550">
        <v>1036.3536230424415</v>
      </c>
      <c r="E550">
        <v>1036.3536230424415</v>
      </c>
      <c r="F550">
        <v>1036.3536230424415</v>
      </c>
      <c r="G550">
        <v>1036.3536230424415</v>
      </c>
      <c r="H550">
        <v>1036.3536230424415</v>
      </c>
      <c r="I550">
        <v>1036.3536230424415</v>
      </c>
      <c r="J550">
        <v>1036.3536230424415</v>
      </c>
      <c r="K550">
        <v>1036.3536230424415</v>
      </c>
      <c r="L550">
        <v>1036.3536230424415</v>
      </c>
      <c r="M550">
        <v>1036.3536230424415</v>
      </c>
      <c r="N550">
        <v>1036.3536230424415</v>
      </c>
      <c r="O550">
        <v>1036.3536230424415</v>
      </c>
      <c r="P550">
        <v>1036.3536230424415</v>
      </c>
      <c r="Q550">
        <v>1036.3536230424415</v>
      </c>
      <c r="R550">
        <v>1036.3536230424415</v>
      </c>
      <c r="S550">
        <v>1036.3536230424415</v>
      </c>
      <c r="T550">
        <v>1036.3536230424415</v>
      </c>
      <c r="U550">
        <v>1036.3536230424415</v>
      </c>
      <c r="V550">
        <v>1036.3536230424415</v>
      </c>
      <c r="W550">
        <v>1036.3536230424415</v>
      </c>
      <c r="X550">
        <v>1036.3536230424415</v>
      </c>
      <c r="Y550">
        <v>1036.3536230424415</v>
      </c>
      <c r="Z550">
        <v>1036.3536230424415</v>
      </c>
      <c r="AA550">
        <v>1036.3536230424415</v>
      </c>
      <c r="AB550">
        <v>1036.3536230424415</v>
      </c>
      <c r="AC550">
        <v>1036.3536230424415</v>
      </c>
      <c r="AD550">
        <v>1036.3536230424415</v>
      </c>
      <c r="AE550">
        <v>1036.3536230424415</v>
      </c>
      <c r="AF550">
        <v>1036.3536230424415</v>
      </c>
      <c r="AG550">
        <v>1036.3536230424415</v>
      </c>
      <c r="AH550">
        <v>1036.3536230424415</v>
      </c>
      <c r="AI550">
        <v>1036.3536230424415</v>
      </c>
      <c r="AJ550">
        <v>1036.3536230424415</v>
      </c>
      <c r="AK550">
        <v>1036.3536230424415</v>
      </c>
      <c r="AL550">
        <v>1036.3536230424415</v>
      </c>
      <c r="AM550">
        <v>1036.3536230424415</v>
      </c>
      <c r="AN550">
        <v>1036.3536230424415</v>
      </c>
    </row>
    <row r="551" spans="1:40" x14ac:dyDescent="0.3">
      <c r="A551" t="s">
        <v>1162</v>
      </c>
      <c r="B551" t="s">
        <v>277</v>
      </c>
      <c r="C551">
        <v>321.1097209358083</v>
      </c>
      <c r="D551">
        <v>321.1097209358083</v>
      </c>
      <c r="E551">
        <v>321.1097209358083</v>
      </c>
      <c r="F551">
        <v>321.1097209358083</v>
      </c>
      <c r="G551">
        <v>321.1097209358083</v>
      </c>
      <c r="H551">
        <v>321.1097209358083</v>
      </c>
      <c r="I551">
        <v>321.1097209358083</v>
      </c>
      <c r="J551">
        <v>321.1097209358083</v>
      </c>
      <c r="K551">
        <v>321.1097209358083</v>
      </c>
      <c r="L551">
        <v>321.1097209358083</v>
      </c>
      <c r="M551">
        <v>321.1097209358083</v>
      </c>
      <c r="N551">
        <v>321.1097209358083</v>
      </c>
      <c r="O551">
        <v>321.1097209358083</v>
      </c>
      <c r="P551">
        <v>321.1097209358083</v>
      </c>
      <c r="Q551">
        <v>321.1097209358083</v>
      </c>
      <c r="R551">
        <v>321.1097209358083</v>
      </c>
      <c r="S551">
        <v>321.1097209358083</v>
      </c>
      <c r="T551">
        <v>321.1097209358083</v>
      </c>
      <c r="U551">
        <v>321.1097209358083</v>
      </c>
      <c r="V551">
        <v>321.1097209358083</v>
      </c>
      <c r="W551">
        <v>321.1097209358083</v>
      </c>
      <c r="X551">
        <v>321.1097209358083</v>
      </c>
      <c r="Y551">
        <v>321.1097209358083</v>
      </c>
      <c r="Z551">
        <v>321.1097209358083</v>
      </c>
      <c r="AA551">
        <v>321.1097209358083</v>
      </c>
      <c r="AB551">
        <v>321.1097209358083</v>
      </c>
      <c r="AC551">
        <v>321.1097209358083</v>
      </c>
      <c r="AD551">
        <v>321.1097209358083</v>
      </c>
      <c r="AE551">
        <v>321.1097209358083</v>
      </c>
      <c r="AF551">
        <v>321.1097209358083</v>
      </c>
      <c r="AG551">
        <v>321.1097209358083</v>
      </c>
      <c r="AH551">
        <v>321.1097209358083</v>
      </c>
      <c r="AI551">
        <v>321.1097209358083</v>
      </c>
      <c r="AJ551">
        <v>321.1097209358083</v>
      </c>
      <c r="AK551">
        <v>321.1097209358083</v>
      </c>
      <c r="AL551">
        <v>321.1097209358083</v>
      </c>
      <c r="AM551">
        <v>321.1097209358083</v>
      </c>
      <c r="AN551">
        <v>321.1097209358083</v>
      </c>
    </row>
    <row r="552" spans="1:40" x14ac:dyDescent="0.3">
      <c r="A552" t="s">
        <v>1162</v>
      </c>
      <c r="B552" t="s">
        <v>303</v>
      </c>
      <c r="C552">
        <v>603.14799478784039</v>
      </c>
      <c r="D552">
        <v>603.14799478784039</v>
      </c>
      <c r="E552">
        <v>603.14799478784039</v>
      </c>
      <c r="F552">
        <v>603.14799478784039</v>
      </c>
      <c r="G552">
        <v>603.14799478784039</v>
      </c>
      <c r="H552">
        <v>603.14799478784039</v>
      </c>
      <c r="I552">
        <v>603.14799478784039</v>
      </c>
      <c r="J552">
        <v>603.14799478784039</v>
      </c>
      <c r="K552">
        <v>603.14799478784039</v>
      </c>
      <c r="L552">
        <v>603.14799478784039</v>
      </c>
      <c r="M552">
        <v>603.14799478784039</v>
      </c>
      <c r="N552">
        <v>603.14799478784039</v>
      </c>
      <c r="O552">
        <v>603.14799478784039</v>
      </c>
      <c r="P552">
        <v>603.14799478784039</v>
      </c>
      <c r="Q552">
        <v>603.14799478784039</v>
      </c>
      <c r="R552">
        <v>603.14799478784039</v>
      </c>
      <c r="S552">
        <v>603.14799478784039</v>
      </c>
      <c r="T552">
        <v>603.14799478784039</v>
      </c>
      <c r="U552">
        <v>603.14799478784039</v>
      </c>
      <c r="V552">
        <v>603.14799478784039</v>
      </c>
      <c r="W552">
        <v>603.14799478784039</v>
      </c>
      <c r="X552">
        <v>603.14799478784039</v>
      </c>
      <c r="Y552">
        <v>603.14799478784039</v>
      </c>
      <c r="Z552">
        <v>603.14799478784039</v>
      </c>
      <c r="AA552">
        <v>603.14799478784039</v>
      </c>
      <c r="AB552">
        <v>603.14799478784039</v>
      </c>
      <c r="AC552">
        <v>603.14799478784039</v>
      </c>
      <c r="AD552">
        <v>603.14799478784039</v>
      </c>
      <c r="AE552">
        <v>603.14799478784039</v>
      </c>
      <c r="AF552">
        <v>603.14799478784039</v>
      </c>
      <c r="AG552">
        <v>603.14799478784039</v>
      </c>
      <c r="AH552">
        <v>603.14799478784039</v>
      </c>
      <c r="AI552">
        <v>603.14799478784039</v>
      </c>
      <c r="AJ552">
        <v>603.14799478784039</v>
      </c>
      <c r="AK552">
        <v>603.14799478784039</v>
      </c>
      <c r="AL552">
        <v>603.14799478784039</v>
      </c>
      <c r="AM552">
        <v>603.14799478784039</v>
      </c>
      <c r="AN552">
        <v>603.14799478784039</v>
      </c>
    </row>
    <row r="553" spans="1:40" x14ac:dyDescent="0.3">
      <c r="A553" t="s">
        <v>1162</v>
      </c>
      <c r="B553" t="s">
        <v>1047</v>
      </c>
      <c r="C553">
        <v>673.53359048809648</v>
      </c>
      <c r="D553">
        <v>673.53359048809648</v>
      </c>
      <c r="E553">
        <v>673.53359048809648</v>
      </c>
      <c r="F553">
        <v>673.53359048809648</v>
      </c>
      <c r="G553">
        <v>673.53359048809648</v>
      </c>
      <c r="H553">
        <v>673.53359048809648</v>
      </c>
      <c r="I553">
        <v>673.53359048809648</v>
      </c>
      <c r="J553">
        <v>673.53359048809648</v>
      </c>
      <c r="K553">
        <v>673.53359048809648</v>
      </c>
      <c r="L553">
        <v>673.53359048809648</v>
      </c>
      <c r="M553">
        <v>673.53359048809648</v>
      </c>
      <c r="N553">
        <v>673.53359048809648</v>
      </c>
      <c r="O553">
        <v>673.53359048809648</v>
      </c>
      <c r="P553">
        <v>673.53359048809648</v>
      </c>
      <c r="Q553">
        <v>673.53359048809648</v>
      </c>
      <c r="R553">
        <v>673.53359048809648</v>
      </c>
      <c r="S553">
        <v>673.53359048809648</v>
      </c>
      <c r="T553">
        <v>673.53359048809648</v>
      </c>
      <c r="U553">
        <v>673.53359048809648</v>
      </c>
      <c r="V553">
        <v>673.53359048809648</v>
      </c>
      <c r="W553">
        <v>673.53359048809648</v>
      </c>
      <c r="X553">
        <v>673.53359048809648</v>
      </c>
      <c r="Y553">
        <v>673.53359048809648</v>
      </c>
      <c r="Z553">
        <v>673.53359048809648</v>
      </c>
      <c r="AA553">
        <v>673.53359048809648</v>
      </c>
      <c r="AB553">
        <v>673.53359048809648</v>
      </c>
      <c r="AC553">
        <v>673.53359048809648</v>
      </c>
      <c r="AD553">
        <v>673.53359048809648</v>
      </c>
      <c r="AE553">
        <v>673.53359048809648</v>
      </c>
      <c r="AF553">
        <v>673.53359048809648</v>
      </c>
      <c r="AG553">
        <v>673.53359048809648</v>
      </c>
      <c r="AH553">
        <v>673.53359048809648</v>
      </c>
      <c r="AI553">
        <v>673.53359048809648</v>
      </c>
      <c r="AJ553">
        <v>673.53359048809648</v>
      </c>
      <c r="AK553">
        <v>673.53359048809648</v>
      </c>
      <c r="AL553">
        <v>673.53359048809648</v>
      </c>
      <c r="AM553">
        <v>673.53359048809648</v>
      </c>
      <c r="AN553">
        <v>673.53359048809648</v>
      </c>
    </row>
    <row r="554" spans="1:40" x14ac:dyDescent="0.3">
      <c r="A554" t="s">
        <v>1162</v>
      </c>
      <c r="B554" t="s">
        <v>329</v>
      </c>
      <c r="C554">
        <v>570.50590883819837</v>
      </c>
      <c r="D554">
        <v>570.50590883819837</v>
      </c>
      <c r="E554">
        <v>570.50590883819837</v>
      </c>
      <c r="F554">
        <v>570.50590883819837</v>
      </c>
      <c r="G554">
        <v>570.50590883819837</v>
      </c>
      <c r="H554">
        <v>570.50590883819837</v>
      </c>
      <c r="I554">
        <v>570.50590883819837</v>
      </c>
      <c r="J554">
        <v>570.50590883819837</v>
      </c>
      <c r="K554">
        <v>570.50590883819837</v>
      </c>
      <c r="L554">
        <v>570.50590883819837</v>
      </c>
      <c r="M554">
        <v>570.50590883819837</v>
      </c>
      <c r="N554">
        <v>570.50590883819837</v>
      </c>
      <c r="O554">
        <v>570.50590883819837</v>
      </c>
      <c r="P554">
        <v>570.50590883819837</v>
      </c>
      <c r="Q554">
        <v>570.50590883819837</v>
      </c>
      <c r="R554">
        <v>570.50590883819837</v>
      </c>
      <c r="S554">
        <v>570.50590883819837</v>
      </c>
      <c r="T554">
        <v>570.50590883819837</v>
      </c>
      <c r="U554">
        <v>570.50590883819837</v>
      </c>
      <c r="V554">
        <v>570.50590883819837</v>
      </c>
      <c r="W554">
        <v>570.50590883819837</v>
      </c>
      <c r="X554">
        <v>570.50590883819837</v>
      </c>
      <c r="Y554">
        <v>570.50590883819837</v>
      </c>
      <c r="Z554">
        <v>570.50590883819837</v>
      </c>
      <c r="AA554">
        <v>570.50590883819837</v>
      </c>
      <c r="AB554">
        <v>570.50590883819837</v>
      </c>
      <c r="AC554">
        <v>570.50590883819837</v>
      </c>
      <c r="AD554">
        <v>570.50590883819837</v>
      </c>
      <c r="AE554">
        <v>570.50590883819837</v>
      </c>
      <c r="AF554">
        <v>570.50590883819837</v>
      </c>
      <c r="AG554">
        <v>570.50590883819837</v>
      </c>
      <c r="AH554">
        <v>570.50590883819837</v>
      </c>
      <c r="AI554">
        <v>570.50590883819837</v>
      </c>
      <c r="AJ554">
        <v>570.50590883819837</v>
      </c>
      <c r="AK554">
        <v>570.50590883819837</v>
      </c>
      <c r="AL554">
        <v>570.50590883819837</v>
      </c>
      <c r="AM554">
        <v>570.50590883819837</v>
      </c>
      <c r="AN554">
        <v>570.50590883819837</v>
      </c>
    </row>
    <row r="555" spans="1:40" x14ac:dyDescent="0.3">
      <c r="A555" t="s">
        <v>1162</v>
      </c>
      <c r="B555" t="s">
        <v>355</v>
      </c>
      <c r="C555">
        <v>620.92978315736127</v>
      </c>
      <c r="D555">
        <v>620.92978315736127</v>
      </c>
      <c r="E555">
        <v>620.92978315736127</v>
      </c>
      <c r="F555">
        <v>620.92978315736127</v>
      </c>
      <c r="G555">
        <v>620.92978315736127</v>
      </c>
      <c r="H555">
        <v>620.92978315736127</v>
      </c>
      <c r="I555">
        <v>620.92978315736127</v>
      </c>
      <c r="J555">
        <v>620.92978315736127</v>
      </c>
      <c r="K555">
        <v>620.92978315736127</v>
      </c>
      <c r="L555">
        <v>620.92978315736127</v>
      </c>
      <c r="M555">
        <v>620.92978315736127</v>
      </c>
      <c r="N555">
        <v>620.92978315736127</v>
      </c>
      <c r="O555">
        <v>620.92978315736127</v>
      </c>
      <c r="P555">
        <v>620.92978315736127</v>
      </c>
      <c r="Q555">
        <v>620.92978315736127</v>
      </c>
      <c r="R555">
        <v>620.92978315736127</v>
      </c>
      <c r="S555">
        <v>620.92978315736127</v>
      </c>
      <c r="T555">
        <v>620.92978315736127</v>
      </c>
      <c r="U555">
        <v>620.92978315736127</v>
      </c>
      <c r="V555">
        <v>620.92978315736127</v>
      </c>
      <c r="W555">
        <v>620.92978315736127</v>
      </c>
      <c r="X555">
        <v>620.92978315736127</v>
      </c>
      <c r="Y555">
        <v>620.92978315736127</v>
      </c>
      <c r="Z555">
        <v>620.92978315736127</v>
      </c>
      <c r="AA555">
        <v>620.92978315736127</v>
      </c>
      <c r="AB555">
        <v>620.92978315736127</v>
      </c>
      <c r="AC555">
        <v>620.92978315736127</v>
      </c>
      <c r="AD555">
        <v>620.92978315736127</v>
      </c>
      <c r="AE555">
        <v>620.92978315736127</v>
      </c>
      <c r="AF555">
        <v>620.92978315736127</v>
      </c>
      <c r="AG555">
        <v>620.92978315736127</v>
      </c>
      <c r="AH555">
        <v>620.92978315736127</v>
      </c>
      <c r="AI555">
        <v>620.92978315736127</v>
      </c>
      <c r="AJ555">
        <v>620.92978315736127</v>
      </c>
      <c r="AK555">
        <v>620.92978315736127</v>
      </c>
      <c r="AL555">
        <v>620.92978315736127</v>
      </c>
      <c r="AM555">
        <v>620.92978315736127</v>
      </c>
      <c r="AN555">
        <v>620.92978315736127</v>
      </c>
    </row>
    <row r="556" spans="1:40" x14ac:dyDescent="0.3">
      <c r="A556" t="s">
        <v>1162</v>
      </c>
      <c r="B556" t="s">
        <v>381</v>
      </c>
      <c r="C556">
        <v>579.88571063896779</v>
      </c>
      <c r="D556">
        <v>579.88571063896779</v>
      </c>
      <c r="E556">
        <v>579.88571063896779</v>
      </c>
      <c r="F556">
        <v>579.88571063896779</v>
      </c>
      <c r="G556">
        <v>579.88571063896779</v>
      </c>
      <c r="H556">
        <v>579.88571063896779</v>
      </c>
      <c r="I556">
        <v>579.88571063896779</v>
      </c>
      <c r="J556">
        <v>579.88571063896779</v>
      </c>
      <c r="K556">
        <v>579.88571063896779</v>
      </c>
      <c r="L556">
        <v>579.88571063896779</v>
      </c>
      <c r="M556">
        <v>579.88571063896779</v>
      </c>
      <c r="N556">
        <v>579.88571063896779</v>
      </c>
      <c r="O556">
        <v>579.88571063896779</v>
      </c>
      <c r="P556">
        <v>579.88571063896779</v>
      </c>
      <c r="Q556">
        <v>579.88571063896779</v>
      </c>
      <c r="R556">
        <v>579.88571063896779</v>
      </c>
      <c r="S556">
        <v>579.88571063896779</v>
      </c>
      <c r="T556">
        <v>579.88571063896779</v>
      </c>
      <c r="U556">
        <v>579.88571063896779</v>
      </c>
      <c r="V556">
        <v>579.88571063896779</v>
      </c>
      <c r="W556">
        <v>579.88571063896779</v>
      </c>
      <c r="X556">
        <v>579.88571063896779</v>
      </c>
      <c r="Y556">
        <v>579.88571063896779</v>
      </c>
      <c r="Z556">
        <v>579.88571063896779</v>
      </c>
      <c r="AA556">
        <v>579.88571063896779</v>
      </c>
      <c r="AB556">
        <v>579.88571063896779</v>
      </c>
      <c r="AC556">
        <v>579.88571063896779</v>
      </c>
      <c r="AD556">
        <v>579.88571063896779</v>
      </c>
      <c r="AE556">
        <v>579.88571063896779</v>
      </c>
      <c r="AF556">
        <v>579.88571063896779</v>
      </c>
      <c r="AG556">
        <v>579.88571063896779</v>
      </c>
      <c r="AH556">
        <v>579.88571063896779</v>
      </c>
      <c r="AI556">
        <v>579.88571063896779</v>
      </c>
      <c r="AJ556">
        <v>579.88571063896779</v>
      </c>
      <c r="AK556">
        <v>579.88571063896779</v>
      </c>
      <c r="AL556">
        <v>579.88571063896779</v>
      </c>
      <c r="AM556">
        <v>579.88571063896779</v>
      </c>
      <c r="AN556">
        <v>579.88571063896779</v>
      </c>
    </row>
    <row r="557" spans="1:40" x14ac:dyDescent="0.3">
      <c r="A557" t="s">
        <v>1162</v>
      </c>
      <c r="B557" t="s">
        <v>407</v>
      </c>
      <c r="C557">
        <v>590.21846772450931</v>
      </c>
      <c r="D557">
        <v>590.21846772450931</v>
      </c>
      <c r="E557">
        <v>590.21846772450931</v>
      </c>
      <c r="F557">
        <v>590.21846772450931</v>
      </c>
      <c r="G557">
        <v>590.21846772450931</v>
      </c>
      <c r="H557">
        <v>590.21846772450931</v>
      </c>
      <c r="I557">
        <v>590.21846772450931</v>
      </c>
      <c r="J557">
        <v>590.21846772450931</v>
      </c>
      <c r="K557">
        <v>590.21846772450931</v>
      </c>
      <c r="L557">
        <v>590.21846772450931</v>
      </c>
      <c r="M557">
        <v>590.21846772450931</v>
      </c>
      <c r="N557">
        <v>590.21846772450931</v>
      </c>
      <c r="O557">
        <v>590.21846772450931</v>
      </c>
      <c r="P557">
        <v>590.21846772450931</v>
      </c>
      <c r="Q557">
        <v>590.21846772450931</v>
      </c>
      <c r="R557">
        <v>590.21846772450931</v>
      </c>
      <c r="S557">
        <v>590.21846772450931</v>
      </c>
      <c r="T557">
        <v>590.21846772450931</v>
      </c>
      <c r="U557">
        <v>590.21846772450931</v>
      </c>
      <c r="V557">
        <v>590.21846772450931</v>
      </c>
      <c r="W557">
        <v>590.21846772450931</v>
      </c>
      <c r="X557">
        <v>590.21846772450931</v>
      </c>
      <c r="Y557">
        <v>590.21846772450931</v>
      </c>
      <c r="Z557">
        <v>590.21846772450931</v>
      </c>
      <c r="AA557">
        <v>590.21846772450931</v>
      </c>
      <c r="AB557">
        <v>590.21846772450931</v>
      </c>
      <c r="AC557">
        <v>590.21846772450931</v>
      </c>
      <c r="AD557">
        <v>590.21846772450931</v>
      </c>
      <c r="AE557">
        <v>590.21846772450931</v>
      </c>
      <c r="AF557">
        <v>590.21846772450931</v>
      </c>
      <c r="AG557">
        <v>590.21846772450931</v>
      </c>
      <c r="AH557">
        <v>590.21846772450931</v>
      </c>
      <c r="AI557">
        <v>590.21846772450931</v>
      </c>
      <c r="AJ557">
        <v>590.21846772450931</v>
      </c>
      <c r="AK557">
        <v>590.21846772450931</v>
      </c>
      <c r="AL557">
        <v>590.21846772450931</v>
      </c>
      <c r="AM557">
        <v>590.21846772450931</v>
      </c>
      <c r="AN557">
        <v>590.21846772450931</v>
      </c>
    </row>
    <row r="558" spans="1:40" x14ac:dyDescent="0.3">
      <c r="A558" t="s">
        <v>1162</v>
      </c>
      <c r="B558" t="s">
        <v>433</v>
      </c>
      <c r="C558">
        <v>534.14784626668757</v>
      </c>
      <c r="D558">
        <v>534.14784626668757</v>
      </c>
      <c r="E558">
        <v>534.14784626668757</v>
      </c>
      <c r="F558">
        <v>534.14784626668757</v>
      </c>
      <c r="G558">
        <v>534.14784626668757</v>
      </c>
      <c r="H558">
        <v>534.14784626668757</v>
      </c>
      <c r="I558">
        <v>534.14784626668757</v>
      </c>
      <c r="J558">
        <v>534.14784626668757</v>
      </c>
      <c r="K558">
        <v>534.14784626668757</v>
      </c>
      <c r="L558">
        <v>534.14784626668757</v>
      </c>
      <c r="M558">
        <v>534.14784626668757</v>
      </c>
      <c r="N558">
        <v>534.14784626668757</v>
      </c>
      <c r="O558">
        <v>534.14784626668757</v>
      </c>
      <c r="P558">
        <v>534.14784626668757</v>
      </c>
      <c r="Q558">
        <v>534.14784626668757</v>
      </c>
      <c r="R558">
        <v>534.14784626668757</v>
      </c>
      <c r="S558">
        <v>534.14784626668757</v>
      </c>
      <c r="T558">
        <v>534.14784626668757</v>
      </c>
      <c r="U558">
        <v>534.14784626668757</v>
      </c>
      <c r="V558">
        <v>534.14784626668757</v>
      </c>
      <c r="W558">
        <v>534.14784626668757</v>
      </c>
      <c r="X558">
        <v>534.14784626668757</v>
      </c>
      <c r="Y558">
        <v>534.14784626668757</v>
      </c>
      <c r="Z558">
        <v>534.14784626668757</v>
      </c>
      <c r="AA558">
        <v>534.14784626668757</v>
      </c>
      <c r="AB558">
        <v>534.14784626668757</v>
      </c>
      <c r="AC558">
        <v>534.14784626668757</v>
      </c>
      <c r="AD558">
        <v>534.14784626668757</v>
      </c>
      <c r="AE558">
        <v>534.14784626668757</v>
      </c>
      <c r="AF558">
        <v>534.14784626668757</v>
      </c>
      <c r="AG558">
        <v>534.14784626668757</v>
      </c>
      <c r="AH558">
        <v>534.14784626668757</v>
      </c>
      <c r="AI558">
        <v>534.14784626668757</v>
      </c>
      <c r="AJ558">
        <v>534.14784626668757</v>
      </c>
      <c r="AK558">
        <v>534.14784626668757</v>
      </c>
      <c r="AL558">
        <v>534.14784626668757</v>
      </c>
      <c r="AM558">
        <v>534.14784626668757</v>
      </c>
      <c r="AN558">
        <v>534.14784626668757</v>
      </c>
    </row>
    <row r="559" spans="1:40" x14ac:dyDescent="0.3">
      <c r="A559" t="s">
        <v>1162</v>
      </c>
      <c r="B559" t="s">
        <v>459</v>
      </c>
      <c r="C559">
        <v>326.32645086223505</v>
      </c>
      <c r="D559">
        <v>326.32645086223505</v>
      </c>
      <c r="E559">
        <v>326.32645086223505</v>
      </c>
      <c r="F559">
        <v>326.32645086223505</v>
      </c>
      <c r="G559">
        <v>326.32645086223505</v>
      </c>
      <c r="H559">
        <v>326.32645086223505</v>
      </c>
      <c r="I559">
        <v>326.32645086223505</v>
      </c>
      <c r="J559">
        <v>326.32645086223505</v>
      </c>
      <c r="K559">
        <v>326.32645086223505</v>
      </c>
      <c r="L559">
        <v>326.32645086223505</v>
      </c>
      <c r="M559">
        <v>326.32645086223505</v>
      </c>
      <c r="N559">
        <v>326.32645086223505</v>
      </c>
      <c r="O559">
        <v>326.32645086223505</v>
      </c>
      <c r="P559">
        <v>326.32645086223505</v>
      </c>
      <c r="Q559">
        <v>326.32645086223505</v>
      </c>
      <c r="R559">
        <v>326.32645086223505</v>
      </c>
      <c r="S559">
        <v>326.32645086223505</v>
      </c>
      <c r="T559">
        <v>326.32645086223505</v>
      </c>
      <c r="U559">
        <v>326.32645086223505</v>
      </c>
      <c r="V559">
        <v>326.32645086223505</v>
      </c>
      <c r="W559">
        <v>326.32645086223505</v>
      </c>
      <c r="X559">
        <v>326.32645086223505</v>
      </c>
      <c r="Y559">
        <v>326.32645086223505</v>
      </c>
      <c r="Z559">
        <v>326.32645086223505</v>
      </c>
      <c r="AA559">
        <v>326.32645086223505</v>
      </c>
      <c r="AB559">
        <v>326.32645086223505</v>
      </c>
      <c r="AC559">
        <v>326.32645086223505</v>
      </c>
      <c r="AD559">
        <v>326.32645086223505</v>
      </c>
      <c r="AE559">
        <v>326.32645086223505</v>
      </c>
      <c r="AF559">
        <v>326.32645086223505</v>
      </c>
      <c r="AG559">
        <v>326.32645086223505</v>
      </c>
      <c r="AH559">
        <v>326.32645086223505</v>
      </c>
      <c r="AI559">
        <v>326.32645086223505</v>
      </c>
      <c r="AJ559">
        <v>326.32645086223505</v>
      </c>
      <c r="AK559">
        <v>326.32645086223505</v>
      </c>
      <c r="AL559">
        <v>326.32645086223505</v>
      </c>
      <c r="AM559">
        <v>326.32645086223505</v>
      </c>
      <c r="AN559">
        <v>326.32645086223505</v>
      </c>
    </row>
    <row r="560" spans="1:40" x14ac:dyDescent="0.3">
      <c r="A560" t="s">
        <v>1162</v>
      </c>
      <c r="B560" t="s">
        <v>485</v>
      </c>
      <c r="C560">
        <v>372.12586640642508</v>
      </c>
      <c r="D560">
        <v>372.12586640642508</v>
      </c>
      <c r="E560">
        <v>372.12586640642508</v>
      </c>
      <c r="F560">
        <v>372.12586640642508</v>
      </c>
      <c r="G560">
        <v>372.12586640642508</v>
      </c>
      <c r="H560">
        <v>372.12586640642508</v>
      </c>
      <c r="I560">
        <v>372.12586640642508</v>
      </c>
      <c r="J560">
        <v>372.12586640642508</v>
      </c>
      <c r="K560">
        <v>372.12586640642508</v>
      </c>
      <c r="L560">
        <v>372.12586640642508</v>
      </c>
      <c r="M560">
        <v>372.12586640642508</v>
      </c>
      <c r="N560">
        <v>372.12586640642508</v>
      </c>
      <c r="O560">
        <v>372.12586640642508</v>
      </c>
      <c r="P560">
        <v>372.12586640642508</v>
      </c>
      <c r="Q560">
        <v>372.12586640642508</v>
      </c>
      <c r="R560">
        <v>372.12586640642508</v>
      </c>
      <c r="S560">
        <v>372.12586640642508</v>
      </c>
      <c r="T560">
        <v>372.12586640642508</v>
      </c>
      <c r="U560">
        <v>372.12586640642508</v>
      </c>
      <c r="V560">
        <v>372.12586640642508</v>
      </c>
      <c r="W560">
        <v>372.12586640642508</v>
      </c>
      <c r="X560">
        <v>372.12586640642508</v>
      </c>
      <c r="Y560">
        <v>372.12586640642508</v>
      </c>
      <c r="Z560">
        <v>372.12586640642508</v>
      </c>
      <c r="AA560">
        <v>372.12586640642508</v>
      </c>
      <c r="AB560">
        <v>372.12586640642508</v>
      </c>
      <c r="AC560">
        <v>372.12586640642508</v>
      </c>
      <c r="AD560">
        <v>372.12586640642508</v>
      </c>
      <c r="AE560">
        <v>372.12586640642508</v>
      </c>
      <c r="AF560">
        <v>372.12586640642508</v>
      </c>
      <c r="AG560">
        <v>372.12586640642508</v>
      </c>
      <c r="AH560">
        <v>372.12586640642508</v>
      </c>
      <c r="AI560">
        <v>372.12586640642508</v>
      </c>
      <c r="AJ560">
        <v>372.12586640642508</v>
      </c>
      <c r="AK560">
        <v>372.12586640642508</v>
      </c>
      <c r="AL560">
        <v>372.12586640642508</v>
      </c>
      <c r="AM560">
        <v>372.12586640642508</v>
      </c>
      <c r="AN560">
        <v>372.12586640642508</v>
      </c>
    </row>
    <row r="561" spans="1:40" x14ac:dyDescent="0.3">
      <c r="A561" t="s">
        <v>1162</v>
      </c>
      <c r="B561" t="s">
        <v>511</v>
      </c>
      <c r="C561">
        <v>655.72239094943359</v>
      </c>
      <c r="D561">
        <v>655.72239094943359</v>
      </c>
      <c r="E561">
        <v>655.72239094943359</v>
      </c>
      <c r="F561">
        <v>655.72239094943359</v>
      </c>
      <c r="G561">
        <v>655.72239094943359</v>
      </c>
      <c r="H561">
        <v>655.72239094943359</v>
      </c>
      <c r="I561">
        <v>655.72239094943359</v>
      </c>
      <c r="J561">
        <v>655.72239094943359</v>
      </c>
      <c r="K561">
        <v>655.72239094943359</v>
      </c>
      <c r="L561">
        <v>655.72239094943359</v>
      </c>
      <c r="M561">
        <v>655.72239094943359</v>
      </c>
      <c r="N561">
        <v>655.72239094943359</v>
      </c>
      <c r="O561">
        <v>655.72239094943359</v>
      </c>
      <c r="P561">
        <v>655.72239094943359</v>
      </c>
      <c r="Q561">
        <v>655.72239094943359</v>
      </c>
      <c r="R561">
        <v>655.72239094943359</v>
      </c>
      <c r="S561">
        <v>655.72239094943359</v>
      </c>
      <c r="T561">
        <v>655.72239094943359</v>
      </c>
      <c r="U561">
        <v>655.72239094943359</v>
      </c>
      <c r="V561">
        <v>655.72239094943359</v>
      </c>
      <c r="W561">
        <v>655.72239094943359</v>
      </c>
      <c r="X561">
        <v>655.72239094943359</v>
      </c>
      <c r="Y561">
        <v>655.72239094943359</v>
      </c>
      <c r="Z561">
        <v>655.72239094943359</v>
      </c>
      <c r="AA561">
        <v>655.72239094943359</v>
      </c>
      <c r="AB561">
        <v>655.72239094943359</v>
      </c>
      <c r="AC561">
        <v>655.72239094943359</v>
      </c>
      <c r="AD561">
        <v>655.72239094943359</v>
      </c>
      <c r="AE561">
        <v>655.72239094943359</v>
      </c>
      <c r="AF561">
        <v>655.72239094943359</v>
      </c>
      <c r="AG561">
        <v>655.72239094943359</v>
      </c>
      <c r="AH561">
        <v>655.72239094943359</v>
      </c>
      <c r="AI561">
        <v>655.72239094943359</v>
      </c>
      <c r="AJ561">
        <v>655.72239094943359</v>
      </c>
      <c r="AK561">
        <v>655.72239094943359</v>
      </c>
      <c r="AL561">
        <v>655.72239094943359</v>
      </c>
      <c r="AM561">
        <v>655.72239094943359</v>
      </c>
      <c r="AN561">
        <v>655.72239094943359</v>
      </c>
    </row>
    <row r="562" spans="1:40" x14ac:dyDescent="0.3">
      <c r="A562" t="s">
        <v>1162</v>
      </c>
      <c r="B562" t="s">
        <v>537</v>
      </c>
      <c r="C562">
        <v>620.56800191769673</v>
      </c>
      <c r="D562">
        <v>620.56800191769673</v>
      </c>
      <c r="E562">
        <v>620.56800191769673</v>
      </c>
      <c r="F562">
        <v>620.56800191769673</v>
      </c>
      <c r="G562">
        <v>620.56800191769673</v>
      </c>
      <c r="H562">
        <v>620.56800191769673</v>
      </c>
      <c r="I562">
        <v>620.56800191769673</v>
      </c>
      <c r="J562">
        <v>620.56800191769673</v>
      </c>
      <c r="K562">
        <v>620.56800191769673</v>
      </c>
      <c r="L562">
        <v>620.56800191769673</v>
      </c>
      <c r="M562">
        <v>620.56800191769673</v>
      </c>
      <c r="N562">
        <v>620.56800191769673</v>
      </c>
      <c r="O562">
        <v>620.56800191769673</v>
      </c>
      <c r="P562">
        <v>620.56800191769673</v>
      </c>
      <c r="Q562">
        <v>620.56800191769673</v>
      </c>
      <c r="R562">
        <v>620.56800191769673</v>
      </c>
      <c r="S562">
        <v>620.56800191769673</v>
      </c>
      <c r="T562">
        <v>620.56800191769673</v>
      </c>
      <c r="U562">
        <v>620.56800191769673</v>
      </c>
      <c r="V562">
        <v>620.56800191769673</v>
      </c>
      <c r="W562">
        <v>620.56800191769673</v>
      </c>
      <c r="X562">
        <v>620.56800191769673</v>
      </c>
      <c r="Y562">
        <v>620.56800191769673</v>
      </c>
      <c r="Z562">
        <v>620.56800191769673</v>
      </c>
      <c r="AA562">
        <v>620.56800191769673</v>
      </c>
      <c r="AB562">
        <v>620.56800191769673</v>
      </c>
      <c r="AC562">
        <v>620.56800191769673</v>
      </c>
      <c r="AD562">
        <v>620.56800191769673</v>
      </c>
      <c r="AE562">
        <v>620.56800191769673</v>
      </c>
      <c r="AF562">
        <v>620.56800191769673</v>
      </c>
      <c r="AG562">
        <v>620.56800191769673</v>
      </c>
      <c r="AH562">
        <v>620.56800191769673</v>
      </c>
      <c r="AI562">
        <v>620.56800191769673</v>
      </c>
      <c r="AJ562">
        <v>620.56800191769673</v>
      </c>
      <c r="AK562">
        <v>620.56800191769673</v>
      </c>
      <c r="AL562">
        <v>620.56800191769673</v>
      </c>
      <c r="AM562">
        <v>620.56800191769673</v>
      </c>
      <c r="AN562">
        <v>620.56800191769673</v>
      </c>
    </row>
    <row r="563" spans="1:40" x14ac:dyDescent="0.3">
      <c r="A563" t="s">
        <v>1162</v>
      </c>
      <c r="B563" t="s">
        <v>563</v>
      </c>
      <c r="C563">
        <v>581.40363530183481</v>
      </c>
      <c r="D563">
        <v>581.40363530183481</v>
      </c>
      <c r="E563">
        <v>581.40363530183481</v>
      </c>
      <c r="F563">
        <v>581.40363530183481</v>
      </c>
      <c r="G563">
        <v>581.40363530183481</v>
      </c>
      <c r="H563">
        <v>581.40363530183481</v>
      </c>
      <c r="I563">
        <v>581.40363530183481</v>
      </c>
      <c r="J563">
        <v>581.40363530183481</v>
      </c>
      <c r="K563">
        <v>581.40363530183481</v>
      </c>
      <c r="L563">
        <v>581.40363530183481</v>
      </c>
      <c r="M563">
        <v>581.40363530183481</v>
      </c>
      <c r="N563">
        <v>581.40363530183481</v>
      </c>
      <c r="O563">
        <v>581.40363530183481</v>
      </c>
      <c r="P563">
        <v>581.40363530183481</v>
      </c>
      <c r="Q563">
        <v>581.40363530183481</v>
      </c>
      <c r="R563">
        <v>581.40363530183481</v>
      </c>
      <c r="S563">
        <v>581.40363530183481</v>
      </c>
      <c r="T563">
        <v>581.40363530183481</v>
      </c>
      <c r="U563">
        <v>581.40363530183481</v>
      </c>
      <c r="V563">
        <v>581.40363530183481</v>
      </c>
      <c r="W563">
        <v>581.40363530183481</v>
      </c>
      <c r="X563">
        <v>581.40363530183481</v>
      </c>
      <c r="Y563">
        <v>581.40363530183481</v>
      </c>
      <c r="Z563">
        <v>581.40363530183481</v>
      </c>
      <c r="AA563">
        <v>581.40363530183481</v>
      </c>
      <c r="AB563">
        <v>581.40363530183481</v>
      </c>
      <c r="AC563">
        <v>581.40363530183481</v>
      </c>
      <c r="AD563">
        <v>581.40363530183481</v>
      </c>
      <c r="AE563">
        <v>581.40363530183481</v>
      </c>
      <c r="AF563">
        <v>581.40363530183481</v>
      </c>
      <c r="AG563">
        <v>581.40363530183481</v>
      </c>
      <c r="AH563">
        <v>581.40363530183481</v>
      </c>
      <c r="AI563">
        <v>581.40363530183481</v>
      </c>
      <c r="AJ563">
        <v>581.40363530183481</v>
      </c>
      <c r="AK563">
        <v>581.40363530183481</v>
      </c>
      <c r="AL563">
        <v>581.40363530183481</v>
      </c>
      <c r="AM563">
        <v>581.40363530183481</v>
      </c>
      <c r="AN563">
        <v>581.40363530183481</v>
      </c>
    </row>
    <row r="564" spans="1:40" x14ac:dyDescent="0.3">
      <c r="A564" t="s">
        <v>1162</v>
      </c>
      <c r="B564" t="s">
        <v>589</v>
      </c>
      <c r="C564">
        <v>1073.6595406624594</v>
      </c>
      <c r="D564">
        <v>1073.6595406624594</v>
      </c>
      <c r="E564">
        <v>1073.6595406624594</v>
      </c>
      <c r="F564">
        <v>1073.6595406624594</v>
      </c>
      <c r="G564">
        <v>1073.6595406624594</v>
      </c>
      <c r="H564">
        <v>1073.6595406624594</v>
      </c>
      <c r="I564">
        <v>1073.6595406624594</v>
      </c>
      <c r="J564">
        <v>1073.6595406624594</v>
      </c>
      <c r="K564">
        <v>1073.6595406624594</v>
      </c>
      <c r="L564">
        <v>1073.6595406624594</v>
      </c>
      <c r="M564">
        <v>1073.6595406624594</v>
      </c>
      <c r="N564">
        <v>1073.6595406624594</v>
      </c>
      <c r="O564">
        <v>1073.6595406624594</v>
      </c>
      <c r="P564">
        <v>1073.6595406624594</v>
      </c>
      <c r="Q564">
        <v>1073.6595406624594</v>
      </c>
      <c r="R564">
        <v>1073.6595406624594</v>
      </c>
      <c r="S564">
        <v>1073.6595406624594</v>
      </c>
      <c r="T564">
        <v>1073.6595406624594</v>
      </c>
      <c r="U564">
        <v>1073.6595406624594</v>
      </c>
      <c r="V564">
        <v>1073.6595406624594</v>
      </c>
      <c r="W564">
        <v>1073.6595406624594</v>
      </c>
      <c r="X564">
        <v>1073.6595406624594</v>
      </c>
      <c r="Y564">
        <v>1073.6595406624594</v>
      </c>
      <c r="Z564">
        <v>1073.6595406624594</v>
      </c>
      <c r="AA564">
        <v>1073.6595406624594</v>
      </c>
      <c r="AB564">
        <v>1073.6595406624594</v>
      </c>
      <c r="AC564">
        <v>1073.6595406624594</v>
      </c>
      <c r="AD564">
        <v>1073.6595406624594</v>
      </c>
      <c r="AE564">
        <v>1073.6595406624594</v>
      </c>
      <c r="AF564">
        <v>1073.6595406624594</v>
      </c>
      <c r="AG564">
        <v>1073.6595406624594</v>
      </c>
      <c r="AH564">
        <v>1073.6595406624594</v>
      </c>
      <c r="AI564">
        <v>1073.6595406624594</v>
      </c>
      <c r="AJ564">
        <v>1073.6595406624594</v>
      </c>
      <c r="AK564">
        <v>1073.6595406624594</v>
      </c>
      <c r="AL564">
        <v>1073.6595406624594</v>
      </c>
      <c r="AM564">
        <v>1073.6595406624594</v>
      </c>
      <c r="AN564">
        <v>1073.6595406624594</v>
      </c>
    </row>
    <row r="565" spans="1:40" x14ac:dyDescent="0.3">
      <c r="A565" t="s">
        <v>1162</v>
      </c>
      <c r="B565" t="s">
        <v>615</v>
      </c>
      <c r="C565">
        <v>594.6534610078528</v>
      </c>
      <c r="D565">
        <v>594.6534610078528</v>
      </c>
      <c r="E565">
        <v>594.6534610078528</v>
      </c>
      <c r="F565">
        <v>594.6534610078528</v>
      </c>
      <c r="G565">
        <v>594.6534610078528</v>
      </c>
      <c r="H565">
        <v>594.6534610078528</v>
      </c>
      <c r="I565">
        <v>594.6534610078528</v>
      </c>
      <c r="J565">
        <v>594.6534610078528</v>
      </c>
      <c r="K565">
        <v>594.6534610078528</v>
      </c>
      <c r="L565">
        <v>594.6534610078528</v>
      </c>
      <c r="M565">
        <v>594.6534610078528</v>
      </c>
      <c r="N565">
        <v>594.6534610078528</v>
      </c>
      <c r="O565">
        <v>594.6534610078528</v>
      </c>
      <c r="P565">
        <v>594.6534610078528</v>
      </c>
      <c r="Q565">
        <v>594.6534610078528</v>
      </c>
      <c r="R565">
        <v>594.6534610078528</v>
      </c>
      <c r="S565">
        <v>594.6534610078528</v>
      </c>
      <c r="T565">
        <v>594.6534610078528</v>
      </c>
      <c r="U565">
        <v>594.6534610078528</v>
      </c>
      <c r="V565">
        <v>594.6534610078528</v>
      </c>
      <c r="W565">
        <v>594.6534610078528</v>
      </c>
      <c r="X565">
        <v>594.6534610078528</v>
      </c>
      <c r="Y565">
        <v>594.6534610078528</v>
      </c>
      <c r="Z565">
        <v>594.6534610078528</v>
      </c>
      <c r="AA565">
        <v>594.6534610078528</v>
      </c>
      <c r="AB565">
        <v>594.6534610078528</v>
      </c>
      <c r="AC565">
        <v>594.6534610078528</v>
      </c>
      <c r="AD565">
        <v>594.6534610078528</v>
      </c>
      <c r="AE565">
        <v>594.6534610078528</v>
      </c>
      <c r="AF565">
        <v>594.6534610078528</v>
      </c>
      <c r="AG565">
        <v>594.6534610078528</v>
      </c>
      <c r="AH565">
        <v>594.6534610078528</v>
      </c>
      <c r="AI565">
        <v>594.6534610078528</v>
      </c>
      <c r="AJ565">
        <v>594.6534610078528</v>
      </c>
      <c r="AK565">
        <v>594.6534610078528</v>
      </c>
      <c r="AL565">
        <v>594.6534610078528</v>
      </c>
      <c r="AM565">
        <v>594.6534610078528</v>
      </c>
      <c r="AN565">
        <v>594.6534610078528</v>
      </c>
    </row>
    <row r="566" spans="1:40" x14ac:dyDescent="0.3">
      <c r="A566" t="s">
        <v>1162</v>
      </c>
      <c r="B566" t="s">
        <v>641</v>
      </c>
      <c r="C566">
        <v>392.77377777574139</v>
      </c>
      <c r="D566">
        <v>392.77377777574139</v>
      </c>
      <c r="E566">
        <v>392.77377777574139</v>
      </c>
      <c r="F566">
        <v>392.77377777574139</v>
      </c>
      <c r="G566">
        <v>392.77377777574139</v>
      </c>
      <c r="H566">
        <v>392.77377777574139</v>
      </c>
      <c r="I566">
        <v>392.77377777574139</v>
      </c>
      <c r="J566">
        <v>392.77377777574139</v>
      </c>
      <c r="K566">
        <v>392.77377777574139</v>
      </c>
      <c r="L566">
        <v>392.77377777574139</v>
      </c>
      <c r="M566">
        <v>392.77377777574139</v>
      </c>
      <c r="N566">
        <v>392.77377777574139</v>
      </c>
      <c r="O566">
        <v>392.77377777574139</v>
      </c>
      <c r="P566">
        <v>392.77377777574139</v>
      </c>
      <c r="Q566">
        <v>392.77377777574139</v>
      </c>
      <c r="R566">
        <v>392.77377777574139</v>
      </c>
      <c r="S566">
        <v>392.77377777574139</v>
      </c>
      <c r="T566">
        <v>392.77377777574139</v>
      </c>
      <c r="U566">
        <v>392.77377777574139</v>
      </c>
      <c r="V566">
        <v>392.77377777574139</v>
      </c>
      <c r="W566">
        <v>392.77377777574139</v>
      </c>
      <c r="X566">
        <v>392.77377777574139</v>
      </c>
      <c r="Y566">
        <v>392.77377777574139</v>
      </c>
      <c r="Z566">
        <v>392.77377777574139</v>
      </c>
      <c r="AA566">
        <v>392.77377777574139</v>
      </c>
      <c r="AB566">
        <v>392.77377777574139</v>
      </c>
      <c r="AC566">
        <v>392.77377777574139</v>
      </c>
      <c r="AD566">
        <v>392.77377777574139</v>
      </c>
      <c r="AE566">
        <v>392.77377777574139</v>
      </c>
      <c r="AF566">
        <v>392.77377777574139</v>
      </c>
      <c r="AG566">
        <v>392.77377777574139</v>
      </c>
      <c r="AH566">
        <v>392.77377777574139</v>
      </c>
      <c r="AI566">
        <v>392.77377777574139</v>
      </c>
      <c r="AJ566">
        <v>392.77377777574139</v>
      </c>
      <c r="AK566">
        <v>392.77377777574139</v>
      </c>
      <c r="AL566">
        <v>392.77377777574139</v>
      </c>
      <c r="AM566">
        <v>392.77377777574139</v>
      </c>
      <c r="AN566">
        <v>392.77377777574139</v>
      </c>
    </row>
    <row r="567" spans="1:40" x14ac:dyDescent="0.3">
      <c r="A567" t="s">
        <v>1162</v>
      </c>
      <c r="B567" t="s">
        <v>667</v>
      </c>
      <c r="C567">
        <v>644.85678149521243</v>
      </c>
      <c r="D567">
        <v>644.85678149521243</v>
      </c>
      <c r="E567">
        <v>644.85678149521243</v>
      </c>
      <c r="F567">
        <v>644.85678149521243</v>
      </c>
      <c r="G567">
        <v>644.85678149521243</v>
      </c>
      <c r="H567">
        <v>644.85678149521243</v>
      </c>
      <c r="I567">
        <v>644.85678149521243</v>
      </c>
      <c r="J567">
        <v>644.85678149521243</v>
      </c>
      <c r="K567">
        <v>644.85678149521243</v>
      </c>
      <c r="L567">
        <v>644.85678149521243</v>
      </c>
      <c r="M567">
        <v>644.85678149521243</v>
      </c>
      <c r="N567">
        <v>644.85678149521243</v>
      </c>
      <c r="O567">
        <v>644.85678149521243</v>
      </c>
      <c r="P567">
        <v>644.85678149521243</v>
      </c>
      <c r="Q567">
        <v>644.85678149521243</v>
      </c>
      <c r="R567">
        <v>644.85678149521243</v>
      </c>
      <c r="S567">
        <v>644.85678149521243</v>
      </c>
      <c r="T567">
        <v>644.85678149521243</v>
      </c>
      <c r="U567">
        <v>644.85678149521243</v>
      </c>
      <c r="V567">
        <v>644.85678149521243</v>
      </c>
      <c r="W567">
        <v>644.85678149521243</v>
      </c>
      <c r="X567">
        <v>644.85678149521243</v>
      </c>
      <c r="Y567">
        <v>644.85678149521243</v>
      </c>
      <c r="Z567">
        <v>644.85678149521243</v>
      </c>
      <c r="AA567">
        <v>644.85678149521243</v>
      </c>
      <c r="AB567">
        <v>644.85678149521243</v>
      </c>
      <c r="AC567">
        <v>644.85678149521243</v>
      </c>
      <c r="AD567">
        <v>644.85678149521243</v>
      </c>
      <c r="AE567">
        <v>644.85678149521243</v>
      </c>
      <c r="AF567">
        <v>644.85678149521243</v>
      </c>
      <c r="AG567">
        <v>644.85678149521243</v>
      </c>
      <c r="AH567">
        <v>644.85678149521243</v>
      </c>
      <c r="AI567">
        <v>644.85678149521243</v>
      </c>
      <c r="AJ567">
        <v>644.85678149521243</v>
      </c>
      <c r="AK567">
        <v>644.85678149521243</v>
      </c>
      <c r="AL567">
        <v>644.85678149521243</v>
      </c>
      <c r="AM567">
        <v>644.85678149521243</v>
      </c>
      <c r="AN567">
        <v>644.85678149521243</v>
      </c>
    </row>
    <row r="568" spans="1:40" x14ac:dyDescent="0.3">
      <c r="A568" t="s">
        <v>1162</v>
      </c>
      <c r="B568" t="s">
        <v>693</v>
      </c>
      <c r="C568">
        <v>546.02716931860425</v>
      </c>
      <c r="D568">
        <v>546.02716931860425</v>
      </c>
      <c r="E568">
        <v>546.02716931860425</v>
      </c>
      <c r="F568">
        <v>546.02716931860425</v>
      </c>
      <c r="G568">
        <v>546.02716931860425</v>
      </c>
      <c r="H568">
        <v>546.02716931860425</v>
      </c>
      <c r="I568">
        <v>546.02716931860425</v>
      </c>
      <c r="J568">
        <v>546.02716931860425</v>
      </c>
      <c r="K568">
        <v>546.02716931860425</v>
      </c>
      <c r="L568">
        <v>546.02716931860425</v>
      </c>
      <c r="M568">
        <v>546.02716931860425</v>
      </c>
      <c r="N568">
        <v>546.02716931860425</v>
      </c>
      <c r="O568">
        <v>546.02716931860425</v>
      </c>
      <c r="P568">
        <v>546.02716931860425</v>
      </c>
      <c r="Q568">
        <v>546.02716931860425</v>
      </c>
      <c r="R568">
        <v>546.02716931860425</v>
      </c>
      <c r="S568">
        <v>546.02716931860425</v>
      </c>
      <c r="T568">
        <v>546.02716931860425</v>
      </c>
      <c r="U568">
        <v>546.02716931860425</v>
      </c>
      <c r="V568">
        <v>546.02716931860425</v>
      </c>
      <c r="W568">
        <v>546.02716931860425</v>
      </c>
      <c r="X568">
        <v>546.02716931860425</v>
      </c>
      <c r="Y568">
        <v>546.02716931860425</v>
      </c>
      <c r="Z568">
        <v>546.02716931860425</v>
      </c>
      <c r="AA568">
        <v>546.02716931860425</v>
      </c>
      <c r="AB568">
        <v>546.02716931860425</v>
      </c>
      <c r="AC568">
        <v>546.02716931860425</v>
      </c>
      <c r="AD568">
        <v>546.02716931860425</v>
      </c>
      <c r="AE568">
        <v>546.02716931860425</v>
      </c>
      <c r="AF568">
        <v>546.02716931860425</v>
      </c>
      <c r="AG568">
        <v>546.02716931860425</v>
      </c>
      <c r="AH568">
        <v>546.02716931860425</v>
      </c>
      <c r="AI568">
        <v>546.02716931860425</v>
      </c>
      <c r="AJ568">
        <v>546.02716931860425</v>
      </c>
      <c r="AK568">
        <v>546.02716931860425</v>
      </c>
      <c r="AL568">
        <v>546.02716931860425</v>
      </c>
      <c r="AM568">
        <v>546.02716931860425</v>
      </c>
      <c r="AN568">
        <v>546.02716931860425</v>
      </c>
    </row>
  </sheetData>
  <autoFilter ref="A1:AN487" xr:uid="{00000000-0001-0000-0700-000000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</sheetPr>
  <dimension ref="A1:AN1"/>
  <sheetViews>
    <sheetView topLeftCell="AG1" workbookViewId="0">
      <selection activeCell="AS1" sqref="AO1:AS1048576"/>
    </sheetView>
  </sheetViews>
  <sheetFormatPr defaultRowHeight="14.4" x14ac:dyDescent="0.3"/>
  <cols>
    <col min="2" max="2" width="15.33203125" bestFit="1" customWidth="1"/>
    <col min="3" max="3" width="12" bestFit="1" customWidth="1"/>
  </cols>
  <sheetData>
    <row r="1" spans="1:40" x14ac:dyDescent="0.3">
      <c r="A1" s="1" t="s">
        <v>0</v>
      </c>
      <c r="B1" s="1" t="s">
        <v>6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C17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4</v>
      </c>
      <c r="B1" s="1" t="s">
        <v>7</v>
      </c>
      <c r="C1" s="1" t="s">
        <v>5</v>
      </c>
    </row>
    <row r="2" spans="1:3" x14ac:dyDescent="0.3">
      <c r="A2" t="s">
        <v>11</v>
      </c>
      <c r="B2">
        <v>1</v>
      </c>
      <c r="C2">
        <v>1</v>
      </c>
    </row>
    <row r="3" spans="1:3" x14ac:dyDescent="0.3">
      <c r="A3" t="s">
        <v>12</v>
      </c>
      <c r="B3">
        <v>1</v>
      </c>
      <c r="C3">
        <v>1</v>
      </c>
    </row>
    <row r="4" spans="1:3" x14ac:dyDescent="0.3">
      <c r="A4" t="s">
        <v>13</v>
      </c>
      <c r="B4">
        <v>1</v>
      </c>
      <c r="C4">
        <v>1</v>
      </c>
    </row>
    <row r="5" spans="1:3" x14ac:dyDescent="0.3">
      <c r="A5" t="s">
        <v>14</v>
      </c>
      <c r="B5">
        <v>1</v>
      </c>
      <c r="C5">
        <v>1</v>
      </c>
    </row>
    <row r="6" spans="1:3" x14ac:dyDescent="0.3">
      <c r="A6" t="s">
        <v>15</v>
      </c>
      <c r="B6">
        <v>1</v>
      </c>
      <c r="C6">
        <v>1</v>
      </c>
    </row>
    <row r="7" spans="1:3" x14ac:dyDescent="0.3">
      <c r="A7" t="s">
        <v>16</v>
      </c>
      <c r="B7">
        <v>1</v>
      </c>
      <c r="C7">
        <v>1</v>
      </c>
    </row>
    <row r="8" spans="1:3" x14ac:dyDescent="0.3">
      <c r="A8" t="s">
        <v>17</v>
      </c>
      <c r="B8">
        <v>1</v>
      </c>
      <c r="C8">
        <v>1</v>
      </c>
    </row>
    <row r="9" spans="1:3" x14ac:dyDescent="0.3">
      <c r="A9" t="s">
        <v>18</v>
      </c>
      <c r="B9">
        <v>1</v>
      </c>
      <c r="C9">
        <v>1</v>
      </c>
    </row>
    <row r="10" spans="1:3" x14ac:dyDescent="0.3">
      <c r="A10" t="s">
        <v>19</v>
      </c>
      <c r="B10">
        <v>1</v>
      </c>
      <c r="C10">
        <v>1</v>
      </c>
    </row>
    <row r="11" spans="1:3" x14ac:dyDescent="0.3">
      <c r="A11" t="s">
        <v>20</v>
      </c>
      <c r="B11">
        <v>1</v>
      </c>
      <c r="C11">
        <v>1</v>
      </c>
    </row>
    <row r="12" spans="1:3" x14ac:dyDescent="0.3">
      <c r="A12" t="s">
        <v>21</v>
      </c>
      <c r="B12">
        <v>1</v>
      </c>
      <c r="C12">
        <v>1</v>
      </c>
    </row>
    <row r="13" spans="1:3" x14ac:dyDescent="0.3">
      <c r="A13" t="s">
        <v>22</v>
      </c>
      <c r="B13">
        <v>1</v>
      </c>
      <c r="C13">
        <v>1</v>
      </c>
    </row>
    <row r="14" spans="1:3" x14ac:dyDescent="0.3">
      <c r="A14" t="s">
        <v>23</v>
      </c>
      <c r="B14">
        <v>1</v>
      </c>
      <c r="C14">
        <v>1</v>
      </c>
    </row>
    <row r="15" spans="1:3" x14ac:dyDescent="0.3">
      <c r="A15" t="s">
        <v>24</v>
      </c>
      <c r="B15">
        <v>1</v>
      </c>
      <c r="C15">
        <v>1</v>
      </c>
    </row>
    <row r="16" spans="1:3" x14ac:dyDescent="0.3">
      <c r="A16" t="s">
        <v>25</v>
      </c>
      <c r="B16">
        <v>1</v>
      </c>
      <c r="C16">
        <v>1</v>
      </c>
    </row>
    <row r="17" spans="1:3" x14ac:dyDescent="0.3">
      <c r="A17" t="s">
        <v>26</v>
      </c>
      <c r="B17">
        <v>1</v>
      </c>
      <c r="C1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C17"/>
  <sheetViews>
    <sheetView workbookViewId="0">
      <selection activeCell="B2" sqref="B2"/>
    </sheetView>
  </sheetViews>
  <sheetFormatPr defaultRowHeight="14.4" x14ac:dyDescent="0.3"/>
  <cols>
    <col min="1" max="1" width="9.88671875" bestFit="1" customWidth="1"/>
    <col min="2" max="2" width="18.109375" bestFit="1" customWidth="1"/>
  </cols>
  <sheetData>
    <row r="1" spans="1:3" x14ac:dyDescent="0.3">
      <c r="A1" s="1" t="s">
        <v>4</v>
      </c>
      <c r="B1" s="1" t="s">
        <v>8</v>
      </c>
      <c r="C1" s="1" t="s">
        <v>5</v>
      </c>
    </row>
    <row r="2" spans="1:3" x14ac:dyDescent="0.3">
      <c r="A2" t="s">
        <v>11</v>
      </c>
      <c r="B2">
        <v>1</v>
      </c>
      <c r="C2">
        <v>1</v>
      </c>
    </row>
    <row r="3" spans="1:3" x14ac:dyDescent="0.3">
      <c r="A3" t="s">
        <v>12</v>
      </c>
      <c r="B3">
        <v>2</v>
      </c>
      <c r="C3">
        <v>1</v>
      </c>
    </row>
    <row r="4" spans="1:3" x14ac:dyDescent="0.3">
      <c r="A4" t="s">
        <v>13</v>
      </c>
      <c r="B4">
        <v>3</v>
      </c>
      <c r="C4">
        <v>1</v>
      </c>
    </row>
    <row r="5" spans="1:3" x14ac:dyDescent="0.3">
      <c r="A5" t="s">
        <v>14</v>
      </c>
      <c r="B5">
        <v>4</v>
      </c>
      <c r="C5">
        <v>1</v>
      </c>
    </row>
    <row r="6" spans="1:3" x14ac:dyDescent="0.3">
      <c r="A6" t="s">
        <v>15</v>
      </c>
      <c r="B6">
        <v>1</v>
      </c>
      <c r="C6">
        <v>1</v>
      </c>
    </row>
    <row r="7" spans="1:3" x14ac:dyDescent="0.3">
      <c r="A7" t="s">
        <v>16</v>
      </c>
      <c r="B7">
        <v>2</v>
      </c>
      <c r="C7">
        <v>1</v>
      </c>
    </row>
    <row r="8" spans="1:3" x14ac:dyDescent="0.3">
      <c r="A8" t="s">
        <v>17</v>
      </c>
      <c r="B8">
        <v>3</v>
      </c>
      <c r="C8">
        <v>1</v>
      </c>
    </row>
    <row r="9" spans="1:3" x14ac:dyDescent="0.3">
      <c r="A9" t="s">
        <v>18</v>
      </c>
      <c r="B9">
        <v>4</v>
      </c>
      <c r="C9">
        <v>1</v>
      </c>
    </row>
    <row r="10" spans="1:3" x14ac:dyDescent="0.3">
      <c r="A10" t="s">
        <v>19</v>
      </c>
      <c r="B10">
        <v>1</v>
      </c>
      <c r="C10">
        <v>1</v>
      </c>
    </row>
    <row r="11" spans="1:3" x14ac:dyDescent="0.3">
      <c r="A11" t="s">
        <v>20</v>
      </c>
      <c r="B11">
        <v>2</v>
      </c>
      <c r="C11">
        <v>1</v>
      </c>
    </row>
    <row r="12" spans="1:3" x14ac:dyDescent="0.3">
      <c r="A12" t="s">
        <v>21</v>
      </c>
      <c r="B12">
        <v>3</v>
      </c>
      <c r="C12">
        <v>1</v>
      </c>
    </row>
    <row r="13" spans="1:3" x14ac:dyDescent="0.3">
      <c r="A13" t="s">
        <v>22</v>
      </c>
      <c r="B13">
        <v>4</v>
      </c>
      <c r="C13">
        <v>1</v>
      </c>
    </row>
    <row r="14" spans="1:3" x14ac:dyDescent="0.3">
      <c r="A14" t="s">
        <v>23</v>
      </c>
      <c r="B14">
        <v>1</v>
      </c>
      <c r="C14">
        <v>1</v>
      </c>
    </row>
    <row r="15" spans="1:3" x14ac:dyDescent="0.3">
      <c r="A15" t="s">
        <v>24</v>
      </c>
      <c r="B15">
        <v>2</v>
      </c>
      <c r="C15">
        <v>1</v>
      </c>
    </row>
    <row r="16" spans="1:3" x14ac:dyDescent="0.3">
      <c r="A16" t="s">
        <v>25</v>
      </c>
      <c r="B16">
        <v>3</v>
      </c>
      <c r="C16">
        <v>1</v>
      </c>
    </row>
    <row r="17" spans="1:3" x14ac:dyDescent="0.3">
      <c r="A17" t="s">
        <v>26</v>
      </c>
      <c r="B17">
        <v>4</v>
      </c>
      <c r="C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C17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4</v>
      </c>
      <c r="B1" s="1" t="s">
        <v>9</v>
      </c>
      <c r="C1" s="1" t="s">
        <v>5</v>
      </c>
    </row>
    <row r="2" spans="1:3" x14ac:dyDescent="0.3">
      <c r="A2" t="s">
        <v>11</v>
      </c>
      <c r="B2" s="2">
        <v>1</v>
      </c>
      <c r="C2" s="2">
        <v>1</v>
      </c>
    </row>
    <row r="3" spans="1:3" x14ac:dyDescent="0.3">
      <c r="A3" t="s">
        <v>12</v>
      </c>
      <c r="B3" s="2">
        <v>1</v>
      </c>
      <c r="C3" s="2">
        <v>1</v>
      </c>
    </row>
    <row r="4" spans="1:3" x14ac:dyDescent="0.3">
      <c r="A4" t="s">
        <v>13</v>
      </c>
      <c r="B4" s="2">
        <v>1</v>
      </c>
      <c r="C4" s="2">
        <v>1</v>
      </c>
    </row>
    <row r="5" spans="1:3" x14ac:dyDescent="0.3">
      <c r="A5" t="s">
        <v>14</v>
      </c>
      <c r="B5" s="2">
        <v>1</v>
      </c>
      <c r="C5" s="2">
        <v>1</v>
      </c>
    </row>
    <row r="6" spans="1:3" x14ac:dyDescent="0.3">
      <c r="A6" t="s">
        <v>15</v>
      </c>
      <c r="B6" s="2">
        <v>2</v>
      </c>
      <c r="C6" s="2">
        <v>1</v>
      </c>
    </row>
    <row r="7" spans="1:3" x14ac:dyDescent="0.3">
      <c r="A7" t="s">
        <v>16</v>
      </c>
      <c r="B7" s="2">
        <v>2</v>
      </c>
      <c r="C7" s="2">
        <v>1</v>
      </c>
    </row>
    <row r="8" spans="1:3" x14ac:dyDescent="0.3">
      <c r="A8" t="s">
        <v>17</v>
      </c>
      <c r="B8" s="2">
        <v>2</v>
      </c>
      <c r="C8" s="2">
        <v>1</v>
      </c>
    </row>
    <row r="9" spans="1:3" x14ac:dyDescent="0.3">
      <c r="A9" t="s">
        <v>18</v>
      </c>
      <c r="B9" s="2">
        <v>2</v>
      </c>
      <c r="C9" s="2">
        <v>1</v>
      </c>
    </row>
    <row r="10" spans="1:3" x14ac:dyDescent="0.3">
      <c r="A10" t="s">
        <v>19</v>
      </c>
      <c r="B10" s="2">
        <v>3</v>
      </c>
      <c r="C10" s="2">
        <v>1</v>
      </c>
    </row>
    <row r="11" spans="1:3" x14ac:dyDescent="0.3">
      <c r="A11" t="s">
        <v>20</v>
      </c>
      <c r="B11" s="2">
        <v>3</v>
      </c>
      <c r="C11" s="2">
        <v>1</v>
      </c>
    </row>
    <row r="12" spans="1:3" x14ac:dyDescent="0.3">
      <c r="A12" t="s">
        <v>21</v>
      </c>
      <c r="B12" s="2">
        <v>3</v>
      </c>
      <c r="C12" s="2">
        <v>1</v>
      </c>
    </row>
    <row r="13" spans="1:3" x14ac:dyDescent="0.3">
      <c r="A13" t="s">
        <v>22</v>
      </c>
      <c r="B13" s="2">
        <v>3</v>
      </c>
      <c r="C13" s="2">
        <v>1</v>
      </c>
    </row>
    <row r="14" spans="1:3" x14ac:dyDescent="0.3">
      <c r="A14" t="s">
        <v>23</v>
      </c>
      <c r="B14" s="2">
        <v>4</v>
      </c>
      <c r="C14" s="2">
        <v>1</v>
      </c>
    </row>
    <row r="15" spans="1:3" x14ac:dyDescent="0.3">
      <c r="A15" t="s">
        <v>24</v>
      </c>
      <c r="B15" s="2">
        <v>4</v>
      </c>
      <c r="C15" s="2">
        <v>1</v>
      </c>
    </row>
    <row r="16" spans="1:3" x14ac:dyDescent="0.3">
      <c r="A16" t="s">
        <v>25</v>
      </c>
      <c r="B16" s="2">
        <v>4</v>
      </c>
      <c r="C16" s="2">
        <v>1</v>
      </c>
    </row>
    <row r="17" spans="1:3" x14ac:dyDescent="0.3">
      <c r="A17" t="s">
        <v>26</v>
      </c>
      <c r="B17" s="2">
        <v>4</v>
      </c>
      <c r="C17" s="2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5"/>
  <sheetViews>
    <sheetView workbookViewId="0">
      <selection activeCell="B2" sqref="B2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A2"/>
  <sheetViews>
    <sheetView workbookViewId="0">
      <selection activeCell="B2" sqref="B2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/>
  </sheetPr>
  <dimension ref="A1:AM5"/>
  <sheetViews>
    <sheetView workbookViewId="0">
      <selection activeCell="AM2" sqref="AM2:AM5"/>
    </sheetView>
  </sheetViews>
  <sheetFormatPr defaultRowHeight="14.4" x14ac:dyDescent="0.3"/>
  <cols>
    <col min="1" max="1" width="18.109375" bestFit="1" customWidth="1"/>
  </cols>
  <sheetData>
    <row r="1" spans="1:39" x14ac:dyDescent="0.3">
      <c r="A1" s="1" t="s">
        <v>8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</row>
    <row r="2" spans="1:39" x14ac:dyDescent="0.3">
      <c r="A2" s="2">
        <v>1</v>
      </c>
      <c r="B2">
        <v>7.9908675799086762E-4</v>
      </c>
      <c r="C2">
        <v>7.9908675799086762E-4</v>
      </c>
      <c r="D2">
        <v>7.9908675799086762E-4</v>
      </c>
      <c r="E2">
        <v>7.9908675799086762E-4</v>
      </c>
      <c r="F2">
        <v>7.9908675799086762E-4</v>
      </c>
      <c r="G2">
        <v>7.9908675799086762E-4</v>
      </c>
      <c r="H2">
        <v>7.9908675799086762E-4</v>
      </c>
      <c r="I2">
        <v>7.9908675799086762E-4</v>
      </c>
      <c r="J2">
        <v>7.9908675799086762E-4</v>
      </c>
      <c r="K2">
        <v>7.9908675799086762E-4</v>
      </c>
      <c r="L2">
        <v>7.9908675799086762E-4</v>
      </c>
      <c r="M2">
        <v>7.9908675799086762E-4</v>
      </c>
      <c r="N2">
        <v>7.9908675799086762E-4</v>
      </c>
      <c r="O2">
        <v>7.9908675799086762E-4</v>
      </c>
      <c r="P2">
        <v>7.9908675799086762E-4</v>
      </c>
      <c r="Q2">
        <v>7.9908675799086762E-4</v>
      </c>
      <c r="R2">
        <v>7.9908675799086762E-4</v>
      </c>
      <c r="S2">
        <v>7.9908675799086762E-4</v>
      </c>
      <c r="T2">
        <v>7.9908675799086762E-4</v>
      </c>
      <c r="U2">
        <v>7.9908675799086762E-4</v>
      </c>
      <c r="V2">
        <v>7.9908675799086762E-4</v>
      </c>
      <c r="W2">
        <v>7.9908675799086762E-4</v>
      </c>
      <c r="X2">
        <v>7.9908675799086762E-4</v>
      </c>
      <c r="Y2">
        <v>7.9908675799086762E-4</v>
      </c>
      <c r="Z2">
        <v>7.9908675799086762E-4</v>
      </c>
      <c r="AA2">
        <v>7.9908675799086762E-4</v>
      </c>
      <c r="AB2">
        <v>7.9908675799086762E-4</v>
      </c>
      <c r="AC2">
        <v>7.9908675799086762E-4</v>
      </c>
      <c r="AD2">
        <v>7.9908675799086762E-4</v>
      </c>
      <c r="AE2">
        <v>7.9908675799086762E-4</v>
      </c>
      <c r="AF2">
        <v>7.9908675799086762E-4</v>
      </c>
      <c r="AG2">
        <v>7.9908675799086762E-4</v>
      </c>
      <c r="AH2">
        <v>7.9908675799086762E-4</v>
      </c>
      <c r="AI2">
        <v>7.9908675799086762E-4</v>
      </c>
      <c r="AJ2">
        <v>7.9908675799086762E-4</v>
      </c>
      <c r="AK2">
        <v>7.9908675799086762E-4</v>
      </c>
      <c r="AL2">
        <v>7.9908675799086762E-4</v>
      </c>
      <c r="AM2">
        <v>7.9908675799086762E-4</v>
      </c>
    </row>
    <row r="3" spans="1:39" x14ac:dyDescent="0.3">
      <c r="A3" s="2">
        <v>2</v>
      </c>
      <c r="B3">
        <v>1.1415525114155251E-3</v>
      </c>
      <c r="C3">
        <v>1.1415525114155251E-3</v>
      </c>
      <c r="D3">
        <v>1.1415525114155251E-3</v>
      </c>
      <c r="E3">
        <v>1.1415525114155251E-3</v>
      </c>
      <c r="F3">
        <v>1.1415525114155251E-3</v>
      </c>
      <c r="G3">
        <v>1.1415525114155251E-3</v>
      </c>
      <c r="H3">
        <v>1.1415525114155251E-3</v>
      </c>
      <c r="I3">
        <v>1.1415525114155251E-3</v>
      </c>
      <c r="J3">
        <v>1.1415525114155251E-3</v>
      </c>
      <c r="K3">
        <v>1.1415525114155251E-3</v>
      </c>
      <c r="L3">
        <v>1.1415525114155251E-3</v>
      </c>
      <c r="M3">
        <v>1.1415525114155251E-3</v>
      </c>
      <c r="N3">
        <v>1.1415525114155251E-3</v>
      </c>
      <c r="O3">
        <v>1.1415525114155251E-3</v>
      </c>
      <c r="P3">
        <v>1.1415525114155251E-3</v>
      </c>
      <c r="Q3">
        <v>1.1415525114155251E-3</v>
      </c>
      <c r="R3">
        <v>1.1415525114155251E-3</v>
      </c>
      <c r="S3">
        <v>1.1415525114155251E-3</v>
      </c>
      <c r="T3">
        <v>1.1415525114155251E-3</v>
      </c>
      <c r="U3">
        <v>1.1415525114155251E-3</v>
      </c>
      <c r="V3">
        <v>1.1415525114155251E-3</v>
      </c>
      <c r="W3">
        <v>1.1415525114155251E-3</v>
      </c>
      <c r="X3">
        <v>1.1415525114155251E-3</v>
      </c>
      <c r="Y3">
        <v>1.1415525114155251E-3</v>
      </c>
      <c r="Z3">
        <v>1.1415525114155251E-3</v>
      </c>
      <c r="AA3">
        <v>1.1415525114155251E-3</v>
      </c>
      <c r="AB3">
        <v>1.1415525114155251E-3</v>
      </c>
      <c r="AC3">
        <v>1.1415525114155251E-3</v>
      </c>
      <c r="AD3">
        <v>1.1415525114155251E-3</v>
      </c>
      <c r="AE3">
        <v>1.1415525114155251E-3</v>
      </c>
      <c r="AF3">
        <v>1.1415525114155251E-3</v>
      </c>
      <c r="AG3">
        <v>1.1415525114155251E-3</v>
      </c>
      <c r="AH3">
        <v>1.1415525114155251E-3</v>
      </c>
      <c r="AI3">
        <v>1.1415525114155251E-3</v>
      </c>
      <c r="AJ3">
        <v>1.1415525114155251E-3</v>
      </c>
      <c r="AK3">
        <v>1.1415525114155251E-3</v>
      </c>
      <c r="AL3">
        <v>1.1415525114155251E-3</v>
      </c>
      <c r="AM3">
        <v>1.1415525114155251E-3</v>
      </c>
    </row>
    <row r="4" spans="1:39" x14ac:dyDescent="0.3">
      <c r="A4" s="2">
        <v>3</v>
      </c>
      <c r="B4">
        <v>4.5662100456621003E-4</v>
      </c>
      <c r="C4">
        <v>4.5662100456621003E-4</v>
      </c>
      <c r="D4">
        <v>4.5662100456621003E-4</v>
      </c>
      <c r="E4">
        <v>4.5662100456621003E-4</v>
      </c>
      <c r="F4">
        <v>4.5662100456621003E-4</v>
      </c>
      <c r="G4">
        <v>4.5662100456621003E-4</v>
      </c>
      <c r="H4">
        <v>4.5662100456621003E-4</v>
      </c>
      <c r="I4">
        <v>4.5662100456621003E-4</v>
      </c>
      <c r="J4">
        <v>4.5662100456621003E-4</v>
      </c>
      <c r="K4">
        <v>4.5662100456621003E-4</v>
      </c>
      <c r="L4">
        <v>4.5662100456621003E-4</v>
      </c>
      <c r="M4">
        <v>4.5662100456621003E-4</v>
      </c>
      <c r="N4">
        <v>4.5662100456621003E-4</v>
      </c>
      <c r="O4">
        <v>4.5662100456621003E-4</v>
      </c>
      <c r="P4">
        <v>4.5662100456621003E-4</v>
      </c>
      <c r="Q4">
        <v>4.5662100456621003E-4</v>
      </c>
      <c r="R4">
        <v>4.5662100456621003E-4</v>
      </c>
      <c r="S4">
        <v>4.5662100456621003E-4</v>
      </c>
      <c r="T4">
        <v>4.5662100456621003E-4</v>
      </c>
      <c r="U4">
        <v>4.5662100456621003E-4</v>
      </c>
      <c r="V4">
        <v>4.5662100456621003E-4</v>
      </c>
      <c r="W4">
        <v>4.5662100456621003E-4</v>
      </c>
      <c r="X4">
        <v>4.5662100456621003E-4</v>
      </c>
      <c r="Y4">
        <v>4.5662100456621003E-4</v>
      </c>
      <c r="Z4">
        <v>4.5662100456621003E-4</v>
      </c>
      <c r="AA4">
        <v>4.5662100456621003E-4</v>
      </c>
      <c r="AB4">
        <v>4.5662100456621003E-4</v>
      </c>
      <c r="AC4">
        <v>4.5662100456621003E-4</v>
      </c>
      <c r="AD4">
        <v>4.5662100456621003E-4</v>
      </c>
      <c r="AE4">
        <v>4.5662100456621003E-4</v>
      </c>
      <c r="AF4">
        <v>4.5662100456621003E-4</v>
      </c>
      <c r="AG4">
        <v>4.5662100456621003E-4</v>
      </c>
      <c r="AH4">
        <v>4.5662100456621003E-4</v>
      </c>
      <c r="AI4">
        <v>4.5662100456621003E-4</v>
      </c>
      <c r="AJ4">
        <v>4.5662100456621003E-4</v>
      </c>
      <c r="AK4">
        <v>4.5662100456621003E-4</v>
      </c>
      <c r="AL4">
        <v>4.5662100456621003E-4</v>
      </c>
      <c r="AM4">
        <v>4.5662100456621003E-4</v>
      </c>
    </row>
    <row r="5" spans="1:39" x14ac:dyDescent="0.3">
      <c r="A5" s="2">
        <v>4</v>
      </c>
      <c r="B5">
        <v>3.4246575342465754E-4</v>
      </c>
      <c r="C5">
        <v>3.4246575342465754E-4</v>
      </c>
      <c r="D5">
        <v>3.4246575342465754E-4</v>
      </c>
      <c r="E5">
        <v>3.4246575342465754E-4</v>
      </c>
      <c r="F5">
        <v>3.4246575342465754E-4</v>
      </c>
      <c r="G5">
        <v>3.4246575342465754E-4</v>
      </c>
      <c r="H5">
        <v>3.4246575342465754E-4</v>
      </c>
      <c r="I5">
        <v>3.4246575342465754E-4</v>
      </c>
      <c r="J5">
        <v>3.4246575342465754E-4</v>
      </c>
      <c r="K5">
        <v>3.4246575342465754E-4</v>
      </c>
      <c r="L5">
        <v>3.4246575342465754E-4</v>
      </c>
      <c r="M5">
        <v>3.4246575342465754E-4</v>
      </c>
      <c r="N5">
        <v>3.4246575342465754E-4</v>
      </c>
      <c r="O5">
        <v>3.4246575342465754E-4</v>
      </c>
      <c r="P5">
        <v>3.4246575342465754E-4</v>
      </c>
      <c r="Q5">
        <v>3.4246575342465754E-4</v>
      </c>
      <c r="R5">
        <v>3.4246575342465754E-4</v>
      </c>
      <c r="S5">
        <v>3.4246575342465754E-4</v>
      </c>
      <c r="T5">
        <v>3.4246575342465754E-4</v>
      </c>
      <c r="U5">
        <v>3.4246575342465754E-4</v>
      </c>
      <c r="V5">
        <v>3.4246575342465754E-4</v>
      </c>
      <c r="W5">
        <v>3.4246575342465754E-4</v>
      </c>
      <c r="X5">
        <v>3.4246575342465754E-4</v>
      </c>
      <c r="Y5">
        <v>3.4246575342465754E-4</v>
      </c>
      <c r="Z5">
        <v>3.4246575342465754E-4</v>
      </c>
      <c r="AA5">
        <v>3.4246575342465754E-4</v>
      </c>
      <c r="AB5">
        <v>3.4246575342465754E-4</v>
      </c>
      <c r="AC5">
        <v>3.4246575342465754E-4</v>
      </c>
      <c r="AD5">
        <v>3.4246575342465754E-4</v>
      </c>
      <c r="AE5">
        <v>3.4246575342465754E-4</v>
      </c>
      <c r="AF5">
        <v>3.4246575342465754E-4</v>
      </c>
      <c r="AG5">
        <v>3.4246575342465754E-4</v>
      </c>
      <c r="AH5">
        <v>3.4246575342465754E-4</v>
      </c>
      <c r="AI5">
        <v>3.4246575342465754E-4</v>
      </c>
      <c r="AJ5">
        <v>3.4246575342465754E-4</v>
      </c>
      <c r="AK5">
        <v>3.4246575342465754E-4</v>
      </c>
      <c r="AL5">
        <v>3.4246575342465754E-4</v>
      </c>
      <c r="AM5">
        <v>3.4246575342465754E-4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AN1"/>
  <sheetViews>
    <sheetView topLeftCell="AG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9</v>
      </c>
      <c r="B1" s="1" t="s">
        <v>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B1"/>
  <sheetViews>
    <sheetView workbookViewId="0">
      <selection activeCell="E4" sqref="E4"/>
    </sheetView>
  </sheetViews>
  <sheetFormatPr defaultRowHeight="14.4" x14ac:dyDescent="0.3"/>
  <sheetData>
    <row r="1" spans="1:2" x14ac:dyDescent="0.3">
      <c r="A1" s="1" t="s">
        <v>0</v>
      </c>
      <c r="B1" s="1" t="s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/>
  </sheetPr>
  <dimension ref="A1:B1"/>
  <sheetViews>
    <sheetView workbookViewId="0">
      <selection activeCell="A2" sqref="A2:B2"/>
    </sheetView>
  </sheetViews>
  <sheetFormatPr defaultRowHeight="14.4" x14ac:dyDescent="0.3"/>
  <sheetData>
    <row r="1" spans="1:2" x14ac:dyDescent="0.3">
      <c r="A1" s="1" t="s">
        <v>0</v>
      </c>
      <c r="B1" s="1" t="s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1" tint="0.499984740745262"/>
  </sheetPr>
  <dimension ref="A1:C1"/>
  <sheetViews>
    <sheetView workbookViewId="0">
      <selection activeCell="G3" sqref="G3"/>
    </sheetView>
  </sheetViews>
  <sheetFormatPr defaultRowHeight="14.4" x14ac:dyDescent="0.3"/>
  <cols>
    <col min="2" max="2" width="15.6640625" bestFit="1" customWidth="1"/>
  </cols>
  <sheetData>
    <row r="1" spans="1:3" x14ac:dyDescent="0.3">
      <c r="A1" s="1" t="s">
        <v>0</v>
      </c>
      <c r="B1" s="1" t="s">
        <v>6</v>
      </c>
      <c r="C1" s="1" t="s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 tint="-0.499984740745262"/>
  </sheetPr>
  <dimension ref="A1:A109"/>
  <sheetViews>
    <sheetView workbookViewId="0"/>
  </sheetViews>
  <sheetFormatPr defaultRowHeight="14.4" x14ac:dyDescent="0.3"/>
  <cols>
    <col min="1" max="1" width="11.33203125" bestFit="1" customWidth="1"/>
  </cols>
  <sheetData>
    <row r="1" spans="1:1" x14ac:dyDescent="0.3">
      <c r="A1" s="1" t="s">
        <v>5</v>
      </c>
    </row>
    <row r="2" spans="1:1" x14ac:dyDescent="0.3">
      <c r="A2" s="18" t="s">
        <v>1164</v>
      </c>
    </row>
    <row r="3" spans="1:1" x14ac:dyDescent="0.3">
      <c r="A3" s="18" t="s">
        <v>1163</v>
      </c>
    </row>
    <row r="4" spans="1:1" x14ac:dyDescent="0.3">
      <c r="A4" s="18" t="s">
        <v>1244</v>
      </c>
    </row>
    <row r="5" spans="1:1" x14ac:dyDescent="0.3">
      <c r="A5" s="18" t="s">
        <v>1165</v>
      </c>
    </row>
    <row r="6" spans="1:1" x14ac:dyDescent="0.3">
      <c r="A6" s="18" t="s">
        <v>1167</v>
      </c>
    </row>
    <row r="7" spans="1:1" x14ac:dyDescent="0.3">
      <c r="A7" s="18" t="s">
        <v>1166</v>
      </c>
    </row>
    <row r="8" spans="1:1" x14ac:dyDescent="0.3">
      <c r="A8" s="18" t="s">
        <v>1245</v>
      </c>
    </row>
    <row r="9" spans="1:1" x14ac:dyDescent="0.3">
      <c r="A9" s="18" t="s">
        <v>1168</v>
      </c>
    </row>
    <row r="10" spans="1:1" x14ac:dyDescent="0.3">
      <c r="A10" s="18" t="s">
        <v>1170</v>
      </c>
    </row>
    <row r="11" spans="1:1" x14ac:dyDescent="0.3">
      <c r="A11" s="18" t="s">
        <v>1169</v>
      </c>
    </row>
    <row r="12" spans="1:1" x14ac:dyDescent="0.3">
      <c r="A12" s="18" t="s">
        <v>1246</v>
      </c>
    </row>
    <row r="13" spans="1:1" x14ac:dyDescent="0.3">
      <c r="A13" s="18" t="s">
        <v>1171</v>
      </c>
    </row>
    <row r="14" spans="1:1" x14ac:dyDescent="0.3">
      <c r="A14" s="18" t="s">
        <v>1173</v>
      </c>
    </row>
    <row r="15" spans="1:1" x14ac:dyDescent="0.3">
      <c r="A15" s="18" t="s">
        <v>1172</v>
      </c>
    </row>
    <row r="16" spans="1:1" x14ac:dyDescent="0.3">
      <c r="A16" s="18" t="s">
        <v>1247</v>
      </c>
    </row>
    <row r="17" spans="1:1" x14ac:dyDescent="0.3">
      <c r="A17" s="18" t="s">
        <v>1174</v>
      </c>
    </row>
    <row r="18" spans="1:1" x14ac:dyDescent="0.3">
      <c r="A18" s="18" t="s">
        <v>1176</v>
      </c>
    </row>
    <row r="19" spans="1:1" x14ac:dyDescent="0.3">
      <c r="A19" s="18" t="s">
        <v>1175</v>
      </c>
    </row>
    <row r="20" spans="1:1" x14ac:dyDescent="0.3">
      <c r="A20" s="18" t="s">
        <v>1248</v>
      </c>
    </row>
    <row r="21" spans="1:1" x14ac:dyDescent="0.3">
      <c r="A21" s="18" t="s">
        <v>1177</v>
      </c>
    </row>
    <row r="22" spans="1:1" x14ac:dyDescent="0.3">
      <c r="A22" s="18" t="s">
        <v>1179</v>
      </c>
    </row>
    <row r="23" spans="1:1" x14ac:dyDescent="0.3">
      <c r="A23" s="18" t="s">
        <v>1178</v>
      </c>
    </row>
    <row r="24" spans="1:1" x14ac:dyDescent="0.3">
      <c r="A24" s="18" t="s">
        <v>1249</v>
      </c>
    </row>
    <row r="25" spans="1:1" x14ac:dyDescent="0.3">
      <c r="A25" s="18" t="s">
        <v>1180</v>
      </c>
    </row>
    <row r="26" spans="1:1" x14ac:dyDescent="0.3">
      <c r="A26" s="18" t="s">
        <v>1182</v>
      </c>
    </row>
    <row r="27" spans="1:1" x14ac:dyDescent="0.3">
      <c r="A27" s="18" t="s">
        <v>1181</v>
      </c>
    </row>
    <row r="28" spans="1:1" x14ac:dyDescent="0.3">
      <c r="A28" s="18" t="s">
        <v>1250</v>
      </c>
    </row>
    <row r="29" spans="1:1" x14ac:dyDescent="0.3">
      <c r="A29" s="18" t="s">
        <v>1183</v>
      </c>
    </row>
    <row r="30" spans="1:1" x14ac:dyDescent="0.3">
      <c r="A30" s="18" t="s">
        <v>1185</v>
      </c>
    </row>
    <row r="31" spans="1:1" x14ac:dyDescent="0.3">
      <c r="A31" s="18" t="s">
        <v>1184</v>
      </c>
    </row>
    <row r="32" spans="1:1" x14ac:dyDescent="0.3">
      <c r="A32" s="18" t="s">
        <v>1251</v>
      </c>
    </row>
    <row r="33" spans="1:1" x14ac:dyDescent="0.3">
      <c r="A33" s="18" t="s">
        <v>1186</v>
      </c>
    </row>
    <row r="34" spans="1:1" x14ac:dyDescent="0.3">
      <c r="A34" s="18" t="s">
        <v>1191</v>
      </c>
    </row>
    <row r="35" spans="1:1" x14ac:dyDescent="0.3">
      <c r="A35" s="18" t="s">
        <v>1190</v>
      </c>
    </row>
    <row r="36" spans="1:1" x14ac:dyDescent="0.3">
      <c r="A36" s="18" t="s">
        <v>1253</v>
      </c>
    </row>
    <row r="37" spans="1:1" x14ac:dyDescent="0.3">
      <c r="A37" s="18" t="s">
        <v>1192</v>
      </c>
    </row>
    <row r="38" spans="1:1" x14ac:dyDescent="0.3">
      <c r="A38" s="18" t="s">
        <v>1194</v>
      </c>
    </row>
    <row r="39" spans="1:1" x14ac:dyDescent="0.3">
      <c r="A39" s="18" t="s">
        <v>1193</v>
      </c>
    </row>
    <row r="40" spans="1:1" x14ac:dyDescent="0.3">
      <c r="A40" s="18" t="s">
        <v>1254</v>
      </c>
    </row>
    <row r="41" spans="1:1" x14ac:dyDescent="0.3">
      <c r="A41" s="18" t="s">
        <v>1195</v>
      </c>
    </row>
    <row r="42" spans="1:1" x14ac:dyDescent="0.3">
      <c r="A42" s="18" t="s">
        <v>1197</v>
      </c>
    </row>
    <row r="43" spans="1:1" x14ac:dyDescent="0.3">
      <c r="A43" s="18" t="s">
        <v>1196</v>
      </c>
    </row>
    <row r="44" spans="1:1" x14ac:dyDescent="0.3">
      <c r="A44" s="18" t="s">
        <v>1255</v>
      </c>
    </row>
    <row r="45" spans="1:1" x14ac:dyDescent="0.3">
      <c r="A45" s="18" t="s">
        <v>1198</v>
      </c>
    </row>
    <row r="46" spans="1:1" x14ac:dyDescent="0.3">
      <c r="A46" s="18" t="s">
        <v>1188</v>
      </c>
    </row>
    <row r="47" spans="1:1" x14ac:dyDescent="0.3">
      <c r="A47" s="18" t="s">
        <v>1187</v>
      </c>
    </row>
    <row r="48" spans="1:1" x14ac:dyDescent="0.3">
      <c r="A48" s="18" t="s">
        <v>1252</v>
      </c>
    </row>
    <row r="49" spans="1:1" x14ac:dyDescent="0.3">
      <c r="A49" s="18" t="s">
        <v>1189</v>
      </c>
    </row>
    <row r="50" spans="1:1" x14ac:dyDescent="0.3">
      <c r="A50" s="18" t="s">
        <v>1200</v>
      </c>
    </row>
    <row r="51" spans="1:1" x14ac:dyDescent="0.3">
      <c r="A51" s="18" t="s">
        <v>1199</v>
      </c>
    </row>
    <row r="52" spans="1:1" x14ac:dyDescent="0.3">
      <c r="A52" s="18" t="s">
        <v>1256</v>
      </c>
    </row>
    <row r="53" spans="1:1" x14ac:dyDescent="0.3">
      <c r="A53" s="18" t="s">
        <v>1201</v>
      </c>
    </row>
    <row r="54" spans="1:1" x14ac:dyDescent="0.3">
      <c r="A54" s="18" t="s">
        <v>1203</v>
      </c>
    </row>
    <row r="55" spans="1:1" x14ac:dyDescent="0.3">
      <c r="A55" s="18" t="s">
        <v>1202</v>
      </c>
    </row>
    <row r="56" spans="1:1" x14ac:dyDescent="0.3">
      <c r="A56" s="18" t="s">
        <v>1257</v>
      </c>
    </row>
    <row r="57" spans="1:1" x14ac:dyDescent="0.3">
      <c r="A57" s="18" t="s">
        <v>1204</v>
      </c>
    </row>
    <row r="58" spans="1:1" x14ac:dyDescent="0.3">
      <c r="A58" s="18" t="s">
        <v>1206</v>
      </c>
    </row>
    <row r="59" spans="1:1" x14ac:dyDescent="0.3">
      <c r="A59" s="18" t="s">
        <v>1205</v>
      </c>
    </row>
    <row r="60" spans="1:1" x14ac:dyDescent="0.3">
      <c r="A60" s="18" t="s">
        <v>1258</v>
      </c>
    </row>
    <row r="61" spans="1:1" x14ac:dyDescent="0.3">
      <c r="A61" s="18" t="s">
        <v>1207</v>
      </c>
    </row>
    <row r="62" spans="1:1" x14ac:dyDescent="0.3">
      <c r="A62" s="18" t="s">
        <v>1209</v>
      </c>
    </row>
    <row r="63" spans="1:1" x14ac:dyDescent="0.3">
      <c r="A63" s="18" t="s">
        <v>1208</v>
      </c>
    </row>
    <row r="64" spans="1:1" x14ac:dyDescent="0.3">
      <c r="A64" s="18" t="s">
        <v>1259</v>
      </c>
    </row>
    <row r="65" spans="1:1" x14ac:dyDescent="0.3">
      <c r="A65" s="18" t="s">
        <v>1210</v>
      </c>
    </row>
    <row r="66" spans="1:1" x14ac:dyDescent="0.3">
      <c r="A66" s="18" t="s">
        <v>1212</v>
      </c>
    </row>
    <row r="67" spans="1:1" x14ac:dyDescent="0.3">
      <c r="A67" s="18" t="s">
        <v>1211</v>
      </c>
    </row>
    <row r="68" spans="1:1" x14ac:dyDescent="0.3">
      <c r="A68" s="18" t="s">
        <v>1260</v>
      </c>
    </row>
    <row r="69" spans="1:1" x14ac:dyDescent="0.3">
      <c r="A69" s="18" t="s">
        <v>1213</v>
      </c>
    </row>
    <row r="70" spans="1:1" x14ac:dyDescent="0.3">
      <c r="A70" s="18" t="s">
        <v>1215</v>
      </c>
    </row>
    <row r="71" spans="1:1" x14ac:dyDescent="0.3">
      <c r="A71" s="18" t="s">
        <v>1214</v>
      </c>
    </row>
    <row r="72" spans="1:1" x14ac:dyDescent="0.3">
      <c r="A72" s="18" t="s">
        <v>1261</v>
      </c>
    </row>
    <row r="73" spans="1:1" x14ac:dyDescent="0.3">
      <c r="A73" s="18" t="s">
        <v>1216</v>
      </c>
    </row>
    <row r="74" spans="1:1" x14ac:dyDescent="0.3">
      <c r="A74" s="18" t="s">
        <v>1218</v>
      </c>
    </row>
    <row r="75" spans="1:1" x14ac:dyDescent="0.3">
      <c r="A75" s="18" t="s">
        <v>1217</v>
      </c>
    </row>
    <row r="76" spans="1:1" x14ac:dyDescent="0.3">
      <c r="A76" s="18" t="s">
        <v>1262</v>
      </c>
    </row>
    <row r="77" spans="1:1" x14ac:dyDescent="0.3">
      <c r="A77" s="18" t="s">
        <v>1219</v>
      </c>
    </row>
    <row r="78" spans="1:1" x14ac:dyDescent="0.3">
      <c r="A78" s="18" t="s">
        <v>1221</v>
      </c>
    </row>
    <row r="79" spans="1:1" x14ac:dyDescent="0.3">
      <c r="A79" s="18" t="s">
        <v>1220</v>
      </c>
    </row>
    <row r="80" spans="1:1" x14ac:dyDescent="0.3">
      <c r="A80" s="18" t="s">
        <v>1263</v>
      </c>
    </row>
    <row r="81" spans="1:1" x14ac:dyDescent="0.3">
      <c r="A81" s="18" t="s">
        <v>1222</v>
      </c>
    </row>
    <row r="82" spans="1:1" x14ac:dyDescent="0.3">
      <c r="A82" s="18" t="s">
        <v>1224</v>
      </c>
    </row>
    <row r="83" spans="1:1" x14ac:dyDescent="0.3">
      <c r="A83" s="18" t="s">
        <v>1223</v>
      </c>
    </row>
    <row r="84" spans="1:1" x14ac:dyDescent="0.3">
      <c r="A84" s="18" t="s">
        <v>1264</v>
      </c>
    </row>
    <row r="85" spans="1:1" x14ac:dyDescent="0.3">
      <c r="A85" s="18" t="s">
        <v>1225</v>
      </c>
    </row>
    <row r="86" spans="1:1" x14ac:dyDescent="0.3">
      <c r="A86" s="18" t="s">
        <v>1227</v>
      </c>
    </row>
    <row r="87" spans="1:1" x14ac:dyDescent="0.3">
      <c r="A87" s="18" t="s">
        <v>1226</v>
      </c>
    </row>
    <row r="88" spans="1:1" x14ac:dyDescent="0.3">
      <c r="A88" s="18" t="s">
        <v>1265</v>
      </c>
    </row>
    <row r="89" spans="1:1" x14ac:dyDescent="0.3">
      <c r="A89" s="18" t="s">
        <v>1228</v>
      </c>
    </row>
    <row r="90" spans="1:1" x14ac:dyDescent="0.3">
      <c r="A90" s="18" t="s">
        <v>1230</v>
      </c>
    </row>
    <row r="91" spans="1:1" x14ac:dyDescent="0.3">
      <c r="A91" s="18" t="s">
        <v>1229</v>
      </c>
    </row>
    <row r="92" spans="1:1" x14ac:dyDescent="0.3">
      <c r="A92" s="18" t="s">
        <v>1266</v>
      </c>
    </row>
    <row r="93" spans="1:1" x14ac:dyDescent="0.3">
      <c r="A93" s="18" t="s">
        <v>1231</v>
      </c>
    </row>
    <row r="94" spans="1:1" x14ac:dyDescent="0.3">
      <c r="A94" s="18" t="s">
        <v>1233</v>
      </c>
    </row>
    <row r="95" spans="1:1" x14ac:dyDescent="0.3">
      <c r="A95" s="18" t="s">
        <v>1232</v>
      </c>
    </row>
    <row r="96" spans="1:1" x14ac:dyDescent="0.3">
      <c r="A96" s="18" t="s">
        <v>1267</v>
      </c>
    </row>
    <row r="97" spans="1:1" x14ac:dyDescent="0.3">
      <c r="A97" s="18" t="s">
        <v>1234</v>
      </c>
    </row>
    <row r="98" spans="1:1" x14ac:dyDescent="0.3">
      <c r="A98" s="18" t="s">
        <v>1236</v>
      </c>
    </row>
    <row r="99" spans="1:1" x14ac:dyDescent="0.3">
      <c r="A99" s="18" t="s">
        <v>1235</v>
      </c>
    </row>
    <row r="100" spans="1:1" x14ac:dyDescent="0.3">
      <c r="A100" s="18" t="s">
        <v>1268</v>
      </c>
    </row>
    <row r="101" spans="1:1" x14ac:dyDescent="0.3">
      <c r="A101" s="18" t="s">
        <v>1237</v>
      </c>
    </row>
    <row r="102" spans="1:1" x14ac:dyDescent="0.3">
      <c r="A102" s="18" t="s">
        <v>1239</v>
      </c>
    </row>
    <row r="103" spans="1:1" x14ac:dyDescent="0.3">
      <c r="A103" s="18" t="s">
        <v>1238</v>
      </c>
    </row>
    <row r="104" spans="1:1" x14ac:dyDescent="0.3">
      <c r="A104" s="18" t="s">
        <v>1269</v>
      </c>
    </row>
    <row r="105" spans="1:1" x14ac:dyDescent="0.3">
      <c r="A105" s="18" t="s">
        <v>1240</v>
      </c>
    </row>
    <row r="106" spans="1:1" x14ac:dyDescent="0.3">
      <c r="A106" s="18" t="s">
        <v>1242</v>
      </c>
    </row>
    <row r="107" spans="1:1" x14ac:dyDescent="0.3">
      <c r="A107" s="18" t="s">
        <v>1241</v>
      </c>
    </row>
    <row r="108" spans="1:1" x14ac:dyDescent="0.3">
      <c r="A108" s="18" t="s">
        <v>1270</v>
      </c>
    </row>
    <row r="109" spans="1:1" x14ac:dyDescent="0.3">
      <c r="A109" s="18" t="s">
        <v>1243</v>
      </c>
    </row>
  </sheetData>
  <autoFilter ref="A1:A109" xr:uid="{00000000-0001-0000-1300-000000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-0.499984740745262"/>
  </sheetPr>
  <dimension ref="A1:AP352"/>
  <sheetViews>
    <sheetView workbookViewId="0">
      <selection activeCell="L1" sqref="L1:L1048576"/>
    </sheetView>
  </sheetViews>
  <sheetFormatPr defaultRowHeight="14.4" x14ac:dyDescent="0.3"/>
  <cols>
    <col min="2" max="2" width="14.5546875" bestFit="1" customWidth="1"/>
    <col min="3" max="3" width="11.88671875" customWidth="1"/>
    <col min="4" max="4" width="20.6640625" bestFit="1" customWidth="1"/>
  </cols>
  <sheetData>
    <row r="1" spans="1:42" x14ac:dyDescent="0.3">
      <c r="A1" s="1" t="s">
        <v>0</v>
      </c>
      <c r="B1" s="1" t="s">
        <v>3</v>
      </c>
      <c r="C1" s="1" t="s">
        <v>2</v>
      </c>
      <c r="D1" s="1" t="s">
        <v>10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t="s">
        <v>1162</v>
      </c>
      <c r="B2" t="s">
        <v>27</v>
      </c>
      <c r="C2" t="s">
        <v>1163</v>
      </c>
      <c r="D2" s="9">
        <v>1</v>
      </c>
      <c r="E2">
        <v>9.7799999999999998E-2</v>
      </c>
      <c r="F2">
        <v>9.7799999999999998E-2</v>
      </c>
      <c r="G2">
        <v>9.7799999999999998E-2</v>
      </c>
      <c r="H2">
        <v>9.7799999999999998E-2</v>
      </c>
      <c r="I2">
        <v>9.7799999999999998E-2</v>
      </c>
      <c r="J2">
        <v>9.7799999999999998E-2</v>
      </c>
      <c r="K2">
        <v>9.7799999999999998E-2</v>
      </c>
      <c r="L2">
        <v>9.7799999999999998E-2</v>
      </c>
      <c r="M2">
        <v>9.7799999999999998E-2</v>
      </c>
      <c r="N2">
        <v>9.7799999999999998E-2</v>
      </c>
      <c r="O2">
        <v>9.7799999999999998E-2</v>
      </c>
      <c r="P2">
        <v>9.7799999999999998E-2</v>
      </c>
      <c r="Q2">
        <v>9.7799999999999998E-2</v>
      </c>
      <c r="R2">
        <v>9.7799999999999998E-2</v>
      </c>
      <c r="S2">
        <v>9.7799999999999998E-2</v>
      </c>
      <c r="T2">
        <v>9.7799999999999998E-2</v>
      </c>
      <c r="U2">
        <v>9.7799999999999998E-2</v>
      </c>
      <c r="V2">
        <v>9.7799999999999998E-2</v>
      </c>
      <c r="W2">
        <v>9.7799999999999998E-2</v>
      </c>
      <c r="X2">
        <v>9.7799999999999998E-2</v>
      </c>
      <c r="Y2">
        <v>9.7799999999999998E-2</v>
      </c>
      <c r="Z2">
        <v>9.7799999999999998E-2</v>
      </c>
      <c r="AA2">
        <v>9.7799999999999998E-2</v>
      </c>
      <c r="AB2">
        <v>9.7799999999999998E-2</v>
      </c>
      <c r="AC2">
        <v>9.7799999999999998E-2</v>
      </c>
      <c r="AD2">
        <v>9.7799999999999998E-2</v>
      </c>
      <c r="AE2">
        <v>9.7799999999999998E-2</v>
      </c>
      <c r="AF2">
        <v>9.7799999999999998E-2</v>
      </c>
      <c r="AG2">
        <v>9.7799999999999998E-2</v>
      </c>
      <c r="AH2">
        <v>9.7799999999999998E-2</v>
      </c>
      <c r="AI2">
        <v>9.7799999999999998E-2</v>
      </c>
      <c r="AJ2">
        <v>9.7799999999999998E-2</v>
      </c>
      <c r="AK2">
        <v>9.7799999999999998E-2</v>
      </c>
      <c r="AL2">
        <v>9.7799999999999998E-2</v>
      </c>
      <c r="AM2">
        <v>9.7799999999999998E-2</v>
      </c>
      <c r="AN2">
        <v>9.7799999999999998E-2</v>
      </c>
      <c r="AO2">
        <v>9.7799999999999998E-2</v>
      </c>
      <c r="AP2">
        <v>9.7799999999999998E-2</v>
      </c>
    </row>
    <row r="3" spans="1:42" x14ac:dyDescent="0.3">
      <c r="A3" t="s">
        <v>1162</v>
      </c>
      <c r="B3" t="s">
        <v>27</v>
      </c>
      <c r="C3" t="s">
        <v>1164</v>
      </c>
      <c r="D3" s="9">
        <v>1</v>
      </c>
      <c r="E3">
        <v>1E-3</v>
      </c>
      <c r="F3">
        <v>1E-3</v>
      </c>
      <c r="G3">
        <v>1E-3</v>
      </c>
      <c r="H3">
        <v>1E-3</v>
      </c>
      <c r="I3">
        <v>1E-3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v>1E-3</v>
      </c>
      <c r="P3">
        <v>1E-3</v>
      </c>
      <c r="Q3">
        <v>1E-3</v>
      </c>
      <c r="R3">
        <v>1E-3</v>
      </c>
      <c r="S3">
        <v>1E-3</v>
      </c>
      <c r="T3">
        <v>1E-3</v>
      </c>
      <c r="U3">
        <v>1E-3</v>
      </c>
      <c r="V3">
        <v>1E-3</v>
      </c>
      <c r="W3">
        <v>1E-3</v>
      </c>
      <c r="X3">
        <v>1E-3</v>
      </c>
      <c r="Y3">
        <v>1E-3</v>
      </c>
      <c r="Z3">
        <v>1E-3</v>
      </c>
      <c r="AA3">
        <v>1E-3</v>
      </c>
      <c r="AB3">
        <v>1E-3</v>
      </c>
      <c r="AC3">
        <v>1E-3</v>
      </c>
      <c r="AD3">
        <v>1E-3</v>
      </c>
      <c r="AE3">
        <v>1E-3</v>
      </c>
      <c r="AF3">
        <v>1E-3</v>
      </c>
      <c r="AG3">
        <v>1E-3</v>
      </c>
      <c r="AH3">
        <v>1E-3</v>
      </c>
      <c r="AI3">
        <v>1E-3</v>
      </c>
      <c r="AJ3">
        <v>1E-3</v>
      </c>
      <c r="AK3">
        <v>1E-3</v>
      </c>
      <c r="AL3">
        <v>1E-3</v>
      </c>
      <c r="AM3">
        <v>1E-3</v>
      </c>
      <c r="AN3">
        <v>1E-3</v>
      </c>
      <c r="AO3">
        <v>1E-3</v>
      </c>
      <c r="AP3">
        <v>1E-3</v>
      </c>
    </row>
    <row r="4" spans="1:42" x14ac:dyDescent="0.3">
      <c r="A4" t="s">
        <v>1162</v>
      </c>
      <c r="B4" t="s">
        <v>27</v>
      </c>
      <c r="C4" t="s">
        <v>1165</v>
      </c>
      <c r="D4" s="9">
        <v>1</v>
      </c>
      <c r="E4">
        <v>1.5E-3</v>
      </c>
      <c r="F4">
        <v>1.5E-3</v>
      </c>
      <c r="G4">
        <v>1.5E-3</v>
      </c>
      <c r="H4">
        <v>1.5E-3</v>
      </c>
      <c r="I4">
        <v>1.5E-3</v>
      </c>
      <c r="J4">
        <v>1.5E-3</v>
      </c>
      <c r="K4">
        <v>1.5E-3</v>
      </c>
      <c r="L4">
        <v>1.5E-3</v>
      </c>
      <c r="M4">
        <v>1.5E-3</v>
      </c>
      <c r="N4">
        <v>1.5E-3</v>
      </c>
      <c r="O4">
        <v>1.5E-3</v>
      </c>
      <c r="P4">
        <v>1.5E-3</v>
      </c>
      <c r="Q4">
        <v>1.5E-3</v>
      </c>
      <c r="R4">
        <v>1.5E-3</v>
      </c>
      <c r="S4">
        <v>1.5E-3</v>
      </c>
      <c r="T4">
        <v>1.5E-3</v>
      </c>
      <c r="U4">
        <v>1.5E-3</v>
      </c>
      <c r="V4">
        <v>1.5E-3</v>
      </c>
      <c r="W4">
        <v>1.5E-3</v>
      </c>
      <c r="X4">
        <v>1.5E-3</v>
      </c>
      <c r="Y4">
        <v>1.5E-3</v>
      </c>
      <c r="Z4">
        <v>1.5E-3</v>
      </c>
      <c r="AA4">
        <v>1.5E-3</v>
      </c>
      <c r="AB4">
        <v>1.5E-3</v>
      </c>
      <c r="AC4">
        <v>1.5E-3</v>
      </c>
      <c r="AD4">
        <v>1.5E-3</v>
      </c>
      <c r="AE4">
        <v>1.5E-3</v>
      </c>
      <c r="AF4">
        <v>1.5E-3</v>
      </c>
      <c r="AG4">
        <v>1.5E-3</v>
      </c>
      <c r="AH4">
        <v>1.5E-3</v>
      </c>
      <c r="AI4">
        <v>1.5E-3</v>
      </c>
      <c r="AJ4">
        <v>1.5E-3</v>
      </c>
      <c r="AK4">
        <v>1.5E-3</v>
      </c>
      <c r="AL4">
        <v>1.5E-3</v>
      </c>
      <c r="AM4">
        <v>1.5E-3</v>
      </c>
      <c r="AN4">
        <v>1.5E-3</v>
      </c>
      <c r="AO4">
        <v>1.5E-3</v>
      </c>
      <c r="AP4">
        <v>1.5E-3</v>
      </c>
    </row>
    <row r="5" spans="1:42" x14ac:dyDescent="0.3">
      <c r="A5" t="s">
        <v>1162</v>
      </c>
      <c r="B5" t="s">
        <v>28</v>
      </c>
      <c r="C5" t="s">
        <v>1163</v>
      </c>
      <c r="D5" s="2">
        <v>1</v>
      </c>
      <c r="E5">
        <v>5.6099999999999997E-2</v>
      </c>
      <c r="F5">
        <v>5.6099999999999997E-2</v>
      </c>
      <c r="G5">
        <v>5.6099999999999997E-2</v>
      </c>
      <c r="H5">
        <v>5.6099999999999997E-2</v>
      </c>
      <c r="I5">
        <v>5.6099999999999997E-2</v>
      </c>
      <c r="J5">
        <v>5.6099999999999997E-2</v>
      </c>
      <c r="K5">
        <v>5.6099999999999997E-2</v>
      </c>
      <c r="L5">
        <v>5.6099999999999997E-2</v>
      </c>
      <c r="M5">
        <v>5.6099999999999997E-2</v>
      </c>
      <c r="N5">
        <v>5.6099999999999997E-2</v>
      </c>
      <c r="O5">
        <v>5.6099999999999997E-2</v>
      </c>
      <c r="P5">
        <v>5.6099999999999997E-2</v>
      </c>
      <c r="Q5">
        <v>5.6099999999999997E-2</v>
      </c>
      <c r="R5">
        <v>5.6099999999999997E-2</v>
      </c>
      <c r="S5">
        <v>5.6099999999999997E-2</v>
      </c>
      <c r="T5">
        <v>5.6099999999999997E-2</v>
      </c>
      <c r="U5">
        <v>5.6099999999999997E-2</v>
      </c>
      <c r="V5">
        <v>5.6099999999999997E-2</v>
      </c>
      <c r="W5">
        <v>5.6099999999999997E-2</v>
      </c>
      <c r="X5">
        <v>5.6099999999999997E-2</v>
      </c>
      <c r="Y5">
        <v>5.6099999999999997E-2</v>
      </c>
      <c r="Z5">
        <v>5.6099999999999997E-2</v>
      </c>
      <c r="AA5">
        <v>5.6099999999999997E-2</v>
      </c>
      <c r="AB5">
        <v>5.6099999999999997E-2</v>
      </c>
      <c r="AC5">
        <v>5.6099999999999997E-2</v>
      </c>
      <c r="AD5">
        <v>5.6099999999999997E-2</v>
      </c>
      <c r="AE5">
        <v>5.6099999999999997E-2</v>
      </c>
      <c r="AF5">
        <v>5.6099999999999997E-2</v>
      </c>
      <c r="AG5">
        <v>5.6099999999999997E-2</v>
      </c>
      <c r="AH5">
        <v>5.6099999999999997E-2</v>
      </c>
      <c r="AI5">
        <v>5.6099999999999997E-2</v>
      </c>
      <c r="AJ5">
        <v>5.6099999999999997E-2</v>
      </c>
      <c r="AK5">
        <v>5.6099999999999997E-2</v>
      </c>
      <c r="AL5">
        <v>5.6099999999999997E-2</v>
      </c>
      <c r="AM5">
        <v>5.6099999999999997E-2</v>
      </c>
      <c r="AN5">
        <v>5.6099999999999997E-2</v>
      </c>
      <c r="AO5">
        <v>5.6099999999999997E-2</v>
      </c>
      <c r="AP5">
        <v>5.6099999999999997E-2</v>
      </c>
    </row>
    <row r="6" spans="1:42" x14ac:dyDescent="0.3">
      <c r="A6" t="s">
        <v>1162</v>
      </c>
      <c r="B6" t="s">
        <v>28</v>
      </c>
      <c r="C6" t="s">
        <v>1164</v>
      </c>
      <c r="D6" s="2">
        <v>1</v>
      </c>
      <c r="E6">
        <v>1E-3</v>
      </c>
      <c r="F6">
        <v>1E-3</v>
      </c>
      <c r="G6">
        <v>1E-3</v>
      </c>
      <c r="H6">
        <v>1E-3</v>
      </c>
      <c r="I6">
        <v>1E-3</v>
      </c>
      <c r="J6">
        <v>1E-3</v>
      </c>
      <c r="K6">
        <v>1E-3</v>
      </c>
      <c r="L6">
        <v>1E-3</v>
      </c>
      <c r="M6">
        <v>1E-3</v>
      </c>
      <c r="N6">
        <v>1E-3</v>
      </c>
      <c r="O6">
        <v>1E-3</v>
      </c>
      <c r="P6">
        <v>1E-3</v>
      </c>
      <c r="Q6">
        <v>1E-3</v>
      </c>
      <c r="R6">
        <v>1E-3</v>
      </c>
      <c r="S6">
        <v>1E-3</v>
      </c>
      <c r="T6">
        <v>1E-3</v>
      </c>
      <c r="U6">
        <v>1E-3</v>
      </c>
      <c r="V6">
        <v>1E-3</v>
      </c>
      <c r="W6">
        <v>1E-3</v>
      </c>
      <c r="X6">
        <v>1E-3</v>
      </c>
      <c r="Y6">
        <v>1E-3</v>
      </c>
      <c r="Z6">
        <v>1E-3</v>
      </c>
      <c r="AA6">
        <v>1E-3</v>
      </c>
      <c r="AB6">
        <v>1E-3</v>
      </c>
      <c r="AC6">
        <v>1E-3</v>
      </c>
      <c r="AD6">
        <v>1E-3</v>
      </c>
      <c r="AE6">
        <v>1E-3</v>
      </c>
      <c r="AF6">
        <v>1E-3</v>
      </c>
      <c r="AG6">
        <v>1E-3</v>
      </c>
      <c r="AH6">
        <v>1E-3</v>
      </c>
      <c r="AI6">
        <v>1E-3</v>
      </c>
      <c r="AJ6">
        <v>1E-3</v>
      </c>
      <c r="AK6">
        <v>1E-3</v>
      </c>
      <c r="AL6">
        <v>1E-3</v>
      </c>
      <c r="AM6">
        <v>1E-3</v>
      </c>
      <c r="AN6">
        <v>1E-3</v>
      </c>
      <c r="AO6">
        <v>1E-3</v>
      </c>
      <c r="AP6">
        <v>1E-3</v>
      </c>
    </row>
    <row r="7" spans="1:42" x14ac:dyDescent="0.3">
      <c r="A7" t="s">
        <v>1162</v>
      </c>
      <c r="B7" t="s">
        <v>28</v>
      </c>
      <c r="C7" t="s">
        <v>1165</v>
      </c>
      <c r="D7" s="2">
        <v>1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1E-4</v>
      </c>
      <c r="Y7">
        <v>1E-4</v>
      </c>
      <c r="Z7">
        <v>1E-4</v>
      </c>
      <c r="AA7">
        <v>1E-4</v>
      </c>
      <c r="AB7">
        <v>1E-4</v>
      </c>
      <c r="AC7">
        <v>1E-4</v>
      </c>
      <c r="AD7">
        <v>1E-4</v>
      </c>
      <c r="AE7">
        <v>1E-4</v>
      </c>
      <c r="AF7">
        <v>1E-4</v>
      </c>
      <c r="AG7">
        <v>1E-4</v>
      </c>
      <c r="AH7">
        <v>1E-4</v>
      </c>
      <c r="AI7">
        <v>1E-4</v>
      </c>
      <c r="AJ7">
        <v>1E-4</v>
      </c>
      <c r="AK7">
        <v>1E-4</v>
      </c>
      <c r="AL7">
        <v>1E-4</v>
      </c>
      <c r="AM7">
        <v>1E-4</v>
      </c>
      <c r="AN7">
        <v>1E-4</v>
      </c>
      <c r="AO7">
        <v>1E-4</v>
      </c>
      <c r="AP7">
        <v>1E-4</v>
      </c>
    </row>
    <row r="8" spans="1:42" x14ac:dyDescent="0.3">
      <c r="A8" t="s">
        <v>1162</v>
      </c>
      <c r="B8" t="s">
        <v>29</v>
      </c>
      <c r="C8" t="s">
        <v>1163</v>
      </c>
      <c r="D8" s="2">
        <v>1</v>
      </c>
      <c r="E8">
        <v>7.4099999999999999E-2</v>
      </c>
      <c r="F8">
        <v>7.4099999999999999E-2</v>
      </c>
      <c r="G8">
        <v>7.4099999999999999E-2</v>
      </c>
      <c r="H8">
        <v>7.4099999999999999E-2</v>
      </c>
      <c r="I8">
        <v>7.4099999999999999E-2</v>
      </c>
      <c r="J8">
        <v>7.4099999999999999E-2</v>
      </c>
      <c r="K8">
        <v>7.4099999999999999E-2</v>
      </c>
      <c r="L8">
        <v>7.4099999999999999E-2</v>
      </c>
      <c r="M8">
        <v>7.4099999999999999E-2</v>
      </c>
      <c r="N8">
        <v>7.4099999999999999E-2</v>
      </c>
      <c r="O8">
        <v>7.4099999999999999E-2</v>
      </c>
      <c r="P8">
        <v>7.4099999999999999E-2</v>
      </c>
      <c r="Q8">
        <v>7.4099999999999999E-2</v>
      </c>
      <c r="R8">
        <v>7.4099999999999999E-2</v>
      </c>
      <c r="S8">
        <v>7.4099999999999999E-2</v>
      </c>
      <c r="T8">
        <v>7.4099999999999999E-2</v>
      </c>
      <c r="U8">
        <v>7.4099999999999999E-2</v>
      </c>
      <c r="V8">
        <v>7.4099999999999999E-2</v>
      </c>
      <c r="W8">
        <v>7.4099999999999999E-2</v>
      </c>
      <c r="X8">
        <v>7.4099999999999999E-2</v>
      </c>
      <c r="Y8">
        <v>7.4099999999999999E-2</v>
      </c>
      <c r="Z8">
        <v>7.4099999999999999E-2</v>
      </c>
      <c r="AA8">
        <v>7.4099999999999999E-2</v>
      </c>
      <c r="AB8">
        <v>7.4099999999999999E-2</v>
      </c>
      <c r="AC8">
        <v>7.4099999999999999E-2</v>
      </c>
      <c r="AD8">
        <v>7.4099999999999999E-2</v>
      </c>
      <c r="AE8">
        <v>7.4099999999999999E-2</v>
      </c>
      <c r="AF8">
        <v>7.4099999999999999E-2</v>
      </c>
      <c r="AG8">
        <v>7.4099999999999999E-2</v>
      </c>
      <c r="AH8">
        <v>7.4099999999999999E-2</v>
      </c>
      <c r="AI8">
        <v>7.4099999999999999E-2</v>
      </c>
      <c r="AJ8">
        <v>7.4099999999999999E-2</v>
      </c>
      <c r="AK8">
        <v>7.4099999999999999E-2</v>
      </c>
      <c r="AL8">
        <v>7.4099999999999999E-2</v>
      </c>
      <c r="AM8">
        <v>7.4099999999999999E-2</v>
      </c>
      <c r="AN8">
        <v>7.4099999999999999E-2</v>
      </c>
      <c r="AO8">
        <v>7.4099999999999999E-2</v>
      </c>
      <c r="AP8">
        <v>7.4099999999999999E-2</v>
      </c>
    </row>
    <row r="9" spans="1:42" x14ac:dyDescent="0.3">
      <c r="A9" t="s">
        <v>1162</v>
      </c>
      <c r="B9" t="s">
        <v>29</v>
      </c>
      <c r="C9" t="s">
        <v>1164</v>
      </c>
      <c r="D9" s="2">
        <v>1</v>
      </c>
      <c r="E9">
        <v>3.0000000000000001E-3</v>
      </c>
      <c r="F9">
        <v>3.0000000000000001E-3</v>
      </c>
      <c r="G9">
        <v>3.0000000000000001E-3</v>
      </c>
      <c r="H9">
        <v>3.0000000000000001E-3</v>
      </c>
      <c r="I9">
        <v>3.0000000000000001E-3</v>
      </c>
      <c r="J9">
        <v>3.0000000000000001E-3</v>
      </c>
      <c r="K9">
        <v>3.0000000000000001E-3</v>
      </c>
      <c r="L9">
        <v>3.0000000000000001E-3</v>
      </c>
      <c r="M9">
        <v>3.0000000000000001E-3</v>
      </c>
      <c r="N9">
        <v>3.0000000000000001E-3</v>
      </c>
      <c r="O9">
        <v>3.0000000000000001E-3</v>
      </c>
      <c r="P9">
        <v>3.0000000000000001E-3</v>
      </c>
      <c r="Q9">
        <v>3.0000000000000001E-3</v>
      </c>
      <c r="R9">
        <v>3.0000000000000001E-3</v>
      </c>
      <c r="S9">
        <v>3.0000000000000001E-3</v>
      </c>
      <c r="T9">
        <v>3.0000000000000001E-3</v>
      </c>
      <c r="U9">
        <v>3.0000000000000001E-3</v>
      </c>
      <c r="V9">
        <v>3.0000000000000001E-3</v>
      </c>
      <c r="W9">
        <v>3.0000000000000001E-3</v>
      </c>
      <c r="X9">
        <v>3.0000000000000001E-3</v>
      </c>
      <c r="Y9">
        <v>3.0000000000000001E-3</v>
      </c>
      <c r="Z9">
        <v>3.0000000000000001E-3</v>
      </c>
      <c r="AA9">
        <v>3.0000000000000001E-3</v>
      </c>
      <c r="AB9">
        <v>3.0000000000000001E-3</v>
      </c>
      <c r="AC9">
        <v>3.0000000000000001E-3</v>
      </c>
      <c r="AD9">
        <v>3.0000000000000001E-3</v>
      </c>
      <c r="AE9">
        <v>3.0000000000000001E-3</v>
      </c>
      <c r="AF9">
        <v>3.0000000000000001E-3</v>
      </c>
      <c r="AG9">
        <v>3.0000000000000001E-3</v>
      </c>
      <c r="AH9">
        <v>3.0000000000000001E-3</v>
      </c>
      <c r="AI9">
        <v>3.0000000000000001E-3</v>
      </c>
      <c r="AJ9">
        <v>3.0000000000000001E-3</v>
      </c>
      <c r="AK9">
        <v>3.0000000000000001E-3</v>
      </c>
      <c r="AL9">
        <v>3.0000000000000001E-3</v>
      </c>
      <c r="AM9">
        <v>3.0000000000000001E-3</v>
      </c>
      <c r="AN9">
        <v>3.0000000000000001E-3</v>
      </c>
      <c r="AO9">
        <v>3.0000000000000001E-3</v>
      </c>
      <c r="AP9">
        <v>3.0000000000000001E-3</v>
      </c>
    </row>
    <row r="10" spans="1:42" x14ac:dyDescent="0.3">
      <c r="A10" t="s">
        <v>1162</v>
      </c>
      <c r="B10" t="s">
        <v>29</v>
      </c>
      <c r="C10" t="s">
        <v>1165</v>
      </c>
      <c r="D10" s="2">
        <v>1</v>
      </c>
      <c r="E10">
        <v>5.9999999999999995E-4</v>
      </c>
      <c r="F10">
        <v>5.9999999999999995E-4</v>
      </c>
      <c r="G10">
        <v>5.9999999999999995E-4</v>
      </c>
      <c r="H10">
        <v>5.9999999999999995E-4</v>
      </c>
      <c r="I10">
        <v>5.9999999999999995E-4</v>
      </c>
      <c r="J10">
        <v>5.9999999999999995E-4</v>
      </c>
      <c r="K10">
        <v>5.9999999999999995E-4</v>
      </c>
      <c r="L10">
        <v>5.9999999999999995E-4</v>
      </c>
      <c r="M10">
        <v>5.9999999999999995E-4</v>
      </c>
      <c r="N10">
        <v>5.9999999999999995E-4</v>
      </c>
      <c r="O10">
        <v>5.9999999999999995E-4</v>
      </c>
      <c r="P10">
        <v>5.9999999999999995E-4</v>
      </c>
      <c r="Q10">
        <v>5.9999999999999995E-4</v>
      </c>
      <c r="R10">
        <v>5.9999999999999995E-4</v>
      </c>
      <c r="S10">
        <v>5.9999999999999995E-4</v>
      </c>
      <c r="T10">
        <v>5.9999999999999995E-4</v>
      </c>
      <c r="U10">
        <v>5.9999999999999995E-4</v>
      </c>
      <c r="V10">
        <v>5.9999999999999995E-4</v>
      </c>
      <c r="W10">
        <v>5.9999999999999995E-4</v>
      </c>
      <c r="X10">
        <v>5.9999999999999995E-4</v>
      </c>
      <c r="Y10">
        <v>5.9999999999999995E-4</v>
      </c>
      <c r="Z10">
        <v>5.9999999999999995E-4</v>
      </c>
      <c r="AA10">
        <v>5.9999999999999995E-4</v>
      </c>
      <c r="AB10">
        <v>5.9999999999999995E-4</v>
      </c>
      <c r="AC10">
        <v>5.9999999999999995E-4</v>
      </c>
      <c r="AD10">
        <v>5.9999999999999995E-4</v>
      </c>
      <c r="AE10">
        <v>5.9999999999999995E-4</v>
      </c>
      <c r="AF10">
        <v>5.9999999999999995E-4</v>
      </c>
      <c r="AG10">
        <v>5.9999999999999995E-4</v>
      </c>
      <c r="AH10">
        <v>5.9999999999999995E-4</v>
      </c>
      <c r="AI10">
        <v>5.9999999999999995E-4</v>
      </c>
      <c r="AJ10">
        <v>5.9999999999999995E-4</v>
      </c>
      <c r="AK10">
        <v>5.9999999999999995E-4</v>
      </c>
      <c r="AL10">
        <v>5.9999999999999995E-4</v>
      </c>
      <c r="AM10">
        <v>5.9999999999999995E-4</v>
      </c>
      <c r="AN10">
        <v>5.9999999999999995E-4</v>
      </c>
      <c r="AO10">
        <v>5.9999999999999995E-4</v>
      </c>
      <c r="AP10">
        <v>5.9999999999999995E-4</v>
      </c>
    </row>
    <row r="11" spans="1:42" x14ac:dyDescent="0.3">
      <c r="A11" t="s">
        <v>1162</v>
      </c>
      <c r="B11" t="s">
        <v>30</v>
      </c>
      <c r="C11" t="s">
        <v>1163</v>
      </c>
      <c r="D11" s="2">
        <v>1</v>
      </c>
      <c r="E11">
        <v>6.3100000000000003E-2</v>
      </c>
      <c r="F11">
        <v>6.3100000000000003E-2</v>
      </c>
      <c r="G11">
        <v>6.3100000000000003E-2</v>
      </c>
      <c r="H11">
        <v>6.3100000000000003E-2</v>
      </c>
      <c r="I11">
        <v>6.3100000000000003E-2</v>
      </c>
      <c r="J11">
        <v>6.3100000000000003E-2</v>
      </c>
      <c r="K11">
        <v>6.3100000000000003E-2</v>
      </c>
      <c r="L11">
        <v>6.3100000000000003E-2</v>
      </c>
      <c r="M11">
        <v>6.3100000000000003E-2</v>
      </c>
      <c r="N11">
        <v>6.3100000000000003E-2</v>
      </c>
      <c r="O11">
        <v>6.3100000000000003E-2</v>
      </c>
      <c r="P11">
        <v>6.3100000000000003E-2</v>
      </c>
      <c r="Q11">
        <v>6.3100000000000003E-2</v>
      </c>
      <c r="R11">
        <v>6.3100000000000003E-2</v>
      </c>
      <c r="S11">
        <v>6.3100000000000003E-2</v>
      </c>
      <c r="T11">
        <v>6.3100000000000003E-2</v>
      </c>
      <c r="U11">
        <v>6.3100000000000003E-2</v>
      </c>
      <c r="V11">
        <v>6.3100000000000003E-2</v>
      </c>
      <c r="W11">
        <v>6.3100000000000003E-2</v>
      </c>
      <c r="X11">
        <v>6.3100000000000003E-2</v>
      </c>
      <c r="Y11">
        <v>6.3100000000000003E-2</v>
      </c>
      <c r="Z11">
        <v>6.3100000000000003E-2</v>
      </c>
      <c r="AA11">
        <v>6.3100000000000003E-2</v>
      </c>
      <c r="AB11">
        <v>6.3100000000000003E-2</v>
      </c>
      <c r="AC11">
        <v>6.3100000000000003E-2</v>
      </c>
      <c r="AD11">
        <v>6.3100000000000003E-2</v>
      </c>
      <c r="AE11">
        <v>6.3100000000000003E-2</v>
      </c>
      <c r="AF11">
        <v>6.3100000000000003E-2</v>
      </c>
      <c r="AG11">
        <v>6.3100000000000003E-2</v>
      </c>
      <c r="AH11">
        <v>6.3100000000000003E-2</v>
      </c>
      <c r="AI11">
        <v>6.3100000000000003E-2</v>
      </c>
      <c r="AJ11">
        <v>6.3100000000000003E-2</v>
      </c>
      <c r="AK11">
        <v>6.3100000000000003E-2</v>
      </c>
      <c r="AL11">
        <v>6.3100000000000003E-2</v>
      </c>
      <c r="AM11">
        <v>6.3100000000000003E-2</v>
      </c>
      <c r="AN11">
        <v>6.3100000000000003E-2</v>
      </c>
      <c r="AO11">
        <v>6.3100000000000003E-2</v>
      </c>
      <c r="AP11">
        <v>6.3100000000000003E-2</v>
      </c>
    </row>
    <row r="12" spans="1:42" x14ac:dyDescent="0.3">
      <c r="A12" t="s">
        <v>1162</v>
      </c>
      <c r="B12" t="s">
        <v>30</v>
      </c>
      <c r="C12" t="s">
        <v>1164</v>
      </c>
      <c r="D12" s="2">
        <v>1</v>
      </c>
      <c r="E12">
        <v>1E-3</v>
      </c>
      <c r="F12">
        <v>1E-3</v>
      </c>
      <c r="G12">
        <v>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  <c r="P12">
        <v>1E-3</v>
      </c>
      <c r="Q12">
        <v>1E-3</v>
      </c>
      <c r="R12">
        <v>1E-3</v>
      </c>
      <c r="S12">
        <v>1E-3</v>
      </c>
      <c r="T12">
        <v>1E-3</v>
      </c>
      <c r="U12">
        <v>1E-3</v>
      </c>
      <c r="V12">
        <v>1E-3</v>
      </c>
      <c r="W12">
        <v>1E-3</v>
      </c>
      <c r="X12">
        <v>1E-3</v>
      </c>
      <c r="Y12">
        <v>1E-3</v>
      </c>
      <c r="Z12">
        <v>1E-3</v>
      </c>
      <c r="AA12">
        <v>1E-3</v>
      </c>
      <c r="AB12">
        <v>1E-3</v>
      </c>
      <c r="AC12">
        <v>1E-3</v>
      </c>
      <c r="AD12">
        <v>1E-3</v>
      </c>
      <c r="AE12">
        <v>1E-3</v>
      </c>
      <c r="AF12">
        <v>1E-3</v>
      </c>
      <c r="AG12">
        <v>1E-3</v>
      </c>
      <c r="AH12">
        <v>1E-3</v>
      </c>
      <c r="AI12">
        <v>1E-3</v>
      </c>
      <c r="AJ12">
        <v>1E-3</v>
      </c>
      <c r="AK12">
        <v>1E-3</v>
      </c>
      <c r="AL12">
        <v>1E-3</v>
      </c>
      <c r="AM12">
        <v>1E-3</v>
      </c>
      <c r="AN12">
        <v>1E-3</v>
      </c>
      <c r="AO12">
        <v>1E-3</v>
      </c>
      <c r="AP12">
        <v>1E-3</v>
      </c>
    </row>
    <row r="13" spans="1:42" x14ac:dyDescent="0.3">
      <c r="A13" t="s">
        <v>1162</v>
      </c>
      <c r="B13" t="s">
        <v>30</v>
      </c>
      <c r="C13" t="s">
        <v>1165</v>
      </c>
      <c r="D13" s="2">
        <v>1</v>
      </c>
      <c r="E13">
        <v>1E-4</v>
      </c>
      <c r="F13">
        <v>1E-4</v>
      </c>
      <c r="G13">
        <v>1E-4</v>
      </c>
      <c r="H13">
        <v>1E-4</v>
      </c>
      <c r="I13">
        <v>1E-4</v>
      </c>
      <c r="J13">
        <v>1E-4</v>
      </c>
      <c r="K13">
        <v>1E-4</v>
      </c>
      <c r="L13">
        <v>1E-4</v>
      </c>
      <c r="M13">
        <v>1E-4</v>
      </c>
      <c r="N13">
        <v>1E-4</v>
      </c>
      <c r="O13">
        <v>1E-4</v>
      </c>
      <c r="P13">
        <v>1E-4</v>
      </c>
      <c r="Q13">
        <v>1E-4</v>
      </c>
      <c r="R13">
        <v>1E-4</v>
      </c>
      <c r="S13">
        <v>1E-4</v>
      </c>
      <c r="T13">
        <v>1E-4</v>
      </c>
      <c r="U13">
        <v>1E-4</v>
      </c>
      <c r="V13">
        <v>1E-4</v>
      </c>
      <c r="W13">
        <v>1E-4</v>
      </c>
      <c r="X13">
        <v>1E-4</v>
      </c>
      <c r="Y13">
        <v>1E-4</v>
      </c>
      <c r="Z13">
        <v>1E-4</v>
      </c>
      <c r="AA13">
        <v>1E-4</v>
      </c>
      <c r="AB13">
        <v>1E-4</v>
      </c>
      <c r="AC13">
        <v>1E-4</v>
      </c>
      <c r="AD13">
        <v>1E-4</v>
      </c>
      <c r="AE13">
        <v>1E-4</v>
      </c>
      <c r="AF13">
        <v>1E-4</v>
      </c>
      <c r="AG13">
        <v>1E-4</v>
      </c>
      <c r="AH13">
        <v>1E-4</v>
      </c>
      <c r="AI13">
        <v>1E-4</v>
      </c>
      <c r="AJ13">
        <v>1E-4</v>
      </c>
      <c r="AK13">
        <v>1E-4</v>
      </c>
      <c r="AL13">
        <v>1E-4</v>
      </c>
      <c r="AM13">
        <v>1E-4</v>
      </c>
      <c r="AN13">
        <v>1E-4</v>
      </c>
      <c r="AO13">
        <v>1E-4</v>
      </c>
      <c r="AP13">
        <v>1E-4</v>
      </c>
    </row>
    <row r="14" spans="1:42" x14ac:dyDescent="0.3">
      <c r="A14" t="s">
        <v>1162</v>
      </c>
      <c r="B14" t="s">
        <v>53</v>
      </c>
      <c r="C14" t="s">
        <v>1166</v>
      </c>
      <c r="D14">
        <v>1</v>
      </c>
      <c r="E14">
        <v>9.7799999999999998E-2</v>
      </c>
      <c r="F14">
        <v>9.7799999999999998E-2</v>
      </c>
      <c r="G14">
        <v>9.7799999999999998E-2</v>
      </c>
      <c r="H14">
        <v>9.7799999999999998E-2</v>
      </c>
      <c r="I14">
        <v>9.7799999999999998E-2</v>
      </c>
      <c r="J14">
        <v>9.7799999999999998E-2</v>
      </c>
      <c r="K14">
        <v>9.7799999999999998E-2</v>
      </c>
      <c r="L14">
        <v>9.7799999999999998E-2</v>
      </c>
      <c r="M14">
        <v>9.7799999999999998E-2</v>
      </c>
      <c r="N14">
        <v>9.7799999999999998E-2</v>
      </c>
      <c r="O14">
        <v>9.7799999999999998E-2</v>
      </c>
      <c r="P14">
        <v>9.7799999999999998E-2</v>
      </c>
      <c r="Q14">
        <v>9.7799999999999998E-2</v>
      </c>
      <c r="R14">
        <v>9.7799999999999998E-2</v>
      </c>
      <c r="S14">
        <v>9.7799999999999998E-2</v>
      </c>
      <c r="T14">
        <v>9.7799999999999998E-2</v>
      </c>
      <c r="U14">
        <v>9.7799999999999998E-2</v>
      </c>
      <c r="V14">
        <v>9.7799999999999998E-2</v>
      </c>
      <c r="W14">
        <v>9.7799999999999998E-2</v>
      </c>
      <c r="X14">
        <v>9.7799999999999998E-2</v>
      </c>
      <c r="Y14">
        <v>9.7799999999999998E-2</v>
      </c>
      <c r="Z14">
        <v>9.7799999999999998E-2</v>
      </c>
      <c r="AA14">
        <v>9.7799999999999998E-2</v>
      </c>
      <c r="AB14">
        <v>9.7799999999999998E-2</v>
      </c>
      <c r="AC14">
        <v>9.7799999999999998E-2</v>
      </c>
      <c r="AD14">
        <v>9.7799999999999998E-2</v>
      </c>
      <c r="AE14">
        <v>9.7799999999999998E-2</v>
      </c>
      <c r="AF14">
        <v>9.7799999999999998E-2</v>
      </c>
      <c r="AG14">
        <v>9.7799999999999998E-2</v>
      </c>
      <c r="AH14">
        <v>9.7799999999999998E-2</v>
      </c>
      <c r="AI14">
        <v>9.7799999999999998E-2</v>
      </c>
      <c r="AJ14">
        <v>9.7799999999999998E-2</v>
      </c>
      <c r="AK14">
        <v>9.7799999999999998E-2</v>
      </c>
      <c r="AL14">
        <v>9.7799999999999998E-2</v>
      </c>
      <c r="AM14">
        <v>9.7799999999999998E-2</v>
      </c>
      <c r="AN14">
        <v>9.7799999999999998E-2</v>
      </c>
      <c r="AO14">
        <v>9.7799999999999998E-2</v>
      </c>
      <c r="AP14">
        <v>9.7799999999999998E-2</v>
      </c>
    </row>
    <row r="15" spans="1:42" x14ac:dyDescent="0.3">
      <c r="A15" t="s">
        <v>1162</v>
      </c>
      <c r="B15" t="s">
        <v>53</v>
      </c>
      <c r="C15" t="s">
        <v>1167</v>
      </c>
      <c r="D15">
        <v>1</v>
      </c>
      <c r="E15">
        <v>1E-3</v>
      </c>
      <c r="F15">
        <v>1E-3</v>
      </c>
      <c r="G15">
        <v>1E-3</v>
      </c>
      <c r="H15">
        <v>1E-3</v>
      </c>
      <c r="I15">
        <v>1E-3</v>
      </c>
      <c r="J15">
        <v>1E-3</v>
      </c>
      <c r="K15">
        <v>1E-3</v>
      </c>
      <c r="L15">
        <v>1E-3</v>
      </c>
      <c r="M15">
        <v>1E-3</v>
      </c>
      <c r="N15">
        <v>1E-3</v>
      </c>
      <c r="O15">
        <v>1E-3</v>
      </c>
      <c r="P15">
        <v>1E-3</v>
      </c>
      <c r="Q15">
        <v>1E-3</v>
      </c>
      <c r="R15">
        <v>1E-3</v>
      </c>
      <c r="S15">
        <v>1E-3</v>
      </c>
      <c r="T15">
        <v>1E-3</v>
      </c>
      <c r="U15">
        <v>1E-3</v>
      </c>
      <c r="V15">
        <v>1E-3</v>
      </c>
      <c r="W15">
        <v>1E-3</v>
      </c>
      <c r="X15">
        <v>1E-3</v>
      </c>
      <c r="Y15">
        <v>1E-3</v>
      </c>
      <c r="Z15">
        <v>1E-3</v>
      </c>
      <c r="AA15">
        <v>1E-3</v>
      </c>
      <c r="AB15">
        <v>1E-3</v>
      </c>
      <c r="AC15">
        <v>1E-3</v>
      </c>
      <c r="AD15">
        <v>1E-3</v>
      </c>
      <c r="AE15">
        <v>1E-3</v>
      </c>
      <c r="AF15">
        <v>1E-3</v>
      </c>
      <c r="AG15">
        <v>1E-3</v>
      </c>
      <c r="AH15">
        <v>1E-3</v>
      </c>
      <c r="AI15">
        <v>1E-3</v>
      </c>
      <c r="AJ15">
        <v>1E-3</v>
      </c>
      <c r="AK15">
        <v>1E-3</v>
      </c>
      <c r="AL15">
        <v>1E-3</v>
      </c>
      <c r="AM15">
        <v>1E-3</v>
      </c>
      <c r="AN15">
        <v>1E-3</v>
      </c>
      <c r="AO15">
        <v>1E-3</v>
      </c>
      <c r="AP15">
        <v>1E-3</v>
      </c>
    </row>
    <row r="16" spans="1:42" x14ac:dyDescent="0.3">
      <c r="A16" t="s">
        <v>1162</v>
      </c>
      <c r="B16" t="s">
        <v>53</v>
      </c>
      <c r="C16" t="s">
        <v>1168</v>
      </c>
      <c r="D16">
        <v>1</v>
      </c>
      <c r="E16">
        <v>1.5E-3</v>
      </c>
      <c r="F16">
        <v>1.5E-3</v>
      </c>
      <c r="G16">
        <v>1.5E-3</v>
      </c>
      <c r="H16">
        <v>1.5E-3</v>
      </c>
      <c r="I16">
        <v>1.5E-3</v>
      </c>
      <c r="J16">
        <v>1.5E-3</v>
      </c>
      <c r="K16">
        <v>1.5E-3</v>
      </c>
      <c r="L16">
        <v>1.5E-3</v>
      </c>
      <c r="M16">
        <v>1.5E-3</v>
      </c>
      <c r="N16">
        <v>1.5E-3</v>
      </c>
      <c r="O16">
        <v>1.5E-3</v>
      </c>
      <c r="P16">
        <v>1.5E-3</v>
      </c>
      <c r="Q16">
        <v>1.5E-3</v>
      </c>
      <c r="R16">
        <v>1.5E-3</v>
      </c>
      <c r="S16">
        <v>1.5E-3</v>
      </c>
      <c r="T16">
        <v>1.5E-3</v>
      </c>
      <c r="U16">
        <v>1.5E-3</v>
      </c>
      <c r="V16">
        <v>1.5E-3</v>
      </c>
      <c r="W16">
        <v>1.5E-3</v>
      </c>
      <c r="X16">
        <v>1.5E-3</v>
      </c>
      <c r="Y16">
        <v>1.5E-3</v>
      </c>
      <c r="Z16">
        <v>1.5E-3</v>
      </c>
      <c r="AA16">
        <v>1.5E-3</v>
      </c>
      <c r="AB16">
        <v>1.5E-3</v>
      </c>
      <c r="AC16">
        <v>1.5E-3</v>
      </c>
      <c r="AD16">
        <v>1.5E-3</v>
      </c>
      <c r="AE16">
        <v>1.5E-3</v>
      </c>
      <c r="AF16">
        <v>1.5E-3</v>
      </c>
      <c r="AG16">
        <v>1.5E-3</v>
      </c>
      <c r="AH16">
        <v>1.5E-3</v>
      </c>
      <c r="AI16">
        <v>1.5E-3</v>
      </c>
      <c r="AJ16">
        <v>1.5E-3</v>
      </c>
      <c r="AK16">
        <v>1.5E-3</v>
      </c>
      <c r="AL16">
        <v>1.5E-3</v>
      </c>
      <c r="AM16">
        <v>1.5E-3</v>
      </c>
      <c r="AN16">
        <v>1.5E-3</v>
      </c>
      <c r="AO16">
        <v>1.5E-3</v>
      </c>
      <c r="AP16">
        <v>1.5E-3</v>
      </c>
    </row>
    <row r="17" spans="1:42" x14ac:dyDescent="0.3">
      <c r="A17" t="s">
        <v>1162</v>
      </c>
      <c r="B17" t="s">
        <v>54</v>
      </c>
      <c r="C17" t="s">
        <v>1166</v>
      </c>
      <c r="D17">
        <v>1</v>
      </c>
      <c r="E17">
        <v>5.6099999999999997E-2</v>
      </c>
      <c r="F17">
        <v>5.6099999999999997E-2</v>
      </c>
      <c r="G17">
        <v>5.6099999999999997E-2</v>
      </c>
      <c r="H17">
        <v>5.6099999999999997E-2</v>
      </c>
      <c r="I17">
        <v>5.6099999999999997E-2</v>
      </c>
      <c r="J17">
        <v>5.6099999999999997E-2</v>
      </c>
      <c r="K17">
        <v>5.6099999999999997E-2</v>
      </c>
      <c r="L17">
        <v>5.6099999999999997E-2</v>
      </c>
      <c r="M17">
        <v>5.6099999999999997E-2</v>
      </c>
      <c r="N17">
        <v>5.6099999999999997E-2</v>
      </c>
      <c r="O17">
        <v>5.6099999999999997E-2</v>
      </c>
      <c r="P17">
        <v>5.6099999999999997E-2</v>
      </c>
      <c r="Q17">
        <v>5.6099999999999997E-2</v>
      </c>
      <c r="R17">
        <v>5.6099999999999997E-2</v>
      </c>
      <c r="S17">
        <v>5.6099999999999997E-2</v>
      </c>
      <c r="T17">
        <v>5.6099999999999997E-2</v>
      </c>
      <c r="U17">
        <v>5.6099999999999997E-2</v>
      </c>
      <c r="V17">
        <v>5.6099999999999997E-2</v>
      </c>
      <c r="W17">
        <v>5.6099999999999997E-2</v>
      </c>
      <c r="X17">
        <v>5.6099999999999997E-2</v>
      </c>
      <c r="Y17">
        <v>5.6099999999999997E-2</v>
      </c>
      <c r="Z17">
        <v>5.6099999999999997E-2</v>
      </c>
      <c r="AA17">
        <v>5.6099999999999997E-2</v>
      </c>
      <c r="AB17">
        <v>5.6099999999999997E-2</v>
      </c>
      <c r="AC17">
        <v>5.6099999999999997E-2</v>
      </c>
      <c r="AD17">
        <v>5.6099999999999997E-2</v>
      </c>
      <c r="AE17">
        <v>5.6099999999999997E-2</v>
      </c>
      <c r="AF17">
        <v>5.6099999999999997E-2</v>
      </c>
      <c r="AG17">
        <v>5.6099999999999997E-2</v>
      </c>
      <c r="AH17">
        <v>5.6099999999999997E-2</v>
      </c>
      <c r="AI17">
        <v>5.6099999999999997E-2</v>
      </c>
      <c r="AJ17">
        <v>5.6099999999999997E-2</v>
      </c>
      <c r="AK17">
        <v>5.6099999999999997E-2</v>
      </c>
      <c r="AL17">
        <v>5.6099999999999997E-2</v>
      </c>
      <c r="AM17">
        <v>5.6099999999999997E-2</v>
      </c>
      <c r="AN17">
        <v>5.6099999999999997E-2</v>
      </c>
      <c r="AO17">
        <v>5.6099999999999997E-2</v>
      </c>
      <c r="AP17">
        <v>5.6099999999999997E-2</v>
      </c>
    </row>
    <row r="18" spans="1:42" x14ac:dyDescent="0.3">
      <c r="A18" t="s">
        <v>1162</v>
      </c>
      <c r="B18" t="s">
        <v>54</v>
      </c>
      <c r="C18" t="s">
        <v>1167</v>
      </c>
      <c r="D18">
        <v>1</v>
      </c>
      <c r="E18">
        <v>1E-3</v>
      </c>
      <c r="F18">
        <v>1E-3</v>
      </c>
      <c r="G18">
        <v>1E-3</v>
      </c>
      <c r="H18">
        <v>1E-3</v>
      </c>
      <c r="I18">
        <v>1E-3</v>
      </c>
      <c r="J18">
        <v>1E-3</v>
      </c>
      <c r="K18">
        <v>1E-3</v>
      </c>
      <c r="L18">
        <v>1E-3</v>
      </c>
      <c r="M18">
        <v>1E-3</v>
      </c>
      <c r="N18">
        <v>1E-3</v>
      </c>
      <c r="O18">
        <v>1E-3</v>
      </c>
      <c r="P18">
        <v>1E-3</v>
      </c>
      <c r="Q18">
        <v>1E-3</v>
      </c>
      <c r="R18">
        <v>1E-3</v>
      </c>
      <c r="S18">
        <v>1E-3</v>
      </c>
      <c r="T18">
        <v>1E-3</v>
      </c>
      <c r="U18">
        <v>1E-3</v>
      </c>
      <c r="V18">
        <v>1E-3</v>
      </c>
      <c r="W18">
        <v>1E-3</v>
      </c>
      <c r="X18">
        <v>1E-3</v>
      </c>
      <c r="Y18">
        <v>1E-3</v>
      </c>
      <c r="Z18">
        <v>1E-3</v>
      </c>
      <c r="AA18">
        <v>1E-3</v>
      </c>
      <c r="AB18">
        <v>1E-3</v>
      </c>
      <c r="AC18">
        <v>1E-3</v>
      </c>
      <c r="AD18">
        <v>1E-3</v>
      </c>
      <c r="AE18">
        <v>1E-3</v>
      </c>
      <c r="AF18">
        <v>1E-3</v>
      </c>
      <c r="AG18">
        <v>1E-3</v>
      </c>
      <c r="AH18">
        <v>1E-3</v>
      </c>
      <c r="AI18">
        <v>1E-3</v>
      </c>
      <c r="AJ18">
        <v>1E-3</v>
      </c>
      <c r="AK18">
        <v>1E-3</v>
      </c>
      <c r="AL18">
        <v>1E-3</v>
      </c>
      <c r="AM18">
        <v>1E-3</v>
      </c>
      <c r="AN18">
        <v>1E-3</v>
      </c>
      <c r="AO18">
        <v>1E-3</v>
      </c>
      <c r="AP18">
        <v>1E-3</v>
      </c>
    </row>
    <row r="19" spans="1:42" x14ac:dyDescent="0.3">
      <c r="A19" t="s">
        <v>1162</v>
      </c>
      <c r="B19" t="s">
        <v>54</v>
      </c>
      <c r="C19" t="s">
        <v>1168</v>
      </c>
      <c r="D19">
        <v>1</v>
      </c>
      <c r="E19">
        <v>1E-4</v>
      </c>
      <c r="F19">
        <v>1E-4</v>
      </c>
      <c r="G19">
        <v>1E-4</v>
      </c>
      <c r="H19">
        <v>1E-4</v>
      </c>
      <c r="I19">
        <v>1E-4</v>
      </c>
      <c r="J19">
        <v>1E-4</v>
      </c>
      <c r="K19">
        <v>1E-4</v>
      </c>
      <c r="L19">
        <v>1E-4</v>
      </c>
      <c r="M19">
        <v>1E-4</v>
      </c>
      <c r="N19">
        <v>1E-4</v>
      </c>
      <c r="O19">
        <v>1E-4</v>
      </c>
      <c r="P19">
        <v>1E-4</v>
      </c>
      <c r="Q19">
        <v>1E-4</v>
      </c>
      <c r="R19">
        <v>1E-4</v>
      </c>
      <c r="S19">
        <v>1E-4</v>
      </c>
      <c r="T19">
        <v>1E-4</v>
      </c>
      <c r="U19">
        <v>1E-4</v>
      </c>
      <c r="V19">
        <v>1E-4</v>
      </c>
      <c r="W19">
        <v>1E-4</v>
      </c>
      <c r="X19">
        <v>1E-4</v>
      </c>
      <c r="Y19">
        <v>1E-4</v>
      </c>
      <c r="Z19">
        <v>1E-4</v>
      </c>
      <c r="AA19">
        <v>1E-4</v>
      </c>
      <c r="AB19">
        <v>1E-4</v>
      </c>
      <c r="AC19">
        <v>1E-4</v>
      </c>
      <c r="AD19">
        <v>1E-4</v>
      </c>
      <c r="AE19">
        <v>1E-4</v>
      </c>
      <c r="AF19">
        <v>1E-4</v>
      </c>
      <c r="AG19">
        <v>1E-4</v>
      </c>
      <c r="AH19">
        <v>1E-4</v>
      </c>
      <c r="AI19">
        <v>1E-4</v>
      </c>
      <c r="AJ19">
        <v>1E-4</v>
      </c>
      <c r="AK19">
        <v>1E-4</v>
      </c>
      <c r="AL19">
        <v>1E-4</v>
      </c>
      <c r="AM19">
        <v>1E-4</v>
      </c>
      <c r="AN19">
        <v>1E-4</v>
      </c>
      <c r="AO19">
        <v>1E-4</v>
      </c>
      <c r="AP19">
        <v>1E-4</v>
      </c>
    </row>
    <row r="20" spans="1:42" x14ac:dyDescent="0.3">
      <c r="A20" t="s">
        <v>1162</v>
      </c>
      <c r="B20" t="s">
        <v>55</v>
      </c>
      <c r="C20" t="s">
        <v>1166</v>
      </c>
      <c r="D20">
        <v>1</v>
      </c>
      <c r="E20">
        <v>7.4099999999999999E-2</v>
      </c>
      <c r="F20">
        <v>7.4099999999999999E-2</v>
      </c>
      <c r="G20">
        <v>7.4099999999999999E-2</v>
      </c>
      <c r="H20">
        <v>7.4099999999999999E-2</v>
      </c>
      <c r="I20">
        <v>7.4099999999999999E-2</v>
      </c>
      <c r="J20">
        <v>7.4099999999999999E-2</v>
      </c>
      <c r="K20">
        <v>7.4099999999999999E-2</v>
      </c>
      <c r="L20">
        <v>7.4099999999999999E-2</v>
      </c>
      <c r="M20">
        <v>7.4099999999999999E-2</v>
      </c>
      <c r="N20">
        <v>7.4099999999999999E-2</v>
      </c>
      <c r="O20">
        <v>7.4099999999999999E-2</v>
      </c>
      <c r="P20">
        <v>7.4099999999999999E-2</v>
      </c>
      <c r="Q20">
        <v>7.4099999999999999E-2</v>
      </c>
      <c r="R20">
        <v>7.4099999999999999E-2</v>
      </c>
      <c r="S20">
        <v>7.4099999999999999E-2</v>
      </c>
      <c r="T20">
        <v>7.4099999999999999E-2</v>
      </c>
      <c r="U20">
        <v>7.4099999999999999E-2</v>
      </c>
      <c r="V20">
        <v>7.4099999999999999E-2</v>
      </c>
      <c r="W20">
        <v>7.4099999999999999E-2</v>
      </c>
      <c r="X20">
        <v>7.4099999999999999E-2</v>
      </c>
      <c r="Y20">
        <v>7.4099999999999999E-2</v>
      </c>
      <c r="Z20">
        <v>7.4099999999999999E-2</v>
      </c>
      <c r="AA20">
        <v>7.4099999999999999E-2</v>
      </c>
      <c r="AB20">
        <v>7.4099999999999999E-2</v>
      </c>
      <c r="AC20">
        <v>7.4099999999999999E-2</v>
      </c>
      <c r="AD20">
        <v>7.4099999999999999E-2</v>
      </c>
      <c r="AE20">
        <v>7.4099999999999999E-2</v>
      </c>
      <c r="AF20">
        <v>7.4099999999999999E-2</v>
      </c>
      <c r="AG20">
        <v>7.4099999999999999E-2</v>
      </c>
      <c r="AH20">
        <v>7.4099999999999999E-2</v>
      </c>
      <c r="AI20">
        <v>7.4099999999999999E-2</v>
      </c>
      <c r="AJ20">
        <v>7.4099999999999999E-2</v>
      </c>
      <c r="AK20">
        <v>7.4099999999999999E-2</v>
      </c>
      <c r="AL20">
        <v>7.4099999999999999E-2</v>
      </c>
      <c r="AM20">
        <v>7.4099999999999999E-2</v>
      </c>
      <c r="AN20">
        <v>7.4099999999999999E-2</v>
      </c>
      <c r="AO20">
        <v>7.4099999999999999E-2</v>
      </c>
      <c r="AP20">
        <v>7.4099999999999999E-2</v>
      </c>
    </row>
    <row r="21" spans="1:42" x14ac:dyDescent="0.3">
      <c r="A21" t="s">
        <v>1162</v>
      </c>
      <c r="B21" t="s">
        <v>55</v>
      </c>
      <c r="C21" t="s">
        <v>1167</v>
      </c>
      <c r="D21">
        <v>1</v>
      </c>
      <c r="E21">
        <v>3.0000000000000001E-3</v>
      </c>
      <c r="F21">
        <v>3.0000000000000001E-3</v>
      </c>
      <c r="G21">
        <v>3.0000000000000001E-3</v>
      </c>
      <c r="H21">
        <v>3.0000000000000001E-3</v>
      </c>
      <c r="I21">
        <v>3.0000000000000001E-3</v>
      </c>
      <c r="J21">
        <v>3.0000000000000001E-3</v>
      </c>
      <c r="K21">
        <v>3.0000000000000001E-3</v>
      </c>
      <c r="L21">
        <v>3.0000000000000001E-3</v>
      </c>
      <c r="M21">
        <v>3.0000000000000001E-3</v>
      </c>
      <c r="N21">
        <v>3.0000000000000001E-3</v>
      </c>
      <c r="O21">
        <v>3.0000000000000001E-3</v>
      </c>
      <c r="P21">
        <v>3.0000000000000001E-3</v>
      </c>
      <c r="Q21">
        <v>3.0000000000000001E-3</v>
      </c>
      <c r="R21">
        <v>3.0000000000000001E-3</v>
      </c>
      <c r="S21">
        <v>3.0000000000000001E-3</v>
      </c>
      <c r="T21">
        <v>3.0000000000000001E-3</v>
      </c>
      <c r="U21">
        <v>3.0000000000000001E-3</v>
      </c>
      <c r="V21">
        <v>3.0000000000000001E-3</v>
      </c>
      <c r="W21">
        <v>3.0000000000000001E-3</v>
      </c>
      <c r="X21">
        <v>3.0000000000000001E-3</v>
      </c>
      <c r="Y21">
        <v>3.0000000000000001E-3</v>
      </c>
      <c r="Z21">
        <v>3.0000000000000001E-3</v>
      </c>
      <c r="AA21">
        <v>3.0000000000000001E-3</v>
      </c>
      <c r="AB21">
        <v>3.0000000000000001E-3</v>
      </c>
      <c r="AC21">
        <v>3.0000000000000001E-3</v>
      </c>
      <c r="AD21">
        <v>3.0000000000000001E-3</v>
      </c>
      <c r="AE21">
        <v>3.0000000000000001E-3</v>
      </c>
      <c r="AF21">
        <v>3.0000000000000001E-3</v>
      </c>
      <c r="AG21">
        <v>3.0000000000000001E-3</v>
      </c>
      <c r="AH21">
        <v>3.0000000000000001E-3</v>
      </c>
      <c r="AI21">
        <v>3.0000000000000001E-3</v>
      </c>
      <c r="AJ21">
        <v>3.0000000000000001E-3</v>
      </c>
      <c r="AK21">
        <v>3.0000000000000001E-3</v>
      </c>
      <c r="AL21">
        <v>3.0000000000000001E-3</v>
      </c>
      <c r="AM21">
        <v>3.0000000000000001E-3</v>
      </c>
      <c r="AN21">
        <v>3.0000000000000001E-3</v>
      </c>
      <c r="AO21">
        <v>3.0000000000000001E-3</v>
      </c>
      <c r="AP21">
        <v>3.0000000000000001E-3</v>
      </c>
    </row>
    <row r="22" spans="1:42" x14ac:dyDescent="0.3">
      <c r="A22" t="s">
        <v>1162</v>
      </c>
      <c r="B22" t="s">
        <v>55</v>
      </c>
      <c r="C22" t="s">
        <v>1168</v>
      </c>
      <c r="D22">
        <v>1</v>
      </c>
      <c r="E22">
        <v>5.9999999999999995E-4</v>
      </c>
      <c r="F22">
        <v>5.9999999999999995E-4</v>
      </c>
      <c r="G22">
        <v>5.9999999999999995E-4</v>
      </c>
      <c r="H22">
        <v>5.9999999999999995E-4</v>
      </c>
      <c r="I22">
        <v>5.9999999999999995E-4</v>
      </c>
      <c r="J22">
        <v>5.9999999999999995E-4</v>
      </c>
      <c r="K22">
        <v>5.9999999999999995E-4</v>
      </c>
      <c r="L22">
        <v>5.9999999999999995E-4</v>
      </c>
      <c r="M22">
        <v>5.9999999999999995E-4</v>
      </c>
      <c r="N22">
        <v>5.9999999999999995E-4</v>
      </c>
      <c r="O22">
        <v>5.9999999999999995E-4</v>
      </c>
      <c r="P22">
        <v>5.9999999999999995E-4</v>
      </c>
      <c r="Q22">
        <v>5.9999999999999995E-4</v>
      </c>
      <c r="R22">
        <v>5.9999999999999995E-4</v>
      </c>
      <c r="S22">
        <v>5.9999999999999995E-4</v>
      </c>
      <c r="T22">
        <v>5.9999999999999995E-4</v>
      </c>
      <c r="U22">
        <v>5.9999999999999995E-4</v>
      </c>
      <c r="V22">
        <v>5.9999999999999995E-4</v>
      </c>
      <c r="W22">
        <v>5.9999999999999995E-4</v>
      </c>
      <c r="X22">
        <v>5.9999999999999995E-4</v>
      </c>
      <c r="Y22">
        <v>5.9999999999999995E-4</v>
      </c>
      <c r="Z22">
        <v>5.9999999999999995E-4</v>
      </c>
      <c r="AA22">
        <v>5.9999999999999995E-4</v>
      </c>
      <c r="AB22">
        <v>5.9999999999999995E-4</v>
      </c>
      <c r="AC22">
        <v>5.9999999999999995E-4</v>
      </c>
      <c r="AD22">
        <v>5.9999999999999995E-4</v>
      </c>
      <c r="AE22">
        <v>5.9999999999999995E-4</v>
      </c>
      <c r="AF22">
        <v>5.9999999999999995E-4</v>
      </c>
      <c r="AG22">
        <v>5.9999999999999995E-4</v>
      </c>
      <c r="AH22">
        <v>5.9999999999999995E-4</v>
      </c>
      <c r="AI22">
        <v>5.9999999999999995E-4</v>
      </c>
      <c r="AJ22">
        <v>5.9999999999999995E-4</v>
      </c>
      <c r="AK22">
        <v>5.9999999999999995E-4</v>
      </c>
      <c r="AL22">
        <v>5.9999999999999995E-4</v>
      </c>
      <c r="AM22">
        <v>5.9999999999999995E-4</v>
      </c>
      <c r="AN22">
        <v>5.9999999999999995E-4</v>
      </c>
      <c r="AO22">
        <v>5.9999999999999995E-4</v>
      </c>
      <c r="AP22">
        <v>5.9999999999999995E-4</v>
      </c>
    </row>
    <row r="23" spans="1:42" x14ac:dyDescent="0.3">
      <c r="A23" t="s">
        <v>1162</v>
      </c>
      <c r="B23" t="s">
        <v>56</v>
      </c>
      <c r="C23" t="s">
        <v>1166</v>
      </c>
      <c r="D23">
        <v>1</v>
      </c>
      <c r="E23">
        <v>6.3100000000000003E-2</v>
      </c>
      <c r="F23">
        <v>6.3100000000000003E-2</v>
      </c>
      <c r="G23">
        <v>6.3100000000000003E-2</v>
      </c>
      <c r="H23">
        <v>6.3100000000000003E-2</v>
      </c>
      <c r="I23">
        <v>6.3100000000000003E-2</v>
      </c>
      <c r="J23">
        <v>6.3100000000000003E-2</v>
      </c>
      <c r="K23">
        <v>6.3100000000000003E-2</v>
      </c>
      <c r="L23">
        <v>6.3100000000000003E-2</v>
      </c>
      <c r="M23">
        <v>6.3100000000000003E-2</v>
      </c>
      <c r="N23">
        <v>6.3100000000000003E-2</v>
      </c>
      <c r="O23">
        <v>6.3100000000000003E-2</v>
      </c>
      <c r="P23">
        <v>6.3100000000000003E-2</v>
      </c>
      <c r="Q23">
        <v>6.3100000000000003E-2</v>
      </c>
      <c r="R23">
        <v>6.3100000000000003E-2</v>
      </c>
      <c r="S23">
        <v>6.3100000000000003E-2</v>
      </c>
      <c r="T23">
        <v>6.3100000000000003E-2</v>
      </c>
      <c r="U23">
        <v>6.3100000000000003E-2</v>
      </c>
      <c r="V23">
        <v>6.3100000000000003E-2</v>
      </c>
      <c r="W23">
        <v>6.3100000000000003E-2</v>
      </c>
      <c r="X23">
        <v>6.3100000000000003E-2</v>
      </c>
      <c r="Y23">
        <v>6.3100000000000003E-2</v>
      </c>
      <c r="Z23">
        <v>6.3100000000000003E-2</v>
      </c>
      <c r="AA23">
        <v>6.3100000000000003E-2</v>
      </c>
      <c r="AB23">
        <v>6.3100000000000003E-2</v>
      </c>
      <c r="AC23">
        <v>6.3100000000000003E-2</v>
      </c>
      <c r="AD23">
        <v>6.3100000000000003E-2</v>
      </c>
      <c r="AE23">
        <v>6.3100000000000003E-2</v>
      </c>
      <c r="AF23">
        <v>6.3100000000000003E-2</v>
      </c>
      <c r="AG23">
        <v>6.3100000000000003E-2</v>
      </c>
      <c r="AH23">
        <v>6.3100000000000003E-2</v>
      </c>
      <c r="AI23">
        <v>6.3100000000000003E-2</v>
      </c>
      <c r="AJ23">
        <v>6.3100000000000003E-2</v>
      </c>
      <c r="AK23">
        <v>6.3100000000000003E-2</v>
      </c>
      <c r="AL23">
        <v>6.3100000000000003E-2</v>
      </c>
      <c r="AM23">
        <v>6.3100000000000003E-2</v>
      </c>
      <c r="AN23">
        <v>6.3100000000000003E-2</v>
      </c>
      <c r="AO23">
        <v>6.3100000000000003E-2</v>
      </c>
      <c r="AP23">
        <v>6.3100000000000003E-2</v>
      </c>
    </row>
    <row r="24" spans="1:42" x14ac:dyDescent="0.3">
      <c r="A24" t="s">
        <v>1162</v>
      </c>
      <c r="B24" t="s">
        <v>56</v>
      </c>
      <c r="C24" t="s">
        <v>1167</v>
      </c>
      <c r="D24">
        <v>1</v>
      </c>
      <c r="E24">
        <v>1E-3</v>
      </c>
      <c r="F24">
        <v>1E-3</v>
      </c>
      <c r="G24">
        <v>1E-3</v>
      </c>
      <c r="H24">
        <v>1E-3</v>
      </c>
      <c r="I24">
        <v>1E-3</v>
      </c>
      <c r="J24">
        <v>1E-3</v>
      </c>
      <c r="K24">
        <v>1E-3</v>
      </c>
      <c r="L24">
        <v>1E-3</v>
      </c>
      <c r="M24">
        <v>1E-3</v>
      </c>
      <c r="N24">
        <v>1E-3</v>
      </c>
      <c r="O24">
        <v>1E-3</v>
      </c>
      <c r="P24">
        <v>1E-3</v>
      </c>
      <c r="Q24">
        <v>1E-3</v>
      </c>
      <c r="R24">
        <v>1E-3</v>
      </c>
      <c r="S24">
        <v>1E-3</v>
      </c>
      <c r="T24">
        <v>1E-3</v>
      </c>
      <c r="U24">
        <v>1E-3</v>
      </c>
      <c r="V24">
        <v>1E-3</v>
      </c>
      <c r="W24">
        <v>1E-3</v>
      </c>
      <c r="X24">
        <v>1E-3</v>
      </c>
      <c r="Y24">
        <v>1E-3</v>
      </c>
      <c r="Z24">
        <v>1E-3</v>
      </c>
      <c r="AA24">
        <v>1E-3</v>
      </c>
      <c r="AB24">
        <v>1E-3</v>
      </c>
      <c r="AC24">
        <v>1E-3</v>
      </c>
      <c r="AD24">
        <v>1E-3</v>
      </c>
      <c r="AE24">
        <v>1E-3</v>
      </c>
      <c r="AF24">
        <v>1E-3</v>
      </c>
      <c r="AG24">
        <v>1E-3</v>
      </c>
      <c r="AH24">
        <v>1E-3</v>
      </c>
      <c r="AI24">
        <v>1E-3</v>
      </c>
      <c r="AJ24">
        <v>1E-3</v>
      </c>
      <c r="AK24">
        <v>1E-3</v>
      </c>
      <c r="AL24">
        <v>1E-3</v>
      </c>
      <c r="AM24">
        <v>1E-3</v>
      </c>
      <c r="AN24">
        <v>1E-3</v>
      </c>
      <c r="AO24">
        <v>1E-3</v>
      </c>
      <c r="AP24">
        <v>1E-3</v>
      </c>
    </row>
    <row r="25" spans="1:42" x14ac:dyDescent="0.3">
      <c r="A25" t="s">
        <v>1162</v>
      </c>
      <c r="B25" t="s">
        <v>56</v>
      </c>
      <c r="C25" t="s">
        <v>1168</v>
      </c>
      <c r="D25">
        <v>1</v>
      </c>
      <c r="E25">
        <v>1E-4</v>
      </c>
      <c r="F25">
        <v>1E-4</v>
      </c>
      <c r="G25">
        <v>1E-4</v>
      </c>
      <c r="H25">
        <v>1E-4</v>
      </c>
      <c r="I25">
        <v>1E-4</v>
      </c>
      <c r="J25">
        <v>1E-4</v>
      </c>
      <c r="K25">
        <v>1E-4</v>
      </c>
      <c r="L25">
        <v>1E-4</v>
      </c>
      <c r="M25">
        <v>1E-4</v>
      </c>
      <c r="N25">
        <v>1E-4</v>
      </c>
      <c r="O25">
        <v>1E-4</v>
      </c>
      <c r="P25">
        <v>1E-4</v>
      </c>
      <c r="Q25">
        <v>1E-4</v>
      </c>
      <c r="R25">
        <v>1E-4</v>
      </c>
      <c r="S25">
        <v>1E-4</v>
      </c>
      <c r="T25">
        <v>1E-4</v>
      </c>
      <c r="U25">
        <v>1E-4</v>
      </c>
      <c r="V25">
        <v>1E-4</v>
      </c>
      <c r="W25">
        <v>1E-4</v>
      </c>
      <c r="X25">
        <v>1E-4</v>
      </c>
      <c r="Y25">
        <v>1E-4</v>
      </c>
      <c r="Z25">
        <v>1E-4</v>
      </c>
      <c r="AA25">
        <v>1E-4</v>
      </c>
      <c r="AB25">
        <v>1E-4</v>
      </c>
      <c r="AC25">
        <v>1E-4</v>
      </c>
      <c r="AD25">
        <v>1E-4</v>
      </c>
      <c r="AE25">
        <v>1E-4</v>
      </c>
      <c r="AF25">
        <v>1E-4</v>
      </c>
      <c r="AG25">
        <v>1E-4</v>
      </c>
      <c r="AH25">
        <v>1E-4</v>
      </c>
      <c r="AI25">
        <v>1E-4</v>
      </c>
      <c r="AJ25">
        <v>1E-4</v>
      </c>
      <c r="AK25">
        <v>1E-4</v>
      </c>
      <c r="AL25">
        <v>1E-4</v>
      </c>
      <c r="AM25">
        <v>1E-4</v>
      </c>
      <c r="AN25">
        <v>1E-4</v>
      </c>
      <c r="AO25">
        <v>1E-4</v>
      </c>
      <c r="AP25">
        <v>1E-4</v>
      </c>
    </row>
    <row r="26" spans="1:42" x14ac:dyDescent="0.3">
      <c r="A26" t="s">
        <v>1162</v>
      </c>
      <c r="B26" t="s">
        <v>79</v>
      </c>
      <c r="C26" t="s">
        <v>1169</v>
      </c>
      <c r="D26">
        <v>1</v>
      </c>
      <c r="E26">
        <v>9.7799999999999998E-2</v>
      </c>
      <c r="F26">
        <v>9.7799999999999998E-2</v>
      </c>
      <c r="G26">
        <v>9.7799999999999998E-2</v>
      </c>
      <c r="H26">
        <v>9.7799999999999998E-2</v>
      </c>
      <c r="I26">
        <v>9.7799999999999998E-2</v>
      </c>
      <c r="J26">
        <v>9.7799999999999998E-2</v>
      </c>
      <c r="K26">
        <v>9.7799999999999998E-2</v>
      </c>
      <c r="L26">
        <v>9.7799999999999998E-2</v>
      </c>
      <c r="M26">
        <v>9.7799999999999998E-2</v>
      </c>
      <c r="N26">
        <v>9.7799999999999998E-2</v>
      </c>
      <c r="O26">
        <v>9.7799999999999998E-2</v>
      </c>
      <c r="P26">
        <v>9.7799999999999998E-2</v>
      </c>
      <c r="Q26">
        <v>9.7799999999999998E-2</v>
      </c>
      <c r="R26">
        <v>9.7799999999999998E-2</v>
      </c>
      <c r="S26">
        <v>9.7799999999999998E-2</v>
      </c>
      <c r="T26">
        <v>9.7799999999999998E-2</v>
      </c>
      <c r="U26">
        <v>9.7799999999999998E-2</v>
      </c>
      <c r="V26">
        <v>9.7799999999999998E-2</v>
      </c>
      <c r="W26">
        <v>9.7799999999999998E-2</v>
      </c>
      <c r="X26">
        <v>9.7799999999999998E-2</v>
      </c>
      <c r="Y26">
        <v>9.7799999999999998E-2</v>
      </c>
      <c r="Z26">
        <v>9.7799999999999998E-2</v>
      </c>
      <c r="AA26">
        <v>9.7799999999999998E-2</v>
      </c>
      <c r="AB26">
        <v>9.7799999999999998E-2</v>
      </c>
      <c r="AC26">
        <v>9.7799999999999998E-2</v>
      </c>
      <c r="AD26">
        <v>9.7799999999999998E-2</v>
      </c>
      <c r="AE26">
        <v>9.7799999999999998E-2</v>
      </c>
      <c r="AF26">
        <v>9.7799999999999998E-2</v>
      </c>
      <c r="AG26">
        <v>9.7799999999999998E-2</v>
      </c>
      <c r="AH26">
        <v>9.7799999999999998E-2</v>
      </c>
      <c r="AI26">
        <v>9.7799999999999998E-2</v>
      </c>
      <c r="AJ26">
        <v>9.7799999999999998E-2</v>
      </c>
      <c r="AK26">
        <v>9.7799999999999998E-2</v>
      </c>
      <c r="AL26">
        <v>9.7799999999999998E-2</v>
      </c>
      <c r="AM26">
        <v>9.7799999999999998E-2</v>
      </c>
      <c r="AN26">
        <v>9.7799999999999998E-2</v>
      </c>
      <c r="AO26">
        <v>9.7799999999999998E-2</v>
      </c>
      <c r="AP26">
        <v>9.7799999999999998E-2</v>
      </c>
    </row>
    <row r="27" spans="1:42" x14ac:dyDescent="0.3">
      <c r="A27" t="s">
        <v>1162</v>
      </c>
      <c r="B27" t="s">
        <v>79</v>
      </c>
      <c r="C27" t="s">
        <v>1170</v>
      </c>
      <c r="D27">
        <v>1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>
        <v>1E-3</v>
      </c>
      <c r="AC27">
        <v>1E-3</v>
      </c>
      <c r="AD27">
        <v>1E-3</v>
      </c>
      <c r="AE27">
        <v>1E-3</v>
      </c>
      <c r="AF27">
        <v>1E-3</v>
      </c>
      <c r="AG27">
        <v>1E-3</v>
      </c>
      <c r="AH27">
        <v>1E-3</v>
      </c>
      <c r="AI27">
        <v>1E-3</v>
      </c>
      <c r="AJ27">
        <v>1E-3</v>
      </c>
      <c r="AK27">
        <v>1E-3</v>
      </c>
      <c r="AL27">
        <v>1E-3</v>
      </c>
      <c r="AM27">
        <v>1E-3</v>
      </c>
      <c r="AN27">
        <v>1E-3</v>
      </c>
      <c r="AO27">
        <v>1E-3</v>
      </c>
      <c r="AP27">
        <v>1E-3</v>
      </c>
    </row>
    <row r="28" spans="1:42" x14ac:dyDescent="0.3">
      <c r="A28" t="s">
        <v>1162</v>
      </c>
      <c r="B28" t="s">
        <v>79</v>
      </c>
      <c r="C28" t="s">
        <v>1171</v>
      </c>
      <c r="D28">
        <v>1</v>
      </c>
      <c r="E28">
        <v>1.5E-3</v>
      </c>
      <c r="F28">
        <v>1.5E-3</v>
      </c>
      <c r="G28">
        <v>1.5E-3</v>
      </c>
      <c r="H28">
        <v>1.5E-3</v>
      </c>
      <c r="I28">
        <v>1.5E-3</v>
      </c>
      <c r="J28">
        <v>1.5E-3</v>
      </c>
      <c r="K28">
        <v>1.5E-3</v>
      </c>
      <c r="L28">
        <v>1.5E-3</v>
      </c>
      <c r="M28">
        <v>1.5E-3</v>
      </c>
      <c r="N28">
        <v>1.5E-3</v>
      </c>
      <c r="O28">
        <v>1.5E-3</v>
      </c>
      <c r="P28">
        <v>1.5E-3</v>
      </c>
      <c r="Q28">
        <v>1.5E-3</v>
      </c>
      <c r="R28">
        <v>1.5E-3</v>
      </c>
      <c r="S28">
        <v>1.5E-3</v>
      </c>
      <c r="T28">
        <v>1.5E-3</v>
      </c>
      <c r="U28">
        <v>1.5E-3</v>
      </c>
      <c r="V28">
        <v>1.5E-3</v>
      </c>
      <c r="W28">
        <v>1.5E-3</v>
      </c>
      <c r="X28">
        <v>1.5E-3</v>
      </c>
      <c r="Y28">
        <v>1.5E-3</v>
      </c>
      <c r="Z28">
        <v>1.5E-3</v>
      </c>
      <c r="AA28">
        <v>1.5E-3</v>
      </c>
      <c r="AB28">
        <v>1.5E-3</v>
      </c>
      <c r="AC28">
        <v>1.5E-3</v>
      </c>
      <c r="AD28">
        <v>1.5E-3</v>
      </c>
      <c r="AE28">
        <v>1.5E-3</v>
      </c>
      <c r="AF28">
        <v>1.5E-3</v>
      </c>
      <c r="AG28">
        <v>1.5E-3</v>
      </c>
      <c r="AH28">
        <v>1.5E-3</v>
      </c>
      <c r="AI28">
        <v>1.5E-3</v>
      </c>
      <c r="AJ28">
        <v>1.5E-3</v>
      </c>
      <c r="AK28">
        <v>1.5E-3</v>
      </c>
      <c r="AL28">
        <v>1.5E-3</v>
      </c>
      <c r="AM28">
        <v>1.5E-3</v>
      </c>
      <c r="AN28">
        <v>1.5E-3</v>
      </c>
      <c r="AO28">
        <v>1.5E-3</v>
      </c>
      <c r="AP28">
        <v>1.5E-3</v>
      </c>
    </row>
    <row r="29" spans="1:42" x14ac:dyDescent="0.3">
      <c r="A29" t="s">
        <v>1162</v>
      </c>
      <c r="B29" t="s">
        <v>80</v>
      </c>
      <c r="C29" t="s">
        <v>1169</v>
      </c>
      <c r="D29">
        <v>1</v>
      </c>
      <c r="E29">
        <v>5.6099999999999997E-2</v>
      </c>
      <c r="F29">
        <v>5.6099999999999997E-2</v>
      </c>
      <c r="G29">
        <v>5.6099999999999997E-2</v>
      </c>
      <c r="H29">
        <v>5.6099999999999997E-2</v>
      </c>
      <c r="I29">
        <v>5.6099999999999997E-2</v>
      </c>
      <c r="J29">
        <v>5.6099999999999997E-2</v>
      </c>
      <c r="K29">
        <v>5.6099999999999997E-2</v>
      </c>
      <c r="L29">
        <v>5.6099999999999997E-2</v>
      </c>
      <c r="M29">
        <v>5.6099999999999997E-2</v>
      </c>
      <c r="N29">
        <v>5.6099999999999997E-2</v>
      </c>
      <c r="O29">
        <v>5.6099999999999997E-2</v>
      </c>
      <c r="P29">
        <v>5.6099999999999997E-2</v>
      </c>
      <c r="Q29">
        <v>5.6099999999999997E-2</v>
      </c>
      <c r="R29">
        <v>5.6099999999999997E-2</v>
      </c>
      <c r="S29">
        <v>5.6099999999999997E-2</v>
      </c>
      <c r="T29">
        <v>5.6099999999999997E-2</v>
      </c>
      <c r="U29">
        <v>5.6099999999999997E-2</v>
      </c>
      <c r="V29">
        <v>5.6099999999999997E-2</v>
      </c>
      <c r="W29">
        <v>5.6099999999999997E-2</v>
      </c>
      <c r="X29">
        <v>5.6099999999999997E-2</v>
      </c>
      <c r="Y29">
        <v>5.6099999999999997E-2</v>
      </c>
      <c r="Z29">
        <v>5.6099999999999997E-2</v>
      </c>
      <c r="AA29">
        <v>5.6099999999999997E-2</v>
      </c>
      <c r="AB29">
        <v>5.6099999999999997E-2</v>
      </c>
      <c r="AC29">
        <v>5.6099999999999997E-2</v>
      </c>
      <c r="AD29">
        <v>5.6099999999999997E-2</v>
      </c>
      <c r="AE29">
        <v>5.6099999999999997E-2</v>
      </c>
      <c r="AF29">
        <v>5.6099999999999997E-2</v>
      </c>
      <c r="AG29">
        <v>5.6099999999999997E-2</v>
      </c>
      <c r="AH29">
        <v>5.6099999999999997E-2</v>
      </c>
      <c r="AI29">
        <v>5.6099999999999997E-2</v>
      </c>
      <c r="AJ29">
        <v>5.6099999999999997E-2</v>
      </c>
      <c r="AK29">
        <v>5.6099999999999997E-2</v>
      </c>
      <c r="AL29">
        <v>5.6099999999999997E-2</v>
      </c>
      <c r="AM29">
        <v>5.6099999999999997E-2</v>
      </c>
      <c r="AN29">
        <v>5.6099999999999997E-2</v>
      </c>
      <c r="AO29">
        <v>5.6099999999999997E-2</v>
      </c>
      <c r="AP29">
        <v>5.6099999999999997E-2</v>
      </c>
    </row>
    <row r="30" spans="1:42" x14ac:dyDescent="0.3">
      <c r="A30" t="s">
        <v>1162</v>
      </c>
      <c r="B30" t="s">
        <v>80</v>
      </c>
      <c r="C30" t="s">
        <v>1170</v>
      </c>
      <c r="D30">
        <v>1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>
        <v>1E-3</v>
      </c>
      <c r="AC30">
        <v>1E-3</v>
      </c>
      <c r="AD30">
        <v>1E-3</v>
      </c>
      <c r="AE30">
        <v>1E-3</v>
      </c>
      <c r="AF30">
        <v>1E-3</v>
      </c>
      <c r="AG30">
        <v>1E-3</v>
      </c>
      <c r="AH30">
        <v>1E-3</v>
      </c>
      <c r="AI30">
        <v>1E-3</v>
      </c>
      <c r="AJ30">
        <v>1E-3</v>
      </c>
      <c r="AK30">
        <v>1E-3</v>
      </c>
      <c r="AL30">
        <v>1E-3</v>
      </c>
      <c r="AM30">
        <v>1E-3</v>
      </c>
      <c r="AN30">
        <v>1E-3</v>
      </c>
      <c r="AO30">
        <v>1E-3</v>
      </c>
      <c r="AP30">
        <v>1E-3</v>
      </c>
    </row>
    <row r="31" spans="1:42" x14ac:dyDescent="0.3">
      <c r="A31" t="s">
        <v>1162</v>
      </c>
      <c r="B31" t="s">
        <v>80</v>
      </c>
      <c r="C31" t="s">
        <v>1171</v>
      </c>
      <c r="D31">
        <v>1</v>
      </c>
      <c r="E31">
        <v>1E-4</v>
      </c>
      <c r="F31">
        <v>1E-4</v>
      </c>
      <c r="G31">
        <v>1E-4</v>
      </c>
      <c r="H31">
        <v>1E-4</v>
      </c>
      <c r="I31">
        <v>1E-4</v>
      </c>
      <c r="J31">
        <v>1E-4</v>
      </c>
      <c r="K31">
        <v>1E-4</v>
      </c>
      <c r="L31">
        <v>1E-4</v>
      </c>
      <c r="M31">
        <v>1E-4</v>
      </c>
      <c r="N31">
        <v>1E-4</v>
      </c>
      <c r="O31">
        <v>1E-4</v>
      </c>
      <c r="P31">
        <v>1E-4</v>
      </c>
      <c r="Q31">
        <v>1E-4</v>
      </c>
      <c r="R31">
        <v>1E-4</v>
      </c>
      <c r="S31">
        <v>1E-4</v>
      </c>
      <c r="T31">
        <v>1E-4</v>
      </c>
      <c r="U31">
        <v>1E-4</v>
      </c>
      <c r="V31">
        <v>1E-4</v>
      </c>
      <c r="W31">
        <v>1E-4</v>
      </c>
      <c r="X31">
        <v>1E-4</v>
      </c>
      <c r="Y31">
        <v>1E-4</v>
      </c>
      <c r="Z31">
        <v>1E-4</v>
      </c>
      <c r="AA31">
        <v>1E-4</v>
      </c>
      <c r="AB31">
        <v>1E-4</v>
      </c>
      <c r="AC31">
        <v>1E-4</v>
      </c>
      <c r="AD31">
        <v>1E-4</v>
      </c>
      <c r="AE31">
        <v>1E-4</v>
      </c>
      <c r="AF31">
        <v>1E-4</v>
      </c>
      <c r="AG31">
        <v>1E-4</v>
      </c>
      <c r="AH31">
        <v>1E-4</v>
      </c>
      <c r="AI31">
        <v>1E-4</v>
      </c>
      <c r="AJ31">
        <v>1E-4</v>
      </c>
      <c r="AK31">
        <v>1E-4</v>
      </c>
      <c r="AL31">
        <v>1E-4</v>
      </c>
      <c r="AM31">
        <v>1E-4</v>
      </c>
      <c r="AN31">
        <v>1E-4</v>
      </c>
      <c r="AO31">
        <v>1E-4</v>
      </c>
      <c r="AP31">
        <v>1E-4</v>
      </c>
    </row>
    <row r="32" spans="1:42" x14ac:dyDescent="0.3">
      <c r="A32" t="s">
        <v>1162</v>
      </c>
      <c r="B32" t="s">
        <v>81</v>
      </c>
      <c r="C32" t="s">
        <v>1169</v>
      </c>
      <c r="D32">
        <v>1</v>
      </c>
      <c r="E32">
        <v>7.4099999999999999E-2</v>
      </c>
      <c r="F32">
        <v>7.4099999999999999E-2</v>
      </c>
      <c r="G32">
        <v>7.4099999999999999E-2</v>
      </c>
      <c r="H32">
        <v>7.4099999999999999E-2</v>
      </c>
      <c r="I32">
        <v>7.4099999999999999E-2</v>
      </c>
      <c r="J32">
        <v>7.4099999999999999E-2</v>
      </c>
      <c r="K32">
        <v>7.4099999999999999E-2</v>
      </c>
      <c r="L32">
        <v>7.4099999999999999E-2</v>
      </c>
      <c r="M32">
        <v>7.4099999999999999E-2</v>
      </c>
      <c r="N32">
        <v>7.4099999999999999E-2</v>
      </c>
      <c r="O32">
        <v>7.4099999999999999E-2</v>
      </c>
      <c r="P32">
        <v>7.4099999999999999E-2</v>
      </c>
      <c r="Q32">
        <v>7.4099999999999999E-2</v>
      </c>
      <c r="R32">
        <v>7.4099999999999999E-2</v>
      </c>
      <c r="S32">
        <v>7.4099999999999999E-2</v>
      </c>
      <c r="T32">
        <v>7.4099999999999999E-2</v>
      </c>
      <c r="U32">
        <v>7.4099999999999999E-2</v>
      </c>
      <c r="V32">
        <v>7.4099999999999999E-2</v>
      </c>
      <c r="W32">
        <v>7.4099999999999999E-2</v>
      </c>
      <c r="X32">
        <v>7.4099999999999999E-2</v>
      </c>
      <c r="Y32">
        <v>7.4099999999999999E-2</v>
      </c>
      <c r="Z32">
        <v>7.4099999999999999E-2</v>
      </c>
      <c r="AA32">
        <v>7.4099999999999999E-2</v>
      </c>
      <c r="AB32">
        <v>7.4099999999999999E-2</v>
      </c>
      <c r="AC32">
        <v>7.4099999999999999E-2</v>
      </c>
      <c r="AD32">
        <v>7.4099999999999999E-2</v>
      </c>
      <c r="AE32">
        <v>7.4099999999999999E-2</v>
      </c>
      <c r="AF32">
        <v>7.4099999999999999E-2</v>
      </c>
      <c r="AG32">
        <v>7.4099999999999999E-2</v>
      </c>
      <c r="AH32">
        <v>7.4099999999999999E-2</v>
      </c>
      <c r="AI32">
        <v>7.4099999999999999E-2</v>
      </c>
      <c r="AJ32">
        <v>7.4099999999999999E-2</v>
      </c>
      <c r="AK32">
        <v>7.4099999999999999E-2</v>
      </c>
      <c r="AL32">
        <v>7.4099999999999999E-2</v>
      </c>
      <c r="AM32">
        <v>7.4099999999999999E-2</v>
      </c>
      <c r="AN32">
        <v>7.4099999999999999E-2</v>
      </c>
      <c r="AO32">
        <v>7.4099999999999999E-2</v>
      </c>
      <c r="AP32">
        <v>7.4099999999999999E-2</v>
      </c>
    </row>
    <row r="33" spans="1:42" x14ac:dyDescent="0.3">
      <c r="A33" t="s">
        <v>1162</v>
      </c>
      <c r="B33" t="s">
        <v>81</v>
      </c>
      <c r="C33" t="s">
        <v>1170</v>
      </c>
      <c r="D33">
        <v>1</v>
      </c>
      <c r="E33">
        <v>3.0000000000000001E-3</v>
      </c>
      <c r="F33">
        <v>3.0000000000000001E-3</v>
      </c>
      <c r="G33">
        <v>3.0000000000000001E-3</v>
      </c>
      <c r="H33">
        <v>3.0000000000000001E-3</v>
      </c>
      <c r="I33">
        <v>3.0000000000000001E-3</v>
      </c>
      <c r="J33">
        <v>3.0000000000000001E-3</v>
      </c>
      <c r="K33">
        <v>3.0000000000000001E-3</v>
      </c>
      <c r="L33">
        <v>3.0000000000000001E-3</v>
      </c>
      <c r="M33">
        <v>3.0000000000000001E-3</v>
      </c>
      <c r="N33">
        <v>3.0000000000000001E-3</v>
      </c>
      <c r="O33">
        <v>3.0000000000000001E-3</v>
      </c>
      <c r="P33">
        <v>3.0000000000000001E-3</v>
      </c>
      <c r="Q33">
        <v>3.0000000000000001E-3</v>
      </c>
      <c r="R33">
        <v>3.0000000000000001E-3</v>
      </c>
      <c r="S33">
        <v>3.0000000000000001E-3</v>
      </c>
      <c r="T33">
        <v>3.0000000000000001E-3</v>
      </c>
      <c r="U33">
        <v>3.0000000000000001E-3</v>
      </c>
      <c r="V33">
        <v>3.0000000000000001E-3</v>
      </c>
      <c r="W33">
        <v>3.0000000000000001E-3</v>
      </c>
      <c r="X33">
        <v>3.0000000000000001E-3</v>
      </c>
      <c r="Y33">
        <v>3.0000000000000001E-3</v>
      </c>
      <c r="Z33">
        <v>3.0000000000000001E-3</v>
      </c>
      <c r="AA33">
        <v>3.0000000000000001E-3</v>
      </c>
      <c r="AB33">
        <v>3.0000000000000001E-3</v>
      </c>
      <c r="AC33">
        <v>3.0000000000000001E-3</v>
      </c>
      <c r="AD33">
        <v>3.0000000000000001E-3</v>
      </c>
      <c r="AE33">
        <v>3.0000000000000001E-3</v>
      </c>
      <c r="AF33">
        <v>3.0000000000000001E-3</v>
      </c>
      <c r="AG33">
        <v>3.0000000000000001E-3</v>
      </c>
      <c r="AH33">
        <v>3.0000000000000001E-3</v>
      </c>
      <c r="AI33">
        <v>3.0000000000000001E-3</v>
      </c>
      <c r="AJ33">
        <v>3.0000000000000001E-3</v>
      </c>
      <c r="AK33">
        <v>3.0000000000000001E-3</v>
      </c>
      <c r="AL33">
        <v>3.0000000000000001E-3</v>
      </c>
      <c r="AM33">
        <v>3.0000000000000001E-3</v>
      </c>
      <c r="AN33">
        <v>3.0000000000000001E-3</v>
      </c>
      <c r="AO33">
        <v>3.0000000000000001E-3</v>
      </c>
      <c r="AP33">
        <v>3.0000000000000001E-3</v>
      </c>
    </row>
    <row r="34" spans="1:42" x14ac:dyDescent="0.3">
      <c r="A34" t="s">
        <v>1162</v>
      </c>
      <c r="B34" t="s">
        <v>81</v>
      </c>
      <c r="C34" t="s">
        <v>1171</v>
      </c>
      <c r="D34">
        <v>1</v>
      </c>
      <c r="E34">
        <v>5.9999999999999995E-4</v>
      </c>
      <c r="F34">
        <v>5.9999999999999995E-4</v>
      </c>
      <c r="G34">
        <v>5.9999999999999995E-4</v>
      </c>
      <c r="H34">
        <v>5.9999999999999995E-4</v>
      </c>
      <c r="I34">
        <v>5.9999999999999995E-4</v>
      </c>
      <c r="J34">
        <v>5.9999999999999995E-4</v>
      </c>
      <c r="K34">
        <v>5.9999999999999995E-4</v>
      </c>
      <c r="L34">
        <v>5.9999999999999995E-4</v>
      </c>
      <c r="M34">
        <v>5.9999999999999995E-4</v>
      </c>
      <c r="N34">
        <v>5.9999999999999995E-4</v>
      </c>
      <c r="O34">
        <v>5.9999999999999995E-4</v>
      </c>
      <c r="P34">
        <v>5.9999999999999995E-4</v>
      </c>
      <c r="Q34">
        <v>5.9999999999999995E-4</v>
      </c>
      <c r="R34">
        <v>5.9999999999999995E-4</v>
      </c>
      <c r="S34">
        <v>5.9999999999999995E-4</v>
      </c>
      <c r="T34">
        <v>5.9999999999999995E-4</v>
      </c>
      <c r="U34">
        <v>5.9999999999999995E-4</v>
      </c>
      <c r="V34">
        <v>5.9999999999999995E-4</v>
      </c>
      <c r="W34">
        <v>5.9999999999999995E-4</v>
      </c>
      <c r="X34">
        <v>5.9999999999999995E-4</v>
      </c>
      <c r="Y34">
        <v>5.9999999999999995E-4</v>
      </c>
      <c r="Z34">
        <v>5.9999999999999995E-4</v>
      </c>
      <c r="AA34">
        <v>5.9999999999999995E-4</v>
      </c>
      <c r="AB34">
        <v>5.9999999999999995E-4</v>
      </c>
      <c r="AC34">
        <v>5.9999999999999995E-4</v>
      </c>
      <c r="AD34">
        <v>5.9999999999999995E-4</v>
      </c>
      <c r="AE34">
        <v>5.9999999999999995E-4</v>
      </c>
      <c r="AF34">
        <v>5.9999999999999995E-4</v>
      </c>
      <c r="AG34">
        <v>5.9999999999999995E-4</v>
      </c>
      <c r="AH34">
        <v>5.9999999999999995E-4</v>
      </c>
      <c r="AI34">
        <v>5.9999999999999995E-4</v>
      </c>
      <c r="AJ34">
        <v>5.9999999999999995E-4</v>
      </c>
      <c r="AK34">
        <v>5.9999999999999995E-4</v>
      </c>
      <c r="AL34">
        <v>5.9999999999999995E-4</v>
      </c>
      <c r="AM34">
        <v>5.9999999999999995E-4</v>
      </c>
      <c r="AN34">
        <v>5.9999999999999995E-4</v>
      </c>
      <c r="AO34">
        <v>5.9999999999999995E-4</v>
      </c>
      <c r="AP34">
        <v>5.9999999999999995E-4</v>
      </c>
    </row>
    <row r="35" spans="1:42" x14ac:dyDescent="0.3">
      <c r="A35" t="s">
        <v>1162</v>
      </c>
      <c r="B35" t="s">
        <v>82</v>
      </c>
      <c r="C35" t="s">
        <v>1169</v>
      </c>
      <c r="D35">
        <v>1</v>
      </c>
      <c r="E35">
        <v>6.3100000000000003E-2</v>
      </c>
      <c r="F35">
        <v>6.3100000000000003E-2</v>
      </c>
      <c r="G35">
        <v>6.3100000000000003E-2</v>
      </c>
      <c r="H35">
        <v>6.3100000000000003E-2</v>
      </c>
      <c r="I35">
        <v>6.3100000000000003E-2</v>
      </c>
      <c r="J35">
        <v>6.3100000000000003E-2</v>
      </c>
      <c r="K35">
        <v>6.3100000000000003E-2</v>
      </c>
      <c r="L35">
        <v>6.3100000000000003E-2</v>
      </c>
      <c r="M35">
        <v>6.3100000000000003E-2</v>
      </c>
      <c r="N35">
        <v>6.3100000000000003E-2</v>
      </c>
      <c r="O35">
        <v>6.3100000000000003E-2</v>
      </c>
      <c r="P35">
        <v>6.3100000000000003E-2</v>
      </c>
      <c r="Q35">
        <v>6.3100000000000003E-2</v>
      </c>
      <c r="R35">
        <v>6.3100000000000003E-2</v>
      </c>
      <c r="S35">
        <v>6.3100000000000003E-2</v>
      </c>
      <c r="T35">
        <v>6.3100000000000003E-2</v>
      </c>
      <c r="U35">
        <v>6.3100000000000003E-2</v>
      </c>
      <c r="V35">
        <v>6.3100000000000003E-2</v>
      </c>
      <c r="W35">
        <v>6.3100000000000003E-2</v>
      </c>
      <c r="X35">
        <v>6.3100000000000003E-2</v>
      </c>
      <c r="Y35">
        <v>6.3100000000000003E-2</v>
      </c>
      <c r="Z35">
        <v>6.3100000000000003E-2</v>
      </c>
      <c r="AA35">
        <v>6.3100000000000003E-2</v>
      </c>
      <c r="AB35">
        <v>6.3100000000000003E-2</v>
      </c>
      <c r="AC35">
        <v>6.3100000000000003E-2</v>
      </c>
      <c r="AD35">
        <v>6.3100000000000003E-2</v>
      </c>
      <c r="AE35">
        <v>6.3100000000000003E-2</v>
      </c>
      <c r="AF35">
        <v>6.3100000000000003E-2</v>
      </c>
      <c r="AG35">
        <v>6.3100000000000003E-2</v>
      </c>
      <c r="AH35">
        <v>6.3100000000000003E-2</v>
      </c>
      <c r="AI35">
        <v>6.3100000000000003E-2</v>
      </c>
      <c r="AJ35">
        <v>6.3100000000000003E-2</v>
      </c>
      <c r="AK35">
        <v>6.3100000000000003E-2</v>
      </c>
      <c r="AL35">
        <v>6.3100000000000003E-2</v>
      </c>
      <c r="AM35">
        <v>6.3100000000000003E-2</v>
      </c>
      <c r="AN35">
        <v>6.3100000000000003E-2</v>
      </c>
      <c r="AO35">
        <v>6.3100000000000003E-2</v>
      </c>
      <c r="AP35">
        <v>6.3100000000000003E-2</v>
      </c>
    </row>
    <row r="36" spans="1:42" x14ac:dyDescent="0.3">
      <c r="A36" t="s">
        <v>1162</v>
      </c>
      <c r="B36" t="s">
        <v>82</v>
      </c>
      <c r="C36" t="s">
        <v>1170</v>
      </c>
      <c r="D36">
        <v>1</v>
      </c>
      <c r="E36">
        <v>1E-3</v>
      </c>
      <c r="F36">
        <v>1E-3</v>
      </c>
      <c r="G36">
        <v>1E-3</v>
      </c>
      <c r="H36">
        <v>1E-3</v>
      </c>
      <c r="I36">
        <v>1E-3</v>
      </c>
      <c r="J36">
        <v>1E-3</v>
      </c>
      <c r="K36">
        <v>1E-3</v>
      </c>
      <c r="L36">
        <v>1E-3</v>
      </c>
      <c r="M36">
        <v>1E-3</v>
      </c>
      <c r="N36">
        <v>1E-3</v>
      </c>
      <c r="O36">
        <v>1E-3</v>
      </c>
      <c r="P36">
        <v>1E-3</v>
      </c>
      <c r="Q36">
        <v>1E-3</v>
      </c>
      <c r="R36">
        <v>1E-3</v>
      </c>
      <c r="S36">
        <v>1E-3</v>
      </c>
      <c r="T36">
        <v>1E-3</v>
      </c>
      <c r="U36">
        <v>1E-3</v>
      </c>
      <c r="V36">
        <v>1E-3</v>
      </c>
      <c r="W36">
        <v>1E-3</v>
      </c>
      <c r="X36">
        <v>1E-3</v>
      </c>
      <c r="Y36">
        <v>1E-3</v>
      </c>
      <c r="Z36">
        <v>1E-3</v>
      </c>
      <c r="AA36">
        <v>1E-3</v>
      </c>
      <c r="AB36">
        <v>1E-3</v>
      </c>
      <c r="AC36">
        <v>1E-3</v>
      </c>
      <c r="AD36">
        <v>1E-3</v>
      </c>
      <c r="AE36">
        <v>1E-3</v>
      </c>
      <c r="AF36">
        <v>1E-3</v>
      </c>
      <c r="AG36">
        <v>1E-3</v>
      </c>
      <c r="AH36">
        <v>1E-3</v>
      </c>
      <c r="AI36">
        <v>1E-3</v>
      </c>
      <c r="AJ36">
        <v>1E-3</v>
      </c>
      <c r="AK36">
        <v>1E-3</v>
      </c>
      <c r="AL36">
        <v>1E-3</v>
      </c>
      <c r="AM36">
        <v>1E-3</v>
      </c>
      <c r="AN36">
        <v>1E-3</v>
      </c>
      <c r="AO36">
        <v>1E-3</v>
      </c>
      <c r="AP36">
        <v>1E-3</v>
      </c>
    </row>
    <row r="37" spans="1:42" x14ac:dyDescent="0.3">
      <c r="A37" t="s">
        <v>1162</v>
      </c>
      <c r="B37" t="s">
        <v>82</v>
      </c>
      <c r="C37" t="s">
        <v>1171</v>
      </c>
      <c r="D37">
        <v>1</v>
      </c>
      <c r="E37">
        <v>1E-4</v>
      </c>
      <c r="F37">
        <v>1E-4</v>
      </c>
      <c r="G37">
        <v>1E-4</v>
      </c>
      <c r="H37">
        <v>1E-4</v>
      </c>
      <c r="I37">
        <v>1E-4</v>
      </c>
      <c r="J37">
        <v>1E-4</v>
      </c>
      <c r="K37">
        <v>1E-4</v>
      </c>
      <c r="L37">
        <v>1E-4</v>
      </c>
      <c r="M37">
        <v>1E-4</v>
      </c>
      <c r="N37">
        <v>1E-4</v>
      </c>
      <c r="O37">
        <v>1E-4</v>
      </c>
      <c r="P37">
        <v>1E-4</v>
      </c>
      <c r="Q37">
        <v>1E-4</v>
      </c>
      <c r="R37">
        <v>1E-4</v>
      </c>
      <c r="S37">
        <v>1E-4</v>
      </c>
      <c r="T37">
        <v>1E-4</v>
      </c>
      <c r="U37">
        <v>1E-4</v>
      </c>
      <c r="V37">
        <v>1E-4</v>
      </c>
      <c r="W37">
        <v>1E-4</v>
      </c>
      <c r="X37">
        <v>1E-4</v>
      </c>
      <c r="Y37">
        <v>1E-4</v>
      </c>
      <c r="Z37">
        <v>1E-4</v>
      </c>
      <c r="AA37">
        <v>1E-4</v>
      </c>
      <c r="AB37">
        <v>1E-4</v>
      </c>
      <c r="AC37">
        <v>1E-4</v>
      </c>
      <c r="AD37">
        <v>1E-4</v>
      </c>
      <c r="AE37">
        <v>1E-4</v>
      </c>
      <c r="AF37">
        <v>1E-4</v>
      </c>
      <c r="AG37">
        <v>1E-4</v>
      </c>
      <c r="AH37">
        <v>1E-4</v>
      </c>
      <c r="AI37">
        <v>1E-4</v>
      </c>
      <c r="AJ37">
        <v>1E-4</v>
      </c>
      <c r="AK37">
        <v>1E-4</v>
      </c>
      <c r="AL37">
        <v>1E-4</v>
      </c>
      <c r="AM37">
        <v>1E-4</v>
      </c>
      <c r="AN37">
        <v>1E-4</v>
      </c>
      <c r="AO37">
        <v>1E-4</v>
      </c>
      <c r="AP37">
        <v>1E-4</v>
      </c>
    </row>
    <row r="38" spans="1:42" x14ac:dyDescent="0.3">
      <c r="A38" t="s">
        <v>1162</v>
      </c>
      <c r="B38" t="s">
        <v>105</v>
      </c>
      <c r="C38" t="s">
        <v>1172</v>
      </c>
      <c r="D38">
        <v>1</v>
      </c>
      <c r="E38">
        <v>9.7799999999999998E-2</v>
      </c>
      <c r="F38">
        <v>9.7799999999999998E-2</v>
      </c>
      <c r="G38">
        <v>9.7799999999999998E-2</v>
      </c>
      <c r="H38">
        <v>9.7799999999999998E-2</v>
      </c>
      <c r="I38">
        <v>9.7799999999999998E-2</v>
      </c>
      <c r="J38">
        <v>9.7799999999999998E-2</v>
      </c>
      <c r="K38">
        <v>9.7799999999999998E-2</v>
      </c>
      <c r="L38">
        <v>9.7799999999999998E-2</v>
      </c>
      <c r="M38">
        <v>9.7799999999999998E-2</v>
      </c>
      <c r="N38">
        <v>9.7799999999999998E-2</v>
      </c>
      <c r="O38">
        <v>9.7799999999999998E-2</v>
      </c>
      <c r="P38">
        <v>9.7799999999999998E-2</v>
      </c>
      <c r="Q38">
        <v>9.7799999999999998E-2</v>
      </c>
      <c r="R38">
        <v>9.7799999999999998E-2</v>
      </c>
      <c r="S38">
        <v>9.7799999999999998E-2</v>
      </c>
      <c r="T38">
        <v>9.7799999999999998E-2</v>
      </c>
      <c r="U38">
        <v>9.7799999999999998E-2</v>
      </c>
      <c r="V38">
        <v>9.7799999999999998E-2</v>
      </c>
      <c r="W38">
        <v>9.7799999999999998E-2</v>
      </c>
      <c r="X38">
        <v>9.7799999999999998E-2</v>
      </c>
      <c r="Y38">
        <v>9.7799999999999998E-2</v>
      </c>
      <c r="Z38">
        <v>9.7799999999999998E-2</v>
      </c>
      <c r="AA38">
        <v>9.7799999999999998E-2</v>
      </c>
      <c r="AB38">
        <v>9.7799999999999998E-2</v>
      </c>
      <c r="AC38">
        <v>9.7799999999999998E-2</v>
      </c>
      <c r="AD38">
        <v>9.7799999999999998E-2</v>
      </c>
      <c r="AE38">
        <v>9.7799999999999998E-2</v>
      </c>
      <c r="AF38">
        <v>9.7799999999999998E-2</v>
      </c>
      <c r="AG38">
        <v>9.7799999999999998E-2</v>
      </c>
      <c r="AH38">
        <v>9.7799999999999998E-2</v>
      </c>
      <c r="AI38">
        <v>9.7799999999999998E-2</v>
      </c>
      <c r="AJ38">
        <v>9.7799999999999998E-2</v>
      </c>
      <c r="AK38">
        <v>9.7799999999999998E-2</v>
      </c>
      <c r="AL38">
        <v>9.7799999999999998E-2</v>
      </c>
      <c r="AM38">
        <v>9.7799999999999998E-2</v>
      </c>
      <c r="AN38">
        <v>9.7799999999999998E-2</v>
      </c>
      <c r="AO38">
        <v>9.7799999999999998E-2</v>
      </c>
      <c r="AP38">
        <v>9.7799999999999998E-2</v>
      </c>
    </row>
    <row r="39" spans="1:42" x14ac:dyDescent="0.3">
      <c r="A39" t="s">
        <v>1162</v>
      </c>
      <c r="B39" t="s">
        <v>105</v>
      </c>
      <c r="C39" t="s">
        <v>1173</v>
      </c>
      <c r="D39">
        <v>1</v>
      </c>
      <c r="E39">
        <v>1E-3</v>
      </c>
      <c r="F39">
        <v>1E-3</v>
      </c>
      <c r="G39">
        <v>1E-3</v>
      </c>
      <c r="H39">
        <v>1E-3</v>
      </c>
      <c r="I39">
        <v>1E-3</v>
      </c>
      <c r="J39">
        <v>1E-3</v>
      </c>
      <c r="K39">
        <v>1E-3</v>
      </c>
      <c r="L39">
        <v>1E-3</v>
      </c>
      <c r="M39">
        <v>1E-3</v>
      </c>
      <c r="N39">
        <v>1E-3</v>
      </c>
      <c r="O39">
        <v>1E-3</v>
      </c>
      <c r="P39">
        <v>1E-3</v>
      </c>
      <c r="Q39">
        <v>1E-3</v>
      </c>
      <c r="R39">
        <v>1E-3</v>
      </c>
      <c r="S39">
        <v>1E-3</v>
      </c>
      <c r="T39">
        <v>1E-3</v>
      </c>
      <c r="U39">
        <v>1E-3</v>
      </c>
      <c r="V39">
        <v>1E-3</v>
      </c>
      <c r="W39">
        <v>1E-3</v>
      </c>
      <c r="X39">
        <v>1E-3</v>
      </c>
      <c r="Y39">
        <v>1E-3</v>
      </c>
      <c r="Z39">
        <v>1E-3</v>
      </c>
      <c r="AA39">
        <v>1E-3</v>
      </c>
      <c r="AB39">
        <v>1E-3</v>
      </c>
      <c r="AC39">
        <v>1E-3</v>
      </c>
      <c r="AD39">
        <v>1E-3</v>
      </c>
      <c r="AE39">
        <v>1E-3</v>
      </c>
      <c r="AF39">
        <v>1E-3</v>
      </c>
      <c r="AG39">
        <v>1E-3</v>
      </c>
      <c r="AH39">
        <v>1E-3</v>
      </c>
      <c r="AI39">
        <v>1E-3</v>
      </c>
      <c r="AJ39">
        <v>1E-3</v>
      </c>
      <c r="AK39">
        <v>1E-3</v>
      </c>
      <c r="AL39">
        <v>1E-3</v>
      </c>
      <c r="AM39">
        <v>1E-3</v>
      </c>
      <c r="AN39">
        <v>1E-3</v>
      </c>
      <c r="AO39">
        <v>1E-3</v>
      </c>
      <c r="AP39">
        <v>1E-3</v>
      </c>
    </row>
    <row r="40" spans="1:42" x14ac:dyDescent="0.3">
      <c r="A40" t="s">
        <v>1162</v>
      </c>
      <c r="B40" t="s">
        <v>105</v>
      </c>
      <c r="C40" t="s">
        <v>1174</v>
      </c>
      <c r="D40">
        <v>1</v>
      </c>
      <c r="E40">
        <v>1.5E-3</v>
      </c>
      <c r="F40">
        <v>1.5E-3</v>
      </c>
      <c r="G40">
        <v>1.5E-3</v>
      </c>
      <c r="H40">
        <v>1.5E-3</v>
      </c>
      <c r="I40">
        <v>1.5E-3</v>
      </c>
      <c r="J40">
        <v>1.5E-3</v>
      </c>
      <c r="K40">
        <v>1.5E-3</v>
      </c>
      <c r="L40">
        <v>1.5E-3</v>
      </c>
      <c r="M40">
        <v>1.5E-3</v>
      </c>
      <c r="N40">
        <v>1.5E-3</v>
      </c>
      <c r="O40">
        <v>1.5E-3</v>
      </c>
      <c r="P40">
        <v>1.5E-3</v>
      </c>
      <c r="Q40">
        <v>1.5E-3</v>
      </c>
      <c r="R40">
        <v>1.5E-3</v>
      </c>
      <c r="S40">
        <v>1.5E-3</v>
      </c>
      <c r="T40">
        <v>1.5E-3</v>
      </c>
      <c r="U40">
        <v>1.5E-3</v>
      </c>
      <c r="V40">
        <v>1.5E-3</v>
      </c>
      <c r="W40">
        <v>1.5E-3</v>
      </c>
      <c r="X40">
        <v>1.5E-3</v>
      </c>
      <c r="Y40">
        <v>1.5E-3</v>
      </c>
      <c r="Z40">
        <v>1.5E-3</v>
      </c>
      <c r="AA40">
        <v>1.5E-3</v>
      </c>
      <c r="AB40">
        <v>1.5E-3</v>
      </c>
      <c r="AC40">
        <v>1.5E-3</v>
      </c>
      <c r="AD40">
        <v>1.5E-3</v>
      </c>
      <c r="AE40">
        <v>1.5E-3</v>
      </c>
      <c r="AF40">
        <v>1.5E-3</v>
      </c>
      <c r="AG40">
        <v>1.5E-3</v>
      </c>
      <c r="AH40">
        <v>1.5E-3</v>
      </c>
      <c r="AI40">
        <v>1.5E-3</v>
      </c>
      <c r="AJ40">
        <v>1.5E-3</v>
      </c>
      <c r="AK40">
        <v>1.5E-3</v>
      </c>
      <c r="AL40">
        <v>1.5E-3</v>
      </c>
      <c r="AM40">
        <v>1.5E-3</v>
      </c>
      <c r="AN40">
        <v>1.5E-3</v>
      </c>
      <c r="AO40">
        <v>1.5E-3</v>
      </c>
      <c r="AP40">
        <v>1.5E-3</v>
      </c>
    </row>
    <row r="41" spans="1:42" x14ac:dyDescent="0.3">
      <c r="A41" t="s">
        <v>1162</v>
      </c>
      <c r="B41" t="s">
        <v>106</v>
      </c>
      <c r="C41" t="s">
        <v>1172</v>
      </c>
      <c r="D41">
        <v>1</v>
      </c>
      <c r="E41">
        <v>5.6099999999999997E-2</v>
      </c>
      <c r="F41">
        <v>5.6099999999999997E-2</v>
      </c>
      <c r="G41">
        <v>5.6099999999999997E-2</v>
      </c>
      <c r="H41">
        <v>5.6099999999999997E-2</v>
      </c>
      <c r="I41">
        <v>5.6099999999999997E-2</v>
      </c>
      <c r="J41">
        <v>5.6099999999999997E-2</v>
      </c>
      <c r="K41">
        <v>5.6099999999999997E-2</v>
      </c>
      <c r="L41">
        <v>5.6099999999999997E-2</v>
      </c>
      <c r="M41">
        <v>5.6099999999999997E-2</v>
      </c>
      <c r="N41">
        <v>5.6099999999999997E-2</v>
      </c>
      <c r="O41">
        <v>5.6099999999999997E-2</v>
      </c>
      <c r="P41">
        <v>5.6099999999999997E-2</v>
      </c>
      <c r="Q41">
        <v>5.6099999999999997E-2</v>
      </c>
      <c r="R41">
        <v>5.6099999999999997E-2</v>
      </c>
      <c r="S41">
        <v>5.6099999999999997E-2</v>
      </c>
      <c r="T41">
        <v>5.6099999999999997E-2</v>
      </c>
      <c r="U41">
        <v>5.6099999999999997E-2</v>
      </c>
      <c r="V41">
        <v>5.6099999999999997E-2</v>
      </c>
      <c r="W41">
        <v>5.6099999999999997E-2</v>
      </c>
      <c r="X41">
        <v>5.6099999999999997E-2</v>
      </c>
      <c r="Y41">
        <v>5.6099999999999997E-2</v>
      </c>
      <c r="Z41">
        <v>5.6099999999999997E-2</v>
      </c>
      <c r="AA41">
        <v>5.6099999999999997E-2</v>
      </c>
      <c r="AB41">
        <v>5.6099999999999997E-2</v>
      </c>
      <c r="AC41">
        <v>5.6099999999999997E-2</v>
      </c>
      <c r="AD41">
        <v>5.6099999999999997E-2</v>
      </c>
      <c r="AE41">
        <v>5.6099999999999997E-2</v>
      </c>
      <c r="AF41">
        <v>5.6099999999999997E-2</v>
      </c>
      <c r="AG41">
        <v>5.6099999999999997E-2</v>
      </c>
      <c r="AH41">
        <v>5.6099999999999997E-2</v>
      </c>
      <c r="AI41">
        <v>5.6099999999999997E-2</v>
      </c>
      <c r="AJ41">
        <v>5.6099999999999997E-2</v>
      </c>
      <c r="AK41">
        <v>5.6099999999999997E-2</v>
      </c>
      <c r="AL41">
        <v>5.6099999999999997E-2</v>
      </c>
      <c r="AM41">
        <v>5.6099999999999997E-2</v>
      </c>
      <c r="AN41">
        <v>5.6099999999999997E-2</v>
      </c>
      <c r="AO41">
        <v>5.6099999999999997E-2</v>
      </c>
      <c r="AP41">
        <v>5.6099999999999997E-2</v>
      </c>
    </row>
    <row r="42" spans="1:42" x14ac:dyDescent="0.3">
      <c r="A42" t="s">
        <v>1162</v>
      </c>
      <c r="B42" t="s">
        <v>106</v>
      </c>
      <c r="C42" t="s">
        <v>1173</v>
      </c>
      <c r="D42">
        <v>1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1E-3</v>
      </c>
      <c r="S42">
        <v>1E-3</v>
      </c>
      <c r="T42">
        <v>1E-3</v>
      </c>
      <c r="U42">
        <v>1E-3</v>
      </c>
      <c r="V42">
        <v>1E-3</v>
      </c>
      <c r="W42">
        <v>1E-3</v>
      </c>
      <c r="X42">
        <v>1E-3</v>
      </c>
      <c r="Y42">
        <v>1E-3</v>
      </c>
      <c r="Z42">
        <v>1E-3</v>
      </c>
      <c r="AA42">
        <v>1E-3</v>
      </c>
      <c r="AB42">
        <v>1E-3</v>
      </c>
      <c r="AC42">
        <v>1E-3</v>
      </c>
      <c r="AD42">
        <v>1E-3</v>
      </c>
      <c r="AE42">
        <v>1E-3</v>
      </c>
      <c r="AF42">
        <v>1E-3</v>
      </c>
      <c r="AG42">
        <v>1E-3</v>
      </c>
      <c r="AH42">
        <v>1E-3</v>
      </c>
      <c r="AI42">
        <v>1E-3</v>
      </c>
      <c r="AJ42">
        <v>1E-3</v>
      </c>
      <c r="AK42">
        <v>1E-3</v>
      </c>
      <c r="AL42">
        <v>1E-3</v>
      </c>
      <c r="AM42">
        <v>1E-3</v>
      </c>
      <c r="AN42">
        <v>1E-3</v>
      </c>
      <c r="AO42">
        <v>1E-3</v>
      </c>
      <c r="AP42">
        <v>1E-3</v>
      </c>
    </row>
    <row r="43" spans="1:42" x14ac:dyDescent="0.3">
      <c r="A43" t="s">
        <v>1162</v>
      </c>
      <c r="B43" t="s">
        <v>106</v>
      </c>
      <c r="C43" t="s">
        <v>1174</v>
      </c>
      <c r="D43">
        <v>1</v>
      </c>
      <c r="E43">
        <v>1E-4</v>
      </c>
      <c r="F43">
        <v>1E-4</v>
      </c>
      <c r="G43">
        <v>1E-4</v>
      </c>
      <c r="H43">
        <v>1E-4</v>
      </c>
      <c r="I43">
        <v>1E-4</v>
      </c>
      <c r="J43">
        <v>1E-4</v>
      </c>
      <c r="K43">
        <v>1E-4</v>
      </c>
      <c r="L43">
        <v>1E-4</v>
      </c>
      <c r="M43">
        <v>1E-4</v>
      </c>
      <c r="N43">
        <v>1E-4</v>
      </c>
      <c r="O43">
        <v>1E-4</v>
      </c>
      <c r="P43">
        <v>1E-4</v>
      </c>
      <c r="Q43">
        <v>1E-4</v>
      </c>
      <c r="R43">
        <v>1E-4</v>
      </c>
      <c r="S43">
        <v>1E-4</v>
      </c>
      <c r="T43">
        <v>1E-4</v>
      </c>
      <c r="U43">
        <v>1E-4</v>
      </c>
      <c r="V43">
        <v>1E-4</v>
      </c>
      <c r="W43">
        <v>1E-4</v>
      </c>
      <c r="X43">
        <v>1E-4</v>
      </c>
      <c r="Y43">
        <v>1E-4</v>
      </c>
      <c r="Z43">
        <v>1E-4</v>
      </c>
      <c r="AA43">
        <v>1E-4</v>
      </c>
      <c r="AB43">
        <v>1E-4</v>
      </c>
      <c r="AC43">
        <v>1E-4</v>
      </c>
      <c r="AD43">
        <v>1E-4</v>
      </c>
      <c r="AE43">
        <v>1E-4</v>
      </c>
      <c r="AF43">
        <v>1E-4</v>
      </c>
      <c r="AG43">
        <v>1E-4</v>
      </c>
      <c r="AH43">
        <v>1E-4</v>
      </c>
      <c r="AI43">
        <v>1E-4</v>
      </c>
      <c r="AJ43">
        <v>1E-4</v>
      </c>
      <c r="AK43">
        <v>1E-4</v>
      </c>
      <c r="AL43">
        <v>1E-4</v>
      </c>
      <c r="AM43">
        <v>1E-4</v>
      </c>
      <c r="AN43">
        <v>1E-4</v>
      </c>
      <c r="AO43">
        <v>1E-4</v>
      </c>
      <c r="AP43">
        <v>1E-4</v>
      </c>
    </row>
    <row r="44" spans="1:42" x14ac:dyDescent="0.3">
      <c r="A44" t="s">
        <v>1162</v>
      </c>
      <c r="B44" t="s">
        <v>107</v>
      </c>
      <c r="C44" t="s">
        <v>1172</v>
      </c>
      <c r="D44">
        <v>1</v>
      </c>
      <c r="E44">
        <v>7.4099999999999999E-2</v>
      </c>
      <c r="F44">
        <v>7.4099999999999999E-2</v>
      </c>
      <c r="G44">
        <v>7.4099999999999999E-2</v>
      </c>
      <c r="H44">
        <v>7.4099999999999999E-2</v>
      </c>
      <c r="I44">
        <v>7.4099999999999999E-2</v>
      </c>
      <c r="J44">
        <v>7.4099999999999999E-2</v>
      </c>
      <c r="K44">
        <v>7.4099999999999999E-2</v>
      </c>
      <c r="L44">
        <v>7.4099999999999999E-2</v>
      </c>
      <c r="M44">
        <v>7.4099999999999999E-2</v>
      </c>
      <c r="N44">
        <v>7.4099999999999999E-2</v>
      </c>
      <c r="O44">
        <v>7.4099999999999999E-2</v>
      </c>
      <c r="P44">
        <v>7.4099999999999999E-2</v>
      </c>
      <c r="Q44">
        <v>7.4099999999999999E-2</v>
      </c>
      <c r="R44">
        <v>7.4099999999999999E-2</v>
      </c>
      <c r="S44">
        <v>7.4099999999999999E-2</v>
      </c>
      <c r="T44">
        <v>7.4099999999999999E-2</v>
      </c>
      <c r="U44">
        <v>7.4099999999999999E-2</v>
      </c>
      <c r="V44">
        <v>7.4099999999999999E-2</v>
      </c>
      <c r="W44">
        <v>7.4099999999999999E-2</v>
      </c>
      <c r="X44">
        <v>7.4099999999999999E-2</v>
      </c>
      <c r="Y44">
        <v>7.4099999999999999E-2</v>
      </c>
      <c r="Z44">
        <v>7.4099999999999999E-2</v>
      </c>
      <c r="AA44">
        <v>7.4099999999999999E-2</v>
      </c>
      <c r="AB44">
        <v>7.4099999999999999E-2</v>
      </c>
      <c r="AC44">
        <v>7.4099999999999999E-2</v>
      </c>
      <c r="AD44">
        <v>7.4099999999999999E-2</v>
      </c>
      <c r="AE44">
        <v>7.4099999999999999E-2</v>
      </c>
      <c r="AF44">
        <v>7.4099999999999999E-2</v>
      </c>
      <c r="AG44">
        <v>7.4099999999999999E-2</v>
      </c>
      <c r="AH44">
        <v>7.4099999999999999E-2</v>
      </c>
      <c r="AI44">
        <v>7.4099999999999999E-2</v>
      </c>
      <c r="AJ44">
        <v>7.4099999999999999E-2</v>
      </c>
      <c r="AK44">
        <v>7.4099999999999999E-2</v>
      </c>
      <c r="AL44">
        <v>7.4099999999999999E-2</v>
      </c>
      <c r="AM44">
        <v>7.4099999999999999E-2</v>
      </c>
      <c r="AN44">
        <v>7.4099999999999999E-2</v>
      </c>
      <c r="AO44">
        <v>7.4099999999999999E-2</v>
      </c>
      <c r="AP44">
        <v>7.4099999999999999E-2</v>
      </c>
    </row>
    <row r="45" spans="1:42" x14ac:dyDescent="0.3">
      <c r="A45" t="s">
        <v>1162</v>
      </c>
      <c r="B45" t="s">
        <v>107</v>
      </c>
      <c r="C45" t="s">
        <v>1173</v>
      </c>
      <c r="D45">
        <v>1</v>
      </c>
      <c r="E45">
        <v>3.0000000000000001E-3</v>
      </c>
      <c r="F45">
        <v>3.0000000000000001E-3</v>
      </c>
      <c r="G45">
        <v>3.0000000000000001E-3</v>
      </c>
      <c r="H45">
        <v>3.0000000000000001E-3</v>
      </c>
      <c r="I45">
        <v>3.0000000000000001E-3</v>
      </c>
      <c r="J45">
        <v>3.0000000000000001E-3</v>
      </c>
      <c r="K45">
        <v>3.0000000000000001E-3</v>
      </c>
      <c r="L45">
        <v>3.0000000000000001E-3</v>
      </c>
      <c r="M45">
        <v>3.0000000000000001E-3</v>
      </c>
      <c r="N45">
        <v>3.0000000000000001E-3</v>
      </c>
      <c r="O45">
        <v>3.0000000000000001E-3</v>
      </c>
      <c r="P45">
        <v>3.0000000000000001E-3</v>
      </c>
      <c r="Q45">
        <v>3.0000000000000001E-3</v>
      </c>
      <c r="R45">
        <v>3.0000000000000001E-3</v>
      </c>
      <c r="S45">
        <v>3.0000000000000001E-3</v>
      </c>
      <c r="T45">
        <v>3.0000000000000001E-3</v>
      </c>
      <c r="U45">
        <v>3.0000000000000001E-3</v>
      </c>
      <c r="V45">
        <v>3.0000000000000001E-3</v>
      </c>
      <c r="W45">
        <v>3.0000000000000001E-3</v>
      </c>
      <c r="X45">
        <v>3.0000000000000001E-3</v>
      </c>
      <c r="Y45">
        <v>3.0000000000000001E-3</v>
      </c>
      <c r="Z45">
        <v>3.0000000000000001E-3</v>
      </c>
      <c r="AA45">
        <v>3.0000000000000001E-3</v>
      </c>
      <c r="AB45">
        <v>3.0000000000000001E-3</v>
      </c>
      <c r="AC45">
        <v>3.0000000000000001E-3</v>
      </c>
      <c r="AD45">
        <v>3.0000000000000001E-3</v>
      </c>
      <c r="AE45">
        <v>3.0000000000000001E-3</v>
      </c>
      <c r="AF45">
        <v>3.0000000000000001E-3</v>
      </c>
      <c r="AG45">
        <v>3.0000000000000001E-3</v>
      </c>
      <c r="AH45">
        <v>3.0000000000000001E-3</v>
      </c>
      <c r="AI45">
        <v>3.0000000000000001E-3</v>
      </c>
      <c r="AJ45">
        <v>3.0000000000000001E-3</v>
      </c>
      <c r="AK45">
        <v>3.0000000000000001E-3</v>
      </c>
      <c r="AL45">
        <v>3.0000000000000001E-3</v>
      </c>
      <c r="AM45">
        <v>3.0000000000000001E-3</v>
      </c>
      <c r="AN45">
        <v>3.0000000000000001E-3</v>
      </c>
      <c r="AO45">
        <v>3.0000000000000001E-3</v>
      </c>
      <c r="AP45">
        <v>3.0000000000000001E-3</v>
      </c>
    </row>
    <row r="46" spans="1:42" x14ac:dyDescent="0.3">
      <c r="A46" t="s">
        <v>1162</v>
      </c>
      <c r="B46" t="s">
        <v>107</v>
      </c>
      <c r="C46" t="s">
        <v>1174</v>
      </c>
      <c r="D46">
        <v>1</v>
      </c>
      <c r="E46">
        <v>5.9999999999999995E-4</v>
      </c>
      <c r="F46">
        <v>5.9999999999999995E-4</v>
      </c>
      <c r="G46">
        <v>5.9999999999999995E-4</v>
      </c>
      <c r="H46">
        <v>5.9999999999999995E-4</v>
      </c>
      <c r="I46">
        <v>5.9999999999999995E-4</v>
      </c>
      <c r="J46">
        <v>5.9999999999999995E-4</v>
      </c>
      <c r="K46">
        <v>5.9999999999999995E-4</v>
      </c>
      <c r="L46">
        <v>5.9999999999999995E-4</v>
      </c>
      <c r="M46">
        <v>5.9999999999999995E-4</v>
      </c>
      <c r="N46">
        <v>5.9999999999999995E-4</v>
      </c>
      <c r="O46">
        <v>5.9999999999999995E-4</v>
      </c>
      <c r="P46">
        <v>5.9999999999999995E-4</v>
      </c>
      <c r="Q46">
        <v>5.9999999999999995E-4</v>
      </c>
      <c r="R46">
        <v>5.9999999999999995E-4</v>
      </c>
      <c r="S46">
        <v>5.9999999999999995E-4</v>
      </c>
      <c r="T46">
        <v>5.9999999999999995E-4</v>
      </c>
      <c r="U46">
        <v>5.9999999999999995E-4</v>
      </c>
      <c r="V46">
        <v>5.9999999999999995E-4</v>
      </c>
      <c r="W46">
        <v>5.9999999999999995E-4</v>
      </c>
      <c r="X46">
        <v>5.9999999999999995E-4</v>
      </c>
      <c r="Y46">
        <v>5.9999999999999995E-4</v>
      </c>
      <c r="Z46">
        <v>5.9999999999999995E-4</v>
      </c>
      <c r="AA46">
        <v>5.9999999999999995E-4</v>
      </c>
      <c r="AB46">
        <v>5.9999999999999995E-4</v>
      </c>
      <c r="AC46">
        <v>5.9999999999999995E-4</v>
      </c>
      <c r="AD46">
        <v>5.9999999999999995E-4</v>
      </c>
      <c r="AE46">
        <v>5.9999999999999995E-4</v>
      </c>
      <c r="AF46">
        <v>5.9999999999999995E-4</v>
      </c>
      <c r="AG46">
        <v>5.9999999999999995E-4</v>
      </c>
      <c r="AH46">
        <v>5.9999999999999995E-4</v>
      </c>
      <c r="AI46">
        <v>5.9999999999999995E-4</v>
      </c>
      <c r="AJ46">
        <v>5.9999999999999995E-4</v>
      </c>
      <c r="AK46">
        <v>5.9999999999999995E-4</v>
      </c>
      <c r="AL46">
        <v>5.9999999999999995E-4</v>
      </c>
      <c r="AM46">
        <v>5.9999999999999995E-4</v>
      </c>
      <c r="AN46">
        <v>5.9999999999999995E-4</v>
      </c>
      <c r="AO46">
        <v>5.9999999999999995E-4</v>
      </c>
      <c r="AP46">
        <v>5.9999999999999995E-4</v>
      </c>
    </row>
    <row r="47" spans="1:42" x14ac:dyDescent="0.3">
      <c r="A47" t="s">
        <v>1162</v>
      </c>
      <c r="B47" t="s">
        <v>108</v>
      </c>
      <c r="C47" t="s">
        <v>1172</v>
      </c>
      <c r="D47">
        <v>1</v>
      </c>
      <c r="E47">
        <v>6.3100000000000003E-2</v>
      </c>
      <c r="F47">
        <v>6.3100000000000003E-2</v>
      </c>
      <c r="G47">
        <v>6.3100000000000003E-2</v>
      </c>
      <c r="H47">
        <v>6.3100000000000003E-2</v>
      </c>
      <c r="I47">
        <v>6.3100000000000003E-2</v>
      </c>
      <c r="J47">
        <v>6.3100000000000003E-2</v>
      </c>
      <c r="K47">
        <v>6.3100000000000003E-2</v>
      </c>
      <c r="L47">
        <v>6.3100000000000003E-2</v>
      </c>
      <c r="M47">
        <v>6.3100000000000003E-2</v>
      </c>
      <c r="N47">
        <v>6.3100000000000003E-2</v>
      </c>
      <c r="O47">
        <v>6.3100000000000003E-2</v>
      </c>
      <c r="P47">
        <v>6.3100000000000003E-2</v>
      </c>
      <c r="Q47">
        <v>6.3100000000000003E-2</v>
      </c>
      <c r="R47">
        <v>6.3100000000000003E-2</v>
      </c>
      <c r="S47">
        <v>6.3100000000000003E-2</v>
      </c>
      <c r="T47">
        <v>6.3100000000000003E-2</v>
      </c>
      <c r="U47">
        <v>6.3100000000000003E-2</v>
      </c>
      <c r="V47">
        <v>6.3100000000000003E-2</v>
      </c>
      <c r="W47">
        <v>6.3100000000000003E-2</v>
      </c>
      <c r="X47">
        <v>6.3100000000000003E-2</v>
      </c>
      <c r="Y47">
        <v>6.3100000000000003E-2</v>
      </c>
      <c r="Z47">
        <v>6.3100000000000003E-2</v>
      </c>
      <c r="AA47">
        <v>6.3100000000000003E-2</v>
      </c>
      <c r="AB47">
        <v>6.3100000000000003E-2</v>
      </c>
      <c r="AC47">
        <v>6.3100000000000003E-2</v>
      </c>
      <c r="AD47">
        <v>6.3100000000000003E-2</v>
      </c>
      <c r="AE47">
        <v>6.3100000000000003E-2</v>
      </c>
      <c r="AF47">
        <v>6.3100000000000003E-2</v>
      </c>
      <c r="AG47">
        <v>6.3100000000000003E-2</v>
      </c>
      <c r="AH47">
        <v>6.3100000000000003E-2</v>
      </c>
      <c r="AI47">
        <v>6.3100000000000003E-2</v>
      </c>
      <c r="AJ47">
        <v>6.3100000000000003E-2</v>
      </c>
      <c r="AK47">
        <v>6.3100000000000003E-2</v>
      </c>
      <c r="AL47">
        <v>6.3100000000000003E-2</v>
      </c>
      <c r="AM47">
        <v>6.3100000000000003E-2</v>
      </c>
      <c r="AN47">
        <v>6.3100000000000003E-2</v>
      </c>
      <c r="AO47">
        <v>6.3100000000000003E-2</v>
      </c>
      <c r="AP47">
        <v>6.3100000000000003E-2</v>
      </c>
    </row>
    <row r="48" spans="1:42" x14ac:dyDescent="0.3">
      <c r="A48" t="s">
        <v>1162</v>
      </c>
      <c r="B48" t="s">
        <v>108</v>
      </c>
      <c r="C48" t="s">
        <v>1173</v>
      </c>
      <c r="D48">
        <v>1</v>
      </c>
      <c r="E48">
        <v>1E-3</v>
      </c>
      <c r="F48">
        <v>1E-3</v>
      </c>
      <c r="G48">
        <v>1E-3</v>
      </c>
      <c r="H48">
        <v>1E-3</v>
      </c>
      <c r="I48">
        <v>1E-3</v>
      </c>
      <c r="J48">
        <v>1E-3</v>
      </c>
      <c r="K48">
        <v>1E-3</v>
      </c>
      <c r="L48">
        <v>1E-3</v>
      </c>
      <c r="M48">
        <v>1E-3</v>
      </c>
      <c r="N48">
        <v>1E-3</v>
      </c>
      <c r="O48">
        <v>1E-3</v>
      </c>
      <c r="P48">
        <v>1E-3</v>
      </c>
      <c r="Q48">
        <v>1E-3</v>
      </c>
      <c r="R48">
        <v>1E-3</v>
      </c>
      <c r="S48">
        <v>1E-3</v>
      </c>
      <c r="T48">
        <v>1E-3</v>
      </c>
      <c r="U48">
        <v>1E-3</v>
      </c>
      <c r="V48">
        <v>1E-3</v>
      </c>
      <c r="W48">
        <v>1E-3</v>
      </c>
      <c r="X48">
        <v>1E-3</v>
      </c>
      <c r="Y48">
        <v>1E-3</v>
      </c>
      <c r="Z48">
        <v>1E-3</v>
      </c>
      <c r="AA48">
        <v>1E-3</v>
      </c>
      <c r="AB48">
        <v>1E-3</v>
      </c>
      <c r="AC48">
        <v>1E-3</v>
      </c>
      <c r="AD48">
        <v>1E-3</v>
      </c>
      <c r="AE48">
        <v>1E-3</v>
      </c>
      <c r="AF48">
        <v>1E-3</v>
      </c>
      <c r="AG48">
        <v>1E-3</v>
      </c>
      <c r="AH48">
        <v>1E-3</v>
      </c>
      <c r="AI48">
        <v>1E-3</v>
      </c>
      <c r="AJ48">
        <v>1E-3</v>
      </c>
      <c r="AK48">
        <v>1E-3</v>
      </c>
      <c r="AL48">
        <v>1E-3</v>
      </c>
      <c r="AM48">
        <v>1E-3</v>
      </c>
      <c r="AN48">
        <v>1E-3</v>
      </c>
      <c r="AO48">
        <v>1E-3</v>
      </c>
      <c r="AP48">
        <v>1E-3</v>
      </c>
    </row>
    <row r="49" spans="1:42" x14ac:dyDescent="0.3">
      <c r="A49" t="s">
        <v>1162</v>
      </c>
      <c r="B49" t="s">
        <v>108</v>
      </c>
      <c r="C49" t="s">
        <v>1174</v>
      </c>
      <c r="D49">
        <v>1</v>
      </c>
      <c r="E49">
        <v>1E-4</v>
      </c>
      <c r="F49">
        <v>1E-4</v>
      </c>
      <c r="G49">
        <v>1E-4</v>
      </c>
      <c r="H49">
        <v>1E-4</v>
      </c>
      <c r="I49">
        <v>1E-4</v>
      </c>
      <c r="J49">
        <v>1E-4</v>
      </c>
      <c r="K49">
        <v>1E-4</v>
      </c>
      <c r="L49">
        <v>1E-4</v>
      </c>
      <c r="M49">
        <v>1E-4</v>
      </c>
      <c r="N49">
        <v>1E-4</v>
      </c>
      <c r="O49">
        <v>1E-4</v>
      </c>
      <c r="P49">
        <v>1E-4</v>
      </c>
      <c r="Q49">
        <v>1E-4</v>
      </c>
      <c r="R49">
        <v>1E-4</v>
      </c>
      <c r="S49">
        <v>1E-4</v>
      </c>
      <c r="T49">
        <v>1E-4</v>
      </c>
      <c r="U49">
        <v>1E-4</v>
      </c>
      <c r="V49">
        <v>1E-4</v>
      </c>
      <c r="W49">
        <v>1E-4</v>
      </c>
      <c r="X49">
        <v>1E-4</v>
      </c>
      <c r="Y49">
        <v>1E-4</v>
      </c>
      <c r="Z49">
        <v>1E-4</v>
      </c>
      <c r="AA49">
        <v>1E-4</v>
      </c>
      <c r="AB49">
        <v>1E-4</v>
      </c>
      <c r="AC49">
        <v>1E-4</v>
      </c>
      <c r="AD49">
        <v>1E-4</v>
      </c>
      <c r="AE49">
        <v>1E-4</v>
      </c>
      <c r="AF49">
        <v>1E-4</v>
      </c>
      <c r="AG49">
        <v>1E-4</v>
      </c>
      <c r="AH49">
        <v>1E-4</v>
      </c>
      <c r="AI49">
        <v>1E-4</v>
      </c>
      <c r="AJ49">
        <v>1E-4</v>
      </c>
      <c r="AK49">
        <v>1E-4</v>
      </c>
      <c r="AL49">
        <v>1E-4</v>
      </c>
      <c r="AM49">
        <v>1E-4</v>
      </c>
      <c r="AN49">
        <v>1E-4</v>
      </c>
      <c r="AO49">
        <v>1E-4</v>
      </c>
      <c r="AP49">
        <v>1E-4</v>
      </c>
    </row>
    <row r="50" spans="1:42" x14ac:dyDescent="0.3">
      <c r="A50" t="s">
        <v>1162</v>
      </c>
      <c r="B50" t="s">
        <v>131</v>
      </c>
      <c r="C50" t="s">
        <v>1175</v>
      </c>
      <c r="D50">
        <v>1</v>
      </c>
      <c r="E50">
        <v>9.7799999999999998E-2</v>
      </c>
      <c r="F50">
        <v>9.7799999999999998E-2</v>
      </c>
      <c r="G50">
        <v>9.7799999999999998E-2</v>
      </c>
      <c r="H50">
        <v>9.7799999999999998E-2</v>
      </c>
      <c r="I50">
        <v>9.7799999999999998E-2</v>
      </c>
      <c r="J50">
        <v>9.7799999999999998E-2</v>
      </c>
      <c r="K50">
        <v>9.7799999999999998E-2</v>
      </c>
      <c r="L50">
        <v>9.7799999999999998E-2</v>
      </c>
      <c r="M50">
        <v>9.7799999999999998E-2</v>
      </c>
      <c r="N50">
        <v>9.7799999999999998E-2</v>
      </c>
      <c r="O50">
        <v>9.7799999999999998E-2</v>
      </c>
      <c r="P50">
        <v>9.7799999999999998E-2</v>
      </c>
      <c r="Q50">
        <v>9.7799999999999998E-2</v>
      </c>
      <c r="R50">
        <v>9.7799999999999998E-2</v>
      </c>
      <c r="S50">
        <v>9.7799999999999998E-2</v>
      </c>
      <c r="T50">
        <v>9.7799999999999998E-2</v>
      </c>
      <c r="U50">
        <v>9.7799999999999998E-2</v>
      </c>
      <c r="V50">
        <v>9.7799999999999998E-2</v>
      </c>
      <c r="W50">
        <v>9.7799999999999998E-2</v>
      </c>
      <c r="X50">
        <v>9.7799999999999998E-2</v>
      </c>
      <c r="Y50">
        <v>9.7799999999999998E-2</v>
      </c>
      <c r="Z50">
        <v>9.7799999999999998E-2</v>
      </c>
      <c r="AA50">
        <v>9.7799999999999998E-2</v>
      </c>
      <c r="AB50">
        <v>9.7799999999999998E-2</v>
      </c>
      <c r="AC50">
        <v>9.7799999999999998E-2</v>
      </c>
      <c r="AD50">
        <v>9.7799999999999998E-2</v>
      </c>
      <c r="AE50">
        <v>9.7799999999999998E-2</v>
      </c>
      <c r="AF50">
        <v>9.7799999999999998E-2</v>
      </c>
      <c r="AG50">
        <v>9.7799999999999998E-2</v>
      </c>
      <c r="AH50">
        <v>9.7799999999999998E-2</v>
      </c>
      <c r="AI50">
        <v>9.7799999999999998E-2</v>
      </c>
      <c r="AJ50">
        <v>9.7799999999999998E-2</v>
      </c>
      <c r="AK50">
        <v>9.7799999999999998E-2</v>
      </c>
      <c r="AL50">
        <v>9.7799999999999998E-2</v>
      </c>
      <c r="AM50">
        <v>9.7799999999999998E-2</v>
      </c>
      <c r="AN50">
        <v>9.7799999999999998E-2</v>
      </c>
      <c r="AO50">
        <v>9.7799999999999998E-2</v>
      </c>
      <c r="AP50">
        <v>9.7799999999999998E-2</v>
      </c>
    </row>
    <row r="51" spans="1:42" x14ac:dyDescent="0.3">
      <c r="A51" t="s">
        <v>1162</v>
      </c>
      <c r="B51" t="s">
        <v>131</v>
      </c>
      <c r="C51" t="s">
        <v>1176</v>
      </c>
      <c r="D51">
        <v>1</v>
      </c>
      <c r="E51">
        <v>1E-3</v>
      </c>
      <c r="F51">
        <v>1E-3</v>
      </c>
      <c r="G51">
        <v>1E-3</v>
      </c>
      <c r="H51">
        <v>1E-3</v>
      </c>
      <c r="I51">
        <v>1E-3</v>
      </c>
      <c r="J51">
        <v>1E-3</v>
      </c>
      <c r="K51">
        <v>1E-3</v>
      </c>
      <c r="L51">
        <v>1E-3</v>
      </c>
      <c r="M51">
        <v>1E-3</v>
      </c>
      <c r="N51">
        <v>1E-3</v>
      </c>
      <c r="O51">
        <v>1E-3</v>
      </c>
      <c r="P51">
        <v>1E-3</v>
      </c>
      <c r="Q51">
        <v>1E-3</v>
      </c>
      <c r="R51">
        <v>1E-3</v>
      </c>
      <c r="S51">
        <v>1E-3</v>
      </c>
      <c r="T51">
        <v>1E-3</v>
      </c>
      <c r="U51">
        <v>1E-3</v>
      </c>
      <c r="V51">
        <v>1E-3</v>
      </c>
      <c r="W51">
        <v>1E-3</v>
      </c>
      <c r="X51">
        <v>1E-3</v>
      </c>
      <c r="Y51">
        <v>1E-3</v>
      </c>
      <c r="Z51">
        <v>1E-3</v>
      </c>
      <c r="AA51">
        <v>1E-3</v>
      </c>
      <c r="AB51">
        <v>1E-3</v>
      </c>
      <c r="AC51">
        <v>1E-3</v>
      </c>
      <c r="AD51">
        <v>1E-3</v>
      </c>
      <c r="AE51">
        <v>1E-3</v>
      </c>
      <c r="AF51">
        <v>1E-3</v>
      </c>
      <c r="AG51">
        <v>1E-3</v>
      </c>
      <c r="AH51">
        <v>1E-3</v>
      </c>
      <c r="AI51">
        <v>1E-3</v>
      </c>
      <c r="AJ51">
        <v>1E-3</v>
      </c>
      <c r="AK51">
        <v>1E-3</v>
      </c>
      <c r="AL51">
        <v>1E-3</v>
      </c>
      <c r="AM51">
        <v>1E-3</v>
      </c>
      <c r="AN51">
        <v>1E-3</v>
      </c>
      <c r="AO51">
        <v>1E-3</v>
      </c>
      <c r="AP51">
        <v>1E-3</v>
      </c>
    </row>
    <row r="52" spans="1:42" x14ac:dyDescent="0.3">
      <c r="A52" t="s">
        <v>1162</v>
      </c>
      <c r="B52" t="s">
        <v>131</v>
      </c>
      <c r="C52" t="s">
        <v>1177</v>
      </c>
      <c r="D52">
        <v>1</v>
      </c>
      <c r="E52">
        <v>1.5E-3</v>
      </c>
      <c r="F52">
        <v>1.5E-3</v>
      </c>
      <c r="G52">
        <v>1.5E-3</v>
      </c>
      <c r="H52">
        <v>1.5E-3</v>
      </c>
      <c r="I52">
        <v>1.5E-3</v>
      </c>
      <c r="J52">
        <v>1.5E-3</v>
      </c>
      <c r="K52">
        <v>1.5E-3</v>
      </c>
      <c r="L52">
        <v>1.5E-3</v>
      </c>
      <c r="M52">
        <v>1.5E-3</v>
      </c>
      <c r="N52">
        <v>1.5E-3</v>
      </c>
      <c r="O52">
        <v>1.5E-3</v>
      </c>
      <c r="P52">
        <v>1.5E-3</v>
      </c>
      <c r="Q52">
        <v>1.5E-3</v>
      </c>
      <c r="R52">
        <v>1.5E-3</v>
      </c>
      <c r="S52">
        <v>1.5E-3</v>
      </c>
      <c r="T52">
        <v>1.5E-3</v>
      </c>
      <c r="U52">
        <v>1.5E-3</v>
      </c>
      <c r="V52">
        <v>1.5E-3</v>
      </c>
      <c r="W52">
        <v>1.5E-3</v>
      </c>
      <c r="X52">
        <v>1.5E-3</v>
      </c>
      <c r="Y52">
        <v>1.5E-3</v>
      </c>
      <c r="Z52">
        <v>1.5E-3</v>
      </c>
      <c r="AA52">
        <v>1.5E-3</v>
      </c>
      <c r="AB52">
        <v>1.5E-3</v>
      </c>
      <c r="AC52">
        <v>1.5E-3</v>
      </c>
      <c r="AD52">
        <v>1.5E-3</v>
      </c>
      <c r="AE52">
        <v>1.5E-3</v>
      </c>
      <c r="AF52">
        <v>1.5E-3</v>
      </c>
      <c r="AG52">
        <v>1.5E-3</v>
      </c>
      <c r="AH52">
        <v>1.5E-3</v>
      </c>
      <c r="AI52">
        <v>1.5E-3</v>
      </c>
      <c r="AJ52">
        <v>1.5E-3</v>
      </c>
      <c r="AK52">
        <v>1.5E-3</v>
      </c>
      <c r="AL52">
        <v>1.5E-3</v>
      </c>
      <c r="AM52">
        <v>1.5E-3</v>
      </c>
      <c r="AN52">
        <v>1.5E-3</v>
      </c>
      <c r="AO52">
        <v>1.5E-3</v>
      </c>
      <c r="AP52">
        <v>1.5E-3</v>
      </c>
    </row>
    <row r="53" spans="1:42" x14ac:dyDescent="0.3">
      <c r="A53" t="s">
        <v>1162</v>
      </c>
      <c r="B53" t="s">
        <v>132</v>
      </c>
      <c r="C53" t="s">
        <v>1175</v>
      </c>
      <c r="D53">
        <v>1</v>
      </c>
      <c r="E53">
        <v>5.6099999999999997E-2</v>
      </c>
      <c r="F53">
        <v>5.6099999999999997E-2</v>
      </c>
      <c r="G53">
        <v>5.6099999999999997E-2</v>
      </c>
      <c r="H53">
        <v>5.6099999999999997E-2</v>
      </c>
      <c r="I53">
        <v>5.6099999999999997E-2</v>
      </c>
      <c r="J53">
        <v>5.6099999999999997E-2</v>
      </c>
      <c r="K53">
        <v>5.6099999999999997E-2</v>
      </c>
      <c r="L53">
        <v>5.6099999999999997E-2</v>
      </c>
      <c r="M53">
        <v>5.6099999999999997E-2</v>
      </c>
      <c r="N53">
        <v>5.6099999999999997E-2</v>
      </c>
      <c r="O53">
        <v>5.6099999999999997E-2</v>
      </c>
      <c r="P53">
        <v>5.6099999999999997E-2</v>
      </c>
      <c r="Q53">
        <v>5.6099999999999997E-2</v>
      </c>
      <c r="R53">
        <v>5.6099999999999997E-2</v>
      </c>
      <c r="S53">
        <v>5.6099999999999997E-2</v>
      </c>
      <c r="T53">
        <v>5.6099999999999997E-2</v>
      </c>
      <c r="U53">
        <v>5.6099999999999997E-2</v>
      </c>
      <c r="V53">
        <v>5.6099999999999997E-2</v>
      </c>
      <c r="W53">
        <v>5.6099999999999997E-2</v>
      </c>
      <c r="X53">
        <v>5.6099999999999997E-2</v>
      </c>
      <c r="Y53">
        <v>5.6099999999999997E-2</v>
      </c>
      <c r="Z53">
        <v>5.6099999999999997E-2</v>
      </c>
      <c r="AA53">
        <v>5.6099999999999997E-2</v>
      </c>
      <c r="AB53">
        <v>5.6099999999999997E-2</v>
      </c>
      <c r="AC53">
        <v>5.6099999999999997E-2</v>
      </c>
      <c r="AD53">
        <v>5.6099999999999997E-2</v>
      </c>
      <c r="AE53">
        <v>5.6099999999999997E-2</v>
      </c>
      <c r="AF53">
        <v>5.6099999999999997E-2</v>
      </c>
      <c r="AG53">
        <v>5.6099999999999997E-2</v>
      </c>
      <c r="AH53">
        <v>5.6099999999999997E-2</v>
      </c>
      <c r="AI53">
        <v>5.6099999999999997E-2</v>
      </c>
      <c r="AJ53">
        <v>5.6099999999999997E-2</v>
      </c>
      <c r="AK53">
        <v>5.6099999999999997E-2</v>
      </c>
      <c r="AL53">
        <v>5.6099999999999997E-2</v>
      </c>
      <c r="AM53">
        <v>5.6099999999999997E-2</v>
      </c>
      <c r="AN53">
        <v>5.6099999999999997E-2</v>
      </c>
      <c r="AO53">
        <v>5.6099999999999997E-2</v>
      </c>
      <c r="AP53">
        <v>5.6099999999999997E-2</v>
      </c>
    </row>
    <row r="54" spans="1:42" x14ac:dyDescent="0.3">
      <c r="A54" t="s">
        <v>1162</v>
      </c>
      <c r="B54" t="s">
        <v>132</v>
      </c>
      <c r="C54" t="s">
        <v>1176</v>
      </c>
      <c r="D54">
        <v>1</v>
      </c>
      <c r="E54">
        <v>1E-3</v>
      </c>
      <c r="F54">
        <v>1E-3</v>
      </c>
      <c r="G54">
        <v>1E-3</v>
      </c>
      <c r="H54">
        <v>1E-3</v>
      </c>
      <c r="I54">
        <v>1E-3</v>
      </c>
      <c r="J54">
        <v>1E-3</v>
      </c>
      <c r="K54">
        <v>1E-3</v>
      </c>
      <c r="L54">
        <v>1E-3</v>
      </c>
      <c r="M54">
        <v>1E-3</v>
      </c>
      <c r="N54">
        <v>1E-3</v>
      </c>
      <c r="O54">
        <v>1E-3</v>
      </c>
      <c r="P54">
        <v>1E-3</v>
      </c>
      <c r="Q54">
        <v>1E-3</v>
      </c>
      <c r="R54">
        <v>1E-3</v>
      </c>
      <c r="S54">
        <v>1E-3</v>
      </c>
      <c r="T54">
        <v>1E-3</v>
      </c>
      <c r="U54">
        <v>1E-3</v>
      </c>
      <c r="V54">
        <v>1E-3</v>
      </c>
      <c r="W54">
        <v>1E-3</v>
      </c>
      <c r="X54">
        <v>1E-3</v>
      </c>
      <c r="Y54">
        <v>1E-3</v>
      </c>
      <c r="Z54">
        <v>1E-3</v>
      </c>
      <c r="AA54">
        <v>1E-3</v>
      </c>
      <c r="AB54">
        <v>1E-3</v>
      </c>
      <c r="AC54">
        <v>1E-3</v>
      </c>
      <c r="AD54">
        <v>1E-3</v>
      </c>
      <c r="AE54">
        <v>1E-3</v>
      </c>
      <c r="AF54">
        <v>1E-3</v>
      </c>
      <c r="AG54">
        <v>1E-3</v>
      </c>
      <c r="AH54">
        <v>1E-3</v>
      </c>
      <c r="AI54">
        <v>1E-3</v>
      </c>
      <c r="AJ54">
        <v>1E-3</v>
      </c>
      <c r="AK54">
        <v>1E-3</v>
      </c>
      <c r="AL54">
        <v>1E-3</v>
      </c>
      <c r="AM54">
        <v>1E-3</v>
      </c>
      <c r="AN54">
        <v>1E-3</v>
      </c>
      <c r="AO54">
        <v>1E-3</v>
      </c>
      <c r="AP54">
        <v>1E-3</v>
      </c>
    </row>
    <row r="55" spans="1:42" x14ac:dyDescent="0.3">
      <c r="A55" t="s">
        <v>1162</v>
      </c>
      <c r="B55" t="s">
        <v>132</v>
      </c>
      <c r="C55" t="s">
        <v>1177</v>
      </c>
      <c r="D55">
        <v>1</v>
      </c>
      <c r="E55">
        <v>1E-4</v>
      </c>
      <c r="F55">
        <v>1E-4</v>
      </c>
      <c r="G55">
        <v>1E-4</v>
      </c>
      <c r="H55">
        <v>1E-4</v>
      </c>
      <c r="I55">
        <v>1E-4</v>
      </c>
      <c r="J55">
        <v>1E-4</v>
      </c>
      <c r="K55">
        <v>1E-4</v>
      </c>
      <c r="L55">
        <v>1E-4</v>
      </c>
      <c r="M55">
        <v>1E-4</v>
      </c>
      <c r="N55">
        <v>1E-4</v>
      </c>
      <c r="O55">
        <v>1E-4</v>
      </c>
      <c r="P55">
        <v>1E-4</v>
      </c>
      <c r="Q55">
        <v>1E-4</v>
      </c>
      <c r="R55">
        <v>1E-4</v>
      </c>
      <c r="S55">
        <v>1E-4</v>
      </c>
      <c r="T55">
        <v>1E-4</v>
      </c>
      <c r="U55">
        <v>1E-4</v>
      </c>
      <c r="V55">
        <v>1E-4</v>
      </c>
      <c r="W55">
        <v>1E-4</v>
      </c>
      <c r="X55">
        <v>1E-4</v>
      </c>
      <c r="Y55">
        <v>1E-4</v>
      </c>
      <c r="Z55">
        <v>1E-4</v>
      </c>
      <c r="AA55">
        <v>1E-4</v>
      </c>
      <c r="AB55">
        <v>1E-4</v>
      </c>
      <c r="AC55">
        <v>1E-4</v>
      </c>
      <c r="AD55">
        <v>1E-4</v>
      </c>
      <c r="AE55">
        <v>1E-4</v>
      </c>
      <c r="AF55">
        <v>1E-4</v>
      </c>
      <c r="AG55">
        <v>1E-4</v>
      </c>
      <c r="AH55">
        <v>1E-4</v>
      </c>
      <c r="AI55">
        <v>1E-4</v>
      </c>
      <c r="AJ55">
        <v>1E-4</v>
      </c>
      <c r="AK55">
        <v>1E-4</v>
      </c>
      <c r="AL55">
        <v>1E-4</v>
      </c>
      <c r="AM55">
        <v>1E-4</v>
      </c>
      <c r="AN55">
        <v>1E-4</v>
      </c>
      <c r="AO55">
        <v>1E-4</v>
      </c>
      <c r="AP55">
        <v>1E-4</v>
      </c>
    </row>
    <row r="56" spans="1:42" x14ac:dyDescent="0.3">
      <c r="A56" t="s">
        <v>1162</v>
      </c>
      <c r="B56" t="s">
        <v>133</v>
      </c>
      <c r="C56" t="s">
        <v>1175</v>
      </c>
      <c r="D56">
        <v>1</v>
      </c>
      <c r="E56">
        <v>7.4099999999999999E-2</v>
      </c>
      <c r="F56">
        <v>7.4099999999999999E-2</v>
      </c>
      <c r="G56">
        <v>7.4099999999999999E-2</v>
      </c>
      <c r="H56">
        <v>7.4099999999999999E-2</v>
      </c>
      <c r="I56">
        <v>7.4099999999999999E-2</v>
      </c>
      <c r="J56">
        <v>7.4099999999999999E-2</v>
      </c>
      <c r="K56">
        <v>7.4099999999999999E-2</v>
      </c>
      <c r="L56">
        <v>7.4099999999999999E-2</v>
      </c>
      <c r="M56">
        <v>7.4099999999999999E-2</v>
      </c>
      <c r="N56">
        <v>7.4099999999999999E-2</v>
      </c>
      <c r="O56">
        <v>7.4099999999999999E-2</v>
      </c>
      <c r="P56">
        <v>7.4099999999999999E-2</v>
      </c>
      <c r="Q56">
        <v>7.4099999999999999E-2</v>
      </c>
      <c r="R56">
        <v>7.4099999999999999E-2</v>
      </c>
      <c r="S56">
        <v>7.4099999999999999E-2</v>
      </c>
      <c r="T56">
        <v>7.4099999999999999E-2</v>
      </c>
      <c r="U56">
        <v>7.4099999999999999E-2</v>
      </c>
      <c r="V56">
        <v>7.4099999999999999E-2</v>
      </c>
      <c r="W56">
        <v>7.4099999999999999E-2</v>
      </c>
      <c r="X56">
        <v>7.4099999999999999E-2</v>
      </c>
      <c r="Y56">
        <v>7.4099999999999999E-2</v>
      </c>
      <c r="Z56">
        <v>7.4099999999999999E-2</v>
      </c>
      <c r="AA56">
        <v>7.4099999999999999E-2</v>
      </c>
      <c r="AB56">
        <v>7.4099999999999999E-2</v>
      </c>
      <c r="AC56">
        <v>7.4099999999999999E-2</v>
      </c>
      <c r="AD56">
        <v>7.4099999999999999E-2</v>
      </c>
      <c r="AE56">
        <v>7.4099999999999999E-2</v>
      </c>
      <c r="AF56">
        <v>7.4099999999999999E-2</v>
      </c>
      <c r="AG56">
        <v>7.4099999999999999E-2</v>
      </c>
      <c r="AH56">
        <v>7.4099999999999999E-2</v>
      </c>
      <c r="AI56">
        <v>7.4099999999999999E-2</v>
      </c>
      <c r="AJ56">
        <v>7.4099999999999999E-2</v>
      </c>
      <c r="AK56">
        <v>7.4099999999999999E-2</v>
      </c>
      <c r="AL56">
        <v>7.4099999999999999E-2</v>
      </c>
      <c r="AM56">
        <v>7.4099999999999999E-2</v>
      </c>
      <c r="AN56">
        <v>7.4099999999999999E-2</v>
      </c>
      <c r="AO56">
        <v>7.4099999999999999E-2</v>
      </c>
      <c r="AP56">
        <v>7.4099999999999999E-2</v>
      </c>
    </row>
    <row r="57" spans="1:42" x14ac:dyDescent="0.3">
      <c r="A57" t="s">
        <v>1162</v>
      </c>
      <c r="B57" t="s">
        <v>133</v>
      </c>
      <c r="C57" t="s">
        <v>1176</v>
      </c>
      <c r="D57">
        <v>1</v>
      </c>
      <c r="E57">
        <v>3.0000000000000001E-3</v>
      </c>
      <c r="F57">
        <v>3.0000000000000001E-3</v>
      </c>
      <c r="G57">
        <v>3.0000000000000001E-3</v>
      </c>
      <c r="H57">
        <v>3.0000000000000001E-3</v>
      </c>
      <c r="I57">
        <v>3.0000000000000001E-3</v>
      </c>
      <c r="J57">
        <v>3.0000000000000001E-3</v>
      </c>
      <c r="K57">
        <v>3.0000000000000001E-3</v>
      </c>
      <c r="L57">
        <v>3.0000000000000001E-3</v>
      </c>
      <c r="M57">
        <v>3.0000000000000001E-3</v>
      </c>
      <c r="N57">
        <v>3.0000000000000001E-3</v>
      </c>
      <c r="O57">
        <v>3.0000000000000001E-3</v>
      </c>
      <c r="P57">
        <v>3.0000000000000001E-3</v>
      </c>
      <c r="Q57">
        <v>3.0000000000000001E-3</v>
      </c>
      <c r="R57">
        <v>3.0000000000000001E-3</v>
      </c>
      <c r="S57">
        <v>3.0000000000000001E-3</v>
      </c>
      <c r="T57">
        <v>3.0000000000000001E-3</v>
      </c>
      <c r="U57">
        <v>3.0000000000000001E-3</v>
      </c>
      <c r="V57">
        <v>3.0000000000000001E-3</v>
      </c>
      <c r="W57">
        <v>3.0000000000000001E-3</v>
      </c>
      <c r="X57">
        <v>3.0000000000000001E-3</v>
      </c>
      <c r="Y57">
        <v>3.0000000000000001E-3</v>
      </c>
      <c r="Z57">
        <v>3.0000000000000001E-3</v>
      </c>
      <c r="AA57">
        <v>3.0000000000000001E-3</v>
      </c>
      <c r="AB57">
        <v>3.0000000000000001E-3</v>
      </c>
      <c r="AC57">
        <v>3.0000000000000001E-3</v>
      </c>
      <c r="AD57">
        <v>3.0000000000000001E-3</v>
      </c>
      <c r="AE57">
        <v>3.0000000000000001E-3</v>
      </c>
      <c r="AF57">
        <v>3.0000000000000001E-3</v>
      </c>
      <c r="AG57">
        <v>3.0000000000000001E-3</v>
      </c>
      <c r="AH57">
        <v>3.0000000000000001E-3</v>
      </c>
      <c r="AI57">
        <v>3.0000000000000001E-3</v>
      </c>
      <c r="AJ57">
        <v>3.0000000000000001E-3</v>
      </c>
      <c r="AK57">
        <v>3.0000000000000001E-3</v>
      </c>
      <c r="AL57">
        <v>3.0000000000000001E-3</v>
      </c>
      <c r="AM57">
        <v>3.0000000000000001E-3</v>
      </c>
      <c r="AN57">
        <v>3.0000000000000001E-3</v>
      </c>
      <c r="AO57">
        <v>3.0000000000000001E-3</v>
      </c>
      <c r="AP57">
        <v>3.0000000000000001E-3</v>
      </c>
    </row>
    <row r="58" spans="1:42" x14ac:dyDescent="0.3">
      <c r="A58" t="s">
        <v>1162</v>
      </c>
      <c r="B58" t="s">
        <v>133</v>
      </c>
      <c r="C58" t="s">
        <v>1177</v>
      </c>
      <c r="D58">
        <v>1</v>
      </c>
      <c r="E58">
        <v>5.9999999999999995E-4</v>
      </c>
      <c r="F58">
        <v>5.9999999999999995E-4</v>
      </c>
      <c r="G58">
        <v>5.9999999999999995E-4</v>
      </c>
      <c r="H58">
        <v>5.9999999999999995E-4</v>
      </c>
      <c r="I58">
        <v>5.9999999999999995E-4</v>
      </c>
      <c r="J58">
        <v>5.9999999999999995E-4</v>
      </c>
      <c r="K58">
        <v>5.9999999999999995E-4</v>
      </c>
      <c r="L58">
        <v>5.9999999999999995E-4</v>
      </c>
      <c r="M58">
        <v>5.9999999999999995E-4</v>
      </c>
      <c r="N58">
        <v>5.9999999999999995E-4</v>
      </c>
      <c r="O58">
        <v>5.9999999999999995E-4</v>
      </c>
      <c r="P58">
        <v>5.9999999999999995E-4</v>
      </c>
      <c r="Q58">
        <v>5.9999999999999995E-4</v>
      </c>
      <c r="R58">
        <v>5.9999999999999995E-4</v>
      </c>
      <c r="S58">
        <v>5.9999999999999995E-4</v>
      </c>
      <c r="T58">
        <v>5.9999999999999995E-4</v>
      </c>
      <c r="U58">
        <v>5.9999999999999995E-4</v>
      </c>
      <c r="V58">
        <v>5.9999999999999995E-4</v>
      </c>
      <c r="W58">
        <v>5.9999999999999995E-4</v>
      </c>
      <c r="X58">
        <v>5.9999999999999995E-4</v>
      </c>
      <c r="Y58">
        <v>5.9999999999999995E-4</v>
      </c>
      <c r="Z58">
        <v>5.9999999999999995E-4</v>
      </c>
      <c r="AA58">
        <v>5.9999999999999995E-4</v>
      </c>
      <c r="AB58">
        <v>5.9999999999999995E-4</v>
      </c>
      <c r="AC58">
        <v>5.9999999999999995E-4</v>
      </c>
      <c r="AD58">
        <v>5.9999999999999995E-4</v>
      </c>
      <c r="AE58">
        <v>5.9999999999999995E-4</v>
      </c>
      <c r="AF58">
        <v>5.9999999999999995E-4</v>
      </c>
      <c r="AG58">
        <v>5.9999999999999995E-4</v>
      </c>
      <c r="AH58">
        <v>5.9999999999999995E-4</v>
      </c>
      <c r="AI58">
        <v>5.9999999999999995E-4</v>
      </c>
      <c r="AJ58">
        <v>5.9999999999999995E-4</v>
      </c>
      <c r="AK58">
        <v>5.9999999999999995E-4</v>
      </c>
      <c r="AL58">
        <v>5.9999999999999995E-4</v>
      </c>
      <c r="AM58">
        <v>5.9999999999999995E-4</v>
      </c>
      <c r="AN58">
        <v>5.9999999999999995E-4</v>
      </c>
      <c r="AO58">
        <v>5.9999999999999995E-4</v>
      </c>
      <c r="AP58">
        <v>5.9999999999999995E-4</v>
      </c>
    </row>
    <row r="59" spans="1:42" x14ac:dyDescent="0.3">
      <c r="A59" t="s">
        <v>1162</v>
      </c>
      <c r="B59" t="s">
        <v>134</v>
      </c>
      <c r="C59" t="s">
        <v>1175</v>
      </c>
      <c r="D59">
        <v>1</v>
      </c>
      <c r="E59">
        <v>6.3100000000000003E-2</v>
      </c>
      <c r="F59">
        <v>6.3100000000000003E-2</v>
      </c>
      <c r="G59">
        <v>6.3100000000000003E-2</v>
      </c>
      <c r="H59">
        <v>6.3100000000000003E-2</v>
      </c>
      <c r="I59">
        <v>6.3100000000000003E-2</v>
      </c>
      <c r="J59">
        <v>6.3100000000000003E-2</v>
      </c>
      <c r="K59">
        <v>6.3100000000000003E-2</v>
      </c>
      <c r="L59">
        <v>6.3100000000000003E-2</v>
      </c>
      <c r="M59">
        <v>6.3100000000000003E-2</v>
      </c>
      <c r="N59">
        <v>6.3100000000000003E-2</v>
      </c>
      <c r="O59">
        <v>6.3100000000000003E-2</v>
      </c>
      <c r="P59">
        <v>6.3100000000000003E-2</v>
      </c>
      <c r="Q59">
        <v>6.3100000000000003E-2</v>
      </c>
      <c r="R59">
        <v>6.3100000000000003E-2</v>
      </c>
      <c r="S59">
        <v>6.3100000000000003E-2</v>
      </c>
      <c r="T59">
        <v>6.3100000000000003E-2</v>
      </c>
      <c r="U59">
        <v>6.3100000000000003E-2</v>
      </c>
      <c r="V59">
        <v>6.3100000000000003E-2</v>
      </c>
      <c r="W59">
        <v>6.3100000000000003E-2</v>
      </c>
      <c r="X59">
        <v>6.3100000000000003E-2</v>
      </c>
      <c r="Y59">
        <v>6.3100000000000003E-2</v>
      </c>
      <c r="Z59">
        <v>6.3100000000000003E-2</v>
      </c>
      <c r="AA59">
        <v>6.3100000000000003E-2</v>
      </c>
      <c r="AB59">
        <v>6.3100000000000003E-2</v>
      </c>
      <c r="AC59">
        <v>6.3100000000000003E-2</v>
      </c>
      <c r="AD59">
        <v>6.3100000000000003E-2</v>
      </c>
      <c r="AE59">
        <v>6.3100000000000003E-2</v>
      </c>
      <c r="AF59">
        <v>6.3100000000000003E-2</v>
      </c>
      <c r="AG59">
        <v>6.3100000000000003E-2</v>
      </c>
      <c r="AH59">
        <v>6.3100000000000003E-2</v>
      </c>
      <c r="AI59">
        <v>6.3100000000000003E-2</v>
      </c>
      <c r="AJ59">
        <v>6.3100000000000003E-2</v>
      </c>
      <c r="AK59">
        <v>6.3100000000000003E-2</v>
      </c>
      <c r="AL59">
        <v>6.3100000000000003E-2</v>
      </c>
      <c r="AM59">
        <v>6.3100000000000003E-2</v>
      </c>
      <c r="AN59">
        <v>6.3100000000000003E-2</v>
      </c>
      <c r="AO59">
        <v>6.3100000000000003E-2</v>
      </c>
      <c r="AP59">
        <v>6.3100000000000003E-2</v>
      </c>
    </row>
    <row r="60" spans="1:42" x14ac:dyDescent="0.3">
      <c r="A60" t="s">
        <v>1162</v>
      </c>
      <c r="B60" t="s">
        <v>134</v>
      </c>
      <c r="C60" t="s">
        <v>1176</v>
      </c>
      <c r="D60">
        <v>1</v>
      </c>
      <c r="E60">
        <v>1E-3</v>
      </c>
      <c r="F60">
        <v>1E-3</v>
      </c>
      <c r="G60">
        <v>1E-3</v>
      </c>
      <c r="H60">
        <v>1E-3</v>
      </c>
      <c r="I60">
        <v>1E-3</v>
      </c>
      <c r="J60">
        <v>1E-3</v>
      </c>
      <c r="K60">
        <v>1E-3</v>
      </c>
      <c r="L60">
        <v>1E-3</v>
      </c>
      <c r="M60">
        <v>1E-3</v>
      </c>
      <c r="N60">
        <v>1E-3</v>
      </c>
      <c r="O60">
        <v>1E-3</v>
      </c>
      <c r="P60">
        <v>1E-3</v>
      </c>
      <c r="Q60">
        <v>1E-3</v>
      </c>
      <c r="R60">
        <v>1E-3</v>
      </c>
      <c r="S60">
        <v>1E-3</v>
      </c>
      <c r="T60">
        <v>1E-3</v>
      </c>
      <c r="U60">
        <v>1E-3</v>
      </c>
      <c r="V60">
        <v>1E-3</v>
      </c>
      <c r="W60">
        <v>1E-3</v>
      </c>
      <c r="X60">
        <v>1E-3</v>
      </c>
      <c r="Y60">
        <v>1E-3</v>
      </c>
      <c r="Z60">
        <v>1E-3</v>
      </c>
      <c r="AA60">
        <v>1E-3</v>
      </c>
      <c r="AB60">
        <v>1E-3</v>
      </c>
      <c r="AC60">
        <v>1E-3</v>
      </c>
      <c r="AD60">
        <v>1E-3</v>
      </c>
      <c r="AE60">
        <v>1E-3</v>
      </c>
      <c r="AF60">
        <v>1E-3</v>
      </c>
      <c r="AG60">
        <v>1E-3</v>
      </c>
      <c r="AH60">
        <v>1E-3</v>
      </c>
      <c r="AI60">
        <v>1E-3</v>
      </c>
      <c r="AJ60">
        <v>1E-3</v>
      </c>
      <c r="AK60">
        <v>1E-3</v>
      </c>
      <c r="AL60">
        <v>1E-3</v>
      </c>
      <c r="AM60">
        <v>1E-3</v>
      </c>
      <c r="AN60">
        <v>1E-3</v>
      </c>
      <c r="AO60">
        <v>1E-3</v>
      </c>
      <c r="AP60">
        <v>1E-3</v>
      </c>
    </row>
    <row r="61" spans="1:42" x14ac:dyDescent="0.3">
      <c r="A61" t="s">
        <v>1162</v>
      </c>
      <c r="B61" t="s">
        <v>134</v>
      </c>
      <c r="C61" t="s">
        <v>1177</v>
      </c>
      <c r="D61">
        <v>1</v>
      </c>
      <c r="E61">
        <v>1E-4</v>
      </c>
      <c r="F61">
        <v>1E-4</v>
      </c>
      <c r="G61">
        <v>1E-4</v>
      </c>
      <c r="H61">
        <v>1E-4</v>
      </c>
      <c r="I61">
        <v>1E-4</v>
      </c>
      <c r="J61">
        <v>1E-4</v>
      </c>
      <c r="K61">
        <v>1E-4</v>
      </c>
      <c r="L61">
        <v>1E-4</v>
      </c>
      <c r="M61">
        <v>1E-4</v>
      </c>
      <c r="N61">
        <v>1E-4</v>
      </c>
      <c r="O61">
        <v>1E-4</v>
      </c>
      <c r="P61">
        <v>1E-4</v>
      </c>
      <c r="Q61">
        <v>1E-4</v>
      </c>
      <c r="R61">
        <v>1E-4</v>
      </c>
      <c r="S61">
        <v>1E-4</v>
      </c>
      <c r="T61">
        <v>1E-4</v>
      </c>
      <c r="U61">
        <v>1E-4</v>
      </c>
      <c r="V61">
        <v>1E-4</v>
      </c>
      <c r="W61">
        <v>1E-4</v>
      </c>
      <c r="X61">
        <v>1E-4</v>
      </c>
      <c r="Y61">
        <v>1E-4</v>
      </c>
      <c r="Z61">
        <v>1E-4</v>
      </c>
      <c r="AA61">
        <v>1E-4</v>
      </c>
      <c r="AB61">
        <v>1E-4</v>
      </c>
      <c r="AC61">
        <v>1E-4</v>
      </c>
      <c r="AD61">
        <v>1E-4</v>
      </c>
      <c r="AE61">
        <v>1E-4</v>
      </c>
      <c r="AF61">
        <v>1E-4</v>
      </c>
      <c r="AG61">
        <v>1E-4</v>
      </c>
      <c r="AH61">
        <v>1E-4</v>
      </c>
      <c r="AI61">
        <v>1E-4</v>
      </c>
      <c r="AJ61">
        <v>1E-4</v>
      </c>
      <c r="AK61">
        <v>1E-4</v>
      </c>
      <c r="AL61">
        <v>1E-4</v>
      </c>
      <c r="AM61">
        <v>1E-4</v>
      </c>
      <c r="AN61">
        <v>1E-4</v>
      </c>
      <c r="AO61">
        <v>1E-4</v>
      </c>
      <c r="AP61">
        <v>1E-4</v>
      </c>
    </row>
    <row r="62" spans="1:42" x14ac:dyDescent="0.3">
      <c r="A62" t="s">
        <v>1162</v>
      </c>
      <c r="B62" t="s">
        <v>157</v>
      </c>
      <c r="C62" t="s">
        <v>1178</v>
      </c>
      <c r="D62">
        <v>1</v>
      </c>
      <c r="E62">
        <v>9.7799999999999998E-2</v>
      </c>
      <c r="F62">
        <v>9.7799999999999998E-2</v>
      </c>
      <c r="G62">
        <v>9.7799999999999998E-2</v>
      </c>
      <c r="H62">
        <v>9.7799999999999998E-2</v>
      </c>
      <c r="I62">
        <v>9.7799999999999998E-2</v>
      </c>
      <c r="J62">
        <v>9.7799999999999998E-2</v>
      </c>
      <c r="K62">
        <v>9.7799999999999998E-2</v>
      </c>
      <c r="L62">
        <v>9.7799999999999998E-2</v>
      </c>
      <c r="M62">
        <v>9.7799999999999998E-2</v>
      </c>
      <c r="N62">
        <v>9.7799999999999998E-2</v>
      </c>
      <c r="O62">
        <v>9.7799999999999998E-2</v>
      </c>
      <c r="P62">
        <v>9.7799999999999998E-2</v>
      </c>
      <c r="Q62">
        <v>9.7799999999999998E-2</v>
      </c>
      <c r="R62">
        <v>9.7799999999999998E-2</v>
      </c>
      <c r="S62">
        <v>9.7799999999999998E-2</v>
      </c>
      <c r="T62">
        <v>9.7799999999999998E-2</v>
      </c>
      <c r="U62">
        <v>9.7799999999999998E-2</v>
      </c>
      <c r="V62">
        <v>9.7799999999999998E-2</v>
      </c>
      <c r="W62">
        <v>9.7799999999999998E-2</v>
      </c>
      <c r="X62">
        <v>9.7799999999999998E-2</v>
      </c>
      <c r="Y62">
        <v>9.7799999999999998E-2</v>
      </c>
      <c r="Z62">
        <v>9.7799999999999998E-2</v>
      </c>
      <c r="AA62">
        <v>9.7799999999999998E-2</v>
      </c>
      <c r="AB62">
        <v>9.7799999999999998E-2</v>
      </c>
      <c r="AC62">
        <v>9.7799999999999998E-2</v>
      </c>
      <c r="AD62">
        <v>9.7799999999999998E-2</v>
      </c>
      <c r="AE62">
        <v>9.7799999999999998E-2</v>
      </c>
      <c r="AF62">
        <v>9.7799999999999998E-2</v>
      </c>
      <c r="AG62">
        <v>9.7799999999999998E-2</v>
      </c>
      <c r="AH62">
        <v>9.7799999999999998E-2</v>
      </c>
      <c r="AI62">
        <v>9.7799999999999998E-2</v>
      </c>
      <c r="AJ62">
        <v>9.7799999999999998E-2</v>
      </c>
      <c r="AK62">
        <v>9.7799999999999998E-2</v>
      </c>
      <c r="AL62">
        <v>9.7799999999999998E-2</v>
      </c>
      <c r="AM62">
        <v>9.7799999999999998E-2</v>
      </c>
      <c r="AN62">
        <v>9.7799999999999998E-2</v>
      </c>
      <c r="AO62">
        <v>9.7799999999999998E-2</v>
      </c>
      <c r="AP62">
        <v>9.7799999999999998E-2</v>
      </c>
    </row>
    <row r="63" spans="1:42" x14ac:dyDescent="0.3">
      <c r="A63" t="s">
        <v>1162</v>
      </c>
      <c r="B63" t="s">
        <v>157</v>
      </c>
      <c r="C63" t="s">
        <v>1179</v>
      </c>
      <c r="D63">
        <v>1</v>
      </c>
      <c r="E63">
        <v>1E-3</v>
      </c>
      <c r="F63">
        <v>1E-3</v>
      </c>
      <c r="G63">
        <v>1E-3</v>
      </c>
      <c r="H63">
        <v>1E-3</v>
      </c>
      <c r="I63">
        <v>1E-3</v>
      </c>
      <c r="J63">
        <v>1E-3</v>
      </c>
      <c r="K63">
        <v>1E-3</v>
      </c>
      <c r="L63">
        <v>1E-3</v>
      </c>
      <c r="M63">
        <v>1E-3</v>
      </c>
      <c r="N63">
        <v>1E-3</v>
      </c>
      <c r="O63">
        <v>1E-3</v>
      </c>
      <c r="P63">
        <v>1E-3</v>
      </c>
      <c r="Q63">
        <v>1E-3</v>
      </c>
      <c r="R63">
        <v>1E-3</v>
      </c>
      <c r="S63">
        <v>1E-3</v>
      </c>
      <c r="T63">
        <v>1E-3</v>
      </c>
      <c r="U63">
        <v>1E-3</v>
      </c>
      <c r="V63">
        <v>1E-3</v>
      </c>
      <c r="W63">
        <v>1E-3</v>
      </c>
      <c r="X63">
        <v>1E-3</v>
      </c>
      <c r="Y63">
        <v>1E-3</v>
      </c>
      <c r="Z63">
        <v>1E-3</v>
      </c>
      <c r="AA63">
        <v>1E-3</v>
      </c>
      <c r="AB63">
        <v>1E-3</v>
      </c>
      <c r="AC63">
        <v>1E-3</v>
      </c>
      <c r="AD63">
        <v>1E-3</v>
      </c>
      <c r="AE63">
        <v>1E-3</v>
      </c>
      <c r="AF63">
        <v>1E-3</v>
      </c>
      <c r="AG63">
        <v>1E-3</v>
      </c>
      <c r="AH63">
        <v>1E-3</v>
      </c>
      <c r="AI63">
        <v>1E-3</v>
      </c>
      <c r="AJ63">
        <v>1E-3</v>
      </c>
      <c r="AK63">
        <v>1E-3</v>
      </c>
      <c r="AL63">
        <v>1E-3</v>
      </c>
      <c r="AM63">
        <v>1E-3</v>
      </c>
      <c r="AN63">
        <v>1E-3</v>
      </c>
      <c r="AO63">
        <v>1E-3</v>
      </c>
      <c r="AP63">
        <v>1E-3</v>
      </c>
    </row>
    <row r="64" spans="1:42" x14ac:dyDescent="0.3">
      <c r="A64" t="s">
        <v>1162</v>
      </c>
      <c r="B64" t="s">
        <v>157</v>
      </c>
      <c r="C64" t="s">
        <v>1180</v>
      </c>
      <c r="D64">
        <v>1</v>
      </c>
      <c r="E64">
        <v>1.5E-3</v>
      </c>
      <c r="F64">
        <v>1.5E-3</v>
      </c>
      <c r="G64">
        <v>1.5E-3</v>
      </c>
      <c r="H64">
        <v>1.5E-3</v>
      </c>
      <c r="I64">
        <v>1.5E-3</v>
      </c>
      <c r="J64">
        <v>1.5E-3</v>
      </c>
      <c r="K64">
        <v>1.5E-3</v>
      </c>
      <c r="L64">
        <v>1.5E-3</v>
      </c>
      <c r="M64">
        <v>1.5E-3</v>
      </c>
      <c r="N64">
        <v>1.5E-3</v>
      </c>
      <c r="O64">
        <v>1.5E-3</v>
      </c>
      <c r="P64">
        <v>1.5E-3</v>
      </c>
      <c r="Q64">
        <v>1.5E-3</v>
      </c>
      <c r="R64">
        <v>1.5E-3</v>
      </c>
      <c r="S64">
        <v>1.5E-3</v>
      </c>
      <c r="T64">
        <v>1.5E-3</v>
      </c>
      <c r="U64">
        <v>1.5E-3</v>
      </c>
      <c r="V64">
        <v>1.5E-3</v>
      </c>
      <c r="W64">
        <v>1.5E-3</v>
      </c>
      <c r="X64">
        <v>1.5E-3</v>
      </c>
      <c r="Y64">
        <v>1.5E-3</v>
      </c>
      <c r="Z64">
        <v>1.5E-3</v>
      </c>
      <c r="AA64">
        <v>1.5E-3</v>
      </c>
      <c r="AB64">
        <v>1.5E-3</v>
      </c>
      <c r="AC64">
        <v>1.5E-3</v>
      </c>
      <c r="AD64">
        <v>1.5E-3</v>
      </c>
      <c r="AE64">
        <v>1.5E-3</v>
      </c>
      <c r="AF64">
        <v>1.5E-3</v>
      </c>
      <c r="AG64">
        <v>1.5E-3</v>
      </c>
      <c r="AH64">
        <v>1.5E-3</v>
      </c>
      <c r="AI64">
        <v>1.5E-3</v>
      </c>
      <c r="AJ64">
        <v>1.5E-3</v>
      </c>
      <c r="AK64">
        <v>1.5E-3</v>
      </c>
      <c r="AL64">
        <v>1.5E-3</v>
      </c>
      <c r="AM64">
        <v>1.5E-3</v>
      </c>
      <c r="AN64">
        <v>1.5E-3</v>
      </c>
      <c r="AO64">
        <v>1.5E-3</v>
      </c>
      <c r="AP64">
        <v>1.5E-3</v>
      </c>
    </row>
    <row r="65" spans="1:42" x14ac:dyDescent="0.3">
      <c r="A65" t="s">
        <v>1162</v>
      </c>
      <c r="B65" t="s">
        <v>158</v>
      </c>
      <c r="C65" t="s">
        <v>1178</v>
      </c>
      <c r="D65">
        <v>1</v>
      </c>
      <c r="E65">
        <v>5.6099999999999997E-2</v>
      </c>
      <c r="F65">
        <v>5.6099999999999997E-2</v>
      </c>
      <c r="G65">
        <v>5.6099999999999997E-2</v>
      </c>
      <c r="H65">
        <v>5.6099999999999997E-2</v>
      </c>
      <c r="I65">
        <v>5.6099999999999997E-2</v>
      </c>
      <c r="J65">
        <v>5.6099999999999997E-2</v>
      </c>
      <c r="K65">
        <v>5.6099999999999997E-2</v>
      </c>
      <c r="L65">
        <v>5.6099999999999997E-2</v>
      </c>
      <c r="M65">
        <v>5.6099999999999997E-2</v>
      </c>
      <c r="N65">
        <v>5.6099999999999997E-2</v>
      </c>
      <c r="O65">
        <v>5.6099999999999997E-2</v>
      </c>
      <c r="P65">
        <v>5.6099999999999997E-2</v>
      </c>
      <c r="Q65">
        <v>5.6099999999999997E-2</v>
      </c>
      <c r="R65">
        <v>5.6099999999999997E-2</v>
      </c>
      <c r="S65">
        <v>5.6099999999999997E-2</v>
      </c>
      <c r="T65">
        <v>5.6099999999999997E-2</v>
      </c>
      <c r="U65">
        <v>5.6099999999999997E-2</v>
      </c>
      <c r="V65">
        <v>5.6099999999999997E-2</v>
      </c>
      <c r="W65">
        <v>5.6099999999999997E-2</v>
      </c>
      <c r="X65">
        <v>5.6099999999999997E-2</v>
      </c>
      <c r="Y65">
        <v>5.6099999999999997E-2</v>
      </c>
      <c r="Z65">
        <v>5.6099999999999997E-2</v>
      </c>
      <c r="AA65">
        <v>5.6099999999999997E-2</v>
      </c>
      <c r="AB65">
        <v>5.6099999999999997E-2</v>
      </c>
      <c r="AC65">
        <v>5.6099999999999997E-2</v>
      </c>
      <c r="AD65">
        <v>5.6099999999999997E-2</v>
      </c>
      <c r="AE65">
        <v>5.6099999999999997E-2</v>
      </c>
      <c r="AF65">
        <v>5.6099999999999997E-2</v>
      </c>
      <c r="AG65">
        <v>5.6099999999999997E-2</v>
      </c>
      <c r="AH65">
        <v>5.6099999999999997E-2</v>
      </c>
      <c r="AI65">
        <v>5.6099999999999997E-2</v>
      </c>
      <c r="AJ65">
        <v>5.6099999999999997E-2</v>
      </c>
      <c r="AK65">
        <v>5.6099999999999997E-2</v>
      </c>
      <c r="AL65">
        <v>5.6099999999999997E-2</v>
      </c>
      <c r="AM65">
        <v>5.6099999999999997E-2</v>
      </c>
      <c r="AN65">
        <v>5.6099999999999997E-2</v>
      </c>
      <c r="AO65">
        <v>5.6099999999999997E-2</v>
      </c>
      <c r="AP65">
        <v>5.6099999999999997E-2</v>
      </c>
    </row>
    <row r="66" spans="1:42" x14ac:dyDescent="0.3">
      <c r="A66" t="s">
        <v>1162</v>
      </c>
      <c r="B66" t="s">
        <v>158</v>
      </c>
      <c r="C66" t="s">
        <v>1179</v>
      </c>
      <c r="D66">
        <v>1</v>
      </c>
      <c r="E66">
        <v>1E-3</v>
      </c>
      <c r="F66">
        <v>1E-3</v>
      </c>
      <c r="G66">
        <v>1E-3</v>
      </c>
      <c r="H66">
        <v>1E-3</v>
      </c>
      <c r="I66">
        <v>1E-3</v>
      </c>
      <c r="J66">
        <v>1E-3</v>
      </c>
      <c r="K66">
        <v>1E-3</v>
      </c>
      <c r="L66">
        <v>1E-3</v>
      </c>
      <c r="M66">
        <v>1E-3</v>
      </c>
      <c r="N66">
        <v>1E-3</v>
      </c>
      <c r="O66">
        <v>1E-3</v>
      </c>
      <c r="P66">
        <v>1E-3</v>
      </c>
      <c r="Q66">
        <v>1E-3</v>
      </c>
      <c r="R66">
        <v>1E-3</v>
      </c>
      <c r="S66">
        <v>1E-3</v>
      </c>
      <c r="T66">
        <v>1E-3</v>
      </c>
      <c r="U66">
        <v>1E-3</v>
      </c>
      <c r="V66">
        <v>1E-3</v>
      </c>
      <c r="W66">
        <v>1E-3</v>
      </c>
      <c r="X66">
        <v>1E-3</v>
      </c>
      <c r="Y66">
        <v>1E-3</v>
      </c>
      <c r="Z66">
        <v>1E-3</v>
      </c>
      <c r="AA66">
        <v>1E-3</v>
      </c>
      <c r="AB66">
        <v>1E-3</v>
      </c>
      <c r="AC66">
        <v>1E-3</v>
      </c>
      <c r="AD66">
        <v>1E-3</v>
      </c>
      <c r="AE66">
        <v>1E-3</v>
      </c>
      <c r="AF66">
        <v>1E-3</v>
      </c>
      <c r="AG66">
        <v>1E-3</v>
      </c>
      <c r="AH66">
        <v>1E-3</v>
      </c>
      <c r="AI66">
        <v>1E-3</v>
      </c>
      <c r="AJ66">
        <v>1E-3</v>
      </c>
      <c r="AK66">
        <v>1E-3</v>
      </c>
      <c r="AL66">
        <v>1E-3</v>
      </c>
      <c r="AM66">
        <v>1E-3</v>
      </c>
      <c r="AN66">
        <v>1E-3</v>
      </c>
      <c r="AO66">
        <v>1E-3</v>
      </c>
      <c r="AP66">
        <v>1E-3</v>
      </c>
    </row>
    <row r="67" spans="1:42" x14ac:dyDescent="0.3">
      <c r="A67" t="s">
        <v>1162</v>
      </c>
      <c r="B67" t="s">
        <v>158</v>
      </c>
      <c r="C67" t="s">
        <v>1180</v>
      </c>
      <c r="D67">
        <v>1</v>
      </c>
      <c r="E67">
        <v>1E-4</v>
      </c>
      <c r="F67">
        <v>1E-4</v>
      </c>
      <c r="G67">
        <v>1E-4</v>
      </c>
      <c r="H67">
        <v>1E-4</v>
      </c>
      <c r="I67">
        <v>1E-4</v>
      </c>
      <c r="J67">
        <v>1E-4</v>
      </c>
      <c r="K67">
        <v>1E-4</v>
      </c>
      <c r="L67">
        <v>1E-4</v>
      </c>
      <c r="M67">
        <v>1E-4</v>
      </c>
      <c r="N67">
        <v>1E-4</v>
      </c>
      <c r="O67">
        <v>1E-4</v>
      </c>
      <c r="P67">
        <v>1E-4</v>
      </c>
      <c r="Q67">
        <v>1E-4</v>
      </c>
      <c r="R67">
        <v>1E-4</v>
      </c>
      <c r="S67">
        <v>1E-4</v>
      </c>
      <c r="T67">
        <v>1E-4</v>
      </c>
      <c r="U67">
        <v>1E-4</v>
      </c>
      <c r="V67">
        <v>1E-4</v>
      </c>
      <c r="W67">
        <v>1E-4</v>
      </c>
      <c r="X67">
        <v>1E-4</v>
      </c>
      <c r="Y67">
        <v>1E-4</v>
      </c>
      <c r="Z67">
        <v>1E-4</v>
      </c>
      <c r="AA67">
        <v>1E-4</v>
      </c>
      <c r="AB67">
        <v>1E-4</v>
      </c>
      <c r="AC67">
        <v>1E-4</v>
      </c>
      <c r="AD67">
        <v>1E-4</v>
      </c>
      <c r="AE67">
        <v>1E-4</v>
      </c>
      <c r="AF67">
        <v>1E-4</v>
      </c>
      <c r="AG67">
        <v>1E-4</v>
      </c>
      <c r="AH67">
        <v>1E-4</v>
      </c>
      <c r="AI67">
        <v>1E-4</v>
      </c>
      <c r="AJ67">
        <v>1E-4</v>
      </c>
      <c r="AK67">
        <v>1E-4</v>
      </c>
      <c r="AL67">
        <v>1E-4</v>
      </c>
      <c r="AM67">
        <v>1E-4</v>
      </c>
      <c r="AN67">
        <v>1E-4</v>
      </c>
      <c r="AO67">
        <v>1E-4</v>
      </c>
      <c r="AP67">
        <v>1E-4</v>
      </c>
    </row>
    <row r="68" spans="1:42" x14ac:dyDescent="0.3">
      <c r="A68" t="s">
        <v>1162</v>
      </c>
      <c r="B68" t="s">
        <v>159</v>
      </c>
      <c r="C68" t="s">
        <v>1178</v>
      </c>
      <c r="D68">
        <v>1</v>
      </c>
      <c r="E68">
        <v>7.4099999999999999E-2</v>
      </c>
      <c r="F68">
        <v>7.4099999999999999E-2</v>
      </c>
      <c r="G68">
        <v>7.4099999999999999E-2</v>
      </c>
      <c r="H68">
        <v>7.4099999999999999E-2</v>
      </c>
      <c r="I68">
        <v>7.4099999999999999E-2</v>
      </c>
      <c r="J68">
        <v>7.4099999999999999E-2</v>
      </c>
      <c r="K68">
        <v>7.4099999999999999E-2</v>
      </c>
      <c r="L68">
        <v>7.4099999999999999E-2</v>
      </c>
      <c r="M68">
        <v>7.4099999999999999E-2</v>
      </c>
      <c r="N68">
        <v>7.4099999999999999E-2</v>
      </c>
      <c r="O68">
        <v>7.4099999999999999E-2</v>
      </c>
      <c r="P68">
        <v>7.4099999999999999E-2</v>
      </c>
      <c r="Q68">
        <v>7.4099999999999999E-2</v>
      </c>
      <c r="R68">
        <v>7.4099999999999999E-2</v>
      </c>
      <c r="S68">
        <v>7.4099999999999999E-2</v>
      </c>
      <c r="T68">
        <v>7.4099999999999999E-2</v>
      </c>
      <c r="U68">
        <v>7.4099999999999999E-2</v>
      </c>
      <c r="V68">
        <v>7.4099999999999999E-2</v>
      </c>
      <c r="W68">
        <v>7.4099999999999999E-2</v>
      </c>
      <c r="X68">
        <v>7.4099999999999999E-2</v>
      </c>
      <c r="Y68">
        <v>7.4099999999999999E-2</v>
      </c>
      <c r="Z68">
        <v>7.4099999999999999E-2</v>
      </c>
      <c r="AA68">
        <v>7.4099999999999999E-2</v>
      </c>
      <c r="AB68">
        <v>7.4099999999999999E-2</v>
      </c>
      <c r="AC68">
        <v>7.4099999999999999E-2</v>
      </c>
      <c r="AD68">
        <v>7.4099999999999999E-2</v>
      </c>
      <c r="AE68">
        <v>7.4099999999999999E-2</v>
      </c>
      <c r="AF68">
        <v>7.4099999999999999E-2</v>
      </c>
      <c r="AG68">
        <v>7.4099999999999999E-2</v>
      </c>
      <c r="AH68">
        <v>7.4099999999999999E-2</v>
      </c>
      <c r="AI68">
        <v>7.4099999999999999E-2</v>
      </c>
      <c r="AJ68">
        <v>7.4099999999999999E-2</v>
      </c>
      <c r="AK68">
        <v>7.4099999999999999E-2</v>
      </c>
      <c r="AL68">
        <v>7.4099999999999999E-2</v>
      </c>
      <c r="AM68">
        <v>7.4099999999999999E-2</v>
      </c>
      <c r="AN68">
        <v>7.4099999999999999E-2</v>
      </c>
      <c r="AO68">
        <v>7.4099999999999999E-2</v>
      </c>
      <c r="AP68">
        <v>7.4099999999999999E-2</v>
      </c>
    </row>
    <row r="69" spans="1:42" x14ac:dyDescent="0.3">
      <c r="A69" t="s">
        <v>1162</v>
      </c>
      <c r="B69" t="s">
        <v>159</v>
      </c>
      <c r="C69" t="s">
        <v>1179</v>
      </c>
      <c r="D69">
        <v>1</v>
      </c>
      <c r="E69">
        <v>3.0000000000000001E-3</v>
      </c>
      <c r="F69">
        <v>3.0000000000000001E-3</v>
      </c>
      <c r="G69">
        <v>3.0000000000000001E-3</v>
      </c>
      <c r="H69">
        <v>3.0000000000000001E-3</v>
      </c>
      <c r="I69">
        <v>3.0000000000000001E-3</v>
      </c>
      <c r="J69">
        <v>3.0000000000000001E-3</v>
      </c>
      <c r="K69">
        <v>3.0000000000000001E-3</v>
      </c>
      <c r="L69">
        <v>3.0000000000000001E-3</v>
      </c>
      <c r="M69">
        <v>3.0000000000000001E-3</v>
      </c>
      <c r="N69">
        <v>3.0000000000000001E-3</v>
      </c>
      <c r="O69">
        <v>3.0000000000000001E-3</v>
      </c>
      <c r="P69">
        <v>3.0000000000000001E-3</v>
      </c>
      <c r="Q69">
        <v>3.0000000000000001E-3</v>
      </c>
      <c r="R69">
        <v>3.0000000000000001E-3</v>
      </c>
      <c r="S69">
        <v>3.0000000000000001E-3</v>
      </c>
      <c r="T69">
        <v>3.0000000000000001E-3</v>
      </c>
      <c r="U69">
        <v>3.0000000000000001E-3</v>
      </c>
      <c r="V69">
        <v>3.0000000000000001E-3</v>
      </c>
      <c r="W69">
        <v>3.0000000000000001E-3</v>
      </c>
      <c r="X69">
        <v>3.0000000000000001E-3</v>
      </c>
      <c r="Y69">
        <v>3.0000000000000001E-3</v>
      </c>
      <c r="Z69">
        <v>3.0000000000000001E-3</v>
      </c>
      <c r="AA69">
        <v>3.0000000000000001E-3</v>
      </c>
      <c r="AB69">
        <v>3.0000000000000001E-3</v>
      </c>
      <c r="AC69">
        <v>3.0000000000000001E-3</v>
      </c>
      <c r="AD69">
        <v>3.0000000000000001E-3</v>
      </c>
      <c r="AE69">
        <v>3.0000000000000001E-3</v>
      </c>
      <c r="AF69">
        <v>3.0000000000000001E-3</v>
      </c>
      <c r="AG69">
        <v>3.0000000000000001E-3</v>
      </c>
      <c r="AH69">
        <v>3.0000000000000001E-3</v>
      </c>
      <c r="AI69">
        <v>3.0000000000000001E-3</v>
      </c>
      <c r="AJ69">
        <v>3.0000000000000001E-3</v>
      </c>
      <c r="AK69">
        <v>3.0000000000000001E-3</v>
      </c>
      <c r="AL69">
        <v>3.0000000000000001E-3</v>
      </c>
      <c r="AM69">
        <v>3.0000000000000001E-3</v>
      </c>
      <c r="AN69">
        <v>3.0000000000000001E-3</v>
      </c>
      <c r="AO69">
        <v>3.0000000000000001E-3</v>
      </c>
      <c r="AP69">
        <v>3.0000000000000001E-3</v>
      </c>
    </row>
    <row r="70" spans="1:42" x14ac:dyDescent="0.3">
      <c r="A70" t="s">
        <v>1162</v>
      </c>
      <c r="B70" t="s">
        <v>159</v>
      </c>
      <c r="C70" t="s">
        <v>1180</v>
      </c>
      <c r="D70">
        <v>1</v>
      </c>
      <c r="E70">
        <v>5.9999999999999995E-4</v>
      </c>
      <c r="F70">
        <v>5.9999999999999995E-4</v>
      </c>
      <c r="G70">
        <v>5.9999999999999995E-4</v>
      </c>
      <c r="H70">
        <v>5.9999999999999995E-4</v>
      </c>
      <c r="I70">
        <v>5.9999999999999995E-4</v>
      </c>
      <c r="J70">
        <v>5.9999999999999995E-4</v>
      </c>
      <c r="K70">
        <v>5.9999999999999995E-4</v>
      </c>
      <c r="L70">
        <v>5.9999999999999995E-4</v>
      </c>
      <c r="M70">
        <v>5.9999999999999995E-4</v>
      </c>
      <c r="N70">
        <v>5.9999999999999995E-4</v>
      </c>
      <c r="O70">
        <v>5.9999999999999995E-4</v>
      </c>
      <c r="P70">
        <v>5.9999999999999995E-4</v>
      </c>
      <c r="Q70">
        <v>5.9999999999999995E-4</v>
      </c>
      <c r="R70">
        <v>5.9999999999999995E-4</v>
      </c>
      <c r="S70">
        <v>5.9999999999999995E-4</v>
      </c>
      <c r="T70">
        <v>5.9999999999999995E-4</v>
      </c>
      <c r="U70">
        <v>5.9999999999999995E-4</v>
      </c>
      <c r="V70">
        <v>5.9999999999999995E-4</v>
      </c>
      <c r="W70">
        <v>5.9999999999999995E-4</v>
      </c>
      <c r="X70">
        <v>5.9999999999999995E-4</v>
      </c>
      <c r="Y70">
        <v>5.9999999999999995E-4</v>
      </c>
      <c r="Z70">
        <v>5.9999999999999995E-4</v>
      </c>
      <c r="AA70">
        <v>5.9999999999999995E-4</v>
      </c>
      <c r="AB70">
        <v>5.9999999999999995E-4</v>
      </c>
      <c r="AC70">
        <v>5.9999999999999995E-4</v>
      </c>
      <c r="AD70">
        <v>5.9999999999999995E-4</v>
      </c>
      <c r="AE70">
        <v>5.9999999999999995E-4</v>
      </c>
      <c r="AF70">
        <v>5.9999999999999995E-4</v>
      </c>
      <c r="AG70">
        <v>5.9999999999999995E-4</v>
      </c>
      <c r="AH70">
        <v>5.9999999999999995E-4</v>
      </c>
      <c r="AI70">
        <v>5.9999999999999995E-4</v>
      </c>
      <c r="AJ70">
        <v>5.9999999999999995E-4</v>
      </c>
      <c r="AK70">
        <v>5.9999999999999995E-4</v>
      </c>
      <c r="AL70">
        <v>5.9999999999999995E-4</v>
      </c>
      <c r="AM70">
        <v>5.9999999999999995E-4</v>
      </c>
      <c r="AN70">
        <v>5.9999999999999995E-4</v>
      </c>
      <c r="AO70">
        <v>5.9999999999999995E-4</v>
      </c>
      <c r="AP70">
        <v>5.9999999999999995E-4</v>
      </c>
    </row>
    <row r="71" spans="1:42" x14ac:dyDescent="0.3">
      <c r="A71" t="s">
        <v>1162</v>
      </c>
      <c r="B71" t="s">
        <v>160</v>
      </c>
      <c r="C71" t="s">
        <v>1178</v>
      </c>
      <c r="D71">
        <v>1</v>
      </c>
      <c r="E71">
        <v>6.3100000000000003E-2</v>
      </c>
      <c r="F71">
        <v>6.3100000000000003E-2</v>
      </c>
      <c r="G71">
        <v>6.3100000000000003E-2</v>
      </c>
      <c r="H71">
        <v>6.3100000000000003E-2</v>
      </c>
      <c r="I71">
        <v>6.3100000000000003E-2</v>
      </c>
      <c r="J71">
        <v>6.3100000000000003E-2</v>
      </c>
      <c r="K71">
        <v>6.3100000000000003E-2</v>
      </c>
      <c r="L71">
        <v>6.3100000000000003E-2</v>
      </c>
      <c r="M71">
        <v>6.3100000000000003E-2</v>
      </c>
      <c r="N71">
        <v>6.3100000000000003E-2</v>
      </c>
      <c r="O71">
        <v>6.3100000000000003E-2</v>
      </c>
      <c r="P71">
        <v>6.3100000000000003E-2</v>
      </c>
      <c r="Q71">
        <v>6.3100000000000003E-2</v>
      </c>
      <c r="R71">
        <v>6.3100000000000003E-2</v>
      </c>
      <c r="S71">
        <v>6.3100000000000003E-2</v>
      </c>
      <c r="T71">
        <v>6.3100000000000003E-2</v>
      </c>
      <c r="U71">
        <v>6.3100000000000003E-2</v>
      </c>
      <c r="V71">
        <v>6.3100000000000003E-2</v>
      </c>
      <c r="W71">
        <v>6.3100000000000003E-2</v>
      </c>
      <c r="X71">
        <v>6.3100000000000003E-2</v>
      </c>
      <c r="Y71">
        <v>6.3100000000000003E-2</v>
      </c>
      <c r="Z71">
        <v>6.3100000000000003E-2</v>
      </c>
      <c r="AA71">
        <v>6.3100000000000003E-2</v>
      </c>
      <c r="AB71">
        <v>6.3100000000000003E-2</v>
      </c>
      <c r="AC71">
        <v>6.3100000000000003E-2</v>
      </c>
      <c r="AD71">
        <v>6.3100000000000003E-2</v>
      </c>
      <c r="AE71">
        <v>6.3100000000000003E-2</v>
      </c>
      <c r="AF71">
        <v>6.3100000000000003E-2</v>
      </c>
      <c r="AG71">
        <v>6.3100000000000003E-2</v>
      </c>
      <c r="AH71">
        <v>6.3100000000000003E-2</v>
      </c>
      <c r="AI71">
        <v>6.3100000000000003E-2</v>
      </c>
      <c r="AJ71">
        <v>6.3100000000000003E-2</v>
      </c>
      <c r="AK71">
        <v>6.3100000000000003E-2</v>
      </c>
      <c r="AL71">
        <v>6.3100000000000003E-2</v>
      </c>
      <c r="AM71">
        <v>6.3100000000000003E-2</v>
      </c>
      <c r="AN71">
        <v>6.3100000000000003E-2</v>
      </c>
      <c r="AO71">
        <v>6.3100000000000003E-2</v>
      </c>
      <c r="AP71">
        <v>6.3100000000000003E-2</v>
      </c>
    </row>
    <row r="72" spans="1:42" x14ac:dyDescent="0.3">
      <c r="A72" t="s">
        <v>1162</v>
      </c>
      <c r="B72" t="s">
        <v>160</v>
      </c>
      <c r="C72" t="s">
        <v>1179</v>
      </c>
      <c r="D72">
        <v>1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  <c r="P72">
        <v>1E-3</v>
      </c>
      <c r="Q72">
        <v>1E-3</v>
      </c>
      <c r="R72">
        <v>1E-3</v>
      </c>
      <c r="S72">
        <v>1E-3</v>
      </c>
      <c r="T72">
        <v>1E-3</v>
      </c>
      <c r="U72">
        <v>1E-3</v>
      </c>
      <c r="V72">
        <v>1E-3</v>
      </c>
      <c r="W72">
        <v>1E-3</v>
      </c>
      <c r="X72">
        <v>1E-3</v>
      </c>
      <c r="Y72">
        <v>1E-3</v>
      </c>
      <c r="Z72">
        <v>1E-3</v>
      </c>
      <c r="AA72">
        <v>1E-3</v>
      </c>
      <c r="AB72">
        <v>1E-3</v>
      </c>
      <c r="AC72">
        <v>1E-3</v>
      </c>
      <c r="AD72">
        <v>1E-3</v>
      </c>
      <c r="AE72">
        <v>1E-3</v>
      </c>
      <c r="AF72">
        <v>1E-3</v>
      </c>
      <c r="AG72">
        <v>1E-3</v>
      </c>
      <c r="AH72">
        <v>1E-3</v>
      </c>
      <c r="AI72">
        <v>1E-3</v>
      </c>
      <c r="AJ72">
        <v>1E-3</v>
      </c>
      <c r="AK72">
        <v>1E-3</v>
      </c>
      <c r="AL72">
        <v>1E-3</v>
      </c>
      <c r="AM72">
        <v>1E-3</v>
      </c>
      <c r="AN72">
        <v>1E-3</v>
      </c>
      <c r="AO72">
        <v>1E-3</v>
      </c>
      <c r="AP72">
        <v>1E-3</v>
      </c>
    </row>
    <row r="73" spans="1:42" x14ac:dyDescent="0.3">
      <c r="A73" t="s">
        <v>1162</v>
      </c>
      <c r="B73" t="s">
        <v>160</v>
      </c>
      <c r="C73" t="s">
        <v>1180</v>
      </c>
      <c r="D73">
        <v>1</v>
      </c>
      <c r="E73">
        <v>1E-4</v>
      </c>
      <c r="F73">
        <v>1E-4</v>
      </c>
      <c r="G73">
        <v>1E-4</v>
      </c>
      <c r="H73">
        <v>1E-4</v>
      </c>
      <c r="I73">
        <v>1E-4</v>
      </c>
      <c r="J73">
        <v>1E-4</v>
      </c>
      <c r="K73">
        <v>1E-4</v>
      </c>
      <c r="L73">
        <v>1E-4</v>
      </c>
      <c r="M73">
        <v>1E-4</v>
      </c>
      <c r="N73">
        <v>1E-4</v>
      </c>
      <c r="O73">
        <v>1E-4</v>
      </c>
      <c r="P73">
        <v>1E-4</v>
      </c>
      <c r="Q73">
        <v>1E-4</v>
      </c>
      <c r="R73">
        <v>1E-4</v>
      </c>
      <c r="S73">
        <v>1E-4</v>
      </c>
      <c r="T73">
        <v>1E-4</v>
      </c>
      <c r="U73">
        <v>1E-4</v>
      </c>
      <c r="V73">
        <v>1E-4</v>
      </c>
      <c r="W73">
        <v>1E-4</v>
      </c>
      <c r="X73">
        <v>1E-4</v>
      </c>
      <c r="Y73">
        <v>1E-4</v>
      </c>
      <c r="Z73">
        <v>1E-4</v>
      </c>
      <c r="AA73">
        <v>1E-4</v>
      </c>
      <c r="AB73">
        <v>1E-4</v>
      </c>
      <c r="AC73">
        <v>1E-4</v>
      </c>
      <c r="AD73">
        <v>1E-4</v>
      </c>
      <c r="AE73">
        <v>1E-4</v>
      </c>
      <c r="AF73">
        <v>1E-4</v>
      </c>
      <c r="AG73">
        <v>1E-4</v>
      </c>
      <c r="AH73">
        <v>1E-4</v>
      </c>
      <c r="AI73">
        <v>1E-4</v>
      </c>
      <c r="AJ73">
        <v>1E-4</v>
      </c>
      <c r="AK73">
        <v>1E-4</v>
      </c>
      <c r="AL73">
        <v>1E-4</v>
      </c>
      <c r="AM73">
        <v>1E-4</v>
      </c>
      <c r="AN73">
        <v>1E-4</v>
      </c>
      <c r="AO73">
        <v>1E-4</v>
      </c>
      <c r="AP73">
        <v>1E-4</v>
      </c>
    </row>
    <row r="74" spans="1:42" x14ac:dyDescent="0.3">
      <c r="A74" t="s">
        <v>1162</v>
      </c>
      <c r="B74" t="s">
        <v>183</v>
      </c>
      <c r="C74" t="s">
        <v>1181</v>
      </c>
      <c r="D74">
        <v>1</v>
      </c>
      <c r="E74">
        <v>9.7799999999999998E-2</v>
      </c>
      <c r="F74">
        <v>9.7799999999999998E-2</v>
      </c>
      <c r="G74">
        <v>9.7799999999999998E-2</v>
      </c>
      <c r="H74">
        <v>9.7799999999999998E-2</v>
      </c>
      <c r="I74">
        <v>9.7799999999999998E-2</v>
      </c>
      <c r="J74">
        <v>9.7799999999999998E-2</v>
      </c>
      <c r="K74">
        <v>9.7799999999999998E-2</v>
      </c>
      <c r="L74">
        <v>9.7799999999999998E-2</v>
      </c>
      <c r="M74">
        <v>9.7799999999999998E-2</v>
      </c>
      <c r="N74">
        <v>9.7799999999999998E-2</v>
      </c>
      <c r="O74">
        <v>9.7799999999999998E-2</v>
      </c>
      <c r="P74">
        <v>9.7799999999999998E-2</v>
      </c>
      <c r="Q74">
        <v>9.7799999999999998E-2</v>
      </c>
      <c r="R74">
        <v>9.7799999999999998E-2</v>
      </c>
      <c r="S74">
        <v>9.7799999999999998E-2</v>
      </c>
      <c r="T74">
        <v>9.7799999999999998E-2</v>
      </c>
      <c r="U74">
        <v>9.7799999999999998E-2</v>
      </c>
      <c r="V74">
        <v>9.7799999999999998E-2</v>
      </c>
      <c r="W74">
        <v>9.7799999999999998E-2</v>
      </c>
      <c r="X74">
        <v>9.7799999999999998E-2</v>
      </c>
      <c r="Y74">
        <v>9.7799999999999998E-2</v>
      </c>
      <c r="Z74">
        <v>9.7799999999999998E-2</v>
      </c>
      <c r="AA74">
        <v>9.7799999999999998E-2</v>
      </c>
      <c r="AB74">
        <v>9.7799999999999998E-2</v>
      </c>
      <c r="AC74">
        <v>9.7799999999999998E-2</v>
      </c>
      <c r="AD74">
        <v>9.7799999999999998E-2</v>
      </c>
      <c r="AE74">
        <v>9.7799999999999998E-2</v>
      </c>
      <c r="AF74">
        <v>9.7799999999999998E-2</v>
      </c>
      <c r="AG74">
        <v>9.7799999999999998E-2</v>
      </c>
      <c r="AH74">
        <v>9.7799999999999998E-2</v>
      </c>
      <c r="AI74">
        <v>9.7799999999999998E-2</v>
      </c>
      <c r="AJ74">
        <v>9.7799999999999998E-2</v>
      </c>
      <c r="AK74">
        <v>9.7799999999999998E-2</v>
      </c>
      <c r="AL74">
        <v>9.7799999999999998E-2</v>
      </c>
      <c r="AM74">
        <v>9.7799999999999998E-2</v>
      </c>
      <c r="AN74">
        <v>9.7799999999999998E-2</v>
      </c>
      <c r="AO74">
        <v>9.7799999999999998E-2</v>
      </c>
      <c r="AP74">
        <v>9.7799999999999998E-2</v>
      </c>
    </row>
    <row r="75" spans="1:42" x14ac:dyDescent="0.3">
      <c r="A75" t="s">
        <v>1162</v>
      </c>
      <c r="B75" t="s">
        <v>183</v>
      </c>
      <c r="C75" t="s">
        <v>1182</v>
      </c>
      <c r="D75">
        <v>1</v>
      </c>
      <c r="E75">
        <v>1E-3</v>
      </c>
      <c r="F75">
        <v>1E-3</v>
      </c>
      <c r="G75">
        <v>1E-3</v>
      </c>
      <c r="H75">
        <v>1E-3</v>
      </c>
      <c r="I75">
        <v>1E-3</v>
      </c>
      <c r="J75">
        <v>1E-3</v>
      </c>
      <c r="K75">
        <v>1E-3</v>
      </c>
      <c r="L75">
        <v>1E-3</v>
      </c>
      <c r="M75">
        <v>1E-3</v>
      </c>
      <c r="N75">
        <v>1E-3</v>
      </c>
      <c r="O75">
        <v>1E-3</v>
      </c>
      <c r="P75">
        <v>1E-3</v>
      </c>
      <c r="Q75">
        <v>1E-3</v>
      </c>
      <c r="R75">
        <v>1E-3</v>
      </c>
      <c r="S75">
        <v>1E-3</v>
      </c>
      <c r="T75">
        <v>1E-3</v>
      </c>
      <c r="U75">
        <v>1E-3</v>
      </c>
      <c r="V75">
        <v>1E-3</v>
      </c>
      <c r="W75">
        <v>1E-3</v>
      </c>
      <c r="X75">
        <v>1E-3</v>
      </c>
      <c r="Y75">
        <v>1E-3</v>
      </c>
      <c r="Z75">
        <v>1E-3</v>
      </c>
      <c r="AA75">
        <v>1E-3</v>
      </c>
      <c r="AB75">
        <v>1E-3</v>
      </c>
      <c r="AC75">
        <v>1E-3</v>
      </c>
      <c r="AD75">
        <v>1E-3</v>
      </c>
      <c r="AE75">
        <v>1E-3</v>
      </c>
      <c r="AF75">
        <v>1E-3</v>
      </c>
      <c r="AG75">
        <v>1E-3</v>
      </c>
      <c r="AH75">
        <v>1E-3</v>
      </c>
      <c r="AI75">
        <v>1E-3</v>
      </c>
      <c r="AJ75">
        <v>1E-3</v>
      </c>
      <c r="AK75">
        <v>1E-3</v>
      </c>
      <c r="AL75">
        <v>1E-3</v>
      </c>
      <c r="AM75">
        <v>1E-3</v>
      </c>
      <c r="AN75">
        <v>1E-3</v>
      </c>
      <c r="AO75">
        <v>1E-3</v>
      </c>
      <c r="AP75">
        <v>1E-3</v>
      </c>
    </row>
    <row r="76" spans="1:42" x14ac:dyDescent="0.3">
      <c r="A76" t="s">
        <v>1162</v>
      </c>
      <c r="B76" t="s">
        <v>183</v>
      </c>
      <c r="C76" t="s">
        <v>1183</v>
      </c>
      <c r="D76">
        <v>1</v>
      </c>
      <c r="E76">
        <v>1.5E-3</v>
      </c>
      <c r="F76">
        <v>1.5E-3</v>
      </c>
      <c r="G76">
        <v>1.5E-3</v>
      </c>
      <c r="H76">
        <v>1.5E-3</v>
      </c>
      <c r="I76">
        <v>1.5E-3</v>
      </c>
      <c r="J76">
        <v>1.5E-3</v>
      </c>
      <c r="K76">
        <v>1.5E-3</v>
      </c>
      <c r="L76">
        <v>1.5E-3</v>
      </c>
      <c r="M76">
        <v>1.5E-3</v>
      </c>
      <c r="N76">
        <v>1.5E-3</v>
      </c>
      <c r="O76">
        <v>1.5E-3</v>
      </c>
      <c r="P76">
        <v>1.5E-3</v>
      </c>
      <c r="Q76">
        <v>1.5E-3</v>
      </c>
      <c r="R76">
        <v>1.5E-3</v>
      </c>
      <c r="S76">
        <v>1.5E-3</v>
      </c>
      <c r="T76">
        <v>1.5E-3</v>
      </c>
      <c r="U76">
        <v>1.5E-3</v>
      </c>
      <c r="V76">
        <v>1.5E-3</v>
      </c>
      <c r="W76">
        <v>1.5E-3</v>
      </c>
      <c r="X76">
        <v>1.5E-3</v>
      </c>
      <c r="Y76">
        <v>1.5E-3</v>
      </c>
      <c r="Z76">
        <v>1.5E-3</v>
      </c>
      <c r="AA76">
        <v>1.5E-3</v>
      </c>
      <c r="AB76">
        <v>1.5E-3</v>
      </c>
      <c r="AC76">
        <v>1.5E-3</v>
      </c>
      <c r="AD76">
        <v>1.5E-3</v>
      </c>
      <c r="AE76">
        <v>1.5E-3</v>
      </c>
      <c r="AF76">
        <v>1.5E-3</v>
      </c>
      <c r="AG76">
        <v>1.5E-3</v>
      </c>
      <c r="AH76">
        <v>1.5E-3</v>
      </c>
      <c r="AI76">
        <v>1.5E-3</v>
      </c>
      <c r="AJ76">
        <v>1.5E-3</v>
      </c>
      <c r="AK76">
        <v>1.5E-3</v>
      </c>
      <c r="AL76">
        <v>1.5E-3</v>
      </c>
      <c r="AM76">
        <v>1.5E-3</v>
      </c>
      <c r="AN76">
        <v>1.5E-3</v>
      </c>
      <c r="AO76">
        <v>1.5E-3</v>
      </c>
      <c r="AP76">
        <v>1.5E-3</v>
      </c>
    </row>
    <row r="77" spans="1:42" x14ac:dyDescent="0.3">
      <c r="A77" t="s">
        <v>1162</v>
      </c>
      <c r="B77" t="s">
        <v>184</v>
      </c>
      <c r="C77" t="s">
        <v>1181</v>
      </c>
      <c r="D77">
        <v>1</v>
      </c>
      <c r="E77">
        <v>5.6099999999999997E-2</v>
      </c>
      <c r="F77">
        <v>5.6099999999999997E-2</v>
      </c>
      <c r="G77">
        <v>5.6099999999999997E-2</v>
      </c>
      <c r="H77">
        <v>5.6099999999999997E-2</v>
      </c>
      <c r="I77">
        <v>5.6099999999999997E-2</v>
      </c>
      <c r="J77">
        <v>5.6099999999999997E-2</v>
      </c>
      <c r="K77">
        <v>5.6099999999999997E-2</v>
      </c>
      <c r="L77">
        <v>5.6099999999999997E-2</v>
      </c>
      <c r="M77">
        <v>5.6099999999999997E-2</v>
      </c>
      <c r="N77">
        <v>5.6099999999999997E-2</v>
      </c>
      <c r="O77">
        <v>5.6099999999999997E-2</v>
      </c>
      <c r="P77">
        <v>5.6099999999999997E-2</v>
      </c>
      <c r="Q77">
        <v>5.6099999999999997E-2</v>
      </c>
      <c r="R77">
        <v>5.6099999999999997E-2</v>
      </c>
      <c r="S77">
        <v>5.6099999999999997E-2</v>
      </c>
      <c r="T77">
        <v>5.6099999999999997E-2</v>
      </c>
      <c r="U77">
        <v>5.6099999999999997E-2</v>
      </c>
      <c r="V77">
        <v>5.6099999999999997E-2</v>
      </c>
      <c r="W77">
        <v>5.6099999999999997E-2</v>
      </c>
      <c r="X77">
        <v>5.6099999999999997E-2</v>
      </c>
      <c r="Y77">
        <v>5.6099999999999997E-2</v>
      </c>
      <c r="Z77">
        <v>5.6099999999999997E-2</v>
      </c>
      <c r="AA77">
        <v>5.6099999999999997E-2</v>
      </c>
      <c r="AB77">
        <v>5.6099999999999997E-2</v>
      </c>
      <c r="AC77">
        <v>5.6099999999999997E-2</v>
      </c>
      <c r="AD77">
        <v>5.6099999999999997E-2</v>
      </c>
      <c r="AE77">
        <v>5.6099999999999997E-2</v>
      </c>
      <c r="AF77">
        <v>5.6099999999999997E-2</v>
      </c>
      <c r="AG77">
        <v>5.6099999999999997E-2</v>
      </c>
      <c r="AH77">
        <v>5.6099999999999997E-2</v>
      </c>
      <c r="AI77">
        <v>5.6099999999999997E-2</v>
      </c>
      <c r="AJ77">
        <v>5.6099999999999997E-2</v>
      </c>
      <c r="AK77">
        <v>5.6099999999999997E-2</v>
      </c>
      <c r="AL77">
        <v>5.6099999999999997E-2</v>
      </c>
      <c r="AM77">
        <v>5.6099999999999997E-2</v>
      </c>
      <c r="AN77">
        <v>5.6099999999999997E-2</v>
      </c>
      <c r="AO77">
        <v>5.6099999999999997E-2</v>
      </c>
      <c r="AP77">
        <v>5.6099999999999997E-2</v>
      </c>
    </row>
    <row r="78" spans="1:42" x14ac:dyDescent="0.3">
      <c r="A78" t="s">
        <v>1162</v>
      </c>
      <c r="B78" t="s">
        <v>184</v>
      </c>
      <c r="C78" t="s">
        <v>1182</v>
      </c>
      <c r="D78">
        <v>1</v>
      </c>
      <c r="E78">
        <v>1E-3</v>
      </c>
      <c r="F78">
        <v>1E-3</v>
      </c>
      <c r="G78">
        <v>1E-3</v>
      </c>
      <c r="H78">
        <v>1E-3</v>
      </c>
      <c r="I78">
        <v>1E-3</v>
      </c>
      <c r="J78">
        <v>1E-3</v>
      </c>
      <c r="K78">
        <v>1E-3</v>
      </c>
      <c r="L78">
        <v>1E-3</v>
      </c>
      <c r="M78">
        <v>1E-3</v>
      </c>
      <c r="N78">
        <v>1E-3</v>
      </c>
      <c r="O78">
        <v>1E-3</v>
      </c>
      <c r="P78">
        <v>1E-3</v>
      </c>
      <c r="Q78">
        <v>1E-3</v>
      </c>
      <c r="R78">
        <v>1E-3</v>
      </c>
      <c r="S78">
        <v>1E-3</v>
      </c>
      <c r="T78">
        <v>1E-3</v>
      </c>
      <c r="U78">
        <v>1E-3</v>
      </c>
      <c r="V78">
        <v>1E-3</v>
      </c>
      <c r="W78">
        <v>1E-3</v>
      </c>
      <c r="X78">
        <v>1E-3</v>
      </c>
      <c r="Y78">
        <v>1E-3</v>
      </c>
      <c r="Z78">
        <v>1E-3</v>
      </c>
      <c r="AA78">
        <v>1E-3</v>
      </c>
      <c r="AB78">
        <v>1E-3</v>
      </c>
      <c r="AC78">
        <v>1E-3</v>
      </c>
      <c r="AD78">
        <v>1E-3</v>
      </c>
      <c r="AE78">
        <v>1E-3</v>
      </c>
      <c r="AF78">
        <v>1E-3</v>
      </c>
      <c r="AG78">
        <v>1E-3</v>
      </c>
      <c r="AH78">
        <v>1E-3</v>
      </c>
      <c r="AI78">
        <v>1E-3</v>
      </c>
      <c r="AJ78">
        <v>1E-3</v>
      </c>
      <c r="AK78">
        <v>1E-3</v>
      </c>
      <c r="AL78">
        <v>1E-3</v>
      </c>
      <c r="AM78">
        <v>1E-3</v>
      </c>
      <c r="AN78">
        <v>1E-3</v>
      </c>
      <c r="AO78">
        <v>1E-3</v>
      </c>
      <c r="AP78">
        <v>1E-3</v>
      </c>
    </row>
    <row r="79" spans="1:42" x14ac:dyDescent="0.3">
      <c r="A79" t="s">
        <v>1162</v>
      </c>
      <c r="B79" t="s">
        <v>184</v>
      </c>
      <c r="C79" t="s">
        <v>1183</v>
      </c>
      <c r="D79">
        <v>1</v>
      </c>
      <c r="E79">
        <v>1E-4</v>
      </c>
      <c r="F79">
        <v>1E-4</v>
      </c>
      <c r="G79">
        <v>1E-4</v>
      </c>
      <c r="H79">
        <v>1E-4</v>
      </c>
      <c r="I79">
        <v>1E-4</v>
      </c>
      <c r="J79">
        <v>1E-4</v>
      </c>
      <c r="K79">
        <v>1E-4</v>
      </c>
      <c r="L79">
        <v>1E-4</v>
      </c>
      <c r="M79">
        <v>1E-4</v>
      </c>
      <c r="N79">
        <v>1E-4</v>
      </c>
      <c r="O79">
        <v>1E-4</v>
      </c>
      <c r="P79">
        <v>1E-4</v>
      </c>
      <c r="Q79">
        <v>1E-4</v>
      </c>
      <c r="R79">
        <v>1E-4</v>
      </c>
      <c r="S79">
        <v>1E-4</v>
      </c>
      <c r="T79">
        <v>1E-4</v>
      </c>
      <c r="U79">
        <v>1E-4</v>
      </c>
      <c r="V79">
        <v>1E-4</v>
      </c>
      <c r="W79">
        <v>1E-4</v>
      </c>
      <c r="X79">
        <v>1E-4</v>
      </c>
      <c r="Y79">
        <v>1E-4</v>
      </c>
      <c r="Z79">
        <v>1E-4</v>
      </c>
      <c r="AA79">
        <v>1E-4</v>
      </c>
      <c r="AB79">
        <v>1E-4</v>
      </c>
      <c r="AC79">
        <v>1E-4</v>
      </c>
      <c r="AD79">
        <v>1E-4</v>
      </c>
      <c r="AE79">
        <v>1E-4</v>
      </c>
      <c r="AF79">
        <v>1E-4</v>
      </c>
      <c r="AG79">
        <v>1E-4</v>
      </c>
      <c r="AH79">
        <v>1E-4</v>
      </c>
      <c r="AI79">
        <v>1E-4</v>
      </c>
      <c r="AJ79">
        <v>1E-4</v>
      </c>
      <c r="AK79">
        <v>1E-4</v>
      </c>
      <c r="AL79">
        <v>1E-4</v>
      </c>
      <c r="AM79">
        <v>1E-4</v>
      </c>
      <c r="AN79">
        <v>1E-4</v>
      </c>
      <c r="AO79">
        <v>1E-4</v>
      </c>
      <c r="AP79">
        <v>1E-4</v>
      </c>
    </row>
    <row r="80" spans="1:42" x14ac:dyDescent="0.3">
      <c r="A80" t="s">
        <v>1162</v>
      </c>
      <c r="B80" t="s">
        <v>185</v>
      </c>
      <c r="C80" t="s">
        <v>1181</v>
      </c>
      <c r="D80">
        <v>1</v>
      </c>
      <c r="E80">
        <v>7.4099999999999999E-2</v>
      </c>
      <c r="F80">
        <v>7.4099999999999999E-2</v>
      </c>
      <c r="G80">
        <v>7.4099999999999999E-2</v>
      </c>
      <c r="H80">
        <v>7.4099999999999999E-2</v>
      </c>
      <c r="I80">
        <v>7.4099999999999999E-2</v>
      </c>
      <c r="J80">
        <v>7.4099999999999999E-2</v>
      </c>
      <c r="K80">
        <v>7.4099999999999999E-2</v>
      </c>
      <c r="L80">
        <v>7.4099999999999999E-2</v>
      </c>
      <c r="M80">
        <v>7.4099999999999999E-2</v>
      </c>
      <c r="N80">
        <v>7.4099999999999999E-2</v>
      </c>
      <c r="O80">
        <v>7.4099999999999999E-2</v>
      </c>
      <c r="P80">
        <v>7.4099999999999999E-2</v>
      </c>
      <c r="Q80">
        <v>7.4099999999999999E-2</v>
      </c>
      <c r="R80">
        <v>7.4099999999999999E-2</v>
      </c>
      <c r="S80">
        <v>7.4099999999999999E-2</v>
      </c>
      <c r="T80">
        <v>7.4099999999999999E-2</v>
      </c>
      <c r="U80">
        <v>7.4099999999999999E-2</v>
      </c>
      <c r="V80">
        <v>7.4099999999999999E-2</v>
      </c>
      <c r="W80">
        <v>7.4099999999999999E-2</v>
      </c>
      <c r="X80">
        <v>7.4099999999999999E-2</v>
      </c>
      <c r="Y80">
        <v>7.4099999999999999E-2</v>
      </c>
      <c r="Z80">
        <v>7.4099999999999999E-2</v>
      </c>
      <c r="AA80">
        <v>7.4099999999999999E-2</v>
      </c>
      <c r="AB80">
        <v>7.4099999999999999E-2</v>
      </c>
      <c r="AC80">
        <v>7.4099999999999999E-2</v>
      </c>
      <c r="AD80">
        <v>7.4099999999999999E-2</v>
      </c>
      <c r="AE80">
        <v>7.4099999999999999E-2</v>
      </c>
      <c r="AF80">
        <v>7.4099999999999999E-2</v>
      </c>
      <c r="AG80">
        <v>7.4099999999999999E-2</v>
      </c>
      <c r="AH80">
        <v>7.4099999999999999E-2</v>
      </c>
      <c r="AI80">
        <v>7.4099999999999999E-2</v>
      </c>
      <c r="AJ80">
        <v>7.4099999999999999E-2</v>
      </c>
      <c r="AK80">
        <v>7.4099999999999999E-2</v>
      </c>
      <c r="AL80">
        <v>7.4099999999999999E-2</v>
      </c>
      <c r="AM80">
        <v>7.4099999999999999E-2</v>
      </c>
      <c r="AN80">
        <v>7.4099999999999999E-2</v>
      </c>
      <c r="AO80">
        <v>7.4099999999999999E-2</v>
      </c>
      <c r="AP80">
        <v>7.4099999999999999E-2</v>
      </c>
    </row>
    <row r="81" spans="1:42" x14ac:dyDescent="0.3">
      <c r="A81" t="s">
        <v>1162</v>
      </c>
      <c r="B81" t="s">
        <v>185</v>
      </c>
      <c r="C81" t="s">
        <v>1182</v>
      </c>
      <c r="D81">
        <v>1</v>
      </c>
      <c r="E81">
        <v>3.0000000000000001E-3</v>
      </c>
      <c r="F81">
        <v>3.0000000000000001E-3</v>
      </c>
      <c r="G81">
        <v>3.0000000000000001E-3</v>
      </c>
      <c r="H81">
        <v>3.0000000000000001E-3</v>
      </c>
      <c r="I81">
        <v>3.0000000000000001E-3</v>
      </c>
      <c r="J81">
        <v>3.0000000000000001E-3</v>
      </c>
      <c r="K81">
        <v>3.0000000000000001E-3</v>
      </c>
      <c r="L81">
        <v>3.0000000000000001E-3</v>
      </c>
      <c r="M81">
        <v>3.0000000000000001E-3</v>
      </c>
      <c r="N81">
        <v>3.0000000000000001E-3</v>
      </c>
      <c r="O81">
        <v>3.0000000000000001E-3</v>
      </c>
      <c r="P81">
        <v>3.0000000000000001E-3</v>
      </c>
      <c r="Q81">
        <v>3.0000000000000001E-3</v>
      </c>
      <c r="R81">
        <v>3.0000000000000001E-3</v>
      </c>
      <c r="S81">
        <v>3.0000000000000001E-3</v>
      </c>
      <c r="T81">
        <v>3.0000000000000001E-3</v>
      </c>
      <c r="U81">
        <v>3.0000000000000001E-3</v>
      </c>
      <c r="V81">
        <v>3.0000000000000001E-3</v>
      </c>
      <c r="W81">
        <v>3.0000000000000001E-3</v>
      </c>
      <c r="X81">
        <v>3.0000000000000001E-3</v>
      </c>
      <c r="Y81">
        <v>3.0000000000000001E-3</v>
      </c>
      <c r="Z81">
        <v>3.0000000000000001E-3</v>
      </c>
      <c r="AA81">
        <v>3.0000000000000001E-3</v>
      </c>
      <c r="AB81">
        <v>3.0000000000000001E-3</v>
      </c>
      <c r="AC81">
        <v>3.0000000000000001E-3</v>
      </c>
      <c r="AD81">
        <v>3.0000000000000001E-3</v>
      </c>
      <c r="AE81">
        <v>3.0000000000000001E-3</v>
      </c>
      <c r="AF81">
        <v>3.0000000000000001E-3</v>
      </c>
      <c r="AG81">
        <v>3.0000000000000001E-3</v>
      </c>
      <c r="AH81">
        <v>3.0000000000000001E-3</v>
      </c>
      <c r="AI81">
        <v>3.0000000000000001E-3</v>
      </c>
      <c r="AJ81">
        <v>3.0000000000000001E-3</v>
      </c>
      <c r="AK81">
        <v>3.0000000000000001E-3</v>
      </c>
      <c r="AL81">
        <v>3.0000000000000001E-3</v>
      </c>
      <c r="AM81">
        <v>3.0000000000000001E-3</v>
      </c>
      <c r="AN81">
        <v>3.0000000000000001E-3</v>
      </c>
      <c r="AO81">
        <v>3.0000000000000001E-3</v>
      </c>
      <c r="AP81">
        <v>3.0000000000000001E-3</v>
      </c>
    </row>
    <row r="82" spans="1:42" x14ac:dyDescent="0.3">
      <c r="A82" t="s">
        <v>1162</v>
      </c>
      <c r="B82" t="s">
        <v>185</v>
      </c>
      <c r="C82" t="s">
        <v>1183</v>
      </c>
      <c r="D82">
        <v>1</v>
      </c>
      <c r="E82">
        <v>5.9999999999999995E-4</v>
      </c>
      <c r="F82">
        <v>5.9999999999999995E-4</v>
      </c>
      <c r="G82">
        <v>5.9999999999999995E-4</v>
      </c>
      <c r="H82">
        <v>5.9999999999999995E-4</v>
      </c>
      <c r="I82">
        <v>5.9999999999999995E-4</v>
      </c>
      <c r="J82">
        <v>5.9999999999999995E-4</v>
      </c>
      <c r="K82">
        <v>5.9999999999999995E-4</v>
      </c>
      <c r="L82">
        <v>5.9999999999999995E-4</v>
      </c>
      <c r="M82">
        <v>5.9999999999999995E-4</v>
      </c>
      <c r="N82">
        <v>5.9999999999999995E-4</v>
      </c>
      <c r="O82">
        <v>5.9999999999999995E-4</v>
      </c>
      <c r="P82">
        <v>5.9999999999999995E-4</v>
      </c>
      <c r="Q82">
        <v>5.9999999999999995E-4</v>
      </c>
      <c r="R82">
        <v>5.9999999999999995E-4</v>
      </c>
      <c r="S82">
        <v>5.9999999999999995E-4</v>
      </c>
      <c r="T82">
        <v>5.9999999999999995E-4</v>
      </c>
      <c r="U82">
        <v>5.9999999999999995E-4</v>
      </c>
      <c r="V82">
        <v>5.9999999999999995E-4</v>
      </c>
      <c r="W82">
        <v>5.9999999999999995E-4</v>
      </c>
      <c r="X82">
        <v>5.9999999999999995E-4</v>
      </c>
      <c r="Y82">
        <v>5.9999999999999995E-4</v>
      </c>
      <c r="Z82">
        <v>5.9999999999999995E-4</v>
      </c>
      <c r="AA82">
        <v>5.9999999999999995E-4</v>
      </c>
      <c r="AB82">
        <v>5.9999999999999995E-4</v>
      </c>
      <c r="AC82">
        <v>5.9999999999999995E-4</v>
      </c>
      <c r="AD82">
        <v>5.9999999999999995E-4</v>
      </c>
      <c r="AE82">
        <v>5.9999999999999995E-4</v>
      </c>
      <c r="AF82">
        <v>5.9999999999999995E-4</v>
      </c>
      <c r="AG82">
        <v>5.9999999999999995E-4</v>
      </c>
      <c r="AH82">
        <v>5.9999999999999995E-4</v>
      </c>
      <c r="AI82">
        <v>5.9999999999999995E-4</v>
      </c>
      <c r="AJ82">
        <v>5.9999999999999995E-4</v>
      </c>
      <c r="AK82">
        <v>5.9999999999999995E-4</v>
      </c>
      <c r="AL82">
        <v>5.9999999999999995E-4</v>
      </c>
      <c r="AM82">
        <v>5.9999999999999995E-4</v>
      </c>
      <c r="AN82">
        <v>5.9999999999999995E-4</v>
      </c>
      <c r="AO82">
        <v>5.9999999999999995E-4</v>
      </c>
      <c r="AP82">
        <v>5.9999999999999995E-4</v>
      </c>
    </row>
    <row r="83" spans="1:42" x14ac:dyDescent="0.3">
      <c r="A83" t="s">
        <v>1162</v>
      </c>
      <c r="B83" t="s">
        <v>186</v>
      </c>
      <c r="C83" t="s">
        <v>1181</v>
      </c>
      <c r="D83">
        <v>1</v>
      </c>
      <c r="E83">
        <v>6.3100000000000003E-2</v>
      </c>
      <c r="F83">
        <v>6.3100000000000003E-2</v>
      </c>
      <c r="G83">
        <v>6.3100000000000003E-2</v>
      </c>
      <c r="H83">
        <v>6.3100000000000003E-2</v>
      </c>
      <c r="I83">
        <v>6.3100000000000003E-2</v>
      </c>
      <c r="J83">
        <v>6.3100000000000003E-2</v>
      </c>
      <c r="K83">
        <v>6.3100000000000003E-2</v>
      </c>
      <c r="L83">
        <v>6.3100000000000003E-2</v>
      </c>
      <c r="M83">
        <v>6.3100000000000003E-2</v>
      </c>
      <c r="N83">
        <v>6.3100000000000003E-2</v>
      </c>
      <c r="O83">
        <v>6.3100000000000003E-2</v>
      </c>
      <c r="P83">
        <v>6.3100000000000003E-2</v>
      </c>
      <c r="Q83">
        <v>6.3100000000000003E-2</v>
      </c>
      <c r="R83">
        <v>6.3100000000000003E-2</v>
      </c>
      <c r="S83">
        <v>6.3100000000000003E-2</v>
      </c>
      <c r="T83">
        <v>6.3100000000000003E-2</v>
      </c>
      <c r="U83">
        <v>6.3100000000000003E-2</v>
      </c>
      <c r="V83">
        <v>6.3100000000000003E-2</v>
      </c>
      <c r="W83">
        <v>6.3100000000000003E-2</v>
      </c>
      <c r="X83">
        <v>6.3100000000000003E-2</v>
      </c>
      <c r="Y83">
        <v>6.3100000000000003E-2</v>
      </c>
      <c r="Z83">
        <v>6.3100000000000003E-2</v>
      </c>
      <c r="AA83">
        <v>6.3100000000000003E-2</v>
      </c>
      <c r="AB83">
        <v>6.3100000000000003E-2</v>
      </c>
      <c r="AC83">
        <v>6.3100000000000003E-2</v>
      </c>
      <c r="AD83">
        <v>6.3100000000000003E-2</v>
      </c>
      <c r="AE83">
        <v>6.3100000000000003E-2</v>
      </c>
      <c r="AF83">
        <v>6.3100000000000003E-2</v>
      </c>
      <c r="AG83">
        <v>6.3100000000000003E-2</v>
      </c>
      <c r="AH83">
        <v>6.3100000000000003E-2</v>
      </c>
      <c r="AI83">
        <v>6.3100000000000003E-2</v>
      </c>
      <c r="AJ83">
        <v>6.3100000000000003E-2</v>
      </c>
      <c r="AK83">
        <v>6.3100000000000003E-2</v>
      </c>
      <c r="AL83">
        <v>6.3100000000000003E-2</v>
      </c>
      <c r="AM83">
        <v>6.3100000000000003E-2</v>
      </c>
      <c r="AN83">
        <v>6.3100000000000003E-2</v>
      </c>
      <c r="AO83">
        <v>6.3100000000000003E-2</v>
      </c>
      <c r="AP83">
        <v>6.3100000000000003E-2</v>
      </c>
    </row>
    <row r="84" spans="1:42" x14ac:dyDescent="0.3">
      <c r="A84" t="s">
        <v>1162</v>
      </c>
      <c r="B84" t="s">
        <v>186</v>
      </c>
      <c r="C84" t="s">
        <v>1182</v>
      </c>
      <c r="D84">
        <v>1</v>
      </c>
      <c r="E84">
        <v>1E-3</v>
      </c>
      <c r="F84">
        <v>1E-3</v>
      </c>
      <c r="G84">
        <v>1E-3</v>
      </c>
      <c r="H84">
        <v>1E-3</v>
      </c>
      <c r="I84">
        <v>1E-3</v>
      </c>
      <c r="J84">
        <v>1E-3</v>
      </c>
      <c r="K84">
        <v>1E-3</v>
      </c>
      <c r="L84">
        <v>1E-3</v>
      </c>
      <c r="M84">
        <v>1E-3</v>
      </c>
      <c r="N84">
        <v>1E-3</v>
      </c>
      <c r="O84">
        <v>1E-3</v>
      </c>
      <c r="P84">
        <v>1E-3</v>
      </c>
      <c r="Q84">
        <v>1E-3</v>
      </c>
      <c r="R84">
        <v>1E-3</v>
      </c>
      <c r="S84">
        <v>1E-3</v>
      </c>
      <c r="T84">
        <v>1E-3</v>
      </c>
      <c r="U84">
        <v>1E-3</v>
      </c>
      <c r="V84">
        <v>1E-3</v>
      </c>
      <c r="W84">
        <v>1E-3</v>
      </c>
      <c r="X84">
        <v>1E-3</v>
      </c>
      <c r="Y84">
        <v>1E-3</v>
      </c>
      <c r="Z84">
        <v>1E-3</v>
      </c>
      <c r="AA84">
        <v>1E-3</v>
      </c>
      <c r="AB84">
        <v>1E-3</v>
      </c>
      <c r="AC84">
        <v>1E-3</v>
      </c>
      <c r="AD84">
        <v>1E-3</v>
      </c>
      <c r="AE84">
        <v>1E-3</v>
      </c>
      <c r="AF84">
        <v>1E-3</v>
      </c>
      <c r="AG84">
        <v>1E-3</v>
      </c>
      <c r="AH84">
        <v>1E-3</v>
      </c>
      <c r="AI84">
        <v>1E-3</v>
      </c>
      <c r="AJ84">
        <v>1E-3</v>
      </c>
      <c r="AK84">
        <v>1E-3</v>
      </c>
      <c r="AL84">
        <v>1E-3</v>
      </c>
      <c r="AM84">
        <v>1E-3</v>
      </c>
      <c r="AN84">
        <v>1E-3</v>
      </c>
      <c r="AO84">
        <v>1E-3</v>
      </c>
      <c r="AP84">
        <v>1E-3</v>
      </c>
    </row>
    <row r="85" spans="1:42" x14ac:dyDescent="0.3">
      <c r="A85" t="s">
        <v>1162</v>
      </c>
      <c r="B85" t="s">
        <v>186</v>
      </c>
      <c r="C85" t="s">
        <v>1183</v>
      </c>
      <c r="D85">
        <v>1</v>
      </c>
      <c r="E85">
        <v>1E-4</v>
      </c>
      <c r="F85">
        <v>1E-4</v>
      </c>
      <c r="G85">
        <v>1E-4</v>
      </c>
      <c r="H85">
        <v>1E-4</v>
      </c>
      <c r="I85">
        <v>1E-4</v>
      </c>
      <c r="J85">
        <v>1E-4</v>
      </c>
      <c r="K85">
        <v>1E-4</v>
      </c>
      <c r="L85">
        <v>1E-4</v>
      </c>
      <c r="M85">
        <v>1E-4</v>
      </c>
      <c r="N85">
        <v>1E-4</v>
      </c>
      <c r="O85">
        <v>1E-4</v>
      </c>
      <c r="P85">
        <v>1E-4</v>
      </c>
      <c r="Q85">
        <v>1E-4</v>
      </c>
      <c r="R85">
        <v>1E-4</v>
      </c>
      <c r="S85">
        <v>1E-4</v>
      </c>
      <c r="T85">
        <v>1E-4</v>
      </c>
      <c r="U85">
        <v>1E-4</v>
      </c>
      <c r="V85">
        <v>1E-4</v>
      </c>
      <c r="W85">
        <v>1E-4</v>
      </c>
      <c r="X85">
        <v>1E-4</v>
      </c>
      <c r="Y85">
        <v>1E-4</v>
      </c>
      <c r="Z85">
        <v>1E-4</v>
      </c>
      <c r="AA85">
        <v>1E-4</v>
      </c>
      <c r="AB85">
        <v>1E-4</v>
      </c>
      <c r="AC85">
        <v>1E-4</v>
      </c>
      <c r="AD85">
        <v>1E-4</v>
      </c>
      <c r="AE85">
        <v>1E-4</v>
      </c>
      <c r="AF85">
        <v>1E-4</v>
      </c>
      <c r="AG85">
        <v>1E-4</v>
      </c>
      <c r="AH85">
        <v>1E-4</v>
      </c>
      <c r="AI85">
        <v>1E-4</v>
      </c>
      <c r="AJ85">
        <v>1E-4</v>
      </c>
      <c r="AK85">
        <v>1E-4</v>
      </c>
      <c r="AL85">
        <v>1E-4</v>
      </c>
      <c r="AM85">
        <v>1E-4</v>
      </c>
      <c r="AN85">
        <v>1E-4</v>
      </c>
      <c r="AO85">
        <v>1E-4</v>
      </c>
      <c r="AP85">
        <v>1E-4</v>
      </c>
    </row>
    <row r="86" spans="1:42" x14ac:dyDescent="0.3">
      <c r="A86" t="s">
        <v>1162</v>
      </c>
      <c r="B86" t="s">
        <v>209</v>
      </c>
      <c r="C86" t="s">
        <v>1184</v>
      </c>
      <c r="D86">
        <v>1</v>
      </c>
      <c r="E86">
        <v>9.7799999999999998E-2</v>
      </c>
      <c r="F86">
        <v>9.7799999999999998E-2</v>
      </c>
      <c r="G86">
        <v>9.7799999999999998E-2</v>
      </c>
      <c r="H86">
        <v>9.7799999999999998E-2</v>
      </c>
      <c r="I86">
        <v>9.7799999999999998E-2</v>
      </c>
      <c r="J86">
        <v>9.7799999999999998E-2</v>
      </c>
      <c r="K86">
        <v>9.7799999999999998E-2</v>
      </c>
      <c r="L86">
        <v>9.7799999999999998E-2</v>
      </c>
      <c r="M86">
        <v>9.7799999999999998E-2</v>
      </c>
      <c r="N86">
        <v>9.7799999999999998E-2</v>
      </c>
      <c r="O86">
        <v>9.7799999999999998E-2</v>
      </c>
      <c r="P86">
        <v>9.7799999999999998E-2</v>
      </c>
      <c r="Q86">
        <v>9.7799999999999998E-2</v>
      </c>
      <c r="R86">
        <v>9.7799999999999998E-2</v>
      </c>
      <c r="S86">
        <v>9.7799999999999998E-2</v>
      </c>
      <c r="T86">
        <v>9.7799999999999998E-2</v>
      </c>
      <c r="U86">
        <v>9.7799999999999998E-2</v>
      </c>
      <c r="V86">
        <v>9.7799999999999998E-2</v>
      </c>
      <c r="W86">
        <v>9.7799999999999998E-2</v>
      </c>
      <c r="X86">
        <v>9.7799999999999998E-2</v>
      </c>
      <c r="Y86">
        <v>9.7799999999999998E-2</v>
      </c>
      <c r="Z86">
        <v>9.7799999999999998E-2</v>
      </c>
      <c r="AA86">
        <v>9.7799999999999998E-2</v>
      </c>
      <c r="AB86">
        <v>9.7799999999999998E-2</v>
      </c>
      <c r="AC86">
        <v>9.7799999999999998E-2</v>
      </c>
      <c r="AD86">
        <v>9.7799999999999998E-2</v>
      </c>
      <c r="AE86">
        <v>9.7799999999999998E-2</v>
      </c>
      <c r="AF86">
        <v>9.7799999999999998E-2</v>
      </c>
      <c r="AG86">
        <v>9.7799999999999998E-2</v>
      </c>
      <c r="AH86">
        <v>9.7799999999999998E-2</v>
      </c>
      <c r="AI86">
        <v>9.7799999999999998E-2</v>
      </c>
      <c r="AJ86">
        <v>9.7799999999999998E-2</v>
      </c>
      <c r="AK86">
        <v>9.7799999999999998E-2</v>
      </c>
      <c r="AL86">
        <v>9.7799999999999998E-2</v>
      </c>
      <c r="AM86">
        <v>9.7799999999999998E-2</v>
      </c>
      <c r="AN86">
        <v>9.7799999999999998E-2</v>
      </c>
      <c r="AO86">
        <v>9.7799999999999998E-2</v>
      </c>
      <c r="AP86">
        <v>9.7799999999999998E-2</v>
      </c>
    </row>
    <row r="87" spans="1:42" x14ac:dyDescent="0.3">
      <c r="A87" t="s">
        <v>1162</v>
      </c>
      <c r="B87" t="s">
        <v>209</v>
      </c>
      <c r="C87" t="s">
        <v>1185</v>
      </c>
      <c r="D87">
        <v>1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  <c r="P87">
        <v>1E-3</v>
      </c>
      <c r="Q87">
        <v>1E-3</v>
      </c>
      <c r="R87">
        <v>1E-3</v>
      </c>
      <c r="S87">
        <v>1E-3</v>
      </c>
      <c r="T87">
        <v>1E-3</v>
      </c>
      <c r="U87">
        <v>1E-3</v>
      </c>
      <c r="V87">
        <v>1E-3</v>
      </c>
      <c r="W87">
        <v>1E-3</v>
      </c>
      <c r="X87">
        <v>1E-3</v>
      </c>
      <c r="Y87">
        <v>1E-3</v>
      </c>
      <c r="Z87">
        <v>1E-3</v>
      </c>
      <c r="AA87">
        <v>1E-3</v>
      </c>
      <c r="AB87">
        <v>1E-3</v>
      </c>
      <c r="AC87">
        <v>1E-3</v>
      </c>
      <c r="AD87">
        <v>1E-3</v>
      </c>
      <c r="AE87">
        <v>1E-3</v>
      </c>
      <c r="AF87">
        <v>1E-3</v>
      </c>
      <c r="AG87">
        <v>1E-3</v>
      </c>
      <c r="AH87">
        <v>1E-3</v>
      </c>
      <c r="AI87">
        <v>1E-3</v>
      </c>
      <c r="AJ87">
        <v>1E-3</v>
      </c>
      <c r="AK87">
        <v>1E-3</v>
      </c>
      <c r="AL87">
        <v>1E-3</v>
      </c>
      <c r="AM87">
        <v>1E-3</v>
      </c>
      <c r="AN87">
        <v>1E-3</v>
      </c>
      <c r="AO87">
        <v>1E-3</v>
      </c>
      <c r="AP87">
        <v>1E-3</v>
      </c>
    </row>
    <row r="88" spans="1:42" x14ac:dyDescent="0.3">
      <c r="A88" t="s">
        <v>1162</v>
      </c>
      <c r="B88" t="s">
        <v>209</v>
      </c>
      <c r="C88" t="s">
        <v>1186</v>
      </c>
      <c r="D88">
        <v>1</v>
      </c>
      <c r="E88">
        <v>1.5E-3</v>
      </c>
      <c r="F88">
        <v>1.5E-3</v>
      </c>
      <c r="G88">
        <v>1.5E-3</v>
      </c>
      <c r="H88">
        <v>1.5E-3</v>
      </c>
      <c r="I88">
        <v>1.5E-3</v>
      </c>
      <c r="J88">
        <v>1.5E-3</v>
      </c>
      <c r="K88">
        <v>1.5E-3</v>
      </c>
      <c r="L88">
        <v>1.5E-3</v>
      </c>
      <c r="M88">
        <v>1.5E-3</v>
      </c>
      <c r="N88">
        <v>1.5E-3</v>
      </c>
      <c r="O88">
        <v>1.5E-3</v>
      </c>
      <c r="P88">
        <v>1.5E-3</v>
      </c>
      <c r="Q88">
        <v>1.5E-3</v>
      </c>
      <c r="R88">
        <v>1.5E-3</v>
      </c>
      <c r="S88">
        <v>1.5E-3</v>
      </c>
      <c r="T88">
        <v>1.5E-3</v>
      </c>
      <c r="U88">
        <v>1.5E-3</v>
      </c>
      <c r="V88">
        <v>1.5E-3</v>
      </c>
      <c r="W88">
        <v>1.5E-3</v>
      </c>
      <c r="X88">
        <v>1.5E-3</v>
      </c>
      <c r="Y88">
        <v>1.5E-3</v>
      </c>
      <c r="Z88">
        <v>1.5E-3</v>
      </c>
      <c r="AA88">
        <v>1.5E-3</v>
      </c>
      <c r="AB88">
        <v>1.5E-3</v>
      </c>
      <c r="AC88">
        <v>1.5E-3</v>
      </c>
      <c r="AD88">
        <v>1.5E-3</v>
      </c>
      <c r="AE88">
        <v>1.5E-3</v>
      </c>
      <c r="AF88">
        <v>1.5E-3</v>
      </c>
      <c r="AG88">
        <v>1.5E-3</v>
      </c>
      <c r="AH88">
        <v>1.5E-3</v>
      </c>
      <c r="AI88">
        <v>1.5E-3</v>
      </c>
      <c r="AJ88">
        <v>1.5E-3</v>
      </c>
      <c r="AK88">
        <v>1.5E-3</v>
      </c>
      <c r="AL88">
        <v>1.5E-3</v>
      </c>
      <c r="AM88">
        <v>1.5E-3</v>
      </c>
      <c r="AN88">
        <v>1.5E-3</v>
      </c>
      <c r="AO88">
        <v>1.5E-3</v>
      </c>
      <c r="AP88">
        <v>1.5E-3</v>
      </c>
    </row>
    <row r="89" spans="1:42" x14ac:dyDescent="0.3">
      <c r="A89" t="s">
        <v>1162</v>
      </c>
      <c r="B89" t="s">
        <v>210</v>
      </c>
      <c r="C89" t="s">
        <v>1184</v>
      </c>
      <c r="D89">
        <v>1</v>
      </c>
      <c r="E89">
        <v>5.6099999999999997E-2</v>
      </c>
      <c r="F89">
        <v>5.6099999999999997E-2</v>
      </c>
      <c r="G89">
        <v>5.6099999999999997E-2</v>
      </c>
      <c r="H89">
        <v>5.6099999999999997E-2</v>
      </c>
      <c r="I89">
        <v>5.6099999999999997E-2</v>
      </c>
      <c r="J89">
        <v>5.6099999999999997E-2</v>
      </c>
      <c r="K89">
        <v>5.6099999999999997E-2</v>
      </c>
      <c r="L89">
        <v>5.6099999999999997E-2</v>
      </c>
      <c r="M89">
        <v>5.6099999999999997E-2</v>
      </c>
      <c r="N89">
        <v>5.6099999999999997E-2</v>
      </c>
      <c r="O89">
        <v>5.6099999999999997E-2</v>
      </c>
      <c r="P89">
        <v>5.6099999999999997E-2</v>
      </c>
      <c r="Q89">
        <v>5.6099999999999997E-2</v>
      </c>
      <c r="R89">
        <v>5.6099999999999997E-2</v>
      </c>
      <c r="S89">
        <v>5.6099999999999997E-2</v>
      </c>
      <c r="T89">
        <v>5.6099999999999997E-2</v>
      </c>
      <c r="U89">
        <v>5.6099999999999997E-2</v>
      </c>
      <c r="V89">
        <v>5.6099999999999997E-2</v>
      </c>
      <c r="W89">
        <v>5.6099999999999997E-2</v>
      </c>
      <c r="X89">
        <v>5.6099999999999997E-2</v>
      </c>
      <c r="Y89">
        <v>5.6099999999999997E-2</v>
      </c>
      <c r="Z89">
        <v>5.6099999999999997E-2</v>
      </c>
      <c r="AA89">
        <v>5.6099999999999997E-2</v>
      </c>
      <c r="AB89">
        <v>5.6099999999999997E-2</v>
      </c>
      <c r="AC89">
        <v>5.6099999999999997E-2</v>
      </c>
      <c r="AD89">
        <v>5.6099999999999997E-2</v>
      </c>
      <c r="AE89">
        <v>5.6099999999999997E-2</v>
      </c>
      <c r="AF89">
        <v>5.6099999999999997E-2</v>
      </c>
      <c r="AG89">
        <v>5.6099999999999997E-2</v>
      </c>
      <c r="AH89">
        <v>5.6099999999999997E-2</v>
      </c>
      <c r="AI89">
        <v>5.6099999999999997E-2</v>
      </c>
      <c r="AJ89">
        <v>5.6099999999999997E-2</v>
      </c>
      <c r="AK89">
        <v>5.6099999999999997E-2</v>
      </c>
      <c r="AL89">
        <v>5.6099999999999997E-2</v>
      </c>
      <c r="AM89">
        <v>5.6099999999999997E-2</v>
      </c>
      <c r="AN89">
        <v>5.6099999999999997E-2</v>
      </c>
      <c r="AO89">
        <v>5.6099999999999997E-2</v>
      </c>
      <c r="AP89">
        <v>5.6099999999999997E-2</v>
      </c>
    </row>
    <row r="90" spans="1:42" x14ac:dyDescent="0.3">
      <c r="A90" t="s">
        <v>1162</v>
      </c>
      <c r="B90" t="s">
        <v>210</v>
      </c>
      <c r="C90" t="s">
        <v>1185</v>
      </c>
      <c r="D90">
        <v>1</v>
      </c>
      <c r="E90">
        <v>1E-3</v>
      </c>
      <c r="F90">
        <v>1E-3</v>
      </c>
      <c r="G90">
        <v>1E-3</v>
      </c>
      <c r="H90">
        <v>1E-3</v>
      </c>
      <c r="I90">
        <v>1E-3</v>
      </c>
      <c r="J90">
        <v>1E-3</v>
      </c>
      <c r="K90">
        <v>1E-3</v>
      </c>
      <c r="L90">
        <v>1E-3</v>
      </c>
      <c r="M90">
        <v>1E-3</v>
      </c>
      <c r="N90">
        <v>1E-3</v>
      </c>
      <c r="O90">
        <v>1E-3</v>
      </c>
      <c r="P90">
        <v>1E-3</v>
      </c>
      <c r="Q90">
        <v>1E-3</v>
      </c>
      <c r="R90">
        <v>1E-3</v>
      </c>
      <c r="S90">
        <v>1E-3</v>
      </c>
      <c r="T90">
        <v>1E-3</v>
      </c>
      <c r="U90">
        <v>1E-3</v>
      </c>
      <c r="V90">
        <v>1E-3</v>
      </c>
      <c r="W90">
        <v>1E-3</v>
      </c>
      <c r="X90">
        <v>1E-3</v>
      </c>
      <c r="Y90">
        <v>1E-3</v>
      </c>
      <c r="Z90">
        <v>1E-3</v>
      </c>
      <c r="AA90">
        <v>1E-3</v>
      </c>
      <c r="AB90">
        <v>1E-3</v>
      </c>
      <c r="AC90">
        <v>1E-3</v>
      </c>
      <c r="AD90">
        <v>1E-3</v>
      </c>
      <c r="AE90">
        <v>1E-3</v>
      </c>
      <c r="AF90">
        <v>1E-3</v>
      </c>
      <c r="AG90">
        <v>1E-3</v>
      </c>
      <c r="AH90">
        <v>1E-3</v>
      </c>
      <c r="AI90">
        <v>1E-3</v>
      </c>
      <c r="AJ90">
        <v>1E-3</v>
      </c>
      <c r="AK90">
        <v>1E-3</v>
      </c>
      <c r="AL90">
        <v>1E-3</v>
      </c>
      <c r="AM90">
        <v>1E-3</v>
      </c>
      <c r="AN90">
        <v>1E-3</v>
      </c>
      <c r="AO90">
        <v>1E-3</v>
      </c>
      <c r="AP90">
        <v>1E-3</v>
      </c>
    </row>
    <row r="91" spans="1:42" x14ac:dyDescent="0.3">
      <c r="A91" t="s">
        <v>1162</v>
      </c>
      <c r="B91" t="s">
        <v>210</v>
      </c>
      <c r="C91" t="s">
        <v>1186</v>
      </c>
      <c r="D91">
        <v>1</v>
      </c>
      <c r="E91">
        <v>1E-4</v>
      </c>
      <c r="F91">
        <v>1E-4</v>
      </c>
      <c r="G91">
        <v>1E-4</v>
      </c>
      <c r="H91">
        <v>1E-4</v>
      </c>
      <c r="I91">
        <v>1E-4</v>
      </c>
      <c r="J91">
        <v>1E-4</v>
      </c>
      <c r="K91">
        <v>1E-4</v>
      </c>
      <c r="L91">
        <v>1E-4</v>
      </c>
      <c r="M91">
        <v>1E-4</v>
      </c>
      <c r="N91">
        <v>1E-4</v>
      </c>
      <c r="O91">
        <v>1E-4</v>
      </c>
      <c r="P91">
        <v>1E-4</v>
      </c>
      <c r="Q91">
        <v>1E-4</v>
      </c>
      <c r="R91">
        <v>1E-4</v>
      </c>
      <c r="S91">
        <v>1E-4</v>
      </c>
      <c r="T91">
        <v>1E-4</v>
      </c>
      <c r="U91">
        <v>1E-4</v>
      </c>
      <c r="V91">
        <v>1E-4</v>
      </c>
      <c r="W91">
        <v>1E-4</v>
      </c>
      <c r="X91">
        <v>1E-4</v>
      </c>
      <c r="Y91">
        <v>1E-4</v>
      </c>
      <c r="Z91">
        <v>1E-4</v>
      </c>
      <c r="AA91">
        <v>1E-4</v>
      </c>
      <c r="AB91">
        <v>1E-4</v>
      </c>
      <c r="AC91">
        <v>1E-4</v>
      </c>
      <c r="AD91">
        <v>1E-4</v>
      </c>
      <c r="AE91">
        <v>1E-4</v>
      </c>
      <c r="AF91">
        <v>1E-4</v>
      </c>
      <c r="AG91">
        <v>1E-4</v>
      </c>
      <c r="AH91">
        <v>1E-4</v>
      </c>
      <c r="AI91">
        <v>1E-4</v>
      </c>
      <c r="AJ91">
        <v>1E-4</v>
      </c>
      <c r="AK91">
        <v>1E-4</v>
      </c>
      <c r="AL91">
        <v>1E-4</v>
      </c>
      <c r="AM91">
        <v>1E-4</v>
      </c>
      <c r="AN91">
        <v>1E-4</v>
      </c>
      <c r="AO91">
        <v>1E-4</v>
      </c>
      <c r="AP91">
        <v>1E-4</v>
      </c>
    </row>
    <row r="92" spans="1:42" x14ac:dyDescent="0.3">
      <c r="A92" t="s">
        <v>1162</v>
      </c>
      <c r="B92" t="s">
        <v>211</v>
      </c>
      <c r="C92" t="s">
        <v>1184</v>
      </c>
      <c r="D92">
        <v>1</v>
      </c>
      <c r="E92">
        <v>7.4099999999999999E-2</v>
      </c>
      <c r="F92">
        <v>7.4099999999999999E-2</v>
      </c>
      <c r="G92">
        <v>7.4099999999999999E-2</v>
      </c>
      <c r="H92">
        <v>7.4099999999999999E-2</v>
      </c>
      <c r="I92">
        <v>7.4099999999999999E-2</v>
      </c>
      <c r="J92">
        <v>7.4099999999999999E-2</v>
      </c>
      <c r="K92">
        <v>7.4099999999999999E-2</v>
      </c>
      <c r="L92">
        <v>7.4099999999999999E-2</v>
      </c>
      <c r="M92">
        <v>7.4099999999999999E-2</v>
      </c>
      <c r="N92">
        <v>7.4099999999999999E-2</v>
      </c>
      <c r="O92">
        <v>7.4099999999999999E-2</v>
      </c>
      <c r="P92">
        <v>7.4099999999999999E-2</v>
      </c>
      <c r="Q92">
        <v>7.4099999999999999E-2</v>
      </c>
      <c r="R92">
        <v>7.4099999999999999E-2</v>
      </c>
      <c r="S92">
        <v>7.4099999999999999E-2</v>
      </c>
      <c r="T92">
        <v>7.4099999999999999E-2</v>
      </c>
      <c r="U92">
        <v>7.4099999999999999E-2</v>
      </c>
      <c r="V92">
        <v>7.4099999999999999E-2</v>
      </c>
      <c r="W92">
        <v>7.4099999999999999E-2</v>
      </c>
      <c r="X92">
        <v>7.4099999999999999E-2</v>
      </c>
      <c r="Y92">
        <v>7.4099999999999999E-2</v>
      </c>
      <c r="Z92">
        <v>7.4099999999999999E-2</v>
      </c>
      <c r="AA92">
        <v>7.4099999999999999E-2</v>
      </c>
      <c r="AB92">
        <v>7.4099999999999999E-2</v>
      </c>
      <c r="AC92">
        <v>7.4099999999999999E-2</v>
      </c>
      <c r="AD92">
        <v>7.4099999999999999E-2</v>
      </c>
      <c r="AE92">
        <v>7.4099999999999999E-2</v>
      </c>
      <c r="AF92">
        <v>7.4099999999999999E-2</v>
      </c>
      <c r="AG92">
        <v>7.4099999999999999E-2</v>
      </c>
      <c r="AH92">
        <v>7.4099999999999999E-2</v>
      </c>
      <c r="AI92">
        <v>7.4099999999999999E-2</v>
      </c>
      <c r="AJ92">
        <v>7.4099999999999999E-2</v>
      </c>
      <c r="AK92">
        <v>7.4099999999999999E-2</v>
      </c>
      <c r="AL92">
        <v>7.4099999999999999E-2</v>
      </c>
      <c r="AM92">
        <v>7.4099999999999999E-2</v>
      </c>
      <c r="AN92">
        <v>7.4099999999999999E-2</v>
      </c>
      <c r="AO92">
        <v>7.4099999999999999E-2</v>
      </c>
      <c r="AP92">
        <v>7.4099999999999999E-2</v>
      </c>
    </row>
    <row r="93" spans="1:42" x14ac:dyDescent="0.3">
      <c r="A93" t="s">
        <v>1162</v>
      </c>
      <c r="B93" t="s">
        <v>211</v>
      </c>
      <c r="C93" t="s">
        <v>1185</v>
      </c>
      <c r="D93">
        <v>1</v>
      </c>
      <c r="E93">
        <v>3.0000000000000001E-3</v>
      </c>
      <c r="F93">
        <v>3.0000000000000001E-3</v>
      </c>
      <c r="G93">
        <v>3.0000000000000001E-3</v>
      </c>
      <c r="H93">
        <v>3.0000000000000001E-3</v>
      </c>
      <c r="I93">
        <v>3.0000000000000001E-3</v>
      </c>
      <c r="J93">
        <v>3.0000000000000001E-3</v>
      </c>
      <c r="K93">
        <v>3.0000000000000001E-3</v>
      </c>
      <c r="L93">
        <v>3.0000000000000001E-3</v>
      </c>
      <c r="M93">
        <v>3.0000000000000001E-3</v>
      </c>
      <c r="N93">
        <v>3.0000000000000001E-3</v>
      </c>
      <c r="O93">
        <v>3.0000000000000001E-3</v>
      </c>
      <c r="P93">
        <v>3.0000000000000001E-3</v>
      </c>
      <c r="Q93">
        <v>3.0000000000000001E-3</v>
      </c>
      <c r="R93">
        <v>3.0000000000000001E-3</v>
      </c>
      <c r="S93">
        <v>3.0000000000000001E-3</v>
      </c>
      <c r="T93">
        <v>3.0000000000000001E-3</v>
      </c>
      <c r="U93">
        <v>3.0000000000000001E-3</v>
      </c>
      <c r="V93">
        <v>3.0000000000000001E-3</v>
      </c>
      <c r="W93">
        <v>3.0000000000000001E-3</v>
      </c>
      <c r="X93">
        <v>3.0000000000000001E-3</v>
      </c>
      <c r="Y93">
        <v>3.0000000000000001E-3</v>
      </c>
      <c r="Z93">
        <v>3.0000000000000001E-3</v>
      </c>
      <c r="AA93">
        <v>3.0000000000000001E-3</v>
      </c>
      <c r="AB93">
        <v>3.0000000000000001E-3</v>
      </c>
      <c r="AC93">
        <v>3.0000000000000001E-3</v>
      </c>
      <c r="AD93">
        <v>3.0000000000000001E-3</v>
      </c>
      <c r="AE93">
        <v>3.0000000000000001E-3</v>
      </c>
      <c r="AF93">
        <v>3.0000000000000001E-3</v>
      </c>
      <c r="AG93">
        <v>3.0000000000000001E-3</v>
      </c>
      <c r="AH93">
        <v>3.0000000000000001E-3</v>
      </c>
      <c r="AI93">
        <v>3.0000000000000001E-3</v>
      </c>
      <c r="AJ93">
        <v>3.0000000000000001E-3</v>
      </c>
      <c r="AK93">
        <v>3.0000000000000001E-3</v>
      </c>
      <c r="AL93">
        <v>3.0000000000000001E-3</v>
      </c>
      <c r="AM93">
        <v>3.0000000000000001E-3</v>
      </c>
      <c r="AN93">
        <v>3.0000000000000001E-3</v>
      </c>
      <c r="AO93">
        <v>3.0000000000000001E-3</v>
      </c>
      <c r="AP93">
        <v>3.0000000000000001E-3</v>
      </c>
    </row>
    <row r="94" spans="1:42" x14ac:dyDescent="0.3">
      <c r="A94" t="s">
        <v>1162</v>
      </c>
      <c r="B94" t="s">
        <v>211</v>
      </c>
      <c r="C94" t="s">
        <v>1186</v>
      </c>
      <c r="D94">
        <v>1</v>
      </c>
      <c r="E94">
        <v>5.9999999999999995E-4</v>
      </c>
      <c r="F94">
        <v>5.9999999999999995E-4</v>
      </c>
      <c r="G94">
        <v>5.9999999999999995E-4</v>
      </c>
      <c r="H94">
        <v>5.9999999999999995E-4</v>
      </c>
      <c r="I94">
        <v>5.9999999999999995E-4</v>
      </c>
      <c r="J94">
        <v>5.9999999999999995E-4</v>
      </c>
      <c r="K94">
        <v>5.9999999999999995E-4</v>
      </c>
      <c r="L94">
        <v>5.9999999999999995E-4</v>
      </c>
      <c r="M94">
        <v>5.9999999999999995E-4</v>
      </c>
      <c r="N94">
        <v>5.9999999999999995E-4</v>
      </c>
      <c r="O94">
        <v>5.9999999999999995E-4</v>
      </c>
      <c r="P94">
        <v>5.9999999999999995E-4</v>
      </c>
      <c r="Q94">
        <v>5.9999999999999995E-4</v>
      </c>
      <c r="R94">
        <v>5.9999999999999995E-4</v>
      </c>
      <c r="S94">
        <v>5.9999999999999995E-4</v>
      </c>
      <c r="T94">
        <v>5.9999999999999995E-4</v>
      </c>
      <c r="U94">
        <v>5.9999999999999995E-4</v>
      </c>
      <c r="V94">
        <v>5.9999999999999995E-4</v>
      </c>
      <c r="W94">
        <v>5.9999999999999995E-4</v>
      </c>
      <c r="X94">
        <v>5.9999999999999995E-4</v>
      </c>
      <c r="Y94">
        <v>5.9999999999999995E-4</v>
      </c>
      <c r="Z94">
        <v>5.9999999999999995E-4</v>
      </c>
      <c r="AA94">
        <v>5.9999999999999995E-4</v>
      </c>
      <c r="AB94">
        <v>5.9999999999999995E-4</v>
      </c>
      <c r="AC94">
        <v>5.9999999999999995E-4</v>
      </c>
      <c r="AD94">
        <v>5.9999999999999995E-4</v>
      </c>
      <c r="AE94">
        <v>5.9999999999999995E-4</v>
      </c>
      <c r="AF94">
        <v>5.9999999999999995E-4</v>
      </c>
      <c r="AG94">
        <v>5.9999999999999995E-4</v>
      </c>
      <c r="AH94">
        <v>5.9999999999999995E-4</v>
      </c>
      <c r="AI94">
        <v>5.9999999999999995E-4</v>
      </c>
      <c r="AJ94">
        <v>5.9999999999999995E-4</v>
      </c>
      <c r="AK94">
        <v>5.9999999999999995E-4</v>
      </c>
      <c r="AL94">
        <v>5.9999999999999995E-4</v>
      </c>
      <c r="AM94">
        <v>5.9999999999999995E-4</v>
      </c>
      <c r="AN94">
        <v>5.9999999999999995E-4</v>
      </c>
      <c r="AO94">
        <v>5.9999999999999995E-4</v>
      </c>
      <c r="AP94">
        <v>5.9999999999999995E-4</v>
      </c>
    </row>
    <row r="95" spans="1:42" x14ac:dyDescent="0.3">
      <c r="A95" t="s">
        <v>1162</v>
      </c>
      <c r="B95" t="s">
        <v>212</v>
      </c>
      <c r="C95" t="s">
        <v>1184</v>
      </c>
      <c r="D95">
        <v>1</v>
      </c>
      <c r="E95">
        <v>6.3100000000000003E-2</v>
      </c>
      <c r="F95">
        <v>6.3100000000000003E-2</v>
      </c>
      <c r="G95">
        <v>6.3100000000000003E-2</v>
      </c>
      <c r="H95">
        <v>6.3100000000000003E-2</v>
      </c>
      <c r="I95">
        <v>6.3100000000000003E-2</v>
      </c>
      <c r="J95">
        <v>6.3100000000000003E-2</v>
      </c>
      <c r="K95">
        <v>6.3100000000000003E-2</v>
      </c>
      <c r="L95">
        <v>6.3100000000000003E-2</v>
      </c>
      <c r="M95">
        <v>6.3100000000000003E-2</v>
      </c>
      <c r="N95">
        <v>6.3100000000000003E-2</v>
      </c>
      <c r="O95">
        <v>6.3100000000000003E-2</v>
      </c>
      <c r="P95">
        <v>6.3100000000000003E-2</v>
      </c>
      <c r="Q95">
        <v>6.3100000000000003E-2</v>
      </c>
      <c r="R95">
        <v>6.3100000000000003E-2</v>
      </c>
      <c r="S95">
        <v>6.3100000000000003E-2</v>
      </c>
      <c r="T95">
        <v>6.3100000000000003E-2</v>
      </c>
      <c r="U95">
        <v>6.3100000000000003E-2</v>
      </c>
      <c r="V95">
        <v>6.3100000000000003E-2</v>
      </c>
      <c r="W95">
        <v>6.3100000000000003E-2</v>
      </c>
      <c r="X95">
        <v>6.3100000000000003E-2</v>
      </c>
      <c r="Y95">
        <v>6.3100000000000003E-2</v>
      </c>
      <c r="Z95">
        <v>6.3100000000000003E-2</v>
      </c>
      <c r="AA95">
        <v>6.3100000000000003E-2</v>
      </c>
      <c r="AB95">
        <v>6.3100000000000003E-2</v>
      </c>
      <c r="AC95">
        <v>6.3100000000000003E-2</v>
      </c>
      <c r="AD95">
        <v>6.3100000000000003E-2</v>
      </c>
      <c r="AE95">
        <v>6.3100000000000003E-2</v>
      </c>
      <c r="AF95">
        <v>6.3100000000000003E-2</v>
      </c>
      <c r="AG95">
        <v>6.3100000000000003E-2</v>
      </c>
      <c r="AH95">
        <v>6.3100000000000003E-2</v>
      </c>
      <c r="AI95">
        <v>6.3100000000000003E-2</v>
      </c>
      <c r="AJ95">
        <v>6.3100000000000003E-2</v>
      </c>
      <c r="AK95">
        <v>6.3100000000000003E-2</v>
      </c>
      <c r="AL95">
        <v>6.3100000000000003E-2</v>
      </c>
      <c r="AM95">
        <v>6.3100000000000003E-2</v>
      </c>
      <c r="AN95">
        <v>6.3100000000000003E-2</v>
      </c>
      <c r="AO95">
        <v>6.3100000000000003E-2</v>
      </c>
      <c r="AP95">
        <v>6.3100000000000003E-2</v>
      </c>
    </row>
    <row r="96" spans="1:42" x14ac:dyDescent="0.3">
      <c r="A96" t="s">
        <v>1162</v>
      </c>
      <c r="B96" t="s">
        <v>212</v>
      </c>
      <c r="C96" t="s">
        <v>1185</v>
      </c>
      <c r="D96">
        <v>1</v>
      </c>
      <c r="E96">
        <v>1E-3</v>
      </c>
      <c r="F96">
        <v>1E-3</v>
      </c>
      <c r="G96">
        <v>1E-3</v>
      </c>
      <c r="H96">
        <v>1E-3</v>
      </c>
      <c r="I96">
        <v>1E-3</v>
      </c>
      <c r="J96">
        <v>1E-3</v>
      </c>
      <c r="K96">
        <v>1E-3</v>
      </c>
      <c r="L96">
        <v>1E-3</v>
      </c>
      <c r="M96">
        <v>1E-3</v>
      </c>
      <c r="N96">
        <v>1E-3</v>
      </c>
      <c r="O96">
        <v>1E-3</v>
      </c>
      <c r="P96">
        <v>1E-3</v>
      </c>
      <c r="Q96">
        <v>1E-3</v>
      </c>
      <c r="R96">
        <v>1E-3</v>
      </c>
      <c r="S96">
        <v>1E-3</v>
      </c>
      <c r="T96">
        <v>1E-3</v>
      </c>
      <c r="U96">
        <v>1E-3</v>
      </c>
      <c r="V96">
        <v>1E-3</v>
      </c>
      <c r="W96">
        <v>1E-3</v>
      </c>
      <c r="X96">
        <v>1E-3</v>
      </c>
      <c r="Y96">
        <v>1E-3</v>
      </c>
      <c r="Z96">
        <v>1E-3</v>
      </c>
      <c r="AA96">
        <v>1E-3</v>
      </c>
      <c r="AB96">
        <v>1E-3</v>
      </c>
      <c r="AC96">
        <v>1E-3</v>
      </c>
      <c r="AD96">
        <v>1E-3</v>
      </c>
      <c r="AE96">
        <v>1E-3</v>
      </c>
      <c r="AF96">
        <v>1E-3</v>
      </c>
      <c r="AG96">
        <v>1E-3</v>
      </c>
      <c r="AH96">
        <v>1E-3</v>
      </c>
      <c r="AI96">
        <v>1E-3</v>
      </c>
      <c r="AJ96">
        <v>1E-3</v>
      </c>
      <c r="AK96">
        <v>1E-3</v>
      </c>
      <c r="AL96">
        <v>1E-3</v>
      </c>
      <c r="AM96">
        <v>1E-3</v>
      </c>
      <c r="AN96">
        <v>1E-3</v>
      </c>
      <c r="AO96">
        <v>1E-3</v>
      </c>
      <c r="AP96">
        <v>1E-3</v>
      </c>
    </row>
    <row r="97" spans="1:42" x14ac:dyDescent="0.3">
      <c r="A97" t="s">
        <v>1162</v>
      </c>
      <c r="B97" t="s">
        <v>212</v>
      </c>
      <c r="C97" t="s">
        <v>1186</v>
      </c>
      <c r="D97">
        <v>1</v>
      </c>
      <c r="E97">
        <v>1E-4</v>
      </c>
      <c r="F97">
        <v>1E-4</v>
      </c>
      <c r="G97">
        <v>1E-4</v>
      </c>
      <c r="H97">
        <v>1E-4</v>
      </c>
      <c r="I97">
        <v>1E-4</v>
      </c>
      <c r="J97">
        <v>1E-4</v>
      </c>
      <c r="K97">
        <v>1E-4</v>
      </c>
      <c r="L97">
        <v>1E-4</v>
      </c>
      <c r="M97">
        <v>1E-4</v>
      </c>
      <c r="N97">
        <v>1E-4</v>
      </c>
      <c r="O97">
        <v>1E-4</v>
      </c>
      <c r="P97">
        <v>1E-4</v>
      </c>
      <c r="Q97">
        <v>1E-4</v>
      </c>
      <c r="R97">
        <v>1E-4</v>
      </c>
      <c r="S97">
        <v>1E-4</v>
      </c>
      <c r="T97">
        <v>1E-4</v>
      </c>
      <c r="U97">
        <v>1E-4</v>
      </c>
      <c r="V97">
        <v>1E-4</v>
      </c>
      <c r="W97">
        <v>1E-4</v>
      </c>
      <c r="X97">
        <v>1E-4</v>
      </c>
      <c r="Y97">
        <v>1E-4</v>
      </c>
      <c r="Z97">
        <v>1E-4</v>
      </c>
      <c r="AA97">
        <v>1E-4</v>
      </c>
      <c r="AB97">
        <v>1E-4</v>
      </c>
      <c r="AC97">
        <v>1E-4</v>
      </c>
      <c r="AD97">
        <v>1E-4</v>
      </c>
      <c r="AE97">
        <v>1E-4</v>
      </c>
      <c r="AF97">
        <v>1E-4</v>
      </c>
      <c r="AG97">
        <v>1E-4</v>
      </c>
      <c r="AH97">
        <v>1E-4</v>
      </c>
      <c r="AI97">
        <v>1E-4</v>
      </c>
      <c r="AJ97">
        <v>1E-4</v>
      </c>
      <c r="AK97">
        <v>1E-4</v>
      </c>
      <c r="AL97">
        <v>1E-4</v>
      </c>
      <c r="AM97">
        <v>1E-4</v>
      </c>
      <c r="AN97">
        <v>1E-4</v>
      </c>
      <c r="AO97">
        <v>1E-4</v>
      </c>
      <c r="AP97">
        <v>1E-4</v>
      </c>
    </row>
    <row r="98" spans="1:42" x14ac:dyDescent="0.3">
      <c r="A98" t="s">
        <v>1162</v>
      </c>
      <c r="B98" t="s">
        <v>1038</v>
      </c>
      <c r="C98" t="s">
        <v>1187</v>
      </c>
      <c r="D98">
        <v>1</v>
      </c>
      <c r="E98">
        <v>9.7799999999999998E-2</v>
      </c>
      <c r="F98">
        <v>9.7799999999999998E-2</v>
      </c>
      <c r="G98">
        <v>9.7799999999999998E-2</v>
      </c>
      <c r="H98">
        <v>9.7799999999999998E-2</v>
      </c>
      <c r="I98">
        <v>9.7799999999999998E-2</v>
      </c>
      <c r="J98">
        <v>9.7799999999999998E-2</v>
      </c>
      <c r="K98">
        <v>9.7799999999999998E-2</v>
      </c>
      <c r="L98">
        <v>9.7799999999999998E-2</v>
      </c>
      <c r="M98">
        <v>9.7799999999999998E-2</v>
      </c>
      <c r="N98">
        <v>9.7799999999999998E-2</v>
      </c>
      <c r="O98">
        <v>9.7799999999999998E-2</v>
      </c>
      <c r="P98">
        <v>9.7799999999999998E-2</v>
      </c>
      <c r="Q98">
        <v>9.7799999999999998E-2</v>
      </c>
      <c r="R98">
        <v>9.7799999999999998E-2</v>
      </c>
      <c r="S98">
        <v>9.7799999999999998E-2</v>
      </c>
      <c r="T98">
        <v>9.7799999999999998E-2</v>
      </c>
      <c r="U98">
        <v>9.7799999999999998E-2</v>
      </c>
      <c r="V98">
        <v>9.7799999999999998E-2</v>
      </c>
      <c r="W98">
        <v>9.7799999999999998E-2</v>
      </c>
      <c r="X98">
        <v>9.7799999999999998E-2</v>
      </c>
      <c r="Y98">
        <v>9.7799999999999998E-2</v>
      </c>
      <c r="Z98">
        <v>9.7799999999999998E-2</v>
      </c>
      <c r="AA98">
        <v>9.7799999999999998E-2</v>
      </c>
      <c r="AB98">
        <v>9.7799999999999998E-2</v>
      </c>
      <c r="AC98">
        <v>9.7799999999999998E-2</v>
      </c>
      <c r="AD98">
        <v>9.7799999999999998E-2</v>
      </c>
      <c r="AE98">
        <v>9.7799999999999998E-2</v>
      </c>
      <c r="AF98">
        <v>9.7799999999999998E-2</v>
      </c>
      <c r="AG98">
        <v>9.7799999999999998E-2</v>
      </c>
      <c r="AH98">
        <v>9.7799999999999998E-2</v>
      </c>
      <c r="AI98">
        <v>9.7799999999999998E-2</v>
      </c>
      <c r="AJ98">
        <v>9.7799999999999998E-2</v>
      </c>
      <c r="AK98">
        <v>9.7799999999999998E-2</v>
      </c>
      <c r="AL98">
        <v>9.7799999999999998E-2</v>
      </c>
      <c r="AM98">
        <v>9.7799999999999998E-2</v>
      </c>
      <c r="AN98">
        <v>9.7799999999999998E-2</v>
      </c>
      <c r="AO98">
        <v>9.7799999999999998E-2</v>
      </c>
      <c r="AP98">
        <v>9.7799999999999998E-2</v>
      </c>
    </row>
    <row r="99" spans="1:42" x14ac:dyDescent="0.3">
      <c r="A99" t="s">
        <v>1162</v>
      </c>
      <c r="B99" t="s">
        <v>1038</v>
      </c>
      <c r="C99" t="s">
        <v>1188</v>
      </c>
      <c r="D99">
        <v>1</v>
      </c>
      <c r="E99">
        <v>1E-3</v>
      </c>
      <c r="F99">
        <v>1E-3</v>
      </c>
      <c r="G99">
        <v>1E-3</v>
      </c>
      <c r="H99">
        <v>1E-3</v>
      </c>
      <c r="I99">
        <v>1E-3</v>
      </c>
      <c r="J99">
        <v>1E-3</v>
      </c>
      <c r="K99">
        <v>1E-3</v>
      </c>
      <c r="L99">
        <v>1E-3</v>
      </c>
      <c r="M99">
        <v>1E-3</v>
      </c>
      <c r="N99">
        <v>1E-3</v>
      </c>
      <c r="O99">
        <v>1E-3</v>
      </c>
      <c r="P99">
        <v>1E-3</v>
      </c>
      <c r="Q99">
        <v>1E-3</v>
      </c>
      <c r="R99">
        <v>1E-3</v>
      </c>
      <c r="S99">
        <v>1E-3</v>
      </c>
      <c r="T99">
        <v>1E-3</v>
      </c>
      <c r="U99">
        <v>1E-3</v>
      </c>
      <c r="V99">
        <v>1E-3</v>
      </c>
      <c r="W99">
        <v>1E-3</v>
      </c>
      <c r="X99">
        <v>1E-3</v>
      </c>
      <c r="Y99">
        <v>1E-3</v>
      </c>
      <c r="Z99">
        <v>1E-3</v>
      </c>
      <c r="AA99">
        <v>1E-3</v>
      </c>
      <c r="AB99">
        <v>1E-3</v>
      </c>
      <c r="AC99">
        <v>1E-3</v>
      </c>
      <c r="AD99">
        <v>1E-3</v>
      </c>
      <c r="AE99">
        <v>1E-3</v>
      </c>
      <c r="AF99">
        <v>1E-3</v>
      </c>
      <c r="AG99">
        <v>1E-3</v>
      </c>
      <c r="AH99">
        <v>1E-3</v>
      </c>
      <c r="AI99">
        <v>1E-3</v>
      </c>
      <c r="AJ99">
        <v>1E-3</v>
      </c>
      <c r="AK99">
        <v>1E-3</v>
      </c>
      <c r="AL99">
        <v>1E-3</v>
      </c>
      <c r="AM99">
        <v>1E-3</v>
      </c>
      <c r="AN99">
        <v>1E-3</v>
      </c>
      <c r="AO99">
        <v>1E-3</v>
      </c>
      <c r="AP99">
        <v>1E-3</v>
      </c>
    </row>
    <row r="100" spans="1:42" x14ac:dyDescent="0.3">
      <c r="A100" t="s">
        <v>1162</v>
      </c>
      <c r="B100" t="s">
        <v>1038</v>
      </c>
      <c r="C100" t="s">
        <v>1189</v>
      </c>
      <c r="D100">
        <v>1</v>
      </c>
      <c r="E100">
        <v>1.5E-3</v>
      </c>
      <c r="F100">
        <v>1.5E-3</v>
      </c>
      <c r="G100">
        <v>1.5E-3</v>
      </c>
      <c r="H100">
        <v>1.5E-3</v>
      </c>
      <c r="I100">
        <v>1.5E-3</v>
      </c>
      <c r="J100">
        <v>1.5E-3</v>
      </c>
      <c r="K100">
        <v>1.5E-3</v>
      </c>
      <c r="L100">
        <v>1.5E-3</v>
      </c>
      <c r="M100">
        <v>1.5E-3</v>
      </c>
      <c r="N100">
        <v>1.5E-3</v>
      </c>
      <c r="O100">
        <v>1.5E-3</v>
      </c>
      <c r="P100">
        <v>1.5E-3</v>
      </c>
      <c r="Q100">
        <v>1.5E-3</v>
      </c>
      <c r="R100">
        <v>1.5E-3</v>
      </c>
      <c r="S100">
        <v>1.5E-3</v>
      </c>
      <c r="T100">
        <v>1.5E-3</v>
      </c>
      <c r="U100">
        <v>1.5E-3</v>
      </c>
      <c r="V100">
        <v>1.5E-3</v>
      </c>
      <c r="W100">
        <v>1.5E-3</v>
      </c>
      <c r="X100">
        <v>1.5E-3</v>
      </c>
      <c r="Y100">
        <v>1.5E-3</v>
      </c>
      <c r="Z100">
        <v>1.5E-3</v>
      </c>
      <c r="AA100">
        <v>1.5E-3</v>
      </c>
      <c r="AB100">
        <v>1.5E-3</v>
      </c>
      <c r="AC100">
        <v>1.5E-3</v>
      </c>
      <c r="AD100">
        <v>1.5E-3</v>
      </c>
      <c r="AE100">
        <v>1.5E-3</v>
      </c>
      <c r="AF100">
        <v>1.5E-3</v>
      </c>
      <c r="AG100">
        <v>1.5E-3</v>
      </c>
      <c r="AH100">
        <v>1.5E-3</v>
      </c>
      <c r="AI100">
        <v>1.5E-3</v>
      </c>
      <c r="AJ100">
        <v>1.5E-3</v>
      </c>
      <c r="AK100">
        <v>1.5E-3</v>
      </c>
      <c r="AL100">
        <v>1.5E-3</v>
      </c>
      <c r="AM100">
        <v>1.5E-3</v>
      </c>
      <c r="AN100">
        <v>1.5E-3</v>
      </c>
      <c r="AO100">
        <v>1.5E-3</v>
      </c>
      <c r="AP100">
        <v>1.5E-3</v>
      </c>
    </row>
    <row r="101" spans="1:42" x14ac:dyDescent="0.3">
      <c r="A101" t="s">
        <v>1162</v>
      </c>
      <c r="B101" t="s">
        <v>1039</v>
      </c>
      <c r="C101" t="s">
        <v>1187</v>
      </c>
      <c r="D101">
        <v>1</v>
      </c>
      <c r="E101">
        <v>5.6099999999999997E-2</v>
      </c>
      <c r="F101">
        <v>5.6099999999999997E-2</v>
      </c>
      <c r="G101">
        <v>5.6099999999999997E-2</v>
      </c>
      <c r="H101">
        <v>5.6099999999999997E-2</v>
      </c>
      <c r="I101">
        <v>5.6099999999999997E-2</v>
      </c>
      <c r="J101">
        <v>5.6099999999999997E-2</v>
      </c>
      <c r="K101">
        <v>5.6099999999999997E-2</v>
      </c>
      <c r="L101">
        <v>5.6099999999999997E-2</v>
      </c>
      <c r="M101">
        <v>5.6099999999999997E-2</v>
      </c>
      <c r="N101">
        <v>5.6099999999999997E-2</v>
      </c>
      <c r="O101">
        <v>5.6099999999999997E-2</v>
      </c>
      <c r="P101">
        <v>5.6099999999999997E-2</v>
      </c>
      <c r="Q101">
        <v>5.6099999999999997E-2</v>
      </c>
      <c r="R101">
        <v>5.6099999999999997E-2</v>
      </c>
      <c r="S101">
        <v>5.6099999999999997E-2</v>
      </c>
      <c r="T101">
        <v>5.6099999999999997E-2</v>
      </c>
      <c r="U101">
        <v>5.6099999999999997E-2</v>
      </c>
      <c r="V101">
        <v>5.6099999999999997E-2</v>
      </c>
      <c r="W101">
        <v>5.6099999999999997E-2</v>
      </c>
      <c r="X101">
        <v>5.6099999999999997E-2</v>
      </c>
      <c r="Y101">
        <v>5.6099999999999997E-2</v>
      </c>
      <c r="Z101">
        <v>5.6099999999999997E-2</v>
      </c>
      <c r="AA101">
        <v>5.6099999999999997E-2</v>
      </c>
      <c r="AB101">
        <v>5.6099999999999997E-2</v>
      </c>
      <c r="AC101">
        <v>5.6099999999999997E-2</v>
      </c>
      <c r="AD101">
        <v>5.6099999999999997E-2</v>
      </c>
      <c r="AE101">
        <v>5.6099999999999997E-2</v>
      </c>
      <c r="AF101">
        <v>5.6099999999999997E-2</v>
      </c>
      <c r="AG101">
        <v>5.6099999999999997E-2</v>
      </c>
      <c r="AH101">
        <v>5.6099999999999997E-2</v>
      </c>
      <c r="AI101">
        <v>5.6099999999999997E-2</v>
      </c>
      <c r="AJ101">
        <v>5.6099999999999997E-2</v>
      </c>
      <c r="AK101">
        <v>5.6099999999999997E-2</v>
      </c>
      <c r="AL101">
        <v>5.6099999999999997E-2</v>
      </c>
      <c r="AM101">
        <v>5.6099999999999997E-2</v>
      </c>
      <c r="AN101">
        <v>5.6099999999999997E-2</v>
      </c>
      <c r="AO101">
        <v>5.6099999999999997E-2</v>
      </c>
      <c r="AP101">
        <v>5.6099999999999997E-2</v>
      </c>
    </row>
    <row r="102" spans="1:42" x14ac:dyDescent="0.3">
      <c r="A102" t="s">
        <v>1162</v>
      </c>
      <c r="B102" t="s">
        <v>1039</v>
      </c>
      <c r="C102" t="s">
        <v>1188</v>
      </c>
      <c r="D102">
        <v>1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  <c r="P102">
        <v>1E-3</v>
      </c>
      <c r="Q102">
        <v>1E-3</v>
      </c>
      <c r="R102">
        <v>1E-3</v>
      </c>
      <c r="S102">
        <v>1E-3</v>
      </c>
      <c r="T102">
        <v>1E-3</v>
      </c>
      <c r="U102">
        <v>1E-3</v>
      </c>
      <c r="V102">
        <v>1E-3</v>
      </c>
      <c r="W102">
        <v>1E-3</v>
      </c>
      <c r="X102">
        <v>1E-3</v>
      </c>
      <c r="Y102">
        <v>1E-3</v>
      </c>
      <c r="Z102">
        <v>1E-3</v>
      </c>
      <c r="AA102">
        <v>1E-3</v>
      </c>
      <c r="AB102">
        <v>1E-3</v>
      </c>
      <c r="AC102">
        <v>1E-3</v>
      </c>
      <c r="AD102">
        <v>1E-3</v>
      </c>
      <c r="AE102">
        <v>1E-3</v>
      </c>
      <c r="AF102">
        <v>1E-3</v>
      </c>
      <c r="AG102">
        <v>1E-3</v>
      </c>
      <c r="AH102">
        <v>1E-3</v>
      </c>
      <c r="AI102">
        <v>1E-3</v>
      </c>
      <c r="AJ102">
        <v>1E-3</v>
      </c>
      <c r="AK102">
        <v>1E-3</v>
      </c>
      <c r="AL102">
        <v>1E-3</v>
      </c>
      <c r="AM102">
        <v>1E-3</v>
      </c>
      <c r="AN102">
        <v>1E-3</v>
      </c>
      <c r="AO102">
        <v>1E-3</v>
      </c>
      <c r="AP102">
        <v>1E-3</v>
      </c>
    </row>
    <row r="103" spans="1:42" x14ac:dyDescent="0.3">
      <c r="A103" t="s">
        <v>1162</v>
      </c>
      <c r="B103" t="s">
        <v>1039</v>
      </c>
      <c r="C103" t="s">
        <v>1189</v>
      </c>
      <c r="D103">
        <v>1</v>
      </c>
      <c r="E103">
        <v>1E-4</v>
      </c>
      <c r="F103">
        <v>1E-4</v>
      </c>
      <c r="G103">
        <v>1E-4</v>
      </c>
      <c r="H103">
        <v>1E-4</v>
      </c>
      <c r="I103">
        <v>1E-4</v>
      </c>
      <c r="J103">
        <v>1E-4</v>
      </c>
      <c r="K103">
        <v>1E-4</v>
      </c>
      <c r="L103">
        <v>1E-4</v>
      </c>
      <c r="M103">
        <v>1E-4</v>
      </c>
      <c r="N103">
        <v>1E-4</v>
      </c>
      <c r="O103">
        <v>1E-4</v>
      </c>
      <c r="P103">
        <v>1E-4</v>
      </c>
      <c r="Q103">
        <v>1E-4</v>
      </c>
      <c r="R103">
        <v>1E-4</v>
      </c>
      <c r="S103">
        <v>1E-4</v>
      </c>
      <c r="T103">
        <v>1E-4</v>
      </c>
      <c r="U103">
        <v>1E-4</v>
      </c>
      <c r="V103">
        <v>1E-4</v>
      </c>
      <c r="W103">
        <v>1E-4</v>
      </c>
      <c r="X103">
        <v>1E-4</v>
      </c>
      <c r="Y103">
        <v>1E-4</v>
      </c>
      <c r="Z103">
        <v>1E-4</v>
      </c>
      <c r="AA103">
        <v>1E-4</v>
      </c>
      <c r="AB103">
        <v>1E-4</v>
      </c>
      <c r="AC103">
        <v>1E-4</v>
      </c>
      <c r="AD103">
        <v>1E-4</v>
      </c>
      <c r="AE103">
        <v>1E-4</v>
      </c>
      <c r="AF103">
        <v>1E-4</v>
      </c>
      <c r="AG103">
        <v>1E-4</v>
      </c>
      <c r="AH103">
        <v>1E-4</v>
      </c>
      <c r="AI103">
        <v>1E-4</v>
      </c>
      <c r="AJ103">
        <v>1E-4</v>
      </c>
      <c r="AK103">
        <v>1E-4</v>
      </c>
      <c r="AL103">
        <v>1E-4</v>
      </c>
      <c r="AM103">
        <v>1E-4</v>
      </c>
      <c r="AN103">
        <v>1E-4</v>
      </c>
      <c r="AO103">
        <v>1E-4</v>
      </c>
      <c r="AP103">
        <v>1E-4</v>
      </c>
    </row>
    <row r="104" spans="1:42" x14ac:dyDescent="0.3">
      <c r="A104" t="s">
        <v>1162</v>
      </c>
      <c r="B104" t="s">
        <v>1040</v>
      </c>
      <c r="C104" t="s">
        <v>1187</v>
      </c>
      <c r="D104">
        <v>1</v>
      </c>
      <c r="E104">
        <v>7.4099999999999999E-2</v>
      </c>
      <c r="F104">
        <v>7.4099999999999999E-2</v>
      </c>
      <c r="G104">
        <v>7.4099999999999999E-2</v>
      </c>
      <c r="H104">
        <v>7.4099999999999999E-2</v>
      </c>
      <c r="I104">
        <v>7.4099999999999999E-2</v>
      </c>
      <c r="J104">
        <v>7.4099999999999999E-2</v>
      </c>
      <c r="K104">
        <v>7.4099999999999999E-2</v>
      </c>
      <c r="L104">
        <v>7.4099999999999999E-2</v>
      </c>
      <c r="M104">
        <v>7.4099999999999999E-2</v>
      </c>
      <c r="N104">
        <v>7.4099999999999999E-2</v>
      </c>
      <c r="O104">
        <v>7.4099999999999999E-2</v>
      </c>
      <c r="P104">
        <v>7.4099999999999999E-2</v>
      </c>
      <c r="Q104">
        <v>7.4099999999999999E-2</v>
      </c>
      <c r="R104">
        <v>7.4099999999999999E-2</v>
      </c>
      <c r="S104">
        <v>7.4099999999999999E-2</v>
      </c>
      <c r="T104">
        <v>7.4099999999999999E-2</v>
      </c>
      <c r="U104">
        <v>7.4099999999999999E-2</v>
      </c>
      <c r="V104">
        <v>7.4099999999999999E-2</v>
      </c>
      <c r="W104">
        <v>7.4099999999999999E-2</v>
      </c>
      <c r="X104">
        <v>7.4099999999999999E-2</v>
      </c>
      <c r="Y104">
        <v>7.4099999999999999E-2</v>
      </c>
      <c r="Z104">
        <v>7.4099999999999999E-2</v>
      </c>
      <c r="AA104">
        <v>7.4099999999999999E-2</v>
      </c>
      <c r="AB104">
        <v>7.4099999999999999E-2</v>
      </c>
      <c r="AC104">
        <v>7.4099999999999999E-2</v>
      </c>
      <c r="AD104">
        <v>7.4099999999999999E-2</v>
      </c>
      <c r="AE104">
        <v>7.4099999999999999E-2</v>
      </c>
      <c r="AF104">
        <v>7.4099999999999999E-2</v>
      </c>
      <c r="AG104">
        <v>7.4099999999999999E-2</v>
      </c>
      <c r="AH104">
        <v>7.4099999999999999E-2</v>
      </c>
      <c r="AI104">
        <v>7.4099999999999999E-2</v>
      </c>
      <c r="AJ104">
        <v>7.4099999999999999E-2</v>
      </c>
      <c r="AK104">
        <v>7.4099999999999999E-2</v>
      </c>
      <c r="AL104">
        <v>7.4099999999999999E-2</v>
      </c>
      <c r="AM104">
        <v>7.4099999999999999E-2</v>
      </c>
      <c r="AN104">
        <v>7.4099999999999999E-2</v>
      </c>
      <c r="AO104">
        <v>7.4099999999999999E-2</v>
      </c>
      <c r="AP104">
        <v>7.4099999999999999E-2</v>
      </c>
    </row>
    <row r="105" spans="1:42" x14ac:dyDescent="0.3">
      <c r="A105" t="s">
        <v>1162</v>
      </c>
      <c r="B105" t="s">
        <v>1040</v>
      </c>
      <c r="C105" t="s">
        <v>1188</v>
      </c>
      <c r="D105">
        <v>1</v>
      </c>
      <c r="E105">
        <v>3.0000000000000001E-3</v>
      </c>
      <c r="F105">
        <v>3.0000000000000001E-3</v>
      </c>
      <c r="G105">
        <v>3.0000000000000001E-3</v>
      </c>
      <c r="H105">
        <v>3.0000000000000001E-3</v>
      </c>
      <c r="I105">
        <v>3.0000000000000001E-3</v>
      </c>
      <c r="J105">
        <v>3.0000000000000001E-3</v>
      </c>
      <c r="K105">
        <v>3.0000000000000001E-3</v>
      </c>
      <c r="L105">
        <v>3.0000000000000001E-3</v>
      </c>
      <c r="M105">
        <v>3.0000000000000001E-3</v>
      </c>
      <c r="N105">
        <v>3.0000000000000001E-3</v>
      </c>
      <c r="O105">
        <v>3.0000000000000001E-3</v>
      </c>
      <c r="P105">
        <v>3.0000000000000001E-3</v>
      </c>
      <c r="Q105">
        <v>3.0000000000000001E-3</v>
      </c>
      <c r="R105">
        <v>3.0000000000000001E-3</v>
      </c>
      <c r="S105">
        <v>3.0000000000000001E-3</v>
      </c>
      <c r="T105">
        <v>3.0000000000000001E-3</v>
      </c>
      <c r="U105">
        <v>3.0000000000000001E-3</v>
      </c>
      <c r="V105">
        <v>3.0000000000000001E-3</v>
      </c>
      <c r="W105">
        <v>3.0000000000000001E-3</v>
      </c>
      <c r="X105">
        <v>3.0000000000000001E-3</v>
      </c>
      <c r="Y105">
        <v>3.0000000000000001E-3</v>
      </c>
      <c r="Z105">
        <v>3.0000000000000001E-3</v>
      </c>
      <c r="AA105">
        <v>3.0000000000000001E-3</v>
      </c>
      <c r="AB105">
        <v>3.0000000000000001E-3</v>
      </c>
      <c r="AC105">
        <v>3.0000000000000001E-3</v>
      </c>
      <c r="AD105">
        <v>3.0000000000000001E-3</v>
      </c>
      <c r="AE105">
        <v>3.0000000000000001E-3</v>
      </c>
      <c r="AF105">
        <v>3.0000000000000001E-3</v>
      </c>
      <c r="AG105">
        <v>3.0000000000000001E-3</v>
      </c>
      <c r="AH105">
        <v>3.0000000000000001E-3</v>
      </c>
      <c r="AI105">
        <v>3.0000000000000001E-3</v>
      </c>
      <c r="AJ105">
        <v>3.0000000000000001E-3</v>
      </c>
      <c r="AK105">
        <v>3.0000000000000001E-3</v>
      </c>
      <c r="AL105">
        <v>3.0000000000000001E-3</v>
      </c>
      <c r="AM105">
        <v>3.0000000000000001E-3</v>
      </c>
      <c r="AN105">
        <v>3.0000000000000001E-3</v>
      </c>
      <c r="AO105">
        <v>3.0000000000000001E-3</v>
      </c>
      <c r="AP105">
        <v>3.0000000000000001E-3</v>
      </c>
    </row>
    <row r="106" spans="1:42" x14ac:dyDescent="0.3">
      <c r="A106" t="s">
        <v>1162</v>
      </c>
      <c r="B106" t="s">
        <v>1040</v>
      </c>
      <c r="C106" t="s">
        <v>1189</v>
      </c>
      <c r="D106">
        <v>1</v>
      </c>
      <c r="E106">
        <v>5.9999999999999995E-4</v>
      </c>
      <c r="F106">
        <v>5.9999999999999995E-4</v>
      </c>
      <c r="G106">
        <v>5.9999999999999995E-4</v>
      </c>
      <c r="H106">
        <v>5.9999999999999995E-4</v>
      </c>
      <c r="I106">
        <v>5.9999999999999995E-4</v>
      </c>
      <c r="J106">
        <v>5.9999999999999995E-4</v>
      </c>
      <c r="K106">
        <v>5.9999999999999995E-4</v>
      </c>
      <c r="L106">
        <v>5.9999999999999995E-4</v>
      </c>
      <c r="M106">
        <v>5.9999999999999995E-4</v>
      </c>
      <c r="N106">
        <v>5.9999999999999995E-4</v>
      </c>
      <c r="O106">
        <v>5.9999999999999995E-4</v>
      </c>
      <c r="P106">
        <v>5.9999999999999995E-4</v>
      </c>
      <c r="Q106">
        <v>5.9999999999999995E-4</v>
      </c>
      <c r="R106">
        <v>5.9999999999999995E-4</v>
      </c>
      <c r="S106">
        <v>5.9999999999999995E-4</v>
      </c>
      <c r="T106">
        <v>5.9999999999999995E-4</v>
      </c>
      <c r="U106">
        <v>5.9999999999999995E-4</v>
      </c>
      <c r="V106">
        <v>5.9999999999999995E-4</v>
      </c>
      <c r="W106">
        <v>5.9999999999999995E-4</v>
      </c>
      <c r="X106">
        <v>5.9999999999999995E-4</v>
      </c>
      <c r="Y106">
        <v>5.9999999999999995E-4</v>
      </c>
      <c r="Z106">
        <v>5.9999999999999995E-4</v>
      </c>
      <c r="AA106">
        <v>5.9999999999999995E-4</v>
      </c>
      <c r="AB106">
        <v>5.9999999999999995E-4</v>
      </c>
      <c r="AC106">
        <v>5.9999999999999995E-4</v>
      </c>
      <c r="AD106">
        <v>5.9999999999999995E-4</v>
      </c>
      <c r="AE106">
        <v>5.9999999999999995E-4</v>
      </c>
      <c r="AF106">
        <v>5.9999999999999995E-4</v>
      </c>
      <c r="AG106">
        <v>5.9999999999999995E-4</v>
      </c>
      <c r="AH106">
        <v>5.9999999999999995E-4</v>
      </c>
      <c r="AI106">
        <v>5.9999999999999995E-4</v>
      </c>
      <c r="AJ106">
        <v>5.9999999999999995E-4</v>
      </c>
      <c r="AK106">
        <v>5.9999999999999995E-4</v>
      </c>
      <c r="AL106">
        <v>5.9999999999999995E-4</v>
      </c>
      <c r="AM106">
        <v>5.9999999999999995E-4</v>
      </c>
      <c r="AN106">
        <v>5.9999999999999995E-4</v>
      </c>
      <c r="AO106">
        <v>5.9999999999999995E-4</v>
      </c>
      <c r="AP106">
        <v>5.9999999999999995E-4</v>
      </c>
    </row>
    <row r="107" spans="1:42" x14ac:dyDescent="0.3">
      <c r="A107" t="s">
        <v>1162</v>
      </c>
      <c r="B107" t="s">
        <v>1041</v>
      </c>
      <c r="C107" t="s">
        <v>1187</v>
      </c>
      <c r="D107">
        <v>1</v>
      </c>
      <c r="E107">
        <v>6.3100000000000003E-2</v>
      </c>
      <c r="F107">
        <v>6.3100000000000003E-2</v>
      </c>
      <c r="G107">
        <v>6.3100000000000003E-2</v>
      </c>
      <c r="H107">
        <v>6.3100000000000003E-2</v>
      </c>
      <c r="I107">
        <v>6.3100000000000003E-2</v>
      </c>
      <c r="J107">
        <v>6.3100000000000003E-2</v>
      </c>
      <c r="K107">
        <v>6.3100000000000003E-2</v>
      </c>
      <c r="L107">
        <v>6.3100000000000003E-2</v>
      </c>
      <c r="M107">
        <v>6.3100000000000003E-2</v>
      </c>
      <c r="N107">
        <v>6.3100000000000003E-2</v>
      </c>
      <c r="O107">
        <v>6.3100000000000003E-2</v>
      </c>
      <c r="P107">
        <v>6.3100000000000003E-2</v>
      </c>
      <c r="Q107">
        <v>6.3100000000000003E-2</v>
      </c>
      <c r="R107">
        <v>6.3100000000000003E-2</v>
      </c>
      <c r="S107">
        <v>6.3100000000000003E-2</v>
      </c>
      <c r="T107">
        <v>6.3100000000000003E-2</v>
      </c>
      <c r="U107">
        <v>6.3100000000000003E-2</v>
      </c>
      <c r="V107">
        <v>6.3100000000000003E-2</v>
      </c>
      <c r="W107">
        <v>6.3100000000000003E-2</v>
      </c>
      <c r="X107">
        <v>6.3100000000000003E-2</v>
      </c>
      <c r="Y107">
        <v>6.3100000000000003E-2</v>
      </c>
      <c r="Z107">
        <v>6.3100000000000003E-2</v>
      </c>
      <c r="AA107">
        <v>6.3100000000000003E-2</v>
      </c>
      <c r="AB107">
        <v>6.3100000000000003E-2</v>
      </c>
      <c r="AC107">
        <v>6.3100000000000003E-2</v>
      </c>
      <c r="AD107">
        <v>6.3100000000000003E-2</v>
      </c>
      <c r="AE107">
        <v>6.3100000000000003E-2</v>
      </c>
      <c r="AF107">
        <v>6.3100000000000003E-2</v>
      </c>
      <c r="AG107">
        <v>6.3100000000000003E-2</v>
      </c>
      <c r="AH107">
        <v>6.3100000000000003E-2</v>
      </c>
      <c r="AI107">
        <v>6.3100000000000003E-2</v>
      </c>
      <c r="AJ107">
        <v>6.3100000000000003E-2</v>
      </c>
      <c r="AK107">
        <v>6.3100000000000003E-2</v>
      </c>
      <c r="AL107">
        <v>6.3100000000000003E-2</v>
      </c>
      <c r="AM107">
        <v>6.3100000000000003E-2</v>
      </c>
      <c r="AN107">
        <v>6.3100000000000003E-2</v>
      </c>
      <c r="AO107">
        <v>6.3100000000000003E-2</v>
      </c>
      <c r="AP107">
        <v>6.3100000000000003E-2</v>
      </c>
    </row>
    <row r="108" spans="1:42" x14ac:dyDescent="0.3">
      <c r="A108" t="s">
        <v>1162</v>
      </c>
      <c r="B108" t="s">
        <v>1041</v>
      </c>
      <c r="C108" t="s">
        <v>1188</v>
      </c>
      <c r="D108">
        <v>1</v>
      </c>
      <c r="E108">
        <v>1E-3</v>
      </c>
      <c r="F108">
        <v>1E-3</v>
      </c>
      <c r="G108">
        <v>1E-3</v>
      </c>
      <c r="H108">
        <v>1E-3</v>
      </c>
      <c r="I108">
        <v>1E-3</v>
      </c>
      <c r="J108">
        <v>1E-3</v>
      </c>
      <c r="K108">
        <v>1E-3</v>
      </c>
      <c r="L108">
        <v>1E-3</v>
      </c>
      <c r="M108">
        <v>1E-3</v>
      </c>
      <c r="N108">
        <v>1E-3</v>
      </c>
      <c r="O108">
        <v>1E-3</v>
      </c>
      <c r="P108">
        <v>1E-3</v>
      </c>
      <c r="Q108">
        <v>1E-3</v>
      </c>
      <c r="R108">
        <v>1E-3</v>
      </c>
      <c r="S108">
        <v>1E-3</v>
      </c>
      <c r="T108">
        <v>1E-3</v>
      </c>
      <c r="U108">
        <v>1E-3</v>
      </c>
      <c r="V108">
        <v>1E-3</v>
      </c>
      <c r="W108">
        <v>1E-3</v>
      </c>
      <c r="X108">
        <v>1E-3</v>
      </c>
      <c r="Y108">
        <v>1E-3</v>
      </c>
      <c r="Z108">
        <v>1E-3</v>
      </c>
      <c r="AA108">
        <v>1E-3</v>
      </c>
      <c r="AB108">
        <v>1E-3</v>
      </c>
      <c r="AC108">
        <v>1E-3</v>
      </c>
      <c r="AD108">
        <v>1E-3</v>
      </c>
      <c r="AE108">
        <v>1E-3</v>
      </c>
      <c r="AF108">
        <v>1E-3</v>
      </c>
      <c r="AG108">
        <v>1E-3</v>
      </c>
      <c r="AH108">
        <v>1E-3</v>
      </c>
      <c r="AI108">
        <v>1E-3</v>
      </c>
      <c r="AJ108">
        <v>1E-3</v>
      </c>
      <c r="AK108">
        <v>1E-3</v>
      </c>
      <c r="AL108">
        <v>1E-3</v>
      </c>
      <c r="AM108">
        <v>1E-3</v>
      </c>
      <c r="AN108">
        <v>1E-3</v>
      </c>
      <c r="AO108">
        <v>1E-3</v>
      </c>
      <c r="AP108">
        <v>1E-3</v>
      </c>
    </row>
    <row r="109" spans="1:42" x14ac:dyDescent="0.3">
      <c r="A109" t="s">
        <v>1162</v>
      </c>
      <c r="B109" t="s">
        <v>1041</v>
      </c>
      <c r="C109" t="s">
        <v>1189</v>
      </c>
      <c r="D109">
        <v>1</v>
      </c>
      <c r="E109">
        <v>1E-4</v>
      </c>
      <c r="F109">
        <v>1E-4</v>
      </c>
      <c r="G109">
        <v>1E-4</v>
      </c>
      <c r="H109">
        <v>1E-4</v>
      </c>
      <c r="I109">
        <v>1E-4</v>
      </c>
      <c r="J109">
        <v>1E-4</v>
      </c>
      <c r="K109">
        <v>1E-4</v>
      </c>
      <c r="L109">
        <v>1E-4</v>
      </c>
      <c r="M109">
        <v>1E-4</v>
      </c>
      <c r="N109">
        <v>1E-4</v>
      </c>
      <c r="O109">
        <v>1E-4</v>
      </c>
      <c r="P109">
        <v>1E-4</v>
      </c>
      <c r="Q109">
        <v>1E-4</v>
      </c>
      <c r="R109">
        <v>1E-4</v>
      </c>
      <c r="S109">
        <v>1E-4</v>
      </c>
      <c r="T109">
        <v>1E-4</v>
      </c>
      <c r="U109">
        <v>1E-4</v>
      </c>
      <c r="V109">
        <v>1E-4</v>
      </c>
      <c r="W109">
        <v>1E-4</v>
      </c>
      <c r="X109">
        <v>1E-4</v>
      </c>
      <c r="Y109">
        <v>1E-4</v>
      </c>
      <c r="Z109">
        <v>1E-4</v>
      </c>
      <c r="AA109">
        <v>1E-4</v>
      </c>
      <c r="AB109">
        <v>1E-4</v>
      </c>
      <c r="AC109">
        <v>1E-4</v>
      </c>
      <c r="AD109">
        <v>1E-4</v>
      </c>
      <c r="AE109">
        <v>1E-4</v>
      </c>
      <c r="AF109">
        <v>1E-4</v>
      </c>
      <c r="AG109">
        <v>1E-4</v>
      </c>
      <c r="AH109">
        <v>1E-4</v>
      </c>
      <c r="AI109">
        <v>1E-4</v>
      </c>
      <c r="AJ109">
        <v>1E-4</v>
      </c>
      <c r="AK109">
        <v>1E-4</v>
      </c>
      <c r="AL109">
        <v>1E-4</v>
      </c>
      <c r="AM109">
        <v>1E-4</v>
      </c>
      <c r="AN109">
        <v>1E-4</v>
      </c>
      <c r="AO109">
        <v>1E-4</v>
      </c>
      <c r="AP109">
        <v>1E-4</v>
      </c>
    </row>
    <row r="110" spans="1:42" x14ac:dyDescent="0.3">
      <c r="A110" t="s">
        <v>1162</v>
      </c>
      <c r="B110" t="s">
        <v>235</v>
      </c>
      <c r="C110" t="s">
        <v>1190</v>
      </c>
      <c r="D110">
        <v>1</v>
      </c>
      <c r="E110">
        <v>9.7799999999999998E-2</v>
      </c>
      <c r="F110">
        <v>9.7799999999999998E-2</v>
      </c>
      <c r="G110">
        <v>9.7799999999999998E-2</v>
      </c>
      <c r="H110">
        <v>9.7799999999999998E-2</v>
      </c>
      <c r="I110">
        <v>9.7799999999999998E-2</v>
      </c>
      <c r="J110">
        <v>9.7799999999999998E-2</v>
      </c>
      <c r="K110">
        <v>9.7799999999999998E-2</v>
      </c>
      <c r="L110">
        <v>9.7799999999999998E-2</v>
      </c>
      <c r="M110">
        <v>9.7799999999999998E-2</v>
      </c>
      <c r="N110">
        <v>9.7799999999999998E-2</v>
      </c>
      <c r="O110">
        <v>9.7799999999999998E-2</v>
      </c>
      <c r="P110">
        <v>9.7799999999999998E-2</v>
      </c>
      <c r="Q110">
        <v>9.7799999999999998E-2</v>
      </c>
      <c r="R110">
        <v>9.7799999999999998E-2</v>
      </c>
      <c r="S110">
        <v>9.7799999999999998E-2</v>
      </c>
      <c r="T110">
        <v>9.7799999999999998E-2</v>
      </c>
      <c r="U110">
        <v>9.7799999999999998E-2</v>
      </c>
      <c r="V110">
        <v>9.7799999999999998E-2</v>
      </c>
      <c r="W110">
        <v>9.7799999999999998E-2</v>
      </c>
      <c r="X110">
        <v>9.7799999999999998E-2</v>
      </c>
      <c r="Y110">
        <v>9.7799999999999998E-2</v>
      </c>
      <c r="Z110">
        <v>9.7799999999999998E-2</v>
      </c>
      <c r="AA110">
        <v>9.7799999999999998E-2</v>
      </c>
      <c r="AB110">
        <v>9.7799999999999998E-2</v>
      </c>
      <c r="AC110">
        <v>9.7799999999999998E-2</v>
      </c>
      <c r="AD110">
        <v>9.7799999999999998E-2</v>
      </c>
      <c r="AE110">
        <v>9.7799999999999998E-2</v>
      </c>
      <c r="AF110">
        <v>9.7799999999999998E-2</v>
      </c>
      <c r="AG110">
        <v>9.7799999999999998E-2</v>
      </c>
      <c r="AH110">
        <v>9.7799999999999998E-2</v>
      </c>
      <c r="AI110">
        <v>9.7799999999999998E-2</v>
      </c>
      <c r="AJ110">
        <v>9.7799999999999998E-2</v>
      </c>
      <c r="AK110">
        <v>9.7799999999999998E-2</v>
      </c>
      <c r="AL110">
        <v>9.7799999999999998E-2</v>
      </c>
      <c r="AM110">
        <v>9.7799999999999998E-2</v>
      </c>
      <c r="AN110">
        <v>9.7799999999999998E-2</v>
      </c>
      <c r="AO110">
        <v>9.7799999999999998E-2</v>
      </c>
      <c r="AP110">
        <v>9.7799999999999998E-2</v>
      </c>
    </row>
    <row r="111" spans="1:42" x14ac:dyDescent="0.3">
      <c r="A111" t="s">
        <v>1162</v>
      </c>
      <c r="B111" t="s">
        <v>235</v>
      </c>
      <c r="C111" t="s">
        <v>1191</v>
      </c>
      <c r="D111">
        <v>1</v>
      </c>
      <c r="E111">
        <v>1E-3</v>
      </c>
      <c r="F111">
        <v>1E-3</v>
      </c>
      <c r="G111">
        <v>1E-3</v>
      </c>
      <c r="H111">
        <v>1E-3</v>
      </c>
      <c r="I111">
        <v>1E-3</v>
      </c>
      <c r="J111">
        <v>1E-3</v>
      </c>
      <c r="K111">
        <v>1E-3</v>
      </c>
      <c r="L111">
        <v>1E-3</v>
      </c>
      <c r="M111">
        <v>1E-3</v>
      </c>
      <c r="N111">
        <v>1E-3</v>
      </c>
      <c r="O111">
        <v>1E-3</v>
      </c>
      <c r="P111">
        <v>1E-3</v>
      </c>
      <c r="Q111">
        <v>1E-3</v>
      </c>
      <c r="R111">
        <v>1E-3</v>
      </c>
      <c r="S111">
        <v>1E-3</v>
      </c>
      <c r="T111">
        <v>1E-3</v>
      </c>
      <c r="U111">
        <v>1E-3</v>
      </c>
      <c r="V111">
        <v>1E-3</v>
      </c>
      <c r="W111">
        <v>1E-3</v>
      </c>
      <c r="X111">
        <v>1E-3</v>
      </c>
      <c r="Y111">
        <v>1E-3</v>
      </c>
      <c r="Z111">
        <v>1E-3</v>
      </c>
      <c r="AA111">
        <v>1E-3</v>
      </c>
      <c r="AB111">
        <v>1E-3</v>
      </c>
      <c r="AC111">
        <v>1E-3</v>
      </c>
      <c r="AD111">
        <v>1E-3</v>
      </c>
      <c r="AE111">
        <v>1E-3</v>
      </c>
      <c r="AF111">
        <v>1E-3</v>
      </c>
      <c r="AG111">
        <v>1E-3</v>
      </c>
      <c r="AH111">
        <v>1E-3</v>
      </c>
      <c r="AI111">
        <v>1E-3</v>
      </c>
      <c r="AJ111">
        <v>1E-3</v>
      </c>
      <c r="AK111">
        <v>1E-3</v>
      </c>
      <c r="AL111">
        <v>1E-3</v>
      </c>
      <c r="AM111">
        <v>1E-3</v>
      </c>
      <c r="AN111">
        <v>1E-3</v>
      </c>
      <c r="AO111">
        <v>1E-3</v>
      </c>
      <c r="AP111">
        <v>1E-3</v>
      </c>
    </row>
    <row r="112" spans="1:42" x14ac:dyDescent="0.3">
      <c r="A112" t="s">
        <v>1162</v>
      </c>
      <c r="B112" t="s">
        <v>235</v>
      </c>
      <c r="C112" t="s">
        <v>1192</v>
      </c>
      <c r="D112">
        <v>1</v>
      </c>
      <c r="E112">
        <v>1.5E-3</v>
      </c>
      <c r="F112">
        <v>1.5E-3</v>
      </c>
      <c r="G112">
        <v>1.5E-3</v>
      </c>
      <c r="H112">
        <v>1.5E-3</v>
      </c>
      <c r="I112">
        <v>1.5E-3</v>
      </c>
      <c r="J112">
        <v>1.5E-3</v>
      </c>
      <c r="K112">
        <v>1.5E-3</v>
      </c>
      <c r="L112">
        <v>1.5E-3</v>
      </c>
      <c r="M112">
        <v>1.5E-3</v>
      </c>
      <c r="N112">
        <v>1.5E-3</v>
      </c>
      <c r="O112">
        <v>1.5E-3</v>
      </c>
      <c r="P112">
        <v>1.5E-3</v>
      </c>
      <c r="Q112">
        <v>1.5E-3</v>
      </c>
      <c r="R112">
        <v>1.5E-3</v>
      </c>
      <c r="S112">
        <v>1.5E-3</v>
      </c>
      <c r="T112">
        <v>1.5E-3</v>
      </c>
      <c r="U112">
        <v>1.5E-3</v>
      </c>
      <c r="V112">
        <v>1.5E-3</v>
      </c>
      <c r="W112">
        <v>1.5E-3</v>
      </c>
      <c r="X112">
        <v>1.5E-3</v>
      </c>
      <c r="Y112">
        <v>1.5E-3</v>
      </c>
      <c r="Z112">
        <v>1.5E-3</v>
      </c>
      <c r="AA112">
        <v>1.5E-3</v>
      </c>
      <c r="AB112">
        <v>1.5E-3</v>
      </c>
      <c r="AC112">
        <v>1.5E-3</v>
      </c>
      <c r="AD112">
        <v>1.5E-3</v>
      </c>
      <c r="AE112">
        <v>1.5E-3</v>
      </c>
      <c r="AF112">
        <v>1.5E-3</v>
      </c>
      <c r="AG112">
        <v>1.5E-3</v>
      </c>
      <c r="AH112">
        <v>1.5E-3</v>
      </c>
      <c r="AI112">
        <v>1.5E-3</v>
      </c>
      <c r="AJ112">
        <v>1.5E-3</v>
      </c>
      <c r="AK112">
        <v>1.5E-3</v>
      </c>
      <c r="AL112">
        <v>1.5E-3</v>
      </c>
      <c r="AM112">
        <v>1.5E-3</v>
      </c>
      <c r="AN112">
        <v>1.5E-3</v>
      </c>
      <c r="AO112">
        <v>1.5E-3</v>
      </c>
      <c r="AP112">
        <v>1.5E-3</v>
      </c>
    </row>
    <row r="113" spans="1:42" x14ac:dyDescent="0.3">
      <c r="A113" t="s">
        <v>1162</v>
      </c>
      <c r="B113" t="s">
        <v>236</v>
      </c>
      <c r="C113" t="s">
        <v>1190</v>
      </c>
      <c r="D113">
        <v>1</v>
      </c>
      <c r="E113">
        <v>5.6099999999999997E-2</v>
      </c>
      <c r="F113">
        <v>5.6099999999999997E-2</v>
      </c>
      <c r="G113">
        <v>5.6099999999999997E-2</v>
      </c>
      <c r="H113">
        <v>5.6099999999999997E-2</v>
      </c>
      <c r="I113">
        <v>5.6099999999999997E-2</v>
      </c>
      <c r="J113">
        <v>5.6099999999999997E-2</v>
      </c>
      <c r="K113">
        <v>5.6099999999999997E-2</v>
      </c>
      <c r="L113">
        <v>5.6099999999999997E-2</v>
      </c>
      <c r="M113">
        <v>5.6099999999999997E-2</v>
      </c>
      <c r="N113">
        <v>5.6099999999999997E-2</v>
      </c>
      <c r="O113">
        <v>5.6099999999999997E-2</v>
      </c>
      <c r="P113">
        <v>5.6099999999999997E-2</v>
      </c>
      <c r="Q113">
        <v>5.6099999999999997E-2</v>
      </c>
      <c r="R113">
        <v>5.6099999999999997E-2</v>
      </c>
      <c r="S113">
        <v>5.6099999999999997E-2</v>
      </c>
      <c r="T113">
        <v>5.6099999999999997E-2</v>
      </c>
      <c r="U113">
        <v>5.6099999999999997E-2</v>
      </c>
      <c r="V113">
        <v>5.6099999999999997E-2</v>
      </c>
      <c r="W113">
        <v>5.6099999999999997E-2</v>
      </c>
      <c r="X113">
        <v>5.6099999999999997E-2</v>
      </c>
      <c r="Y113">
        <v>5.6099999999999997E-2</v>
      </c>
      <c r="Z113">
        <v>5.6099999999999997E-2</v>
      </c>
      <c r="AA113">
        <v>5.6099999999999997E-2</v>
      </c>
      <c r="AB113">
        <v>5.6099999999999997E-2</v>
      </c>
      <c r="AC113">
        <v>5.6099999999999997E-2</v>
      </c>
      <c r="AD113">
        <v>5.6099999999999997E-2</v>
      </c>
      <c r="AE113">
        <v>5.6099999999999997E-2</v>
      </c>
      <c r="AF113">
        <v>5.6099999999999997E-2</v>
      </c>
      <c r="AG113">
        <v>5.6099999999999997E-2</v>
      </c>
      <c r="AH113">
        <v>5.6099999999999997E-2</v>
      </c>
      <c r="AI113">
        <v>5.6099999999999997E-2</v>
      </c>
      <c r="AJ113">
        <v>5.6099999999999997E-2</v>
      </c>
      <c r="AK113">
        <v>5.6099999999999997E-2</v>
      </c>
      <c r="AL113">
        <v>5.6099999999999997E-2</v>
      </c>
      <c r="AM113">
        <v>5.6099999999999997E-2</v>
      </c>
      <c r="AN113">
        <v>5.6099999999999997E-2</v>
      </c>
      <c r="AO113">
        <v>5.6099999999999997E-2</v>
      </c>
      <c r="AP113">
        <v>5.6099999999999997E-2</v>
      </c>
    </row>
    <row r="114" spans="1:42" x14ac:dyDescent="0.3">
      <c r="A114" t="s">
        <v>1162</v>
      </c>
      <c r="B114" t="s">
        <v>236</v>
      </c>
      <c r="C114" t="s">
        <v>1191</v>
      </c>
      <c r="D114">
        <v>1</v>
      </c>
      <c r="E114">
        <v>1E-3</v>
      </c>
      <c r="F114">
        <v>1E-3</v>
      </c>
      <c r="G114">
        <v>1E-3</v>
      </c>
      <c r="H114">
        <v>1E-3</v>
      </c>
      <c r="I114">
        <v>1E-3</v>
      </c>
      <c r="J114">
        <v>1E-3</v>
      </c>
      <c r="K114">
        <v>1E-3</v>
      </c>
      <c r="L114">
        <v>1E-3</v>
      </c>
      <c r="M114">
        <v>1E-3</v>
      </c>
      <c r="N114">
        <v>1E-3</v>
      </c>
      <c r="O114">
        <v>1E-3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1E-3</v>
      </c>
      <c r="W114">
        <v>1E-3</v>
      </c>
      <c r="X114">
        <v>1E-3</v>
      </c>
      <c r="Y114">
        <v>1E-3</v>
      </c>
      <c r="Z114">
        <v>1E-3</v>
      </c>
      <c r="AA114">
        <v>1E-3</v>
      </c>
      <c r="AB114">
        <v>1E-3</v>
      </c>
      <c r="AC114">
        <v>1E-3</v>
      </c>
      <c r="AD114">
        <v>1E-3</v>
      </c>
      <c r="AE114">
        <v>1E-3</v>
      </c>
      <c r="AF114">
        <v>1E-3</v>
      </c>
      <c r="AG114">
        <v>1E-3</v>
      </c>
      <c r="AH114">
        <v>1E-3</v>
      </c>
      <c r="AI114">
        <v>1E-3</v>
      </c>
      <c r="AJ114">
        <v>1E-3</v>
      </c>
      <c r="AK114">
        <v>1E-3</v>
      </c>
      <c r="AL114">
        <v>1E-3</v>
      </c>
      <c r="AM114">
        <v>1E-3</v>
      </c>
      <c r="AN114">
        <v>1E-3</v>
      </c>
      <c r="AO114">
        <v>1E-3</v>
      </c>
      <c r="AP114">
        <v>1E-3</v>
      </c>
    </row>
    <row r="115" spans="1:42" x14ac:dyDescent="0.3">
      <c r="A115" t="s">
        <v>1162</v>
      </c>
      <c r="B115" t="s">
        <v>236</v>
      </c>
      <c r="C115" t="s">
        <v>1192</v>
      </c>
      <c r="D115">
        <v>1</v>
      </c>
      <c r="E115">
        <v>1E-4</v>
      </c>
      <c r="F115">
        <v>1E-4</v>
      </c>
      <c r="G115">
        <v>1E-4</v>
      </c>
      <c r="H115">
        <v>1E-4</v>
      </c>
      <c r="I115">
        <v>1E-4</v>
      </c>
      <c r="J115">
        <v>1E-4</v>
      </c>
      <c r="K115">
        <v>1E-4</v>
      </c>
      <c r="L115">
        <v>1E-4</v>
      </c>
      <c r="M115">
        <v>1E-4</v>
      </c>
      <c r="N115">
        <v>1E-4</v>
      </c>
      <c r="O115">
        <v>1E-4</v>
      </c>
      <c r="P115">
        <v>1E-4</v>
      </c>
      <c r="Q115">
        <v>1E-4</v>
      </c>
      <c r="R115">
        <v>1E-4</v>
      </c>
      <c r="S115">
        <v>1E-4</v>
      </c>
      <c r="T115">
        <v>1E-4</v>
      </c>
      <c r="U115">
        <v>1E-4</v>
      </c>
      <c r="V115">
        <v>1E-4</v>
      </c>
      <c r="W115">
        <v>1E-4</v>
      </c>
      <c r="X115">
        <v>1E-4</v>
      </c>
      <c r="Y115">
        <v>1E-4</v>
      </c>
      <c r="Z115">
        <v>1E-4</v>
      </c>
      <c r="AA115">
        <v>1E-4</v>
      </c>
      <c r="AB115">
        <v>1E-4</v>
      </c>
      <c r="AC115">
        <v>1E-4</v>
      </c>
      <c r="AD115">
        <v>1E-4</v>
      </c>
      <c r="AE115">
        <v>1E-4</v>
      </c>
      <c r="AF115">
        <v>1E-4</v>
      </c>
      <c r="AG115">
        <v>1E-4</v>
      </c>
      <c r="AH115">
        <v>1E-4</v>
      </c>
      <c r="AI115">
        <v>1E-4</v>
      </c>
      <c r="AJ115">
        <v>1E-4</v>
      </c>
      <c r="AK115">
        <v>1E-4</v>
      </c>
      <c r="AL115">
        <v>1E-4</v>
      </c>
      <c r="AM115">
        <v>1E-4</v>
      </c>
      <c r="AN115">
        <v>1E-4</v>
      </c>
      <c r="AO115">
        <v>1E-4</v>
      </c>
      <c r="AP115">
        <v>1E-4</v>
      </c>
    </row>
    <row r="116" spans="1:42" x14ac:dyDescent="0.3">
      <c r="A116" t="s">
        <v>1162</v>
      </c>
      <c r="B116" t="s">
        <v>237</v>
      </c>
      <c r="C116" t="s">
        <v>1190</v>
      </c>
      <c r="D116">
        <v>1</v>
      </c>
      <c r="E116">
        <v>7.4099999999999999E-2</v>
      </c>
      <c r="F116">
        <v>7.4099999999999999E-2</v>
      </c>
      <c r="G116">
        <v>7.4099999999999999E-2</v>
      </c>
      <c r="H116">
        <v>7.4099999999999999E-2</v>
      </c>
      <c r="I116">
        <v>7.4099999999999999E-2</v>
      </c>
      <c r="J116">
        <v>7.4099999999999999E-2</v>
      </c>
      <c r="K116">
        <v>7.4099999999999999E-2</v>
      </c>
      <c r="L116">
        <v>7.4099999999999999E-2</v>
      </c>
      <c r="M116">
        <v>7.4099999999999999E-2</v>
      </c>
      <c r="N116">
        <v>7.4099999999999999E-2</v>
      </c>
      <c r="O116">
        <v>7.4099999999999999E-2</v>
      </c>
      <c r="P116">
        <v>7.4099999999999999E-2</v>
      </c>
      <c r="Q116">
        <v>7.4099999999999999E-2</v>
      </c>
      <c r="R116">
        <v>7.4099999999999999E-2</v>
      </c>
      <c r="S116">
        <v>7.4099999999999999E-2</v>
      </c>
      <c r="T116">
        <v>7.4099999999999999E-2</v>
      </c>
      <c r="U116">
        <v>7.4099999999999999E-2</v>
      </c>
      <c r="V116">
        <v>7.4099999999999999E-2</v>
      </c>
      <c r="W116">
        <v>7.4099999999999999E-2</v>
      </c>
      <c r="X116">
        <v>7.4099999999999999E-2</v>
      </c>
      <c r="Y116">
        <v>7.4099999999999999E-2</v>
      </c>
      <c r="Z116">
        <v>7.4099999999999999E-2</v>
      </c>
      <c r="AA116">
        <v>7.4099999999999999E-2</v>
      </c>
      <c r="AB116">
        <v>7.4099999999999999E-2</v>
      </c>
      <c r="AC116">
        <v>7.4099999999999999E-2</v>
      </c>
      <c r="AD116">
        <v>7.4099999999999999E-2</v>
      </c>
      <c r="AE116">
        <v>7.4099999999999999E-2</v>
      </c>
      <c r="AF116">
        <v>7.4099999999999999E-2</v>
      </c>
      <c r="AG116">
        <v>7.4099999999999999E-2</v>
      </c>
      <c r="AH116">
        <v>7.4099999999999999E-2</v>
      </c>
      <c r="AI116">
        <v>7.4099999999999999E-2</v>
      </c>
      <c r="AJ116">
        <v>7.4099999999999999E-2</v>
      </c>
      <c r="AK116">
        <v>7.4099999999999999E-2</v>
      </c>
      <c r="AL116">
        <v>7.4099999999999999E-2</v>
      </c>
      <c r="AM116">
        <v>7.4099999999999999E-2</v>
      </c>
      <c r="AN116">
        <v>7.4099999999999999E-2</v>
      </c>
      <c r="AO116">
        <v>7.4099999999999999E-2</v>
      </c>
      <c r="AP116">
        <v>7.4099999999999999E-2</v>
      </c>
    </row>
    <row r="117" spans="1:42" x14ac:dyDescent="0.3">
      <c r="A117" t="s">
        <v>1162</v>
      </c>
      <c r="B117" t="s">
        <v>237</v>
      </c>
      <c r="C117" t="s">
        <v>1191</v>
      </c>
      <c r="D117">
        <v>1</v>
      </c>
      <c r="E117">
        <v>3.0000000000000001E-3</v>
      </c>
      <c r="F117">
        <v>3.0000000000000001E-3</v>
      </c>
      <c r="G117">
        <v>3.0000000000000001E-3</v>
      </c>
      <c r="H117">
        <v>3.0000000000000001E-3</v>
      </c>
      <c r="I117">
        <v>3.0000000000000001E-3</v>
      </c>
      <c r="J117">
        <v>3.0000000000000001E-3</v>
      </c>
      <c r="K117">
        <v>3.0000000000000001E-3</v>
      </c>
      <c r="L117">
        <v>3.0000000000000001E-3</v>
      </c>
      <c r="M117">
        <v>3.0000000000000001E-3</v>
      </c>
      <c r="N117">
        <v>3.0000000000000001E-3</v>
      </c>
      <c r="O117">
        <v>3.0000000000000001E-3</v>
      </c>
      <c r="P117">
        <v>3.0000000000000001E-3</v>
      </c>
      <c r="Q117">
        <v>3.0000000000000001E-3</v>
      </c>
      <c r="R117">
        <v>3.0000000000000001E-3</v>
      </c>
      <c r="S117">
        <v>3.0000000000000001E-3</v>
      </c>
      <c r="T117">
        <v>3.0000000000000001E-3</v>
      </c>
      <c r="U117">
        <v>3.0000000000000001E-3</v>
      </c>
      <c r="V117">
        <v>3.0000000000000001E-3</v>
      </c>
      <c r="W117">
        <v>3.0000000000000001E-3</v>
      </c>
      <c r="X117">
        <v>3.0000000000000001E-3</v>
      </c>
      <c r="Y117">
        <v>3.0000000000000001E-3</v>
      </c>
      <c r="Z117">
        <v>3.0000000000000001E-3</v>
      </c>
      <c r="AA117">
        <v>3.0000000000000001E-3</v>
      </c>
      <c r="AB117">
        <v>3.0000000000000001E-3</v>
      </c>
      <c r="AC117">
        <v>3.0000000000000001E-3</v>
      </c>
      <c r="AD117">
        <v>3.0000000000000001E-3</v>
      </c>
      <c r="AE117">
        <v>3.0000000000000001E-3</v>
      </c>
      <c r="AF117">
        <v>3.0000000000000001E-3</v>
      </c>
      <c r="AG117">
        <v>3.0000000000000001E-3</v>
      </c>
      <c r="AH117">
        <v>3.0000000000000001E-3</v>
      </c>
      <c r="AI117">
        <v>3.0000000000000001E-3</v>
      </c>
      <c r="AJ117">
        <v>3.0000000000000001E-3</v>
      </c>
      <c r="AK117">
        <v>3.0000000000000001E-3</v>
      </c>
      <c r="AL117">
        <v>3.0000000000000001E-3</v>
      </c>
      <c r="AM117">
        <v>3.0000000000000001E-3</v>
      </c>
      <c r="AN117">
        <v>3.0000000000000001E-3</v>
      </c>
      <c r="AO117">
        <v>3.0000000000000001E-3</v>
      </c>
      <c r="AP117">
        <v>3.0000000000000001E-3</v>
      </c>
    </row>
    <row r="118" spans="1:42" x14ac:dyDescent="0.3">
      <c r="A118" t="s">
        <v>1162</v>
      </c>
      <c r="B118" t="s">
        <v>237</v>
      </c>
      <c r="C118" t="s">
        <v>1192</v>
      </c>
      <c r="D118">
        <v>1</v>
      </c>
      <c r="E118">
        <v>5.9999999999999995E-4</v>
      </c>
      <c r="F118">
        <v>5.9999999999999995E-4</v>
      </c>
      <c r="G118">
        <v>5.9999999999999995E-4</v>
      </c>
      <c r="H118">
        <v>5.9999999999999995E-4</v>
      </c>
      <c r="I118">
        <v>5.9999999999999995E-4</v>
      </c>
      <c r="J118">
        <v>5.9999999999999995E-4</v>
      </c>
      <c r="K118">
        <v>5.9999999999999995E-4</v>
      </c>
      <c r="L118">
        <v>5.9999999999999995E-4</v>
      </c>
      <c r="M118">
        <v>5.9999999999999995E-4</v>
      </c>
      <c r="N118">
        <v>5.9999999999999995E-4</v>
      </c>
      <c r="O118">
        <v>5.9999999999999995E-4</v>
      </c>
      <c r="P118">
        <v>5.9999999999999995E-4</v>
      </c>
      <c r="Q118">
        <v>5.9999999999999995E-4</v>
      </c>
      <c r="R118">
        <v>5.9999999999999995E-4</v>
      </c>
      <c r="S118">
        <v>5.9999999999999995E-4</v>
      </c>
      <c r="T118">
        <v>5.9999999999999995E-4</v>
      </c>
      <c r="U118">
        <v>5.9999999999999995E-4</v>
      </c>
      <c r="V118">
        <v>5.9999999999999995E-4</v>
      </c>
      <c r="W118">
        <v>5.9999999999999995E-4</v>
      </c>
      <c r="X118">
        <v>5.9999999999999995E-4</v>
      </c>
      <c r="Y118">
        <v>5.9999999999999995E-4</v>
      </c>
      <c r="Z118">
        <v>5.9999999999999995E-4</v>
      </c>
      <c r="AA118">
        <v>5.9999999999999995E-4</v>
      </c>
      <c r="AB118">
        <v>5.9999999999999995E-4</v>
      </c>
      <c r="AC118">
        <v>5.9999999999999995E-4</v>
      </c>
      <c r="AD118">
        <v>5.9999999999999995E-4</v>
      </c>
      <c r="AE118">
        <v>5.9999999999999995E-4</v>
      </c>
      <c r="AF118">
        <v>5.9999999999999995E-4</v>
      </c>
      <c r="AG118">
        <v>5.9999999999999995E-4</v>
      </c>
      <c r="AH118">
        <v>5.9999999999999995E-4</v>
      </c>
      <c r="AI118">
        <v>5.9999999999999995E-4</v>
      </c>
      <c r="AJ118">
        <v>5.9999999999999995E-4</v>
      </c>
      <c r="AK118">
        <v>5.9999999999999995E-4</v>
      </c>
      <c r="AL118">
        <v>5.9999999999999995E-4</v>
      </c>
      <c r="AM118">
        <v>5.9999999999999995E-4</v>
      </c>
      <c r="AN118">
        <v>5.9999999999999995E-4</v>
      </c>
      <c r="AO118">
        <v>5.9999999999999995E-4</v>
      </c>
      <c r="AP118">
        <v>5.9999999999999995E-4</v>
      </c>
    </row>
    <row r="119" spans="1:42" x14ac:dyDescent="0.3">
      <c r="A119" t="s">
        <v>1162</v>
      </c>
      <c r="B119" t="s">
        <v>238</v>
      </c>
      <c r="C119" t="s">
        <v>1190</v>
      </c>
      <c r="D119">
        <v>1</v>
      </c>
      <c r="E119">
        <v>6.3100000000000003E-2</v>
      </c>
      <c r="F119">
        <v>6.3100000000000003E-2</v>
      </c>
      <c r="G119">
        <v>6.3100000000000003E-2</v>
      </c>
      <c r="H119">
        <v>6.3100000000000003E-2</v>
      </c>
      <c r="I119">
        <v>6.3100000000000003E-2</v>
      </c>
      <c r="J119">
        <v>6.3100000000000003E-2</v>
      </c>
      <c r="K119">
        <v>6.3100000000000003E-2</v>
      </c>
      <c r="L119">
        <v>6.3100000000000003E-2</v>
      </c>
      <c r="M119">
        <v>6.3100000000000003E-2</v>
      </c>
      <c r="N119">
        <v>6.3100000000000003E-2</v>
      </c>
      <c r="O119">
        <v>6.3100000000000003E-2</v>
      </c>
      <c r="P119">
        <v>6.3100000000000003E-2</v>
      </c>
      <c r="Q119">
        <v>6.3100000000000003E-2</v>
      </c>
      <c r="R119">
        <v>6.3100000000000003E-2</v>
      </c>
      <c r="S119">
        <v>6.3100000000000003E-2</v>
      </c>
      <c r="T119">
        <v>6.3100000000000003E-2</v>
      </c>
      <c r="U119">
        <v>6.3100000000000003E-2</v>
      </c>
      <c r="V119">
        <v>6.3100000000000003E-2</v>
      </c>
      <c r="W119">
        <v>6.3100000000000003E-2</v>
      </c>
      <c r="X119">
        <v>6.3100000000000003E-2</v>
      </c>
      <c r="Y119">
        <v>6.3100000000000003E-2</v>
      </c>
      <c r="Z119">
        <v>6.3100000000000003E-2</v>
      </c>
      <c r="AA119">
        <v>6.3100000000000003E-2</v>
      </c>
      <c r="AB119">
        <v>6.3100000000000003E-2</v>
      </c>
      <c r="AC119">
        <v>6.3100000000000003E-2</v>
      </c>
      <c r="AD119">
        <v>6.3100000000000003E-2</v>
      </c>
      <c r="AE119">
        <v>6.3100000000000003E-2</v>
      </c>
      <c r="AF119">
        <v>6.3100000000000003E-2</v>
      </c>
      <c r="AG119">
        <v>6.3100000000000003E-2</v>
      </c>
      <c r="AH119">
        <v>6.3100000000000003E-2</v>
      </c>
      <c r="AI119">
        <v>6.3100000000000003E-2</v>
      </c>
      <c r="AJ119">
        <v>6.3100000000000003E-2</v>
      </c>
      <c r="AK119">
        <v>6.3100000000000003E-2</v>
      </c>
      <c r="AL119">
        <v>6.3100000000000003E-2</v>
      </c>
      <c r="AM119">
        <v>6.3100000000000003E-2</v>
      </c>
      <c r="AN119">
        <v>6.3100000000000003E-2</v>
      </c>
      <c r="AO119">
        <v>6.3100000000000003E-2</v>
      </c>
      <c r="AP119">
        <v>6.3100000000000003E-2</v>
      </c>
    </row>
    <row r="120" spans="1:42" x14ac:dyDescent="0.3">
      <c r="A120" t="s">
        <v>1162</v>
      </c>
      <c r="B120" t="s">
        <v>238</v>
      </c>
      <c r="C120" t="s">
        <v>1191</v>
      </c>
      <c r="D120">
        <v>1</v>
      </c>
      <c r="E120">
        <v>1E-3</v>
      </c>
      <c r="F120">
        <v>1E-3</v>
      </c>
      <c r="G120">
        <v>1E-3</v>
      </c>
      <c r="H120">
        <v>1E-3</v>
      </c>
      <c r="I120">
        <v>1E-3</v>
      </c>
      <c r="J120">
        <v>1E-3</v>
      </c>
      <c r="K120">
        <v>1E-3</v>
      </c>
      <c r="L120">
        <v>1E-3</v>
      </c>
      <c r="M120">
        <v>1E-3</v>
      </c>
      <c r="N120">
        <v>1E-3</v>
      </c>
      <c r="O120">
        <v>1E-3</v>
      </c>
      <c r="P120">
        <v>1E-3</v>
      </c>
      <c r="Q120">
        <v>1E-3</v>
      </c>
      <c r="R120">
        <v>1E-3</v>
      </c>
      <c r="S120">
        <v>1E-3</v>
      </c>
      <c r="T120">
        <v>1E-3</v>
      </c>
      <c r="U120">
        <v>1E-3</v>
      </c>
      <c r="V120">
        <v>1E-3</v>
      </c>
      <c r="W120">
        <v>1E-3</v>
      </c>
      <c r="X120">
        <v>1E-3</v>
      </c>
      <c r="Y120">
        <v>1E-3</v>
      </c>
      <c r="Z120">
        <v>1E-3</v>
      </c>
      <c r="AA120">
        <v>1E-3</v>
      </c>
      <c r="AB120">
        <v>1E-3</v>
      </c>
      <c r="AC120">
        <v>1E-3</v>
      </c>
      <c r="AD120">
        <v>1E-3</v>
      </c>
      <c r="AE120">
        <v>1E-3</v>
      </c>
      <c r="AF120">
        <v>1E-3</v>
      </c>
      <c r="AG120">
        <v>1E-3</v>
      </c>
      <c r="AH120">
        <v>1E-3</v>
      </c>
      <c r="AI120">
        <v>1E-3</v>
      </c>
      <c r="AJ120">
        <v>1E-3</v>
      </c>
      <c r="AK120">
        <v>1E-3</v>
      </c>
      <c r="AL120">
        <v>1E-3</v>
      </c>
      <c r="AM120">
        <v>1E-3</v>
      </c>
      <c r="AN120">
        <v>1E-3</v>
      </c>
      <c r="AO120">
        <v>1E-3</v>
      </c>
      <c r="AP120">
        <v>1E-3</v>
      </c>
    </row>
    <row r="121" spans="1:42" x14ac:dyDescent="0.3">
      <c r="A121" t="s">
        <v>1162</v>
      </c>
      <c r="B121" t="s">
        <v>238</v>
      </c>
      <c r="C121" t="s">
        <v>1192</v>
      </c>
      <c r="D121">
        <v>1</v>
      </c>
      <c r="E121">
        <v>1E-4</v>
      </c>
      <c r="F121">
        <v>1E-4</v>
      </c>
      <c r="G121">
        <v>1E-4</v>
      </c>
      <c r="H121">
        <v>1E-4</v>
      </c>
      <c r="I121">
        <v>1E-4</v>
      </c>
      <c r="J121">
        <v>1E-4</v>
      </c>
      <c r="K121">
        <v>1E-4</v>
      </c>
      <c r="L121">
        <v>1E-4</v>
      </c>
      <c r="M121">
        <v>1E-4</v>
      </c>
      <c r="N121">
        <v>1E-4</v>
      </c>
      <c r="O121">
        <v>1E-4</v>
      </c>
      <c r="P121">
        <v>1E-4</v>
      </c>
      <c r="Q121">
        <v>1E-4</v>
      </c>
      <c r="R121">
        <v>1E-4</v>
      </c>
      <c r="S121">
        <v>1E-4</v>
      </c>
      <c r="T121">
        <v>1E-4</v>
      </c>
      <c r="U121">
        <v>1E-4</v>
      </c>
      <c r="V121">
        <v>1E-4</v>
      </c>
      <c r="W121">
        <v>1E-4</v>
      </c>
      <c r="X121">
        <v>1E-4</v>
      </c>
      <c r="Y121">
        <v>1E-4</v>
      </c>
      <c r="Z121">
        <v>1E-4</v>
      </c>
      <c r="AA121">
        <v>1E-4</v>
      </c>
      <c r="AB121">
        <v>1E-4</v>
      </c>
      <c r="AC121">
        <v>1E-4</v>
      </c>
      <c r="AD121">
        <v>1E-4</v>
      </c>
      <c r="AE121">
        <v>1E-4</v>
      </c>
      <c r="AF121">
        <v>1E-4</v>
      </c>
      <c r="AG121">
        <v>1E-4</v>
      </c>
      <c r="AH121">
        <v>1E-4</v>
      </c>
      <c r="AI121">
        <v>1E-4</v>
      </c>
      <c r="AJ121">
        <v>1E-4</v>
      </c>
      <c r="AK121">
        <v>1E-4</v>
      </c>
      <c r="AL121">
        <v>1E-4</v>
      </c>
      <c r="AM121">
        <v>1E-4</v>
      </c>
      <c r="AN121">
        <v>1E-4</v>
      </c>
      <c r="AO121">
        <v>1E-4</v>
      </c>
      <c r="AP121">
        <v>1E-4</v>
      </c>
    </row>
    <row r="122" spans="1:42" x14ac:dyDescent="0.3">
      <c r="A122" t="s">
        <v>1162</v>
      </c>
      <c r="B122" t="s">
        <v>261</v>
      </c>
      <c r="C122" t="s">
        <v>1193</v>
      </c>
      <c r="D122">
        <v>1</v>
      </c>
      <c r="E122">
        <v>9.7799999999999998E-2</v>
      </c>
      <c r="F122">
        <v>9.7799999999999998E-2</v>
      </c>
      <c r="G122">
        <v>9.7799999999999998E-2</v>
      </c>
      <c r="H122">
        <v>9.7799999999999998E-2</v>
      </c>
      <c r="I122">
        <v>9.7799999999999998E-2</v>
      </c>
      <c r="J122">
        <v>9.7799999999999998E-2</v>
      </c>
      <c r="K122">
        <v>9.7799999999999998E-2</v>
      </c>
      <c r="L122">
        <v>9.7799999999999998E-2</v>
      </c>
      <c r="M122">
        <v>9.7799999999999998E-2</v>
      </c>
      <c r="N122">
        <v>9.7799999999999998E-2</v>
      </c>
      <c r="O122">
        <v>9.7799999999999998E-2</v>
      </c>
      <c r="P122">
        <v>9.7799999999999998E-2</v>
      </c>
      <c r="Q122">
        <v>9.7799999999999998E-2</v>
      </c>
      <c r="R122">
        <v>9.7799999999999998E-2</v>
      </c>
      <c r="S122">
        <v>9.7799999999999998E-2</v>
      </c>
      <c r="T122">
        <v>9.7799999999999998E-2</v>
      </c>
      <c r="U122">
        <v>9.7799999999999998E-2</v>
      </c>
      <c r="V122">
        <v>9.7799999999999998E-2</v>
      </c>
      <c r="W122">
        <v>9.7799999999999998E-2</v>
      </c>
      <c r="X122">
        <v>9.7799999999999998E-2</v>
      </c>
      <c r="Y122">
        <v>9.7799999999999998E-2</v>
      </c>
      <c r="Z122">
        <v>9.7799999999999998E-2</v>
      </c>
      <c r="AA122">
        <v>9.7799999999999998E-2</v>
      </c>
      <c r="AB122">
        <v>9.7799999999999998E-2</v>
      </c>
      <c r="AC122">
        <v>9.7799999999999998E-2</v>
      </c>
      <c r="AD122">
        <v>9.7799999999999998E-2</v>
      </c>
      <c r="AE122">
        <v>9.7799999999999998E-2</v>
      </c>
      <c r="AF122">
        <v>9.7799999999999998E-2</v>
      </c>
      <c r="AG122">
        <v>9.7799999999999998E-2</v>
      </c>
      <c r="AH122">
        <v>9.7799999999999998E-2</v>
      </c>
      <c r="AI122">
        <v>9.7799999999999998E-2</v>
      </c>
      <c r="AJ122">
        <v>9.7799999999999998E-2</v>
      </c>
      <c r="AK122">
        <v>9.7799999999999998E-2</v>
      </c>
      <c r="AL122">
        <v>9.7799999999999998E-2</v>
      </c>
      <c r="AM122">
        <v>9.7799999999999998E-2</v>
      </c>
      <c r="AN122">
        <v>9.7799999999999998E-2</v>
      </c>
      <c r="AO122">
        <v>9.7799999999999998E-2</v>
      </c>
      <c r="AP122">
        <v>9.7799999999999998E-2</v>
      </c>
    </row>
    <row r="123" spans="1:42" x14ac:dyDescent="0.3">
      <c r="A123" t="s">
        <v>1162</v>
      </c>
      <c r="B123" t="s">
        <v>261</v>
      </c>
      <c r="C123" t="s">
        <v>1194</v>
      </c>
      <c r="D123">
        <v>1</v>
      </c>
      <c r="E123">
        <v>1E-3</v>
      </c>
      <c r="F123">
        <v>1E-3</v>
      </c>
      <c r="G123">
        <v>1E-3</v>
      </c>
      <c r="H123">
        <v>1E-3</v>
      </c>
      <c r="I123">
        <v>1E-3</v>
      </c>
      <c r="J123">
        <v>1E-3</v>
      </c>
      <c r="K123">
        <v>1E-3</v>
      </c>
      <c r="L123">
        <v>1E-3</v>
      </c>
      <c r="M123">
        <v>1E-3</v>
      </c>
      <c r="N123">
        <v>1E-3</v>
      </c>
      <c r="O123">
        <v>1E-3</v>
      </c>
      <c r="P123">
        <v>1E-3</v>
      </c>
      <c r="Q123">
        <v>1E-3</v>
      </c>
      <c r="R123">
        <v>1E-3</v>
      </c>
      <c r="S123">
        <v>1E-3</v>
      </c>
      <c r="T123">
        <v>1E-3</v>
      </c>
      <c r="U123">
        <v>1E-3</v>
      </c>
      <c r="V123">
        <v>1E-3</v>
      </c>
      <c r="W123">
        <v>1E-3</v>
      </c>
      <c r="X123">
        <v>1E-3</v>
      </c>
      <c r="Y123">
        <v>1E-3</v>
      </c>
      <c r="Z123">
        <v>1E-3</v>
      </c>
      <c r="AA123">
        <v>1E-3</v>
      </c>
      <c r="AB123">
        <v>1E-3</v>
      </c>
      <c r="AC123">
        <v>1E-3</v>
      </c>
      <c r="AD123">
        <v>1E-3</v>
      </c>
      <c r="AE123">
        <v>1E-3</v>
      </c>
      <c r="AF123">
        <v>1E-3</v>
      </c>
      <c r="AG123">
        <v>1E-3</v>
      </c>
      <c r="AH123">
        <v>1E-3</v>
      </c>
      <c r="AI123">
        <v>1E-3</v>
      </c>
      <c r="AJ123">
        <v>1E-3</v>
      </c>
      <c r="AK123">
        <v>1E-3</v>
      </c>
      <c r="AL123">
        <v>1E-3</v>
      </c>
      <c r="AM123">
        <v>1E-3</v>
      </c>
      <c r="AN123">
        <v>1E-3</v>
      </c>
      <c r="AO123">
        <v>1E-3</v>
      </c>
      <c r="AP123">
        <v>1E-3</v>
      </c>
    </row>
    <row r="124" spans="1:42" x14ac:dyDescent="0.3">
      <c r="A124" t="s">
        <v>1162</v>
      </c>
      <c r="B124" t="s">
        <v>261</v>
      </c>
      <c r="C124" t="s">
        <v>1195</v>
      </c>
      <c r="D124">
        <v>1</v>
      </c>
      <c r="E124">
        <v>1.5E-3</v>
      </c>
      <c r="F124">
        <v>1.5E-3</v>
      </c>
      <c r="G124">
        <v>1.5E-3</v>
      </c>
      <c r="H124">
        <v>1.5E-3</v>
      </c>
      <c r="I124">
        <v>1.5E-3</v>
      </c>
      <c r="J124">
        <v>1.5E-3</v>
      </c>
      <c r="K124">
        <v>1.5E-3</v>
      </c>
      <c r="L124">
        <v>1.5E-3</v>
      </c>
      <c r="M124">
        <v>1.5E-3</v>
      </c>
      <c r="N124">
        <v>1.5E-3</v>
      </c>
      <c r="O124">
        <v>1.5E-3</v>
      </c>
      <c r="P124">
        <v>1.5E-3</v>
      </c>
      <c r="Q124">
        <v>1.5E-3</v>
      </c>
      <c r="R124">
        <v>1.5E-3</v>
      </c>
      <c r="S124">
        <v>1.5E-3</v>
      </c>
      <c r="T124">
        <v>1.5E-3</v>
      </c>
      <c r="U124">
        <v>1.5E-3</v>
      </c>
      <c r="V124">
        <v>1.5E-3</v>
      </c>
      <c r="W124">
        <v>1.5E-3</v>
      </c>
      <c r="X124">
        <v>1.5E-3</v>
      </c>
      <c r="Y124">
        <v>1.5E-3</v>
      </c>
      <c r="Z124">
        <v>1.5E-3</v>
      </c>
      <c r="AA124">
        <v>1.5E-3</v>
      </c>
      <c r="AB124">
        <v>1.5E-3</v>
      </c>
      <c r="AC124">
        <v>1.5E-3</v>
      </c>
      <c r="AD124">
        <v>1.5E-3</v>
      </c>
      <c r="AE124">
        <v>1.5E-3</v>
      </c>
      <c r="AF124">
        <v>1.5E-3</v>
      </c>
      <c r="AG124">
        <v>1.5E-3</v>
      </c>
      <c r="AH124">
        <v>1.5E-3</v>
      </c>
      <c r="AI124">
        <v>1.5E-3</v>
      </c>
      <c r="AJ124">
        <v>1.5E-3</v>
      </c>
      <c r="AK124">
        <v>1.5E-3</v>
      </c>
      <c r="AL124">
        <v>1.5E-3</v>
      </c>
      <c r="AM124">
        <v>1.5E-3</v>
      </c>
      <c r="AN124">
        <v>1.5E-3</v>
      </c>
      <c r="AO124">
        <v>1.5E-3</v>
      </c>
      <c r="AP124">
        <v>1.5E-3</v>
      </c>
    </row>
    <row r="125" spans="1:42" x14ac:dyDescent="0.3">
      <c r="A125" t="s">
        <v>1162</v>
      </c>
      <c r="B125" t="s">
        <v>262</v>
      </c>
      <c r="C125" t="s">
        <v>1193</v>
      </c>
      <c r="D125">
        <v>1</v>
      </c>
      <c r="E125">
        <v>5.6099999999999997E-2</v>
      </c>
      <c r="F125">
        <v>5.6099999999999997E-2</v>
      </c>
      <c r="G125">
        <v>5.6099999999999997E-2</v>
      </c>
      <c r="H125">
        <v>5.6099999999999997E-2</v>
      </c>
      <c r="I125">
        <v>5.6099999999999997E-2</v>
      </c>
      <c r="J125">
        <v>5.6099999999999997E-2</v>
      </c>
      <c r="K125">
        <v>5.6099999999999997E-2</v>
      </c>
      <c r="L125">
        <v>5.6099999999999997E-2</v>
      </c>
      <c r="M125">
        <v>5.6099999999999997E-2</v>
      </c>
      <c r="N125">
        <v>5.6099999999999997E-2</v>
      </c>
      <c r="O125">
        <v>5.6099999999999997E-2</v>
      </c>
      <c r="P125">
        <v>5.6099999999999997E-2</v>
      </c>
      <c r="Q125">
        <v>5.6099999999999997E-2</v>
      </c>
      <c r="R125">
        <v>5.6099999999999997E-2</v>
      </c>
      <c r="S125">
        <v>5.6099999999999997E-2</v>
      </c>
      <c r="T125">
        <v>5.6099999999999997E-2</v>
      </c>
      <c r="U125">
        <v>5.6099999999999997E-2</v>
      </c>
      <c r="V125">
        <v>5.6099999999999997E-2</v>
      </c>
      <c r="W125">
        <v>5.6099999999999997E-2</v>
      </c>
      <c r="X125">
        <v>5.6099999999999997E-2</v>
      </c>
      <c r="Y125">
        <v>5.6099999999999997E-2</v>
      </c>
      <c r="Z125">
        <v>5.6099999999999997E-2</v>
      </c>
      <c r="AA125">
        <v>5.6099999999999997E-2</v>
      </c>
      <c r="AB125">
        <v>5.6099999999999997E-2</v>
      </c>
      <c r="AC125">
        <v>5.6099999999999997E-2</v>
      </c>
      <c r="AD125">
        <v>5.6099999999999997E-2</v>
      </c>
      <c r="AE125">
        <v>5.6099999999999997E-2</v>
      </c>
      <c r="AF125">
        <v>5.6099999999999997E-2</v>
      </c>
      <c r="AG125">
        <v>5.6099999999999997E-2</v>
      </c>
      <c r="AH125">
        <v>5.6099999999999997E-2</v>
      </c>
      <c r="AI125">
        <v>5.6099999999999997E-2</v>
      </c>
      <c r="AJ125">
        <v>5.6099999999999997E-2</v>
      </c>
      <c r="AK125">
        <v>5.6099999999999997E-2</v>
      </c>
      <c r="AL125">
        <v>5.6099999999999997E-2</v>
      </c>
      <c r="AM125">
        <v>5.6099999999999997E-2</v>
      </c>
      <c r="AN125">
        <v>5.6099999999999997E-2</v>
      </c>
      <c r="AO125">
        <v>5.6099999999999997E-2</v>
      </c>
      <c r="AP125">
        <v>5.6099999999999997E-2</v>
      </c>
    </row>
    <row r="126" spans="1:42" x14ac:dyDescent="0.3">
      <c r="A126" t="s">
        <v>1162</v>
      </c>
      <c r="B126" t="s">
        <v>262</v>
      </c>
      <c r="C126" t="s">
        <v>1194</v>
      </c>
      <c r="D126">
        <v>1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>
        <v>1E-3</v>
      </c>
      <c r="L126">
        <v>1E-3</v>
      </c>
      <c r="M126">
        <v>1E-3</v>
      </c>
      <c r="N126">
        <v>1E-3</v>
      </c>
      <c r="O126">
        <v>1E-3</v>
      </c>
      <c r="P126">
        <v>1E-3</v>
      </c>
      <c r="Q126">
        <v>1E-3</v>
      </c>
      <c r="R126">
        <v>1E-3</v>
      </c>
      <c r="S126">
        <v>1E-3</v>
      </c>
      <c r="T126">
        <v>1E-3</v>
      </c>
      <c r="U126">
        <v>1E-3</v>
      </c>
      <c r="V126">
        <v>1E-3</v>
      </c>
      <c r="W126">
        <v>1E-3</v>
      </c>
      <c r="X126">
        <v>1E-3</v>
      </c>
      <c r="Y126">
        <v>1E-3</v>
      </c>
      <c r="Z126">
        <v>1E-3</v>
      </c>
      <c r="AA126">
        <v>1E-3</v>
      </c>
      <c r="AB126">
        <v>1E-3</v>
      </c>
      <c r="AC126">
        <v>1E-3</v>
      </c>
      <c r="AD126">
        <v>1E-3</v>
      </c>
      <c r="AE126">
        <v>1E-3</v>
      </c>
      <c r="AF126">
        <v>1E-3</v>
      </c>
      <c r="AG126">
        <v>1E-3</v>
      </c>
      <c r="AH126">
        <v>1E-3</v>
      </c>
      <c r="AI126">
        <v>1E-3</v>
      </c>
      <c r="AJ126">
        <v>1E-3</v>
      </c>
      <c r="AK126">
        <v>1E-3</v>
      </c>
      <c r="AL126">
        <v>1E-3</v>
      </c>
      <c r="AM126">
        <v>1E-3</v>
      </c>
      <c r="AN126">
        <v>1E-3</v>
      </c>
      <c r="AO126">
        <v>1E-3</v>
      </c>
      <c r="AP126">
        <v>1E-3</v>
      </c>
    </row>
    <row r="127" spans="1:42" x14ac:dyDescent="0.3">
      <c r="A127" t="s">
        <v>1162</v>
      </c>
      <c r="B127" t="s">
        <v>262</v>
      </c>
      <c r="C127" t="s">
        <v>1195</v>
      </c>
      <c r="D127">
        <v>1</v>
      </c>
      <c r="E127">
        <v>1E-4</v>
      </c>
      <c r="F127">
        <v>1E-4</v>
      </c>
      <c r="G127">
        <v>1E-4</v>
      </c>
      <c r="H127">
        <v>1E-4</v>
      </c>
      <c r="I127">
        <v>1E-4</v>
      </c>
      <c r="J127">
        <v>1E-4</v>
      </c>
      <c r="K127">
        <v>1E-4</v>
      </c>
      <c r="L127">
        <v>1E-4</v>
      </c>
      <c r="M127">
        <v>1E-4</v>
      </c>
      <c r="N127">
        <v>1E-4</v>
      </c>
      <c r="O127">
        <v>1E-4</v>
      </c>
      <c r="P127">
        <v>1E-4</v>
      </c>
      <c r="Q127">
        <v>1E-4</v>
      </c>
      <c r="R127">
        <v>1E-4</v>
      </c>
      <c r="S127">
        <v>1E-4</v>
      </c>
      <c r="T127">
        <v>1E-4</v>
      </c>
      <c r="U127">
        <v>1E-4</v>
      </c>
      <c r="V127">
        <v>1E-4</v>
      </c>
      <c r="W127">
        <v>1E-4</v>
      </c>
      <c r="X127">
        <v>1E-4</v>
      </c>
      <c r="Y127">
        <v>1E-4</v>
      </c>
      <c r="Z127">
        <v>1E-4</v>
      </c>
      <c r="AA127">
        <v>1E-4</v>
      </c>
      <c r="AB127">
        <v>1E-4</v>
      </c>
      <c r="AC127">
        <v>1E-4</v>
      </c>
      <c r="AD127">
        <v>1E-4</v>
      </c>
      <c r="AE127">
        <v>1E-4</v>
      </c>
      <c r="AF127">
        <v>1E-4</v>
      </c>
      <c r="AG127">
        <v>1E-4</v>
      </c>
      <c r="AH127">
        <v>1E-4</v>
      </c>
      <c r="AI127">
        <v>1E-4</v>
      </c>
      <c r="AJ127">
        <v>1E-4</v>
      </c>
      <c r="AK127">
        <v>1E-4</v>
      </c>
      <c r="AL127">
        <v>1E-4</v>
      </c>
      <c r="AM127">
        <v>1E-4</v>
      </c>
      <c r="AN127">
        <v>1E-4</v>
      </c>
      <c r="AO127">
        <v>1E-4</v>
      </c>
      <c r="AP127">
        <v>1E-4</v>
      </c>
    </row>
    <row r="128" spans="1:42" x14ac:dyDescent="0.3">
      <c r="A128" t="s">
        <v>1162</v>
      </c>
      <c r="B128" t="s">
        <v>263</v>
      </c>
      <c r="C128" t="s">
        <v>1193</v>
      </c>
      <c r="D128">
        <v>1</v>
      </c>
      <c r="E128">
        <v>7.4099999999999999E-2</v>
      </c>
      <c r="F128">
        <v>7.4099999999999999E-2</v>
      </c>
      <c r="G128">
        <v>7.4099999999999999E-2</v>
      </c>
      <c r="H128">
        <v>7.4099999999999999E-2</v>
      </c>
      <c r="I128">
        <v>7.4099999999999999E-2</v>
      </c>
      <c r="J128">
        <v>7.4099999999999999E-2</v>
      </c>
      <c r="K128">
        <v>7.4099999999999999E-2</v>
      </c>
      <c r="L128">
        <v>7.4099999999999999E-2</v>
      </c>
      <c r="M128">
        <v>7.4099999999999999E-2</v>
      </c>
      <c r="N128">
        <v>7.4099999999999999E-2</v>
      </c>
      <c r="O128">
        <v>7.4099999999999999E-2</v>
      </c>
      <c r="P128">
        <v>7.4099999999999999E-2</v>
      </c>
      <c r="Q128">
        <v>7.4099999999999999E-2</v>
      </c>
      <c r="R128">
        <v>7.4099999999999999E-2</v>
      </c>
      <c r="S128">
        <v>7.4099999999999999E-2</v>
      </c>
      <c r="T128">
        <v>7.4099999999999999E-2</v>
      </c>
      <c r="U128">
        <v>7.4099999999999999E-2</v>
      </c>
      <c r="V128">
        <v>7.4099999999999999E-2</v>
      </c>
      <c r="W128">
        <v>7.4099999999999999E-2</v>
      </c>
      <c r="X128">
        <v>7.4099999999999999E-2</v>
      </c>
      <c r="Y128">
        <v>7.4099999999999999E-2</v>
      </c>
      <c r="Z128">
        <v>7.4099999999999999E-2</v>
      </c>
      <c r="AA128">
        <v>7.4099999999999999E-2</v>
      </c>
      <c r="AB128">
        <v>7.4099999999999999E-2</v>
      </c>
      <c r="AC128">
        <v>7.4099999999999999E-2</v>
      </c>
      <c r="AD128">
        <v>7.4099999999999999E-2</v>
      </c>
      <c r="AE128">
        <v>7.4099999999999999E-2</v>
      </c>
      <c r="AF128">
        <v>7.4099999999999999E-2</v>
      </c>
      <c r="AG128">
        <v>7.4099999999999999E-2</v>
      </c>
      <c r="AH128">
        <v>7.4099999999999999E-2</v>
      </c>
      <c r="AI128">
        <v>7.4099999999999999E-2</v>
      </c>
      <c r="AJ128">
        <v>7.4099999999999999E-2</v>
      </c>
      <c r="AK128">
        <v>7.4099999999999999E-2</v>
      </c>
      <c r="AL128">
        <v>7.4099999999999999E-2</v>
      </c>
      <c r="AM128">
        <v>7.4099999999999999E-2</v>
      </c>
      <c r="AN128">
        <v>7.4099999999999999E-2</v>
      </c>
      <c r="AO128">
        <v>7.4099999999999999E-2</v>
      </c>
      <c r="AP128">
        <v>7.4099999999999999E-2</v>
      </c>
    </row>
    <row r="129" spans="1:42" x14ac:dyDescent="0.3">
      <c r="A129" t="s">
        <v>1162</v>
      </c>
      <c r="B129" t="s">
        <v>263</v>
      </c>
      <c r="C129" t="s">
        <v>1194</v>
      </c>
      <c r="D129">
        <v>1</v>
      </c>
      <c r="E129">
        <v>3.0000000000000001E-3</v>
      </c>
      <c r="F129">
        <v>3.0000000000000001E-3</v>
      </c>
      <c r="G129">
        <v>3.0000000000000001E-3</v>
      </c>
      <c r="H129">
        <v>3.0000000000000001E-3</v>
      </c>
      <c r="I129">
        <v>3.0000000000000001E-3</v>
      </c>
      <c r="J129">
        <v>3.0000000000000001E-3</v>
      </c>
      <c r="K129">
        <v>3.0000000000000001E-3</v>
      </c>
      <c r="L129">
        <v>3.0000000000000001E-3</v>
      </c>
      <c r="M129">
        <v>3.0000000000000001E-3</v>
      </c>
      <c r="N129">
        <v>3.0000000000000001E-3</v>
      </c>
      <c r="O129">
        <v>3.0000000000000001E-3</v>
      </c>
      <c r="P129">
        <v>3.0000000000000001E-3</v>
      </c>
      <c r="Q129">
        <v>3.0000000000000001E-3</v>
      </c>
      <c r="R129">
        <v>3.0000000000000001E-3</v>
      </c>
      <c r="S129">
        <v>3.0000000000000001E-3</v>
      </c>
      <c r="T129">
        <v>3.0000000000000001E-3</v>
      </c>
      <c r="U129">
        <v>3.0000000000000001E-3</v>
      </c>
      <c r="V129">
        <v>3.0000000000000001E-3</v>
      </c>
      <c r="W129">
        <v>3.0000000000000001E-3</v>
      </c>
      <c r="X129">
        <v>3.0000000000000001E-3</v>
      </c>
      <c r="Y129">
        <v>3.0000000000000001E-3</v>
      </c>
      <c r="Z129">
        <v>3.0000000000000001E-3</v>
      </c>
      <c r="AA129">
        <v>3.0000000000000001E-3</v>
      </c>
      <c r="AB129">
        <v>3.0000000000000001E-3</v>
      </c>
      <c r="AC129">
        <v>3.0000000000000001E-3</v>
      </c>
      <c r="AD129">
        <v>3.0000000000000001E-3</v>
      </c>
      <c r="AE129">
        <v>3.0000000000000001E-3</v>
      </c>
      <c r="AF129">
        <v>3.0000000000000001E-3</v>
      </c>
      <c r="AG129">
        <v>3.0000000000000001E-3</v>
      </c>
      <c r="AH129">
        <v>3.0000000000000001E-3</v>
      </c>
      <c r="AI129">
        <v>3.0000000000000001E-3</v>
      </c>
      <c r="AJ129">
        <v>3.0000000000000001E-3</v>
      </c>
      <c r="AK129">
        <v>3.0000000000000001E-3</v>
      </c>
      <c r="AL129">
        <v>3.0000000000000001E-3</v>
      </c>
      <c r="AM129">
        <v>3.0000000000000001E-3</v>
      </c>
      <c r="AN129">
        <v>3.0000000000000001E-3</v>
      </c>
      <c r="AO129">
        <v>3.0000000000000001E-3</v>
      </c>
      <c r="AP129">
        <v>3.0000000000000001E-3</v>
      </c>
    </row>
    <row r="130" spans="1:42" x14ac:dyDescent="0.3">
      <c r="A130" t="s">
        <v>1162</v>
      </c>
      <c r="B130" t="s">
        <v>263</v>
      </c>
      <c r="C130" t="s">
        <v>1195</v>
      </c>
      <c r="D130">
        <v>1</v>
      </c>
      <c r="E130">
        <v>5.9999999999999995E-4</v>
      </c>
      <c r="F130">
        <v>5.9999999999999995E-4</v>
      </c>
      <c r="G130">
        <v>5.9999999999999995E-4</v>
      </c>
      <c r="H130">
        <v>5.9999999999999995E-4</v>
      </c>
      <c r="I130">
        <v>5.9999999999999995E-4</v>
      </c>
      <c r="J130">
        <v>5.9999999999999995E-4</v>
      </c>
      <c r="K130">
        <v>5.9999999999999995E-4</v>
      </c>
      <c r="L130">
        <v>5.9999999999999995E-4</v>
      </c>
      <c r="M130">
        <v>5.9999999999999995E-4</v>
      </c>
      <c r="N130">
        <v>5.9999999999999995E-4</v>
      </c>
      <c r="O130">
        <v>5.9999999999999995E-4</v>
      </c>
      <c r="P130">
        <v>5.9999999999999995E-4</v>
      </c>
      <c r="Q130">
        <v>5.9999999999999995E-4</v>
      </c>
      <c r="R130">
        <v>5.9999999999999995E-4</v>
      </c>
      <c r="S130">
        <v>5.9999999999999995E-4</v>
      </c>
      <c r="T130">
        <v>5.9999999999999995E-4</v>
      </c>
      <c r="U130">
        <v>5.9999999999999995E-4</v>
      </c>
      <c r="V130">
        <v>5.9999999999999995E-4</v>
      </c>
      <c r="W130">
        <v>5.9999999999999995E-4</v>
      </c>
      <c r="X130">
        <v>5.9999999999999995E-4</v>
      </c>
      <c r="Y130">
        <v>5.9999999999999995E-4</v>
      </c>
      <c r="Z130">
        <v>5.9999999999999995E-4</v>
      </c>
      <c r="AA130">
        <v>5.9999999999999995E-4</v>
      </c>
      <c r="AB130">
        <v>5.9999999999999995E-4</v>
      </c>
      <c r="AC130">
        <v>5.9999999999999995E-4</v>
      </c>
      <c r="AD130">
        <v>5.9999999999999995E-4</v>
      </c>
      <c r="AE130">
        <v>5.9999999999999995E-4</v>
      </c>
      <c r="AF130">
        <v>5.9999999999999995E-4</v>
      </c>
      <c r="AG130">
        <v>5.9999999999999995E-4</v>
      </c>
      <c r="AH130">
        <v>5.9999999999999995E-4</v>
      </c>
      <c r="AI130">
        <v>5.9999999999999995E-4</v>
      </c>
      <c r="AJ130">
        <v>5.9999999999999995E-4</v>
      </c>
      <c r="AK130">
        <v>5.9999999999999995E-4</v>
      </c>
      <c r="AL130">
        <v>5.9999999999999995E-4</v>
      </c>
      <c r="AM130">
        <v>5.9999999999999995E-4</v>
      </c>
      <c r="AN130">
        <v>5.9999999999999995E-4</v>
      </c>
      <c r="AO130">
        <v>5.9999999999999995E-4</v>
      </c>
      <c r="AP130">
        <v>5.9999999999999995E-4</v>
      </c>
    </row>
    <row r="131" spans="1:42" x14ac:dyDescent="0.3">
      <c r="A131" t="s">
        <v>1162</v>
      </c>
      <c r="B131" t="s">
        <v>264</v>
      </c>
      <c r="C131" t="s">
        <v>1193</v>
      </c>
      <c r="D131">
        <v>1</v>
      </c>
      <c r="E131">
        <v>6.3100000000000003E-2</v>
      </c>
      <c r="F131">
        <v>6.3100000000000003E-2</v>
      </c>
      <c r="G131">
        <v>6.3100000000000003E-2</v>
      </c>
      <c r="H131">
        <v>6.3100000000000003E-2</v>
      </c>
      <c r="I131">
        <v>6.3100000000000003E-2</v>
      </c>
      <c r="J131">
        <v>6.3100000000000003E-2</v>
      </c>
      <c r="K131">
        <v>6.3100000000000003E-2</v>
      </c>
      <c r="L131">
        <v>6.3100000000000003E-2</v>
      </c>
      <c r="M131">
        <v>6.3100000000000003E-2</v>
      </c>
      <c r="N131">
        <v>6.3100000000000003E-2</v>
      </c>
      <c r="O131">
        <v>6.3100000000000003E-2</v>
      </c>
      <c r="P131">
        <v>6.3100000000000003E-2</v>
      </c>
      <c r="Q131">
        <v>6.3100000000000003E-2</v>
      </c>
      <c r="R131">
        <v>6.3100000000000003E-2</v>
      </c>
      <c r="S131">
        <v>6.3100000000000003E-2</v>
      </c>
      <c r="T131">
        <v>6.3100000000000003E-2</v>
      </c>
      <c r="U131">
        <v>6.3100000000000003E-2</v>
      </c>
      <c r="V131">
        <v>6.3100000000000003E-2</v>
      </c>
      <c r="W131">
        <v>6.3100000000000003E-2</v>
      </c>
      <c r="X131">
        <v>6.3100000000000003E-2</v>
      </c>
      <c r="Y131">
        <v>6.3100000000000003E-2</v>
      </c>
      <c r="Z131">
        <v>6.3100000000000003E-2</v>
      </c>
      <c r="AA131">
        <v>6.3100000000000003E-2</v>
      </c>
      <c r="AB131">
        <v>6.3100000000000003E-2</v>
      </c>
      <c r="AC131">
        <v>6.3100000000000003E-2</v>
      </c>
      <c r="AD131">
        <v>6.3100000000000003E-2</v>
      </c>
      <c r="AE131">
        <v>6.3100000000000003E-2</v>
      </c>
      <c r="AF131">
        <v>6.3100000000000003E-2</v>
      </c>
      <c r="AG131">
        <v>6.3100000000000003E-2</v>
      </c>
      <c r="AH131">
        <v>6.3100000000000003E-2</v>
      </c>
      <c r="AI131">
        <v>6.3100000000000003E-2</v>
      </c>
      <c r="AJ131">
        <v>6.3100000000000003E-2</v>
      </c>
      <c r="AK131">
        <v>6.3100000000000003E-2</v>
      </c>
      <c r="AL131">
        <v>6.3100000000000003E-2</v>
      </c>
      <c r="AM131">
        <v>6.3100000000000003E-2</v>
      </c>
      <c r="AN131">
        <v>6.3100000000000003E-2</v>
      </c>
      <c r="AO131">
        <v>6.3100000000000003E-2</v>
      </c>
      <c r="AP131">
        <v>6.3100000000000003E-2</v>
      </c>
    </row>
    <row r="132" spans="1:42" x14ac:dyDescent="0.3">
      <c r="A132" t="s">
        <v>1162</v>
      </c>
      <c r="B132" t="s">
        <v>264</v>
      </c>
      <c r="C132" t="s">
        <v>1194</v>
      </c>
      <c r="D132">
        <v>1</v>
      </c>
      <c r="E132">
        <v>1E-3</v>
      </c>
      <c r="F132">
        <v>1E-3</v>
      </c>
      <c r="G132">
        <v>1E-3</v>
      </c>
      <c r="H132">
        <v>1E-3</v>
      </c>
      <c r="I132">
        <v>1E-3</v>
      </c>
      <c r="J132">
        <v>1E-3</v>
      </c>
      <c r="K132">
        <v>1E-3</v>
      </c>
      <c r="L132">
        <v>1E-3</v>
      </c>
      <c r="M132">
        <v>1E-3</v>
      </c>
      <c r="N132">
        <v>1E-3</v>
      </c>
      <c r="O132">
        <v>1E-3</v>
      </c>
      <c r="P132">
        <v>1E-3</v>
      </c>
      <c r="Q132">
        <v>1E-3</v>
      </c>
      <c r="R132">
        <v>1E-3</v>
      </c>
      <c r="S132">
        <v>1E-3</v>
      </c>
      <c r="T132">
        <v>1E-3</v>
      </c>
      <c r="U132">
        <v>1E-3</v>
      </c>
      <c r="V132">
        <v>1E-3</v>
      </c>
      <c r="W132">
        <v>1E-3</v>
      </c>
      <c r="X132">
        <v>1E-3</v>
      </c>
      <c r="Y132">
        <v>1E-3</v>
      </c>
      <c r="Z132">
        <v>1E-3</v>
      </c>
      <c r="AA132">
        <v>1E-3</v>
      </c>
      <c r="AB132">
        <v>1E-3</v>
      </c>
      <c r="AC132">
        <v>1E-3</v>
      </c>
      <c r="AD132">
        <v>1E-3</v>
      </c>
      <c r="AE132">
        <v>1E-3</v>
      </c>
      <c r="AF132">
        <v>1E-3</v>
      </c>
      <c r="AG132">
        <v>1E-3</v>
      </c>
      <c r="AH132">
        <v>1E-3</v>
      </c>
      <c r="AI132">
        <v>1E-3</v>
      </c>
      <c r="AJ132">
        <v>1E-3</v>
      </c>
      <c r="AK132">
        <v>1E-3</v>
      </c>
      <c r="AL132">
        <v>1E-3</v>
      </c>
      <c r="AM132">
        <v>1E-3</v>
      </c>
      <c r="AN132">
        <v>1E-3</v>
      </c>
      <c r="AO132">
        <v>1E-3</v>
      </c>
      <c r="AP132">
        <v>1E-3</v>
      </c>
    </row>
    <row r="133" spans="1:42" x14ac:dyDescent="0.3">
      <c r="A133" t="s">
        <v>1162</v>
      </c>
      <c r="B133" t="s">
        <v>264</v>
      </c>
      <c r="C133" t="s">
        <v>1195</v>
      </c>
      <c r="D133">
        <v>1</v>
      </c>
      <c r="E133">
        <v>1E-4</v>
      </c>
      <c r="F133">
        <v>1E-4</v>
      </c>
      <c r="G133">
        <v>1E-4</v>
      </c>
      <c r="H133">
        <v>1E-4</v>
      </c>
      <c r="I133">
        <v>1E-4</v>
      </c>
      <c r="J133">
        <v>1E-4</v>
      </c>
      <c r="K133">
        <v>1E-4</v>
      </c>
      <c r="L133">
        <v>1E-4</v>
      </c>
      <c r="M133">
        <v>1E-4</v>
      </c>
      <c r="N133">
        <v>1E-4</v>
      </c>
      <c r="O133">
        <v>1E-4</v>
      </c>
      <c r="P133">
        <v>1E-4</v>
      </c>
      <c r="Q133">
        <v>1E-4</v>
      </c>
      <c r="R133">
        <v>1E-4</v>
      </c>
      <c r="S133">
        <v>1E-4</v>
      </c>
      <c r="T133">
        <v>1E-4</v>
      </c>
      <c r="U133">
        <v>1E-4</v>
      </c>
      <c r="V133">
        <v>1E-4</v>
      </c>
      <c r="W133">
        <v>1E-4</v>
      </c>
      <c r="X133">
        <v>1E-4</v>
      </c>
      <c r="Y133">
        <v>1E-4</v>
      </c>
      <c r="Z133">
        <v>1E-4</v>
      </c>
      <c r="AA133">
        <v>1E-4</v>
      </c>
      <c r="AB133">
        <v>1E-4</v>
      </c>
      <c r="AC133">
        <v>1E-4</v>
      </c>
      <c r="AD133">
        <v>1E-4</v>
      </c>
      <c r="AE133">
        <v>1E-4</v>
      </c>
      <c r="AF133">
        <v>1E-4</v>
      </c>
      <c r="AG133">
        <v>1E-4</v>
      </c>
      <c r="AH133">
        <v>1E-4</v>
      </c>
      <c r="AI133">
        <v>1E-4</v>
      </c>
      <c r="AJ133">
        <v>1E-4</v>
      </c>
      <c r="AK133">
        <v>1E-4</v>
      </c>
      <c r="AL133">
        <v>1E-4</v>
      </c>
      <c r="AM133">
        <v>1E-4</v>
      </c>
      <c r="AN133">
        <v>1E-4</v>
      </c>
      <c r="AO133">
        <v>1E-4</v>
      </c>
      <c r="AP133">
        <v>1E-4</v>
      </c>
    </row>
    <row r="134" spans="1:42" x14ac:dyDescent="0.3">
      <c r="A134" t="s">
        <v>1162</v>
      </c>
      <c r="B134" t="s">
        <v>287</v>
      </c>
      <c r="C134" t="s">
        <v>1196</v>
      </c>
      <c r="D134">
        <v>1</v>
      </c>
      <c r="E134">
        <v>9.7799999999999998E-2</v>
      </c>
      <c r="F134">
        <v>9.7799999999999998E-2</v>
      </c>
      <c r="G134">
        <v>9.7799999999999998E-2</v>
      </c>
      <c r="H134">
        <v>9.7799999999999998E-2</v>
      </c>
      <c r="I134">
        <v>9.7799999999999998E-2</v>
      </c>
      <c r="J134">
        <v>9.7799999999999998E-2</v>
      </c>
      <c r="K134">
        <v>9.7799999999999998E-2</v>
      </c>
      <c r="L134">
        <v>9.7799999999999998E-2</v>
      </c>
      <c r="M134">
        <v>9.7799999999999998E-2</v>
      </c>
      <c r="N134">
        <v>9.7799999999999998E-2</v>
      </c>
      <c r="O134">
        <v>9.7799999999999998E-2</v>
      </c>
      <c r="P134">
        <v>9.7799999999999998E-2</v>
      </c>
      <c r="Q134">
        <v>9.7799999999999998E-2</v>
      </c>
      <c r="R134">
        <v>9.7799999999999998E-2</v>
      </c>
      <c r="S134">
        <v>9.7799999999999998E-2</v>
      </c>
      <c r="T134">
        <v>9.7799999999999998E-2</v>
      </c>
      <c r="U134">
        <v>9.7799999999999998E-2</v>
      </c>
      <c r="V134">
        <v>9.7799999999999998E-2</v>
      </c>
      <c r="W134">
        <v>9.7799999999999998E-2</v>
      </c>
      <c r="X134">
        <v>9.7799999999999998E-2</v>
      </c>
      <c r="Y134">
        <v>9.7799999999999998E-2</v>
      </c>
      <c r="Z134">
        <v>9.7799999999999998E-2</v>
      </c>
      <c r="AA134">
        <v>9.7799999999999998E-2</v>
      </c>
      <c r="AB134">
        <v>9.7799999999999998E-2</v>
      </c>
      <c r="AC134">
        <v>9.7799999999999998E-2</v>
      </c>
      <c r="AD134">
        <v>9.7799999999999998E-2</v>
      </c>
      <c r="AE134">
        <v>9.7799999999999998E-2</v>
      </c>
      <c r="AF134">
        <v>9.7799999999999998E-2</v>
      </c>
      <c r="AG134">
        <v>9.7799999999999998E-2</v>
      </c>
      <c r="AH134">
        <v>9.7799999999999998E-2</v>
      </c>
      <c r="AI134">
        <v>9.7799999999999998E-2</v>
      </c>
      <c r="AJ134">
        <v>9.7799999999999998E-2</v>
      </c>
      <c r="AK134">
        <v>9.7799999999999998E-2</v>
      </c>
      <c r="AL134">
        <v>9.7799999999999998E-2</v>
      </c>
      <c r="AM134">
        <v>9.7799999999999998E-2</v>
      </c>
      <c r="AN134">
        <v>9.7799999999999998E-2</v>
      </c>
      <c r="AO134">
        <v>9.7799999999999998E-2</v>
      </c>
      <c r="AP134">
        <v>9.7799999999999998E-2</v>
      </c>
    </row>
    <row r="135" spans="1:42" x14ac:dyDescent="0.3">
      <c r="A135" t="s">
        <v>1162</v>
      </c>
      <c r="B135" t="s">
        <v>287</v>
      </c>
      <c r="C135" t="s">
        <v>1197</v>
      </c>
      <c r="D135">
        <v>1</v>
      </c>
      <c r="E135">
        <v>1E-3</v>
      </c>
      <c r="F135">
        <v>1E-3</v>
      </c>
      <c r="G135">
        <v>1E-3</v>
      </c>
      <c r="H135">
        <v>1E-3</v>
      </c>
      <c r="I135">
        <v>1E-3</v>
      </c>
      <c r="J135">
        <v>1E-3</v>
      </c>
      <c r="K135">
        <v>1E-3</v>
      </c>
      <c r="L135">
        <v>1E-3</v>
      </c>
      <c r="M135">
        <v>1E-3</v>
      </c>
      <c r="N135">
        <v>1E-3</v>
      </c>
      <c r="O135">
        <v>1E-3</v>
      </c>
      <c r="P135">
        <v>1E-3</v>
      </c>
      <c r="Q135">
        <v>1E-3</v>
      </c>
      <c r="R135">
        <v>1E-3</v>
      </c>
      <c r="S135">
        <v>1E-3</v>
      </c>
      <c r="T135">
        <v>1E-3</v>
      </c>
      <c r="U135">
        <v>1E-3</v>
      </c>
      <c r="V135">
        <v>1E-3</v>
      </c>
      <c r="W135">
        <v>1E-3</v>
      </c>
      <c r="X135">
        <v>1E-3</v>
      </c>
      <c r="Y135">
        <v>1E-3</v>
      </c>
      <c r="Z135">
        <v>1E-3</v>
      </c>
      <c r="AA135">
        <v>1E-3</v>
      </c>
      <c r="AB135">
        <v>1E-3</v>
      </c>
      <c r="AC135">
        <v>1E-3</v>
      </c>
      <c r="AD135">
        <v>1E-3</v>
      </c>
      <c r="AE135">
        <v>1E-3</v>
      </c>
      <c r="AF135">
        <v>1E-3</v>
      </c>
      <c r="AG135">
        <v>1E-3</v>
      </c>
      <c r="AH135">
        <v>1E-3</v>
      </c>
      <c r="AI135">
        <v>1E-3</v>
      </c>
      <c r="AJ135">
        <v>1E-3</v>
      </c>
      <c r="AK135">
        <v>1E-3</v>
      </c>
      <c r="AL135">
        <v>1E-3</v>
      </c>
      <c r="AM135">
        <v>1E-3</v>
      </c>
      <c r="AN135">
        <v>1E-3</v>
      </c>
      <c r="AO135">
        <v>1E-3</v>
      </c>
      <c r="AP135">
        <v>1E-3</v>
      </c>
    </row>
    <row r="136" spans="1:42" x14ac:dyDescent="0.3">
      <c r="A136" t="s">
        <v>1162</v>
      </c>
      <c r="B136" t="s">
        <v>287</v>
      </c>
      <c r="C136" t="s">
        <v>1198</v>
      </c>
      <c r="D136">
        <v>1</v>
      </c>
      <c r="E136">
        <v>1.5E-3</v>
      </c>
      <c r="F136">
        <v>1.5E-3</v>
      </c>
      <c r="G136">
        <v>1.5E-3</v>
      </c>
      <c r="H136">
        <v>1.5E-3</v>
      </c>
      <c r="I136">
        <v>1.5E-3</v>
      </c>
      <c r="J136">
        <v>1.5E-3</v>
      </c>
      <c r="K136">
        <v>1.5E-3</v>
      </c>
      <c r="L136">
        <v>1.5E-3</v>
      </c>
      <c r="M136">
        <v>1.5E-3</v>
      </c>
      <c r="N136">
        <v>1.5E-3</v>
      </c>
      <c r="O136">
        <v>1.5E-3</v>
      </c>
      <c r="P136">
        <v>1.5E-3</v>
      </c>
      <c r="Q136">
        <v>1.5E-3</v>
      </c>
      <c r="R136">
        <v>1.5E-3</v>
      </c>
      <c r="S136">
        <v>1.5E-3</v>
      </c>
      <c r="T136">
        <v>1.5E-3</v>
      </c>
      <c r="U136">
        <v>1.5E-3</v>
      </c>
      <c r="V136">
        <v>1.5E-3</v>
      </c>
      <c r="W136">
        <v>1.5E-3</v>
      </c>
      <c r="X136">
        <v>1.5E-3</v>
      </c>
      <c r="Y136">
        <v>1.5E-3</v>
      </c>
      <c r="Z136">
        <v>1.5E-3</v>
      </c>
      <c r="AA136">
        <v>1.5E-3</v>
      </c>
      <c r="AB136">
        <v>1.5E-3</v>
      </c>
      <c r="AC136">
        <v>1.5E-3</v>
      </c>
      <c r="AD136">
        <v>1.5E-3</v>
      </c>
      <c r="AE136">
        <v>1.5E-3</v>
      </c>
      <c r="AF136">
        <v>1.5E-3</v>
      </c>
      <c r="AG136">
        <v>1.5E-3</v>
      </c>
      <c r="AH136">
        <v>1.5E-3</v>
      </c>
      <c r="AI136">
        <v>1.5E-3</v>
      </c>
      <c r="AJ136">
        <v>1.5E-3</v>
      </c>
      <c r="AK136">
        <v>1.5E-3</v>
      </c>
      <c r="AL136">
        <v>1.5E-3</v>
      </c>
      <c r="AM136">
        <v>1.5E-3</v>
      </c>
      <c r="AN136">
        <v>1.5E-3</v>
      </c>
      <c r="AO136">
        <v>1.5E-3</v>
      </c>
      <c r="AP136">
        <v>1.5E-3</v>
      </c>
    </row>
    <row r="137" spans="1:42" x14ac:dyDescent="0.3">
      <c r="A137" t="s">
        <v>1162</v>
      </c>
      <c r="B137" t="s">
        <v>288</v>
      </c>
      <c r="C137" t="s">
        <v>1196</v>
      </c>
      <c r="D137">
        <v>1</v>
      </c>
      <c r="E137">
        <v>5.6099999999999997E-2</v>
      </c>
      <c r="F137">
        <v>5.6099999999999997E-2</v>
      </c>
      <c r="G137">
        <v>5.6099999999999997E-2</v>
      </c>
      <c r="H137">
        <v>5.6099999999999997E-2</v>
      </c>
      <c r="I137">
        <v>5.6099999999999997E-2</v>
      </c>
      <c r="J137">
        <v>5.6099999999999997E-2</v>
      </c>
      <c r="K137">
        <v>5.6099999999999997E-2</v>
      </c>
      <c r="L137">
        <v>5.6099999999999997E-2</v>
      </c>
      <c r="M137">
        <v>5.6099999999999997E-2</v>
      </c>
      <c r="N137">
        <v>5.6099999999999997E-2</v>
      </c>
      <c r="O137">
        <v>5.6099999999999997E-2</v>
      </c>
      <c r="P137">
        <v>5.6099999999999997E-2</v>
      </c>
      <c r="Q137">
        <v>5.6099999999999997E-2</v>
      </c>
      <c r="R137">
        <v>5.6099999999999997E-2</v>
      </c>
      <c r="S137">
        <v>5.6099999999999997E-2</v>
      </c>
      <c r="T137">
        <v>5.6099999999999997E-2</v>
      </c>
      <c r="U137">
        <v>5.6099999999999997E-2</v>
      </c>
      <c r="V137">
        <v>5.6099999999999997E-2</v>
      </c>
      <c r="W137">
        <v>5.6099999999999997E-2</v>
      </c>
      <c r="X137">
        <v>5.6099999999999997E-2</v>
      </c>
      <c r="Y137">
        <v>5.6099999999999997E-2</v>
      </c>
      <c r="Z137">
        <v>5.6099999999999997E-2</v>
      </c>
      <c r="AA137">
        <v>5.6099999999999997E-2</v>
      </c>
      <c r="AB137">
        <v>5.6099999999999997E-2</v>
      </c>
      <c r="AC137">
        <v>5.6099999999999997E-2</v>
      </c>
      <c r="AD137">
        <v>5.6099999999999997E-2</v>
      </c>
      <c r="AE137">
        <v>5.6099999999999997E-2</v>
      </c>
      <c r="AF137">
        <v>5.6099999999999997E-2</v>
      </c>
      <c r="AG137">
        <v>5.6099999999999997E-2</v>
      </c>
      <c r="AH137">
        <v>5.6099999999999997E-2</v>
      </c>
      <c r="AI137">
        <v>5.6099999999999997E-2</v>
      </c>
      <c r="AJ137">
        <v>5.6099999999999997E-2</v>
      </c>
      <c r="AK137">
        <v>5.6099999999999997E-2</v>
      </c>
      <c r="AL137">
        <v>5.6099999999999997E-2</v>
      </c>
      <c r="AM137">
        <v>5.6099999999999997E-2</v>
      </c>
      <c r="AN137">
        <v>5.6099999999999997E-2</v>
      </c>
      <c r="AO137">
        <v>5.6099999999999997E-2</v>
      </c>
      <c r="AP137">
        <v>5.6099999999999997E-2</v>
      </c>
    </row>
    <row r="138" spans="1:42" x14ac:dyDescent="0.3">
      <c r="A138" t="s">
        <v>1162</v>
      </c>
      <c r="B138" t="s">
        <v>288</v>
      </c>
      <c r="C138" t="s">
        <v>1197</v>
      </c>
      <c r="D138">
        <v>1</v>
      </c>
      <c r="E138">
        <v>1E-3</v>
      </c>
      <c r="F138">
        <v>1E-3</v>
      </c>
      <c r="G138">
        <v>1E-3</v>
      </c>
      <c r="H138">
        <v>1E-3</v>
      </c>
      <c r="I138">
        <v>1E-3</v>
      </c>
      <c r="J138">
        <v>1E-3</v>
      </c>
      <c r="K138">
        <v>1E-3</v>
      </c>
      <c r="L138">
        <v>1E-3</v>
      </c>
      <c r="M138">
        <v>1E-3</v>
      </c>
      <c r="N138">
        <v>1E-3</v>
      </c>
      <c r="O138">
        <v>1E-3</v>
      </c>
      <c r="P138">
        <v>1E-3</v>
      </c>
      <c r="Q138">
        <v>1E-3</v>
      </c>
      <c r="R138">
        <v>1E-3</v>
      </c>
      <c r="S138">
        <v>1E-3</v>
      </c>
      <c r="T138">
        <v>1E-3</v>
      </c>
      <c r="U138">
        <v>1E-3</v>
      </c>
      <c r="V138">
        <v>1E-3</v>
      </c>
      <c r="W138">
        <v>1E-3</v>
      </c>
      <c r="X138">
        <v>1E-3</v>
      </c>
      <c r="Y138">
        <v>1E-3</v>
      </c>
      <c r="Z138">
        <v>1E-3</v>
      </c>
      <c r="AA138">
        <v>1E-3</v>
      </c>
      <c r="AB138">
        <v>1E-3</v>
      </c>
      <c r="AC138">
        <v>1E-3</v>
      </c>
      <c r="AD138">
        <v>1E-3</v>
      </c>
      <c r="AE138">
        <v>1E-3</v>
      </c>
      <c r="AF138">
        <v>1E-3</v>
      </c>
      <c r="AG138">
        <v>1E-3</v>
      </c>
      <c r="AH138">
        <v>1E-3</v>
      </c>
      <c r="AI138">
        <v>1E-3</v>
      </c>
      <c r="AJ138">
        <v>1E-3</v>
      </c>
      <c r="AK138">
        <v>1E-3</v>
      </c>
      <c r="AL138">
        <v>1E-3</v>
      </c>
      <c r="AM138">
        <v>1E-3</v>
      </c>
      <c r="AN138">
        <v>1E-3</v>
      </c>
      <c r="AO138">
        <v>1E-3</v>
      </c>
      <c r="AP138">
        <v>1E-3</v>
      </c>
    </row>
    <row r="139" spans="1:42" x14ac:dyDescent="0.3">
      <c r="A139" t="s">
        <v>1162</v>
      </c>
      <c r="B139" t="s">
        <v>288</v>
      </c>
      <c r="C139" t="s">
        <v>1198</v>
      </c>
      <c r="D139">
        <v>1</v>
      </c>
      <c r="E139">
        <v>1E-4</v>
      </c>
      <c r="F139">
        <v>1E-4</v>
      </c>
      <c r="G139">
        <v>1E-4</v>
      </c>
      <c r="H139">
        <v>1E-4</v>
      </c>
      <c r="I139">
        <v>1E-4</v>
      </c>
      <c r="J139">
        <v>1E-4</v>
      </c>
      <c r="K139">
        <v>1E-4</v>
      </c>
      <c r="L139">
        <v>1E-4</v>
      </c>
      <c r="M139">
        <v>1E-4</v>
      </c>
      <c r="N139">
        <v>1E-4</v>
      </c>
      <c r="O139">
        <v>1E-4</v>
      </c>
      <c r="P139">
        <v>1E-4</v>
      </c>
      <c r="Q139">
        <v>1E-4</v>
      </c>
      <c r="R139">
        <v>1E-4</v>
      </c>
      <c r="S139">
        <v>1E-4</v>
      </c>
      <c r="T139">
        <v>1E-4</v>
      </c>
      <c r="U139">
        <v>1E-4</v>
      </c>
      <c r="V139">
        <v>1E-4</v>
      </c>
      <c r="W139">
        <v>1E-4</v>
      </c>
      <c r="X139">
        <v>1E-4</v>
      </c>
      <c r="Y139">
        <v>1E-4</v>
      </c>
      <c r="Z139">
        <v>1E-4</v>
      </c>
      <c r="AA139">
        <v>1E-4</v>
      </c>
      <c r="AB139">
        <v>1E-4</v>
      </c>
      <c r="AC139">
        <v>1E-4</v>
      </c>
      <c r="AD139">
        <v>1E-4</v>
      </c>
      <c r="AE139">
        <v>1E-4</v>
      </c>
      <c r="AF139">
        <v>1E-4</v>
      </c>
      <c r="AG139">
        <v>1E-4</v>
      </c>
      <c r="AH139">
        <v>1E-4</v>
      </c>
      <c r="AI139">
        <v>1E-4</v>
      </c>
      <c r="AJ139">
        <v>1E-4</v>
      </c>
      <c r="AK139">
        <v>1E-4</v>
      </c>
      <c r="AL139">
        <v>1E-4</v>
      </c>
      <c r="AM139">
        <v>1E-4</v>
      </c>
      <c r="AN139">
        <v>1E-4</v>
      </c>
      <c r="AO139">
        <v>1E-4</v>
      </c>
      <c r="AP139">
        <v>1E-4</v>
      </c>
    </row>
    <row r="140" spans="1:42" x14ac:dyDescent="0.3">
      <c r="A140" t="s">
        <v>1162</v>
      </c>
      <c r="B140" t="s">
        <v>289</v>
      </c>
      <c r="C140" t="s">
        <v>1196</v>
      </c>
      <c r="D140">
        <v>1</v>
      </c>
      <c r="E140">
        <v>7.4099999999999999E-2</v>
      </c>
      <c r="F140">
        <v>7.4099999999999999E-2</v>
      </c>
      <c r="G140">
        <v>7.4099999999999999E-2</v>
      </c>
      <c r="H140">
        <v>7.4099999999999999E-2</v>
      </c>
      <c r="I140">
        <v>7.4099999999999999E-2</v>
      </c>
      <c r="J140">
        <v>7.4099999999999999E-2</v>
      </c>
      <c r="K140">
        <v>7.4099999999999999E-2</v>
      </c>
      <c r="L140">
        <v>7.4099999999999999E-2</v>
      </c>
      <c r="M140">
        <v>7.4099999999999999E-2</v>
      </c>
      <c r="N140">
        <v>7.4099999999999999E-2</v>
      </c>
      <c r="O140">
        <v>7.4099999999999999E-2</v>
      </c>
      <c r="P140">
        <v>7.4099999999999999E-2</v>
      </c>
      <c r="Q140">
        <v>7.4099999999999999E-2</v>
      </c>
      <c r="R140">
        <v>7.4099999999999999E-2</v>
      </c>
      <c r="S140">
        <v>7.4099999999999999E-2</v>
      </c>
      <c r="T140">
        <v>7.4099999999999999E-2</v>
      </c>
      <c r="U140">
        <v>7.4099999999999999E-2</v>
      </c>
      <c r="V140">
        <v>7.4099999999999999E-2</v>
      </c>
      <c r="W140">
        <v>7.4099999999999999E-2</v>
      </c>
      <c r="X140">
        <v>7.4099999999999999E-2</v>
      </c>
      <c r="Y140">
        <v>7.4099999999999999E-2</v>
      </c>
      <c r="Z140">
        <v>7.4099999999999999E-2</v>
      </c>
      <c r="AA140">
        <v>7.4099999999999999E-2</v>
      </c>
      <c r="AB140">
        <v>7.4099999999999999E-2</v>
      </c>
      <c r="AC140">
        <v>7.4099999999999999E-2</v>
      </c>
      <c r="AD140">
        <v>7.4099999999999999E-2</v>
      </c>
      <c r="AE140">
        <v>7.4099999999999999E-2</v>
      </c>
      <c r="AF140">
        <v>7.4099999999999999E-2</v>
      </c>
      <c r="AG140">
        <v>7.4099999999999999E-2</v>
      </c>
      <c r="AH140">
        <v>7.4099999999999999E-2</v>
      </c>
      <c r="AI140">
        <v>7.4099999999999999E-2</v>
      </c>
      <c r="AJ140">
        <v>7.4099999999999999E-2</v>
      </c>
      <c r="AK140">
        <v>7.4099999999999999E-2</v>
      </c>
      <c r="AL140">
        <v>7.4099999999999999E-2</v>
      </c>
      <c r="AM140">
        <v>7.4099999999999999E-2</v>
      </c>
      <c r="AN140">
        <v>7.4099999999999999E-2</v>
      </c>
      <c r="AO140">
        <v>7.4099999999999999E-2</v>
      </c>
      <c r="AP140">
        <v>7.4099999999999999E-2</v>
      </c>
    </row>
    <row r="141" spans="1:42" x14ac:dyDescent="0.3">
      <c r="A141" t="s">
        <v>1162</v>
      </c>
      <c r="B141" t="s">
        <v>289</v>
      </c>
      <c r="C141" t="s">
        <v>1197</v>
      </c>
      <c r="D141">
        <v>1</v>
      </c>
      <c r="E141">
        <v>3.0000000000000001E-3</v>
      </c>
      <c r="F141">
        <v>3.0000000000000001E-3</v>
      </c>
      <c r="G141">
        <v>3.0000000000000001E-3</v>
      </c>
      <c r="H141">
        <v>3.0000000000000001E-3</v>
      </c>
      <c r="I141">
        <v>3.0000000000000001E-3</v>
      </c>
      <c r="J141">
        <v>3.0000000000000001E-3</v>
      </c>
      <c r="K141">
        <v>3.0000000000000001E-3</v>
      </c>
      <c r="L141">
        <v>3.0000000000000001E-3</v>
      </c>
      <c r="M141">
        <v>3.0000000000000001E-3</v>
      </c>
      <c r="N141">
        <v>3.0000000000000001E-3</v>
      </c>
      <c r="O141">
        <v>3.0000000000000001E-3</v>
      </c>
      <c r="P141">
        <v>3.0000000000000001E-3</v>
      </c>
      <c r="Q141">
        <v>3.0000000000000001E-3</v>
      </c>
      <c r="R141">
        <v>3.0000000000000001E-3</v>
      </c>
      <c r="S141">
        <v>3.0000000000000001E-3</v>
      </c>
      <c r="T141">
        <v>3.0000000000000001E-3</v>
      </c>
      <c r="U141">
        <v>3.0000000000000001E-3</v>
      </c>
      <c r="V141">
        <v>3.0000000000000001E-3</v>
      </c>
      <c r="W141">
        <v>3.0000000000000001E-3</v>
      </c>
      <c r="X141">
        <v>3.0000000000000001E-3</v>
      </c>
      <c r="Y141">
        <v>3.0000000000000001E-3</v>
      </c>
      <c r="Z141">
        <v>3.0000000000000001E-3</v>
      </c>
      <c r="AA141">
        <v>3.0000000000000001E-3</v>
      </c>
      <c r="AB141">
        <v>3.0000000000000001E-3</v>
      </c>
      <c r="AC141">
        <v>3.0000000000000001E-3</v>
      </c>
      <c r="AD141">
        <v>3.0000000000000001E-3</v>
      </c>
      <c r="AE141">
        <v>3.0000000000000001E-3</v>
      </c>
      <c r="AF141">
        <v>3.0000000000000001E-3</v>
      </c>
      <c r="AG141">
        <v>3.0000000000000001E-3</v>
      </c>
      <c r="AH141">
        <v>3.0000000000000001E-3</v>
      </c>
      <c r="AI141">
        <v>3.0000000000000001E-3</v>
      </c>
      <c r="AJ141">
        <v>3.0000000000000001E-3</v>
      </c>
      <c r="AK141">
        <v>3.0000000000000001E-3</v>
      </c>
      <c r="AL141">
        <v>3.0000000000000001E-3</v>
      </c>
      <c r="AM141">
        <v>3.0000000000000001E-3</v>
      </c>
      <c r="AN141">
        <v>3.0000000000000001E-3</v>
      </c>
      <c r="AO141">
        <v>3.0000000000000001E-3</v>
      </c>
      <c r="AP141">
        <v>3.0000000000000001E-3</v>
      </c>
    </row>
    <row r="142" spans="1:42" x14ac:dyDescent="0.3">
      <c r="A142" t="s">
        <v>1162</v>
      </c>
      <c r="B142" t="s">
        <v>289</v>
      </c>
      <c r="C142" t="s">
        <v>1198</v>
      </c>
      <c r="D142">
        <v>1</v>
      </c>
      <c r="E142">
        <v>5.9999999999999995E-4</v>
      </c>
      <c r="F142">
        <v>5.9999999999999995E-4</v>
      </c>
      <c r="G142">
        <v>5.9999999999999995E-4</v>
      </c>
      <c r="H142">
        <v>5.9999999999999995E-4</v>
      </c>
      <c r="I142">
        <v>5.9999999999999995E-4</v>
      </c>
      <c r="J142">
        <v>5.9999999999999995E-4</v>
      </c>
      <c r="K142">
        <v>5.9999999999999995E-4</v>
      </c>
      <c r="L142">
        <v>5.9999999999999995E-4</v>
      </c>
      <c r="M142">
        <v>5.9999999999999995E-4</v>
      </c>
      <c r="N142">
        <v>5.9999999999999995E-4</v>
      </c>
      <c r="O142">
        <v>5.9999999999999995E-4</v>
      </c>
      <c r="P142">
        <v>5.9999999999999995E-4</v>
      </c>
      <c r="Q142">
        <v>5.9999999999999995E-4</v>
      </c>
      <c r="R142">
        <v>5.9999999999999995E-4</v>
      </c>
      <c r="S142">
        <v>5.9999999999999995E-4</v>
      </c>
      <c r="T142">
        <v>5.9999999999999995E-4</v>
      </c>
      <c r="U142">
        <v>5.9999999999999995E-4</v>
      </c>
      <c r="V142">
        <v>5.9999999999999995E-4</v>
      </c>
      <c r="W142">
        <v>5.9999999999999995E-4</v>
      </c>
      <c r="X142">
        <v>5.9999999999999995E-4</v>
      </c>
      <c r="Y142">
        <v>5.9999999999999995E-4</v>
      </c>
      <c r="Z142">
        <v>5.9999999999999995E-4</v>
      </c>
      <c r="AA142">
        <v>5.9999999999999995E-4</v>
      </c>
      <c r="AB142">
        <v>5.9999999999999995E-4</v>
      </c>
      <c r="AC142">
        <v>5.9999999999999995E-4</v>
      </c>
      <c r="AD142">
        <v>5.9999999999999995E-4</v>
      </c>
      <c r="AE142">
        <v>5.9999999999999995E-4</v>
      </c>
      <c r="AF142">
        <v>5.9999999999999995E-4</v>
      </c>
      <c r="AG142">
        <v>5.9999999999999995E-4</v>
      </c>
      <c r="AH142">
        <v>5.9999999999999995E-4</v>
      </c>
      <c r="AI142">
        <v>5.9999999999999995E-4</v>
      </c>
      <c r="AJ142">
        <v>5.9999999999999995E-4</v>
      </c>
      <c r="AK142">
        <v>5.9999999999999995E-4</v>
      </c>
      <c r="AL142">
        <v>5.9999999999999995E-4</v>
      </c>
      <c r="AM142">
        <v>5.9999999999999995E-4</v>
      </c>
      <c r="AN142">
        <v>5.9999999999999995E-4</v>
      </c>
      <c r="AO142">
        <v>5.9999999999999995E-4</v>
      </c>
      <c r="AP142">
        <v>5.9999999999999995E-4</v>
      </c>
    </row>
    <row r="143" spans="1:42" x14ac:dyDescent="0.3">
      <c r="A143" t="s">
        <v>1162</v>
      </c>
      <c r="B143" t="s">
        <v>290</v>
      </c>
      <c r="C143" t="s">
        <v>1196</v>
      </c>
      <c r="D143">
        <v>1</v>
      </c>
      <c r="E143">
        <v>6.3100000000000003E-2</v>
      </c>
      <c r="F143">
        <v>6.3100000000000003E-2</v>
      </c>
      <c r="G143">
        <v>6.3100000000000003E-2</v>
      </c>
      <c r="H143">
        <v>6.3100000000000003E-2</v>
      </c>
      <c r="I143">
        <v>6.3100000000000003E-2</v>
      </c>
      <c r="J143">
        <v>6.3100000000000003E-2</v>
      </c>
      <c r="K143">
        <v>6.3100000000000003E-2</v>
      </c>
      <c r="L143">
        <v>6.3100000000000003E-2</v>
      </c>
      <c r="M143">
        <v>6.3100000000000003E-2</v>
      </c>
      <c r="N143">
        <v>6.3100000000000003E-2</v>
      </c>
      <c r="O143">
        <v>6.3100000000000003E-2</v>
      </c>
      <c r="P143">
        <v>6.3100000000000003E-2</v>
      </c>
      <c r="Q143">
        <v>6.3100000000000003E-2</v>
      </c>
      <c r="R143">
        <v>6.3100000000000003E-2</v>
      </c>
      <c r="S143">
        <v>6.3100000000000003E-2</v>
      </c>
      <c r="T143">
        <v>6.3100000000000003E-2</v>
      </c>
      <c r="U143">
        <v>6.3100000000000003E-2</v>
      </c>
      <c r="V143">
        <v>6.3100000000000003E-2</v>
      </c>
      <c r="W143">
        <v>6.3100000000000003E-2</v>
      </c>
      <c r="X143">
        <v>6.3100000000000003E-2</v>
      </c>
      <c r="Y143">
        <v>6.3100000000000003E-2</v>
      </c>
      <c r="Z143">
        <v>6.3100000000000003E-2</v>
      </c>
      <c r="AA143">
        <v>6.3100000000000003E-2</v>
      </c>
      <c r="AB143">
        <v>6.3100000000000003E-2</v>
      </c>
      <c r="AC143">
        <v>6.3100000000000003E-2</v>
      </c>
      <c r="AD143">
        <v>6.3100000000000003E-2</v>
      </c>
      <c r="AE143">
        <v>6.3100000000000003E-2</v>
      </c>
      <c r="AF143">
        <v>6.3100000000000003E-2</v>
      </c>
      <c r="AG143">
        <v>6.3100000000000003E-2</v>
      </c>
      <c r="AH143">
        <v>6.3100000000000003E-2</v>
      </c>
      <c r="AI143">
        <v>6.3100000000000003E-2</v>
      </c>
      <c r="AJ143">
        <v>6.3100000000000003E-2</v>
      </c>
      <c r="AK143">
        <v>6.3100000000000003E-2</v>
      </c>
      <c r="AL143">
        <v>6.3100000000000003E-2</v>
      </c>
      <c r="AM143">
        <v>6.3100000000000003E-2</v>
      </c>
      <c r="AN143">
        <v>6.3100000000000003E-2</v>
      </c>
      <c r="AO143">
        <v>6.3100000000000003E-2</v>
      </c>
      <c r="AP143">
        <v>6.3100000000000003E-2</v>
      </c>
    </row>
    <row r="144" spans="1:42" x14ac:dyDescent="0.3">
      <c r="A144" t="s">
        <v>1162</v>
      </c>
      <c r="B144" t="s">
        <v>290</v>
      </c>
      <c r="C144" t="s">
        <v>1197</v>
      </c>
      <c r="D144">
        <v>1</v>
      </c>
      <c r="E144">
        <v>1E-3</v>
      </c>
      <c r="F144">
        <v>1E-3</v>
      </c>
      <c r="G144">
        <v>1E-3</v>
      </c>
      <c r="H144">
        <v>1E-3</v>
      </c>
      <c r="I144">
        <v>1E-3</v>
      </c>
      <c r="J144">
        <v>1E-3</v>
      </c>
      <c r="K144">
        <v>1E-3</v>
      </c>
      <c r="L144">
        <v>1E-3</v>
      </c>
      <c r="M144">
        <v>1E-3</v>
      </c>
      <c r="N144">
        <v>1E-3</v>
      </c>
      <c r="O144">
        <v>1E-3</v>
      </c>
      <c r="P144">
        <v>1E-3</v>
      </c>
      <c r="Q144">
        <v>1E-3</v>
      </c>
      <c r="R144">
        <v>1E-3</v>
      </c>
      <c r="S144">
        <v>1E-3</v>
      </c>
      <c r="T144">
        <v>1E-3</v>
      </c>
      <c r="U144">
        <v>1E-3</v>
      </c>
      <c r="V144">
        <v>1E-3</v>
      </c>
      <c r="W144">
        <v>1E-3</v>
      </c>
      <c r="X144">
        <v>1E-3</v>
      </c>
      <c r="Y144">
        <v>1E-3</v>
      </c>
      <c r="Z144">
        <v>1E-3</v>
      </c>
      <c r="AA144">
        <v>1E-3</v>
      </c>
      <c r="AB144">
        <v>1E-3</v>
      </c>
      <c r="AC144">
        <v>1E-3</v>
      </c>
      <c r="AD144">
        <v>1E-3</v>
      </c>
      <c r="AE144">
        <v>1E-3</v>
      </c>
      <c r="AF144">
        <v>1E-3</v>
      </c>
      <c r="AG144">
        <v>1E-3</v>
      </c>
      <c r="AH144">
        <v>1E-3</v>
      </c>
      <c r="AI144">
        <v>1E-3</v>
      </c>
      <c r="AJ144">
        <v>1E-3</v>
      </c>
      <c r="AK144">
        <v>1E-3</v>
      </c>
      <c r="AL144">
        <v>1E-3</v>
      </c>
      <c r="AM144">
        <v>1E-3</v>
      </c>
      <c r="AN144">
        <v>1E-3</v>
      </c>
      <c r="AO144">
        <v>1E-3</v>
      </c>
      <c r="AP144">
        <v>1E-3</v>
      </c>
    </row>
    <row r="145" spans="1:42" x14ac:dyDescent="0.3">
      <c r="A145" t="s">
        <v>1162</v>
      </c>
      <c r="B145" t="s">
        <v>290</v>
      </c>
      <c r="C145" t="s">
        <v>1198</v>
      </c>
      <c r="D145">
        <v>1</v>
      </c>
      <c r="E145">
        <v>1E-4</v>
      </c>
      <c r="F145">
        <v>1E-4</v>
      </c>
      <c r="G145">
        <v>1E-4</v>
      </c>
      <c r="H145">
        <v>1E-4</v>
      </c>
      <c r="I145">
        <v>1E-4</v>
      </c>
      <c r="J145">
        <v>1E-4</v>
      </c>
      <c r="K145">
        <v>1E-4</v>
      </c>
      <c r="L145">
        <v>1E-4</v>
      </c>
      <c r="M145">
        <v>1E-4</v>
      </c>
      <c r="N145">
        <v>1E-4</v>
      </c>
      <c r="O145">
        <v>1E-4</v>
      </c>
      <c r="P145">
        <v>1E-4</v>
      </c>
      <c r="Q145">
        <v>1E-4</v>
      </c>
      <c r="R145">
        <v>1E-4</v>
      </c>
      <c r="S145">
        <v>1E-4</v>
      </c>
      <c r="T145">
        <v>1E-4</v>
      </c>
      <c r="U145">
        <v>1E-4</v>
      </c>
      <c r="V145">
        <v>1E-4</v>
      </c>
      <c r="W145">
        <v>1E-4</v>
      </c>
      <c r="X145">
        <v>1E-4</v>
      </c>
      <c r="Y145">
        <v>1E-4</v>
      </c>
      <c r="Z145">
        <v>1E-4</v>
      </c>
      <c r="AA145">
        <v>1E-4</v>
      </c>
      <c r="AB145">
        <v>1E-4</v>
      </c>
      <c r="AC145">
        <v>1E-4</v>
      </c>
      <c r="AD145">
        <v>1E-4</v>
      </c>
      <c r="AE145">
        <v>1E-4</v>
      </c>
      <c r="AF145">
        <v>1E-4</v>
      </c>
      <c r="AG145">
        <v>1E-4</v>
      </c>
      <c r="AH145">
        <v>1E-4</v>
      </c>
      <c r="AI145">
        <v>1E-4</v>
      </c>
      <c r="AJ145">
        <v>1E-4</v>
      </c>
      <c r="AK145">
        <v>1E-4</v>
      </c>
      <c r="AL145">
        <v>1E-4</v>
      </c>
      <c r="AM145">
        <v>1E-4</v>
      </c>
      <c r="AN145">
        <v>1E-4</v>
      </c>
      <c r="AO145">
        <v>1E-4</v>
      </c>
      <c r="AP145">
        <v>1E-4</v>
      </c>
    </row>
    <row r="146" spans="1:42" x14ac:dyDescent="0.3">
      <c r="A146" t="s">
        <v>1162</v>
      </c>
      <c r="B146" t="s">
        <v>313</v>
      </c>
      <c r="C146" t="s">
        <v>1199</v>
      </c>
      <c r="D146">
        <v>1</v>
      </c>
      <c r="E146">
        <v>9.7799999999999998E-2</v>
      </c>
      <c r="F146">
        <v>9.7799999999999998E-2</v>
      </c>
      <c r="G146">
        <v>9.7799999999999998E-2</v>
      </c>
      <c r="H146">
        <v>9.7799999999999998E-2</v>
      </c>
      <c r="I146">
        <v>9.7799999999999998E-2</v>
      </c>
      <c r="J146">
        <v>9.7799999999999998E-2</v>
      </c>
      <c r="K146">
        <v>9.7799999999999998E-2</v>
      </c>
      <c r="L146">
        <v>9.7799999999999998E-2</v>
      </c>
      <c r="M146">
        <v>9.7799999999999998E-2</v>
      </c>
      <c r="N146">
        <v>9.7799999999999998E-2</v>
      </c>
      <c r="O146">
        <v>9.7799999999999998E-2</v>
      </c>
      <c r="P146">
        <v>9.7799999999999998E-2</v>
      </c>
      <c r="Q146">
        <v>9.7799999999999998E-2</v>
      </c>
      <c r="R146">
        <v>9.7799999999999998E-2</v>
      </c>
      <c r="S146">
        <v>9.7799999999999998E-2</v>
      </c>
      <c r="T146">
        <v>9.7799999999999998E-2</v>
      </c>
      <c r="U146">
        <v>9.7799999999999998E-2</v>
      </c>
      <c r="V146">
        <v>9.7799999999999998E-2</v>
      </c>
      <c r="W146">
        <v>9.7799999999999998E-2</v>
      </c>
      <c r="X146">
        <v>9.7799999999999998E-2</v>
      </c>
      <c r="Y146">
        <v>9.7799999999999998E-2</v>
      </c>
      <c r="Z146">
        <v>9.7799999999999998E-2</v>
      </c>
      <c r="AA146">
        <v>9.7799999999999998E-2</v>
      </c>
      <c r="AB146">
        <v>9.7799999999999998E-2</v>
      </c>
      <c r="AC146">
        <v>9.7799999999999998E-2</v>
      </c>
      <c r="AD146">
        <v>9.7799999999999998E-2</v>
      </c>
      <c r="AE146">
        <v>9.7799999999999998E-2</v>
      </c>
      <c r="AF146">
        <v>9.7799999999999998E-2</v>
      </c>
      <c r="AG146">
        <v>9.7799999999999998E-2</v>
      </c>
      <c r="AH146">
        <v>9.7799999999999998E-2</v>
      </c>
      <c r="AI146">
        <v>9.7799999999999998E-2</v>
      </c>
      <c r="AJ146">
        <v>9.7799999999999998E-2</v>
      </c>
      <c r="AK146">
        <v>9.7799999999999998E-2</v>
      </c>
      <c r="AL146">
        <v>9.7799999999999998E-2</v>
      </c>
      <c r="AM146">
        <v>9.7799999999999998E-2</v>
      </c>
      <c r="AN146">
        <v>9.7799999999999998E-2</v>
      </c>
      <c r="AO146">
        <v>9.7799999999999998E-2</v>
      </c>
      <c r="AP146">
        <v>9.7799999999999998E-2</v>
      </c>
    </row>
    <row r="147" spans="1:42" x14ac:dyDescent="0.3">
      <c r="A147" t="s">
        <v>1162</v>
      </c>
      <c r="B147" t="s">
        <v>313</v>
      </c>
      <c r="C147" t="s">
        <v>1200</v>
      </c>
      <c r="D147">
        <v>1</v>
      </c>
      <c r="E147">
        <v>1E-3</v>
      </c>
      <c r="F147">
        <v>1E-3</v>
      </c>
      <c r="G147">
        <v>1E-3</v>
      </c>
      <c r="H147">
        <v>1E-3</v>
      </c>
      <c r="I147">
        <v>1E-3</v>
      </c>
      <c r="J147">
        <v>1E-3</v>
      </c>
      <c r="K147">
        <v>1E-3</v>
      </c>
      <c r="L147">
        <v>1E-3</v>
      </c>
      <c r="M147">
        <v>1E-3</v>
      </c>
      <c r="N147">
        <v>1E-3</v>
      </c>
      <c r="O147">
        <v>1E-3</v>
      </c>
      <c r="P147">
        <v>1E-3</v>
      </c>
      <c r="Q147">
        <v>1E-3</v>
      </c>
      <c r="R147">
        <v>1E-3</v>
      </c>
      <c r="S147">
        <v>1E-3</v>
      </c>
      <c r="T147">
        <v>1E-3</v>
      </c>
      <c r="U147">
        <v>1E-3</v>
      </c>
      <c r="V147">
        <v>1E-3</v>
      </c>
      <c r="W147">
        <v>1E-3</v>
      </c>
      <c r="X147">
        <v>1E-3</v>
      </c>
      <c r="Y147">
        <v>1E-3</v>
      </c>
      <c r="Z147">
        <v>1E-3</v>
      </c>
      <c r="AA147">
        <v>1E-3</v>
      </c>
      <c r="AB147">
        <v>1E-3</v>
      </c>
      <c r="AC147">
        <v>1E-3</v>
      </c>
      <c r="AD147">
        <v>1E-3</v>
      </c>
      <c r="AE147">
        <v>1E-3</v>
      </c>
      <c r="AF147">
        <v>1E-3</v>
      </c>
      <c r="AG147">
        <v>1E-3</v>
      </c>
      <c r="AH147">
        <v>1E-3</v>
      </c>
      <c r="AI147">
        <v>1E-3</v>
      </c>
      <c r="AJ147">
        <v>1E-3</v>
      </c>
      <c r="AK147">
        <v>1E-3</v>
      </c>
      <c r="AL147">
        <v>1E-3</v>
      </c>
      <c r="AM147">
        <v>1E-3</v>
      </c>
      <c r="AN147">
        <v>1E-3</v>
      </c>
      <c r="AO147">
        <v>1E-3</v>
      </c>
      <c r="AP147">
        <v>1E-3</v>
      </c>
    </row>
    <row r="148" spans="1:42" x14ac:dyDescent="0.3">
      <c r="A148" t="s">
        <v>1162</v>
      </c>
      <c r="B148" t="s">
        <v>313</v>
      </c>
      <c r="C148" t="s">
        <v>1201</v>
      </c>
      <c r="D148">
        <v>1</v>
      </c>
      <c r="E148">
        <v>1.5E-3</v>
      </c>
      <c r="F148">
        <v>1.5E-3</v>
      </c>
      <c r="G148">
        <v>1.5E-3</v>
      </c>
      <c r="H148">
        <v>1.5E-3</v>
      </c>
      <c r="I148">
        <v>1.5E-3</v>
      </c>
      <c r="J148">
        <v>1.5E-3</v>
      </c>
      <c r="K148">
        <v>1.5E-3</v>
      </c>
      <c r="L148">
        <v>1.5E-3</v>
      </c>
      <c r="M148">
        <v>1.5E-3</v>
      </c>
      <c r="N148">
        <v>1.5E-3</v>
      </c>
      <c r="O148">
        <v>1.5E-3</v>
      </c>
      <c r="P148">
        <v>1.5E-3</v>
      </c>
      <c r="Q148">
        <v>1.5E-3</v>
      </c>
      <c r="R148">
        <v>1.5E-3</v>
      </c>
      <c r="S148">
        <v>1.5E-3</v>
      </c>
      <c r="T148">
        <v>1.5E-3</v>
      </c>
      <c r="U148">
        <v>1.5E-3</v>
      </c>
      <c r="V148">
        <v>1.5E-3</v>
      </c>
      <c r="W148">
        <v>1.5E-3</v>
      </c>
      <c r="X148">
        <v>1.5E-3</v>
      </c>
      <c r="Y148">
        <v>1.5E-3</v>
      </c>
      <c r="Z148">
        <v>1.5E-3</v>
      </c>
      <c r="AA148">
        <v>1.5E-3</v>
      </c>
      <c r="AB148">
        <v>1.5E-3</v>
      </c>
      <c r="AC148">
        <v>1.5E-3</v>
      </c>
      <c r="AD148">
        <v>1.5E-3</v>
      </c>
      <c r="AE148">
        <v>1.5E-3</v>
      </c>
      <c r="AF148">
        <v>1.5E-3</v>
      </c>
      <c r="AG148">
        <v>1.5E-3</v>
      </c>
      <c r="AH148">
        <v>1.5E-3</v>
      </c>
      <c r="AI148">
        <v>1.5E-3</v>
      </c>
      <c r="AJ148">
        <v>1.5E-3</v>
      </c>
      <c r="AK148">
        <v>1.5E-3</v>
      </c>
      <c r="AL148">
        <v>1.5E-3</v>
      </c>
      <c r="AM148">
        <v>1.5E-3</v>
      </c>
      <c r="AN148">
        <v>1.5E-3</v>
      </c>
      <c r="AO148">
        <v>1.5E-3</v>
      </c>
      <c r="AP148">
        <v>1.5E-3</v>
      </c>
    </row>
    <row r="149" spans="1:42" x14ac:dyDescent="0.3">
      <c r="A149" t="s">
        <v>1162</v>
      </c>
      <c r="B149" t="s">
        <v>314</v>
      </c>
      <c r="C149" t="s">
        <v>1199</v>
      </c>
      <c r="D149">
        <v>1</v>
      </c>
      <c r="E149">
        <v>5.6099999999999997E-2</v>
      </c>
      <c r="F149">
        <v>5.6099999999999997E-2</v>
      </c>
      <c r="G149">
        <v>5.6099999999999997E-2</v>
      </c>
      <c r="H149">
        <v>5.6099999999999997E-2</v>
      </c>
      <c r="I149">
        <v>5.6099999999999997E-2</v>
      </c>
      <c r="J149">
        <v>5.6099999999999997E-2</v>
      </c>
      <c r="K149">
        <v>5.6099999999999997E-2</v>
      </c>
      <c r="L149">
        <v>5.6099999999999997E-2</v>
      </c>
      <c r="M149">
        <v>5.6099999999999997E-2</v>
      </c>
      <c r="N149">
        <v>5.6099999999999997E-2</v>
      </c>
      <c r="O149">
        <v>5.6099999999999997E-2</v>
      </c>
      <c r="P149">
        <v>5.6099999999999997E-2</v>
      </c>
      <c r="Q149">
        <v>5.6099999999999997E-2</v>
      </c>
      <c r="R149">
        <v>5.6099999999999997E-2</v>
      </c>
      <c r="S149">
        <v>5.6099999999999997E-2</v>
      </c>
      <c r="T149">
        <v>5.6099999999999997E-2</v>
      </c>
      <c r="U149">
        <v>5.6099999999999997E-2</v>
      </c>
      <c r="V149">
        <v>5.6099999999999997E-2</v>
      </c>
      <c r="W149">
        <v>5.6099999999999997E-2</v>
      </c>
      <c r="X149">
        <v>5.6099999999999997E-2</v>
      </c>
      <c r="Y149">
        <v>5.6099999999999997E-2</v>
      </c>
      <c r="Z149">
        <v>5.6099999999999997E-2</v>
      </c>
      <c r="AA149">
        <v>5.6099999999999997E-2</v>
      </c>
      <c r="AB149">
        <v>5.6099999999999997E-2</v>
      </c>
      <c r="AC149">
        <v>5.6099999999999997E-2</v>
      </c>
      <c r="AD149">
        <v>5.6099999999999997E-2</v>
      </c>
      <c r="AE149">
        <v>5.6099999999999997E-2</v>
      </c>
      <c r="AF149">
        <v>5.6099999999999997E-2</v>
      </c>
      <c r="AG149">
        <v>5.6099999999999997E-2</v>
      </c>
      <c r="AH149">
        <v>5.6099999999999997E-2</v>
      </c>
      <c r="AI149">
        <v>5.6099999999999997E-2</v>
      </c>
      <c r="AJ149">
        <v>5.6099999999999997E-2</v>
      </c>
      <c r="AK149">
        <v>5.6099999999999997E-2</v>
      </c>
      <c r="AL149">
        <v>5.6099999999999997E-2</v>
      </c>
      <c r="AM149">
        <v>5.6099999999999997E-2</v>
      </c>
      <c r="AN149">
        <v>5.6099999999999997E-2</v>
      </c>
      <c r="AO149">
        <v>5.6099999999999997E-2</v>
      </c>
      <c r="AP149">
        <v>5.6099999999999997E-2</v>
      </c>
    </row>
    <row r="150" spans="1:42" x14ac:dyDescent="0.3">
      <c r="A150" t="s">
        <v>1162</v>
      </c>
      <c r="B150" t="s">
        <v>314</v>
      </c>
      <c r="C150" t="s">
        <v>1200</v>
      </c>
      <c r="D150">
        <v>1</v>
      </c>
      <c r="E150">
        <v>1E-3</v>
      </c>
      <c r="F150">
        <v>1E-3</v>
      </c>
      <c r="G150">
        <v>1E-3</v>
      </c>
      <c r="H150">
        <v>1E-3</v>
      </c>
      <c r="I150">
        <v>1E-3</v>
      </c>
      <c r="J150">
        <v>1E-3</v>
      </c>
      <c r="K150">
        <v>1E-3</v>
      </c>
      <c r="L150">
        <v>1E-3</v>
      </c>
      <c r="M150">
        <v>1E-3</v>
      </c>
      <c r="N150">
        <v>1E-3</v>
      </c>
      <c r="O150">
        <v>1E-3</v>
      </c>
      <c r="P150">
        <v>1E-3</v>
      </c>
      <c r="Q150">
        <v>1E-3</v>
      </c>
      <c r="R150">
        <v>1E-3</v>
      </c>
      <c r="S150">
        <v>1E-3</v>
      </c>
      <c r="T150">
        <v>1E-3</v>
      </c>
      <c r="U150">
        <v>1E-3</v>
      </c>
      <c r="V150">
        <v>1E-3</v>
      </c>
      <c r="W150">
        <v>1E-3</v>
      </c>
      <c r="X150">
        <v>1E-3</v>
      </c>
      <c r="Y150">
        <v>1E-3</v>
      </c>
      <c r="Z150">
        <v>1E-3</v>
      </c>
      <c r="AA150">
        <v>1E-3</v>
      </c>
      <c r="AB150">
        <v>1E-3</v>
      </c>
      <c r="AC150">
        <v>1E-3</v>
      </c>
      <c r="AD150">
        <v>1E-3</v>
      </c>
      <c r="AE150">
        <v>1E-3</v>
      </c>
      <c r="AF150">
        <v>1E-3</v>
      </c>
      <c r="AG150">
        <v>1E-3</v>
      </c>
      <c r="AH150">
        <v>1E-3</v>
      </c>
      <c r="AI150">
        <v>1E-3</v>
      </c>
      <c r="AJ150">
        <v>1E-3</v>
      </c>
      <c r="AK150">
        <v>1E-3</v>
      </c>
      <c r="AL150">
        <v>1E-3</v>
      </c>
      <c r="AM150">
        <v>1E-3</v>
      </c>
      <c r="AN150">
        <v>1E-3</v>
      </c>
      <c r="AO150">
        <v>1E-3</v>
      </c>
      <c r="AP150">
        <v>1E-3</v>
      </c>
    </row>
    <row r="151" spans="1:42" x14ac:dyDescent="0.3">
      <c r="A151" t="s">
        <v>1162</v>
      </c>
      <c r="B151" t="s">
        <v>314</v>
      </c>
      <c r="C151" t="s">
        <v>1201</v>
      </c>
      <c r="D151">
        <v>1</v>
      </c>
      <c r="E151">
        <v>1E-4</v>
      </c>
      <c r="F151">
        <v>1E-4</v>
      </c>
      <c r="G151">
        <v>1E-4</v>
      </c>
      <c r="H151">
        <v>1E-4</v>
      </c>
      <c r="I151">
        <v>1E-4</v>
      </c>
      <c r="J151">
        <v>1E-4</v>
      </c>
      <c r="K151">
        <v>1E-4</v>
      </c>
      <c r="L151">
        <v>1E-4</v>
      </c>
      <c r="M151">
        <v>1E-4</v>
      </c>
      <c r="N151">
        <v>1E-4</v>
      </c>
      <c r="O151">
        <v>1E-4</v>
      </c>
      <c r="P151">
        <v>1E-4</v>
      </c>
      <c r="Q151">
        <v>1E-4</v>
      </c>
      <c r="R151">
        <v>1E-4</v>
      </c>
      <c r="S151">
        <v>1E-4</v>
      </c>
      <c r="T151">
        <v>1E-4</v>
      </c>
      <c r="U151">
        <v>1E-4</v>
      </c>
      <c r="V151">
        <v>1E-4</v>
      </c>
      <c r="W151">
        <v>1E-4</v>
      </c>
      <c r="X151">
        <v>1E-4</v>
      </c>
      <c r="Y151">
        <v>1E-4</v>
      </c>
      <c r="Z151">
        <v>1E-4</v>
      </c>
      <c r="AA151">
        <v>1E-4</v>
      </c>
      <c r="AB151">
        <v>1E-4</v>
      </c>
      <c r="AC151">
        <v>1E-4</v>
      </c>
      <c r="AD151">
        <v>1E-4</v>
      </c>
      <c r="AE151">
        <v>1E-4</v>
      </c>
      <c r="AF151">
        <v>1E-4</v>
      </c>
      <c r="AG151">
        <v>1E-4</v>
      </c>
      <c r="AH151">
        <v>1E-4</v>
      </c>
      <c r="AI151">
        <v>1E-4</v>
      </c>
      <c r="AJ151">
        <v>1E-4</v>
      </c>
      <c r="AK151">
        <v>1E-4</v>
      </c>
      <c r="AL151">
        <v>1E-4</v>
      </c>
      <c r="AM151">
        <v>1E-4</v>
      </c>
      <c r="AN151">
        <v>1E-4</v>
      </c>
      <c r="AO151">
        <v>1E-4</v>
      </c>
      <c r="AP151">
        <v>1E-4</v>
      </c>
    </row>
    <row r="152" spans="1:42" x14ac:dyDescent="0.3">
      <c r="A152" t="s">
        <v>1162</v>
      </c>
      <c r="B152" t="s">
        <v>315</v>
      </c>
      <c r="C152" t="s">
        <v>1199</v>
      </c>
      <c r="D152">
        <v>1</v>
      </c>
      <c r="E152">
        <v>7.4099999999999999E-2</v>
      </c>
      <c r="F152">
        <v>7.4099999999999999E-2</v>
      </c>
      <c r="G152">
        <v>7.4099999999999999E-2</v>
      </c>
      <c r="H152">
        <v>7.4099999999999999E-2</v>
      </c>
      <c r="I152">
        <v>7.4099999999999999E-2</v>
      </c>
      <c r="J152">
        <v>7.4099999999999999E-2</v>
      </c>
      <c r="K152">
        <v>7.4099999999999999E-2</v>
      </c>
      <c r="L152">
        <v>7.4099999999999999E-2</v>
      </c>
      <c r="M152">
        <v>7.4099999999999999E-2</v>
      </c>
      <c r="N152">
        <v>7.4099999999999999E-2</v>
      </c>
      <c r="O152">
        <v>7.4099999999999999E-2</v>
      </c>
      <c r="P152">
        <v>7.4099999999999999E-2</v>
      </c>
      <c r="Q152">
        <v>7.4099999999999999E-2</v>
      </c>
      <c r="R152">
        <v>7.4099999999999999E-2</v>
      </c>
      <c r="S152">
        <v>7.4099999999999999E-2</v>
      </c>
      <c r="T152">
        <v>7.4099999999999999E-2</v>
      </c>
      <c r="U152">
        <v>7.4099999999999999E-2</v>
      </c>
      <c r="V152">
        <v>7.4099999999999999E-2</v>
      </c>
      <c r="W152">
        <v>7.4099999999999999E-2</v>
      </c>
      <c r="X152">
        <v>7.4099999999999999E-2</v>
      </c>
      <c r="Y152">
        <v>7.4099999999999999E-2</v>
      </c>
      <c r="Z152">
        <v>7.4099999999999999E-2</v>
      </c>
      <c r="AA152">
        <v>7.4099999999999999E-2</v>
      </c>
      <c r="AB152">
        <v>7.4099999999999999E-2</v>
      </c>
      <c r="AC152">
        <v>7.4099999999999999E-2</v>
      </c>
      <c r="AD152">
        <v>7.4099999999999999E-2</v>
      </c>
      <c r="AE152">
        <v>7.4099999999999999E-2</v>
      </c>
      <c r="AF152">
        <v>7.4099999999999999E-2</v>
      </c>
      <c r="AG152">
        <v>7.4099999999999999E-2</v>
      </c>
      <c r="AH152">
        <v>7.4099999999999999E-2</v>
      </c>
      <c r="AI152">
        <v>7.4099999999999999E-2</v>
      </c>
      <c r="AJ152">
        <v>7.4099999999999999E-2</v>
      </c>
      <c r="AK152">
        <v>7.4099999999999999E-2</v>
      </c>
      <c r="AL152">
        <v>7.4099999999999999E-2</v>
      </c>
      <c r="AM152">
        <v>7.4099999999999999E-2</v>
      </c>
      <c r="AN152">
        <v>7.4099999999999999E-2</v>
      </c>
      <c r="AO152">
        <v>7.4099999999999999E-2</v>
      </c>
      <c r="AP152">
        <v>7.4099999999999999E-2</v>
      </c>
    </row>
    <row r="153" spans="1:42" x14ac:dyDescent="0.3">
      <c r="A153" t="s">
        <v>1162</v>
      </c>
      <c r="B153" t="s">
        <v>315</v>
      </c>
      <c r="C153" t="s">
        <v>1200</v>
      </c>
      <c r="D153">
        <v>1</v>
      </c>
      <c r="E153">
        <v>3.0000000000000001E-3</v>
      </c>
      <c r="F153">
        <v>3.0000000000000001E-3</v>
      </c>
      <c r="G153">
        <v>3.0000000000000001E-3</v>
      </c>
      <c r="H153">
        <v>3.0000000000000001E-3</v>
      </c>
      <c r="I153">
        <v>3.0000000000000001E-3</v>
      </c>
      <c r="J153">
        <v>3.0000000000000001E-3</v>
      </c>
      <c r="K153">
        <v>3.0000000000000001E-3</v>
      </c>
      <c r="L153">
        <v>3.0000000000000001E-3</v>
      </c>
      <c r="M153">
        <v>3.0000000000000001E-3</v>
      </c>
      <c r="N153">
        <v>3.0000000000000001E-3</v>
      </c>
      <c r="O153">
        <v>3.0000000000000001E-3</v>
      </c>
      <c r="P153">
        <v>3.0000000000000001E-3</v>
      </c>
      <c r="Q153">
        <v>3.0000000000000001E-3</v>
      </c>
      <c r="R153">
        <v>3.0000000000000001E-3</v>
      </c>
      <c r="S153">
        <v>3.0000000000000001E-3</v>
      </c>
      <c r="T153">
        <v>3.0000000000000001E-3</v>
      </c>
      <c r="U153">
        <v>3.0000000000000001E-3</v>
      </c>
      <c r="V153">
        <v>3.0000000000000001E-3</v>
      </c>
      <c r="W153">
        <v>3.0000000000000001E-3</v>
      </c>
      <c r="X153">
        <v>3.0000000000000001E-3</v>
      </c>
      <c r="Y153">
        <v>3.0000000000000001E-3</v>
      </c>
      <c r="Z153">
        <v>3.0000000000000001E-3</v>
      </c>
      <c r="AA153">
        <v>3.0000000000000001E-3</v>
      </c>
      <c r="AB153">
        <v>3.0000000000000001E-3</v>
      </c>
      <c r="AC153">
        <v>3.0000000000000001E-3</v>
      </c>
      <c r="AD153">
        <v>3.0000000000000001E-3</v>
      </c>
      <c r="AE153">
        <v>3.0000000000000001E-3</v>
      </c>
      <c r="AF153">
        <v>3.0000000000000001E-3</v>
      </c>
      <c r="AG153">
        <v>3.0000000000000001E-3</v>
      </c>
      <c r="AH153">
        <v>3.0000000000000001E-3</v>
      </c>
      <c r="AI153">
        <v>3.0000000000000001E-3</v>
      </c>
      <c r="AJ153">
        <v>3.0000000000000001E-3</v>
      </c>
      <c r="AK153">
        <v>3.0000000000000001E-3</v>
      </c>
      <c r="AL153">
        <v>3.0000000000000001E-3</v>
      </c>
      <c r="AM153">
        <v>3.0000000000000001E-3</v>
      </c>
      <c r="AN153">
        <v>3.0000000000000001E-3</v>
      </c>
      <c r="AO153">
        <v>3.0000000000000001E-3</v>
      </c>
      <c r="AP153">
        <v>3.0000000000000001E-3</v>
      </c>
    </row>
    <row r="154" spans="1:42" x14ac:dyDescent="0.3">
      <c r="A154" t="s">
        <v>1162</v>
      </c>
      <c r="B154" t="s">
        <v>315</v>
      </c>
      <c r="C154" t="s">
        <v>1201</v>
      </c>
      <c r="D154">
        <v>1</v>
      </c>
      <c r="E154">
        <v>5.9999999999999995E-4</v>
      </c>
      <c r="F154">
        <v>5.9999999999999995E-4</v>
      </c>
      <c r="G154">
        <v>5.9999999999999995E-4</v>
      </c>
      <c r="H154">
        <v>5.9999999999999995E-4</v>
      </c>
      <c r="I154">
        <v>5.9999999999999995E-4</v>
      </c>
      <c r="J154">
        <v>5.9999999999999995E-4</v>
      </c>
      <c r="K154">
        <v>5.9999999999999995E-4</v>
      </c>
      <c r="L154">
        <v>5.9999999999999995E-4</v>
      </c>
      <c r="M154">
        <v>5.9999999999999995E-4</v>
      </c>
      <c r="N154">
        <v>5.9999999999999995E-4</v>
      </c>
      <c r="O154">
        <v>5.9999999999999995E-4</v>
      </c>
      <c r="P154">
        <v>5.9999999999999995E-4</v>
      </c>
      <c r="Q154">
        <v>5.9999999999999995E-4</v>
      </c>
      <c r="R154">
        <v>5.9999999999999995E-4</v>
      </c>
      <c r="S154">
        <v>5.9999999999999995E-4</v>
      </c>
      <c r="T154">
        <v>5.9999999999999995E-4</v>
      </c>
      <c r="U154">
        <v>5.9999999999999995E-4</v>
      </c>
      <c r="V154">
        <v>5.9999999999999995E-4</v>
      </c>
      <c r="W154">
        <v>5.9999999999999995E-4</v>
      </c>
      <c r="X154">
        <v>5.9999999999999995E-4</v>
      </c>
      <c r="Y154">
        <v>5.9999999999999995E-4</v>
      </c>
      <c r="Z154">
        <v>5.9999999999999995E-4</v>
      </c>
      <c r="AA154">
        <v>5.9999999999999995E-4</v>
      </c>
      <c r="AB154">
        <v>5.9999999999999995E-4</v>
      </c>
      <c r="AC154">
        <v>5.9999999999999995E-4</v>
      </c>
      <c r="AD154">
        <v>5.9999999999999995E-4</v>
      </c>
      <c r="AE154">
        <v>5.9999999999999995E-4</v>
      </c>
      <c r="AF154">
        <v>5.9999999999999995E-4</v>
      </c>
      <c r="AG154">
        <v>5.9999999999999995E-4</v>
      </c>
      <c r="AH154">
        <v>5.9999999999999995E-4</v>
      </c>
      <c r="AI154">
        <v>5.9999999999999995E-4</v>
      </c>
      <c r="AJ154">
        <v>5.9999999999999995E-4</v>
      </c>
      <c r="AK154">
        <v>5.9999999999999995E-4</v>
      </c>
      <c r="AL154">
        <v>5.9999999999999995E-4</v>
      </c>
      <c r="AM154">
        <v>5.9999999999999995E-4</v>
      </c>
      <c r="AN154">
        <v>5.9999999999999995E-4</v>
      </c>
      <c r="AO154">
        <v>5.9999999999999995E-4</v>
      </c>
      <c r="AP154">
        <v>5.9999999999999995E-4</v>
      </c>
    </row>
    <row r="155" spans="1:42" x14ac:dyDescent="0.3">
      <c r="A155" t="s">
        <v>1162</v>
      </c>
      <c r="B155" t="s">
        <v>316</v>
      </c>
      <c r="C155" t="s">
        <v>1199</v>
      </c>
      <c r="D155">
        <v>1</v>
      </c>
      <c r="E155">
        <v>6.3100000000000003E-2</v>
      </c>
      <c r="F155">
        <v>6.3100000000000003E-2</v>
      </c>
      <c r="G155">
        <v>6.3100000000000003E-2</v>
      </c>
      <c r="H155">
        <v>6.3100000000000003E-2</v>
      </c>
      <c r="I155">
        <v>6.3100000000000003E-2</v>
      </c>
      <c r="J155">
        <v>6.3100000000000003E-2</v>
      </c>
      <c r="K155">
        <v>6.3100000000000003E-2</v>
      </c>
      <c r="L155">
        <v>6.3100000000000003E-2</v>
      </c>
      <c r="M155">
        <v>6.3100000000000003E-2</v>
      </c>
      <c r="N155">
        <v>6.3100000000000003E-2</v>
      </c>
      <c r="O155">
        <v>6.3100000000000003E-2</v>
      </c>
      <c r="P155">
        <v>6.3100000000000003E-2</v>
      </c>
      <c r="Q155">
        <v>6.3100000000000003E-2</v>
      </c>
      <c r="R155">
        <v>6.3100000000000003E-2</v>
      </c>
      <c r="S155">
        <v>6.3100000000000003E-2</v>
      </c>
      <c r="T155">
        <v>6.3100000000000003E-2</v>
      </c>
      <c r="U155">
        <v>6.3100000000000003E-2</v>
      </c>
      <c r="V155">
        <v>6.3100000000000003E-2</v>
      </c>
      <c r="W155">
        <v>6.3100000000000003E-2</v>
      </c>
      <c r="X155">
        <v>6.3100000000000003E-2</v>
      </c>
      <c r="Y155">
        <v>6.3100000000000003E-2</v>
      </c>
      <c r="Z155">
        <v>6.3100000000000003E-2</v>
      </c>
      <c r="AA155">
        <v>6.3100000000000003E-2</v>
      </c>
      <c r="AB155">
        <v>6.3100000000000003E-2</v>
      </c>
      <c r="AC155">
        <v>6.3100000000000003E-2</v>
      </c>
      <c r="AD155">
        <v>6.3100000000000003E-2</v>
      </c>
      <c r="AE155">
        <v>6.3100000000000003E-2</v>
      </c>
      <c r="AF155">
        <v>6.3100000000000003E-2</v>
      </c>
      <c r="AG155">
        <v>6.3100000000000003E-2</v>
      </c>
      <c r="AH155">
        <v>6.3100000000000003E-2</v>
      </c>
      <c r="AI155">
        <v>6.3100000000000003E-2</v>
      </c>
      <c r="AJ155">
        <v>6.3100000000000003E-2</v>
      </c>
      <c r="AK155">
        <v>6.3100000000000003E-2</v>
      </c>
      <c r="AL155">
        <v>6.3100000000000003E-2</v>
      </c>
      <c r="AM155">
        <v>6.3100000000000003E-2</v>
      </c>
      <c r="AN155">
        <v>6.3100000000000003E-2</v>
      </c>
      <c r="AO155">
        <v>6.3100000000000003E-2</v>
      </c>
      <c r="AP155">
        <v>6.3100000000000003E-2</v>
      </c>
    </row>
    <row r="156" spans="1:42" x14ac:dyDescent="0.3">
      <c r="A156" t="s">
        <v>1162</v>
      </c>
      <c r="B156" t="s">
        <v>316</v>
      </c>
      <c r="C156" t="s">
        <v>1200</v>
      </c>
      <c r="D156">
        <v>1</v>
      </c>
      <c r="E156">
        <v>1E-3</v>
      </c>
      <c r="F156">
        <v>1E-3</v>
      </c>
      <c r="G156">
        <v>1E-3</v>
      </c>
      <c r="H156">
        <v>1E-3</v>
      </c>
      <c r="I156">
        <v>1E-3</v>
      </c>
      <c r="J156">
        <v>1E-3</v>
      </c>
      <c r="K156">
        <v>1E-3</v>
      </c>
      <c r="L156">
        <v>1E-3</v>
      </c>
      <c r="M156">
        <v>1E-3</v>
      </c>
      <c r="N156">
        <v>1E-3</v>
      </c>
      <c r="O156">
        <v>1E-3</v>
      </c>
      <c r="P156">
        <v>1E-3</v>
      </c>
      <c r="Q156">
        <v>1E-3</v>
      </c>
      <c r="R156">
        <v>1E-3</v>
      </c>
      <c r="S156">
        <v>1E-3</v>
      </c>
      <c r="T156">
        <v>1E-3</v>
      </c>
      <c r="U156">
        <v>1E-3</v>
      </c>
      <c r="V156">
        <v>1E-3</v>
      </c>
      <c r="W156">
        <v>1E-3</v>
      </c>
      <c r="X156">
        <v>1E-3</v>
      </c>
      <c r="Y156">
        <v>1E-3</v>
      </c>
      <c r="Z156">
        <v>1E-3</v>
      </c>
      <c r="AA156">
        <v>1E-3</v>
      </c>
      <c r="AB156">
        <v>1E-3</v>
      </c>
      <c r="AC156">
        <v>1E-3</v>
      </c>
      <c r="AD156">
        <v>1E-3</v>
      </c>
      <c r="AE156">
        <v>1E-3</v>
      </c>
      <c r="AF156">
        <v>1E-3</v>
      </c>
      <c r="AG156">
        <v>1E-3</v>
      </c>
      <c r="AH156">
        <v>1E-3</v>
      </c>
      <c r="AI156">
        <v>1E-3</v>
      </c>
      <c r="AJ156">
        <v>1E-3</v>
      </c>
      <c r="AK156">
        <v>1E-3</v>
      </c>
      <c r="AL156">
        <v>1E-3</v>
      </c>
      <c r="AM156">
        <v>1E-3</v>
      </c>
      <c r="AN156">
        <v>1E-3</v>
      </c>
      <c r="AO156">
        <v>1E-3</v>
      </c>
      <c r="AP156">
        <v>1E-3</v>
      </c>
    </row>
    <row r="157" spans="1:42" x14ac:dyDescent="0.3">
      <c r="A157" t="s">
        <v>1162</v>
      </c>
      <c r="B157" t="s">
        <v>316</v>
      </c>
      <c r="C157" t="s">
        <v>1201</v>
      </c>
      <c r="D157">
        <v>1</v>
      </c>
      <c r="E157">
        <v>1E-4</v>
      </c>
      <c r="F157">
        <v>1E-4</v>
      </c>
      <c r="G157">
        <v>1E-4</v>
      </c>
      <c r="H157">
        <v>1E-4</v>
      </c>
      <c r="I157">
        <v>1E-4</v>
      </c>
      <c r="J157">
        <v>1E-4</v>
      </c>
      <c r="K157">
        <v>1E-4</v>
      </c>
      <c r="L157">
        <v>1E-4</v>
      </c>
      <c r="M157">
        <v>1E-4</v>
      </c>
      <c r="N157">
        <v>1E-4</v>
      </c>
      <c r="O157">
        <v>1E-4</v>
      </c>
      <c r="P157">
        <v>1E-4</v>
      </c>
      <c r="Q157">
        <v>1E-4</v>
      </c>
      <c r="R157">
        <v>1E-4</v>
      </c>
      <c r="S157">
        <v>1E-4</v>
      </c>
      <c r="T157">
        <v>1E-4</v>
      </c>
      <c r="U157">
        <v>1E-4</v>
      </c>
      <c r="V157">
        <v>1E-4</v>
      </c>
      <c r="W157">
        <v>1E-4</v>
      </c>
      <c r="X157">
        <v>1E-4</v>
      </c>
      <c r="Y157">
        <v>1E-4</v>
      </c>
      <c r="Z157">
        <v>1E-4</v>
      </c>
      <c r="AA157">
        <v>1E-4</v>
      </c>
      <c r="AB157">
        <v>1E-4</v>
      </c>
      <c r="AC157">
        <v>1E-4</v>
      </c>
      <c r="AD157">
        <v>1E-4</v>
      </c>
      <c r="AE157">
        <v>1E-4</v>
      </c>
      <c r="AF157">
        <v>1E-4</v>
      </c>
      <c r="AG157">
        <v>1E-4</v>
      </c>
      <c r="AH157">
        <v>1E-4</v>
      </c>
      <c r="AI157">
        <v>1E-4</v>
      </c>
      <c r="AJ157">
        <v>1E-4</v>
      </c>
      <c r="AK157">
        <v>1E-4</v>
      </c>
      <c r="AL157">
        <v>1E-4</v>
      </c>
      <c r="AM157">
        <v>1E-4</v>
      </c>
      <c r="AN157">
        <v>1E-4</v>
      </c>
      <c r="AO157">
        <v>1E-4</v>
      </c>
      <c r="AP157">
        <v>1E-4</v>
      </c>
    </row>
    <row r="158" spans="1:42" x14ac:dyDescent="0.3">
      <c r="A158" t="s">
        <v>1162</v>
      </c>
      <c r="B158" t="s">
        <v>339</v>
      </c>
      <c r="C158" t="s">
        <v>1202</v>
      </c>
      <c r="D158">
        <v>1</v>
      </c>
      <c r="E158">
        <v>9.7799999999999998E-2</v>
      </c>
      <c r="F158">
        <v>9.7799999999999998E-2</v>
      </c>
      <c r="G158">
        <v>9.7799999999999998E-2</v>
      </c>
      <c r="H158">
        <v>9.7799999999999998E-2</v>
      </c>
      <c r="I158">
        <v>9.7799999999999998E-2</v>
      </c>
      <c r="J158">
        <v>9.7799999999999998E-2</v>
      </c>
      <c r="K158">
        <v>9.7799999999999998E-2</v>
      </c>
      <c r="L158">
        <v>9.7799999999999998E-2</v>
      </c>
      <c r="M158">
        <v>9.7799999999999998E-2</v>
      </c>
      <c r="N158">
        <v>9.7799999999999998E-2</v>
      </c>
      <c r="O158">
        <v>9.7799999999999998E-2</v>
      </c>
      <c r="P158">
        <v>9.7799999999999998E-2</v>
      </c>
      <c r="Q158">
        <v>9.7799999999999998E-2</v>
      </c>
      <c r="R158">
        <v>9.7799999999999998E-2</v>
      </c>
      <c r="S158">
        <v>9.7799999999999998E-2</v>
      </c>
      <c r="T158">
        <v>9.7799999999999998E-2</v>
      </c>
      <c r="U158">
        <v>9.7799999999999998E-2</v>
      </c>
      <c r="V158">
        <v>9.7799999999999998E-2</v>
      </c>
      <c r="W158">
        <v>9.7799999999999998E-2</v>
      </c>
      <c r="X158">
        <v>9.7799999999999998E-2</v>
      </c>
      <c r="Y158">
        <v>9.7799999999999998E-2</v>
      </c>
      <c r="Z158">
        <v>9.7799999999999998E-2</v>
      </c>
      <c r="AA158">
        <v>9.7799999999999998E-2</v>
      </c>
      <c r="AB158">
        <v>9.7799999999999998E-2</v>
      </c>
      <c r="AC158">
        <v>9.7799999999999998E-2</v>
      </c>
      <c r="AD158">
        <v>9.7799999999999998E-2</v>
      </c>
      <c r="AE158">
        <v>9.7799999999999998E-2</v>
      </c>
      <c r="AF158">
        <v>9.7799999999999998E-2</v>
      </c>
      <c r="AG158">
        <v>9.7799999999999998E-2</v>
      </c>
      <c r="AH158">
        <v>9.7799999999999998E-2</v>
      </c>
      <c r="AI158">
        <v>9.7799999999999998E-2</v>
      </c>
      <c r="AJ158">
        <v>9.7799999999999998E-2</v>
      </c>
      <c r="AK158">
        <v>9.7799999999999998E-2</v>
      </c>
      <c r="AL158">
        <v>9.7799999999999998E-2</v>
      </c>
      <c r="AM158">
        <v>9.7799999999999998E-2</v>
      </c>
      <c r="AN158">
        <v>9.7799999999999998E-2</v>
      </c>
      <c r="AO158">
        <v>9.7799999999999998E-2</v>
      </c>
      <c r="AP158">
        <v>9.7799999999999998E-2</v>
      </c>
    </row>
    <row r="159" spans="1:42" x14ac:dyDescent="0.3">
      <c r="A159" t="s">
        <v>1162</v>
      </c>
      <c r="B159" t="s">
        <v>339</v>
      </c>
      <c r="C159" t="s">
        <v>1203</v>
      </c>
      <c r="D159">
        <v>1</v>
      </c>
      <c r="E159">
        <v>1E-3</v>
      </c>
      <c r="F159">
        <v>1E-3</v>
      </c>
      <c r="G159">
        <v>1E-3</v>
      </c>
      <c r="H159">
        <v>1E-3</v>
      </c>
      <c r="I159">
        <v>1E-3</v>
      </c>
      <c r="J159">
        <v>1E-3</v>
      </c>
      <c r="K159">
        <v>1E-3</v>
      </c>
      <c r="L159">
        <v>1E-3</v>
      </c>
      <c r="M159">
        <v>1E-3</v>
      </c>
      <c r="N159">
        <v>1E-3</v>
      </c>
      <c r="O159">
        <v>1E-3</v>
      </c>
      <c r="P159">
        <v>1E-3</v>
      </c>
      <c r="Q159">
        <v>1E-3</v>
      </c>
      <c r="R159">
        <v>1E-3</v>
      </c>
      <c r="S159">
        <v>1E-3</v>
      </c>
      <c r="T159">
        <v>1E-3</v>
      </c>
      <c r="U159">
        <v>1E-3</v>
      </c>
      <c r="V159">
        <v>1E-3</v>
      </c>
      <c r="W159">
        <v>1E-3</v>
      </c>
      <c r="X159">
        <v>1E-3</v>
      </c>
      <c r="Y159">
        <v>1E-3</v>
      </c>
      <c r="Z159">
        <v>1E-3</v>
      </c>
      <c r="AA159">
        <v>1E-3</v>
      </c>
      <c r="AB159">
        <v>1E-3</v>
      </c>
      <c r="AC159">
        <v>1E-3</v>
      </c>
      <c r="AD159">
        <v>1E-3</v>
      </c>
      <c r="AE159">
        <v>1E-3</v>
      </c>
      <c r="AF159">
        <v>1E-3</v>
      </c>
      <c r="AG159">
        <v>1E-3</v>
      </c>
      <c r="AH159">
        <v>1E-3</v>
      </c>
      <c r="AI159">
        <v>1E-3</v>
      </c>
      <c r="AJ159">
        <v>1E-3</v>
      </c>
      <c r="AK159">
        <v>1E-3</v>
      </c>
      <c r="AL159">
        <v>1E-3</v>
      </c>
      <c r="AM159">
        <v>1E-3</v>
      </c>
      <c r="AN159">
        <v>1E-3</v>
      </c>
      <c r="AO159">
        <v>1E-3</v>
      </c>
      <c r="AP159">
        <v>1E-3</v>
      </c>
    </row>
    <row r="160" spans="1:42" x14ac:dyDescent="0.3">
      <c r="A160" t="s">
        <v>1162</v>
      </c>
      <c r="B160" t="s">
        <v>339</v>
      </c>
      <c r="C160" t="s">
        <v>1204</v>
      </c>
      <c r="D160">
        <v>1</v>
      </c>
      <c r="E160">
        <v>1.5E-3</v>
      </c>
      <c r="F160">
        <v>1.5E-3</v>
      </c>
      <c r="G160">
        <v>1.5E-3</v>
      </c>
      <c r="H160">
        <v>1.5E-3</v>
      </c>
      <c r="I160">
        <v>1.5E-3</v>
      </c>
      <c r="J160">
        <v>1.5E-3</v>
      </c>
      <c r="K160">
        <v>1.5E-3</v>
      </c>
      <c r="L160">
        <v>1.5E-3</v>
      </c>
      <c r="M160">
        <v>1.5E-3</v>
      </c>
      <c r="N160">
        <v>1.5E-3</v>
      </c>
      <c r="O160">
        <v>1.5E-3</v>
      </c>
      <c r="P160">
        <v>1.5E-3</v>
      </c>
      <c r="Q160">
        <v>1.5E-3</v>
      </c>
      <c r="R160">
        <v>1.5E-3</v>
      </c>
      <c r="S160">
        <v>1.5E-3</v>
      </c>
      <c r="T160">
        <v>1.5E-3</v>
      </c>
      <c r="U160">
        <v>1.5E-3</v>
      </c>
      <c r="V160">
        <v>1.5E-3</v>
      </c>
      <c r="W160">
        <v>1.5E-3</v>
      </c>
      <c r="X160">
        <v>1.5E-3</v>
      </c>
      <c r="Y160">
        <v>1.5E-3</v>
      </c>
      <c r="Z160">
        <v>1.5E-3</v>
      </c>
      <c r="AA160">
        <v>1.5E-3</v>
      </c>
      <c r="AB160">
        <v>1.5E-3</v>
      </c>
      <c r="AC160">
        <v>1.5E-3</v>
      </c>
      <c r="AD160">
        <v>1.5E-3</v>
      </c>
      <c r="AE160">
        <v>1.5E-3</v>
      </c>
      <c r="AF160">
        <v>1.5E-3</v>
      </c>
      <c r="AG160">
        <v>1.5E-3</v>
      </c>
      <c r="AH160">
        <v>1.5E-3</v>
      </c>
      <c r="AI160">
        <v>1.5E-3</v>
      </c>
      <c r="AJ160">
        <v>1.5E-3</v>
      </c>
      <c r="AK160">
        <v>1.5E-3</v>
      </c>
      <c r="AL160">
        <v>1.5E-3</v>
      </c>
      <c r="AM160">
        <v>1.5E-3</v>
      </c>
      <c r="AN160">
        <v>1.5E-3</v>
      </c>
      <c r="AO160">
        <v>1.5E-3</v>
      </c>
      <c r="AP160">
        <v>1.5E-3</v>
      </c>
    </row>
    <row r="161" spans="1:42" x14ac:dyDescent="0.3">
      <c r="A161" t="s">
        <v>1162</v>
      </c>
      <c r="B161" t="s">
        <v>340</v>
      </c>
      <c r="C161" t="s">
        <v>1202</v>
      </c>
      <c r="D161">
        <v>1</v>
      </c>
      <c r="E161">
        <v>5.6099999999999997E-2</v>
      </c>
      <c r="F161">
        <v>5.6099999999999997E-2</v>
      </c>
      <c r="G161">
        <v>5.6099999999999997E-2</v>
      </c>
      <c r="H161">
        <v>5.6099999999999997E-2</v>
      </c>
      <c r="I161">
        <v>5.6099999999999997E-2</v>
      </c>
      <c r="J161">
        <v>5.6099999999999997E-2</v>
      </c>
      <c r="K161">
        <v>5.6099999999999997E-2</v>
      </c>
      <c r="L161">
        <v>5.6099999999999997E-2</v>
      </c>
      <c r="M161">
        <v>5.6099999999999997E-2</v>
      </c>
      <c r="N161">
        <v>5.6099999999999997E-2</v>
      </c>
      <c r="O161">
        <v>5.6099999999999997E-2</v>
      </c>
      <c r="P161">
        <v>5.6099999999999997E-2</v>
      </c>
      <c r="Q161">
        <v>5.6099999999999997E-2</v>
      </c>
      <c r="R161">
        <v>5.6099999999999997E-2</v>
      </c>
      <c r="S161">
        <v>5.6099999999999997E-2</v>
      </c>
      <c r="T161">
        <v>5.6099999999999997E-2</v>
      </c>
      <c r="U161">
        <v>5.6099999999999997E-2</v>
      </c>
      <c r="V161">
        <v>5.6099999999999997E-2</v>
      </c>
      <c r="W161">
        <v>5.6099999999999997E-2</v>
      </c>
      <c r="X161">
        <v>5.6099999999999997E-2</v>
      </c>
      <c r="Y161">
        <v>5.6099999999999997E-2</v>
      </c>
      <c r="Z161">
        <v>5.6099999999999997E-2</v>
      </c>
      <c r="AA161">
        <v>5.6099999999999997E-2</v>
      </c>
      <c r="AB161">
        <v>5.6099999999999997E-2</v>
      </c>
      <c r="AC161">
        <v>5.6099999999999997E-2</v>
      </c>
      <c r="AD161">
        <v>5.6099999999999997E-2</v>
      </c>
      <c r="AE161">
        <v>5.6099999999999997E-2</v>
      </c>
      <c r="AF161">
        <v>5.6099999999999997E-2</v>
      </c>
      <c r="AG161">
        <v>5.6099999999999997E-2</v>
      </c>
      <c r="AH161">
        <v>5.6099999999999997E-2</v>
      </c>
      <c r="AI161">
        <v>5.6099999999999997E-2</v>
      </c>
      <c r="AJ161">
        <v>5.6099999999999997E-2</v>
      </c>
      <c r="AK161">
        <v>5.6099999999999997E-2</v>
      </c>
      <c r="AL161">
        <v>5.6099999999999997E-2</v>
      </c>
      <c r="AM161">
        <v>5.6099999999999997E-2</v>
      </c>
      <c r="AN161">
        <v>5.6099999999999997E-2</v>
      </c>
      <c r="AO161">
        <v>5.6099999999999997E-2</v>
      </c>
      <c r="AP161">
        <v>5.6099999999999997E-2</v>
      </c>
    </row>
    <row r="162" spans="1:42" x14ac:dyDescent="0.3">
      <c r="A162" t="s">
        <v>1162</v>
      </c>
      <c r="B162" t="s">
        <v>340</v>
      </c>
      <c r="C162" t="s">
        <v>1203</v>
      </c>
      <c r="D162">
        <v>1</v>
      </c>
      <c r="E162">
        <v>1E-3</v>
      </c>
      <c r="F162">
        <v>1E-3</v>
      </c>
      <c r="G162">
        <v>1E-3</v>
      </c>
      <c r="H162">
        <v>1E-3</v>
      </c>
      <c r="I162">
        <v>1E-3</v>
      </c>
      <c r="J162">
        <v>1E-3</v>
      </c>
      <c r="K162">
        <v>1E-3</v>
      </c>
      <c r="L162">
        <v>1E-3</v>
      </c>
      <c r="M162">
        <v>1E-3</v>
      </c>
      <c r="N162">
        <v>1E-3</v>
      </c>
      <c r="O162">
        <v>1E-3</v>
      </c>
      <c r="P162">
        <v>1E-3</v>
      </c>
      <c r="Q162">
        <v>1E-3</v>
      </c>
      <c r="R162">
        <v>1E-3</v>
      </c>
      <c r="S162">
        <v>1E-3</v>
      </c>
      <c r="T162">
        <v>1E-3</v>
      </c>
      <c r="U162">
        <v>1E-3</v>
      </c>
      <c r="V162">
        <v>1E-3</v>
      </c>
      <c r="W162">
        <v>1E-3</v>
      </c>
      <c r="X162">
        <v>1E-3</v>
      </c>
      <c r="Y162">
        <v>1E-3</v>
      </c>
      <c r="Z162">
        <v>1E-3</v>
      </c>
      <c r="AA162">
        <v>1E-3</v>
      </c>
      <c r="AB162">
        <v>1E-3</v>
      </c>
      <c r="AC162">
        <v>1E-3</v>
      </c>
      <c r="AD162">
        <v>1E-3</v>
      </c>
      <c r="AE162">
        <v>1E-3</v>
      </c>
      <c r="AF162">
        <v>1E-3</v>
      </c>
      <c r="AG162">
        <v>1E-3</v>
      </c>
      <c r="AH162">
        <v>1E-3</v>
      </c>
      <c r="AI162">
        <v>1E-3</v>
      </c>
      <c r="AJ162">
        <v>1E-3</v>
      </c>
      <c r="AK162">
        <v>1E-3</v>
      </c>
      <c r="AL162">
        <v>1E-3</v>
      </c>
      <c r="AM162">
        <v>1E-3</v>
      </c>
      <c r="AN162">
        <v>1E-3</v>
      </c>
      <c r="AO162">
        <v>1E-3</v>
      </c>
      <c r="AP162">
        <v>1E-3</v>
      </c>
    </row>
    <row r="163" spans="1:42" x14ac:dyDescent="0.3">
      <c r="A163" t="s">
        <v>1162</v>
      </c>
      <c r="B163" t="s">
        <v>340</v>
      </c>
      <c r="C163" t="s">
        <v>1204</v>
      </c>
      <c r="D163">
        <v>1</v>
      </c>
      <c r="E163">
        <v>1E-4</v>
      </c>
      <c r="F163">
        <v>1E-4</v>
      </c>
      <c r="G163">
        <v>1E-4</v>
      </c>
      <c r="H163">
        <v>1E-4</v>
      </c>
      <c r="I163">
        <v>1E-4</v>
      </c>
      <c r="J163">
        <v>1E-4</v>
      </c>
      <c r="K163">
        <v>1E-4</v>
      </c>
      <c r="L163">
        <v>1E-4</v>
      </c>
      <c r="M163">
        <v>1E-4</v>
      </c>
      <c r="N163">
        <v>1E-4</v>
      </c>
      <c r="O163">
        <v>1E-4</v>
      </c>
      <c r="P163">
        <v>1E-4</v>
      </c>
      <c r="Q163">
        <v>1E-4</v>
      </c>
      <c r="R163">
        <v>1E-4</v>
      </c>
      <c r="S163">
        <v>1E-4</v>
      </c>
      <c r="T163">
        <v>1E-4</v>
      </c>
      <c r="U163">
        <v>1E-4</v>
      </c>
      <c r="V163">
        <v>1E-4</v>
      </c>
      <c r="W163">
        <v>1E-4</v>
      </c>
      <c r="X163">
        <v>1E-4</v>
      </c>
      <c r="Y163">
        <v>1E-4</v>
      </c>
      <c r="Z163">
        <v>1E-4</v>
      </c>
      <c r="AA163">
        <v>1E-4</v>
      </c>
      <c r="AB163">
        <v>1E-4</v>
      </c>
      <c r="AC163">
        <v>1E-4</v>
      </c>
      <c r="AD163">
        <v>1E-4</v>
      </c>
      <c r="AE163">
        <v>1E-4</v>
      </c>
      <c r="AF163">
        <v>1E-4</v>
      </c>
      <c r="AG163">
        <v>1E-4</v>
      </c>
      <c r="AH163">
        <v>1E-4</v>
      </c>
      <c r="AI163">
        <v>1E-4</v>
      </c>
      <c r="AJ163">
        <v>1E-4</v>
      </c>
      <c r="AK163">
        <v>1E-4</v>
      </c>
      <c r="AL163">
        <v>1E-4</v>
      </c>
      <c r="AM163">
        <v>1E-4</v>
      </c>
      <c r="AN163">
        <v>1E-4</v>
      </c>
      <c r="AO163">
        <v>1E-4</v>
      </c>
      <c r="AP163">
        <v>1E-4</v>
      </c>
    </row>
    <row r="164" spans="1:42" x14ac:dyDescent="0.3">
      <c r="A164" t="s">
        <v>1162</v>
      </c>
      <c r="B164" t="s">
        <v>341</v>
      </c>
      <c r="C164" t="s">
        <v>1202</v>
      </c>
      <c r="D164">
        <v>1</v>
      </c>
      <c r="E164">
        <v>7.4099999999999999E-2</v>
      </c>
      <c r="F164">
        <v>7.4099999999999999E-2</v>
      </c>
      <c r="G164">
        <v>7.4099999999999999E-2</v>
      </c>
      <c r="H164">
        <v>7.4099999999999999E-2</v>
      </c>
      <c r="I164">
        <v>7.4099999999999999E-2</v>
      </c>
      <c r="J164">
        <v>7.4099999999999999E-2</v>
      </c>
      <c r="K164">
        <v>7.4099999999999999E-2</v>
      </c>
      <c r="L164">
        <v>7.4099999999999999E-2</v>
      </c>
      <c r="M164">
        <v>7.4099999999999999E-2</v>
      </c>
      <c r="N164">
        <v>7.4099999999999999E-2</v>
      </c>
      <c r="O164">
        <v>7.4099999999999999E-2</v>
      </c>
      <c r="P164">
        <v>7.4099999999999999E-2</v>
      </c>
      <c r="Q164">
        <v>7.4099999999999999E-2</v>
      </c>
      <c r="R164">
        <v>7.4099999999999999E-2</v>
      </c>
      <c r="S164">
        <v>7.4099999999999999E-2</v>
      </c>
      <c r="T164">
        <v>7.4099999999999999E-2</v>
      </c>
      <c r="U164">
        <v>7.4099999999999999E-2</v>
      </c>
      <c r="V164">
        <v>7.4099999999999999E-2</v>
      </c>
      <c r="W164">
        <v>7.4099999999999999E-2</v>
      </c>
      <c r="X164">
        <v>7.4099999999999999E-2</v>
      </c>
      <c r="Y164">
        <v>7.4099999999999999E-2</v>
      </c>
      <c r="Z164">
        <v>7.4099999999999999E-2</v>
      </c>
      <c r="AA164">
        <v>7.4099999999999999E-2</v>
      </c>
      <c r="AB164">
        <v>7.4099999999999999E-2</v>
      </c>
      <c r="AC164">
        <v>7.4099999999999999E-2</v>
      </c>
      <c r="AD164">
        <v>7.4099999999999999E-2</v>
      </c>
      <c r="AE164">
        <v>7.4099999999999999E-2</v>
      </c>
      <c r="AF164">
        <v>7.4099999999999999E-2</v>
      </c>
      <c r="AG164">
        <v>7.4099999999999999E-2</v>
      </c>
      <c r="AH164">
        <v>7.4099999999999999E-2</v>
      </c>
      <c r="AI164">
        <v>7.4099999999999999E-2</v>
      </c>
      <c r="AJ164">
        <v>7.4099999999999999E-2</v>
      </c>
      <c r="AK164">
        <v>7.4099999999999999E-2</v>
      </c>
      <c r="AL164">
        <v>7.4099999999999999E-2</v>
      </c>
      <c r="AM164">
        <v>7.4099999999999999E-2</v>
      </c>
      <c r="AN164">
        <v>7.4099999999999999E-2</v>
      </c>
      <c r="AO164">
        <v>7.4099999999999999E-2</v>
      </c>
      <c r="AP164">
        <v>7.4099999999999999E-2</v>
      </c>
    </row>
    <row r="165" spans="1:42" x14ac:dyDescent="0.3">
      <c r="A165" t="s">
        <v>1162</v>
      </c>
      <c r="B165" t="s">
        <v>341</v>
      </c>
      <c r="C165" t="s">
        <v>1203</v>
      </c>
      <c r="D165">
        <v>1</v>
      </c>
      <c r="E165">
        <v>3.0000000000000001E-3</v>
      </c>
      <c r="F165">
        <v>3.0000000000000001E-3</v>
      </c>
      <c r="G165">
        <v>3.0000000000000001E-3</v>
      </c>
      <c r="H165">
        <v>3.0000000000000001E-3</v>
      </c>
      <c r="I165">
        <v>3.0000000000000001E-3</v>
      </c>
      <c r="J165">
        <v>3.0000000000000001E-3</v>
      </c>
      <c r="K165">
        <v>3.0000000000000001E-3</v>
      </c>
      <c r="L165">
        <v>3.0000000000000001E-3</v>
      </c>
      <c r="M165">
        <v>3.0000000000000001E-3</v>
      </c>
      <c r="N165">
        <v>3.0000000000000001E-3</v>
      </c>
      <c r="O165">
        <v>3.0000000000000001E-3</v>
      </c>
      <c r="P165">
        <v>3.0000000000000001E-3</v>
      </c>
      <c r="Q165">
        <v>3.0000000000000001E-3</v>
      </c>
      <c r="R165">
        <v>3.0000000000000001E-3</v>
      </c>
      <c r="S165">
        <v>3.0000000000000001E-3</v>
      </c>
      <c r="T165">
        <v>3.0000000000000001E-3</v>
      </c>
      <c r="U165">
        <v>3.0000000000000001E-3</v>
      </c>
      <c r="V165">
        <v>3.0000000000000001E-3</v>
      </c>
      <c r="W165">
        <v>3.0000000000000001E-3</v>
      </c>
      <c r="X165">
        <v>3.0000000000000001E-3</v>
      </c>
      <c r="Y165">
        <v>3.0000000000000001E-3</v>
      </c>
      <c r="Z165">
        <v>3.0000000000000001E-3</v>
      </c>
      <c r="AA165">
        <v>3.0000000000000001E-3</v>
      </c>
      <c r="AB165">
        <v>3.0000000000000001E-3</v>
      </c>
      <c r="AC165">
        <v>3.0000000000000001E-3</v>
      </c>
      <c r="AD165">
        <v>3.0000000000000001E-3</v>
      </c>
      <c r="AE165">
        <v>3.0000000000000001E-3</v>
      </c>
      <c r="AF165">
        <v>3.0000000000000001E-3</v>
      </c>
      <c r="AG165">
        <v>3.0000000000000001E-3</v>
      </c>
      <c r="AH165">
        <v>3.0000000000000001E-3</v>
      </c>
      <c r="AI165">
        <v>3.0000000000000001E-3</v>
      </c>
      <c r="AJ165">
        <v>3.0000000000000001E-3</v>
      </c>
      <c r="AK165">
        <v>3.0000000000000001E-3</v>
      </c>
      <c r="AL165">
        <v>3.0000000000000001E-3</v>
      </c>
      <c r="AM165">
        <v>3.0000000000000001E-3</v>
      </c>
      <c r="AN165">
        <v>3.0000000000000001E-3</v>
      </c>
      <c r="AO165">
        <v>3.0000000000000001E-3</v>
      </c>
      <c r="AP165">
        <v>3.0000000000000001E-3</v>
      </c>
    </row>
    <row r="166" spans="1:42" x14ac:dyDescent="0.3">
      <c r="A166" t="s">
        <v>1162</v>
      </c>
      <c r="B166" t="s">
        <v>341</v>
      </c>
      <c r="C166" t="s">
        <v>1204</v>
      </c>
      <c r="D166">
        <v>1</v>
      </c>
      <c r="E166">
        <v>5.9999999999999995E-4</v>
      </c>
      <c r="F166">
        <v>5.9999999999999995E-4</v>
      </c>
      <c r="G166">
        <v>5.9999999999999995E-4</v>
      </c>
      <c r="H166">
        <v>5.9999999999999995E-4</v>
      </c>
      <c r="I166">
        <v>5.9999999999999995E-4</v>
      </c>
      <c r="J166">
        <v>5.9999999999999995E-4</v>
      </c>
      <c r="K166">
        <v>5.9999999999999995E-4</v>
      </c>
      <c r="L166">
        <v>5.9999999999999995E-4</v>
      </c>
      <c r="M166">
        <v>5.9999999999999995E-4</v>
      </c>
      <c r="N166">
        <v>5.9999999999999995E-4</v>
      </c>
      <c r="O166">
        <v>5.9999999999999995E-4</v>
      </c>
      <c r="P166">
        <v>5.9999999999999995E-4</v>
      </c>
      <c r="Q166">
        <v>5.9999999999999995E-4</v>
      </c>
      <c r="R166">
        <v>5.9999999999999995E-4</v>
      </c>
      <c r="S166">
        <v>5.9999999999999995E-4</v>
      </c>
      <c r="T166">
        <v>5.9999999999999995E-4</v>
      </c>
      <c r="U166">
        <v>5.9999999999999995E-4</v>
      </c>
      <c r="V166">
        <v>5.9999999999999995E-4</v>
      </c>
      <c r="W166">
        <v>5.9999999999999995E-4</v>
      </c>
      <c r="X166">
        <v>5.9999999999999995E-4</v>
      </c>
      <c r="Y166">
        <v>5.9999999999999995E-4</v>
      </c>
      <c r="Z166">
        <v>5.9999999999999995E-4</v>
      </c>
      <c r="AA166">
        <v>5.9999999999999995E-4</v>
      </c>
      <c r="AB166">
        <v>5.9999999999999995E-4</v>
      </c>
      <c r="AC166">
        <v>5.9999999999999995E-4</v>
      </c>
      <c r="AD166">
        <v>5.9999999999999995E-4</v>
      </c>
      <c r="AE166">
        <v>5.9999999999999995E-4</v>
      </c>
      <c r="AF166">
        <v>5.9999999999999995E-4</v>
      </c>
      <c r="AG166">
        <v>5.9999999999999995E-4</v>
      </c>
      <c r="AH166">
        <v>5.9999999999999995E-4</v>
      </c>
      <c r="AI166">
        <v>5.9999999999999995E-4</v>
      </c>
      <c r="AJ166">
        <v>5.9999999999999995E-4</v>
      </c>
      <c r="AK166">
        <v>5.9999999999999995E-4</v>
      </c>
      <c r="AL166">
        <v>5.9999999999999995E-4</v>
      </c>
      <c r="AM166">
        <v>5.9999999999999995E-4</v>
      </c>
      <c r="AN166">
        <v>5.9999999999999995E-4</v>
      </c>
      <c r="AO166">
        <v>5.9999999999999995E-4</v>
      </c>
      <c r="AP166">
        <v>5.9999999999999995E-4</v>
      </c>
    </row>
    <row r="167" spans="1:42" x14ac:dyDescent="0.3">
      <c r="A167" t="s">
        <v>1162</v>
      </c>
      <c r="B167" t="s">
        <v>342</v>
      </c>
      <c r="C167" t="s">
        <v>1202</v>
      </c>
      <c r="D167">
        <v>1</v>
      </c>
      <c r="E167">
        <v>6.3100000000000003E-2</v>
      </c>
      <c r="F167">
        <v>6.3100000000000003E-2</v>
      </c>
      <c r="G167">
        <v>6.3100000000000003E-2</v>
      </c>
      <c r="H167">
        <v>6.3100000000000003E-2</v>
      </c>
      <c r="I167">
        <v>6.3100000000000003E-2</v>
      </c>
      <c r="J167">
        <v>6.3100000000000003E-2</v>
      </c>
      <c r="K167">
        <v>6.3100000000000003E-2</v>
      </c>
      <c r="L167">
        <v>6.3100000000000003E-2</v>
      </c>
      <c r="M167">
        <v>6.3100000000000003E-2</v>
      </c>
      <c r="N167">
        <v>6.3100000000000003E-2</v>
      </c>
      <c r="O167">
        <v>6.3100000000000003E-2</v>
      </c>
      <c r="P167">
        <v>6.3100000000000003E-2</v>
      </c>
      <c r="Q167">
        <v>6.3100000000000003E-2</v>
      </c>
      <c r="R167">
        <v>6.3100000000000003E-2</v>
      </c>
      <c r="S167">
        <v>6.3100000000000003E-2</v>
      </c>
      <c r="T167">
        <v>6.3100000000000003E-2</v>
      </c>
      <c r="U167">
        <v>6.3100000000000003E-2</v>
      </c>
      <c r="V167">
        <v>6.3100000000000003E-2</v>
      </c>
      <c r="W167">
        <v>6.3100000000000003E-2</v>
      </c>
      <c r="X167">
        <v>6.3100000000000003E-2</v>
      </c>
      <c r="Y167">
        <v>6.3100000000000003E-2</v>
      </c>
      <c r="Z167">
        <v>6.3100000000000003E-2</v>
      </c>
      <c r="AA167">
        <v>6.3100000000000003E-2</v>
      </c>
      <c r="AB167">
        <v>6.3100000000000003E-2</v>
      </c>
      <c r="AC167">
        <v>6.3100000000000003E-2</v>
      </c>
      <c r="AD167">
        <v>6.3100000000000003E-2</v>
      </c>
      <c r="AE167">
        <v>6.3100000000000003E-2</v>
      </c>
      <c r="AF167">
        <v>6.3100000000000003E-2</v>
      </c>
      <c r="AG167">
        <v>6.3100000000000003E-2</v>
      </c>
      <c r="AH167">
        <v>6.3100000000000003E-2</v>
      </c>
      <c r="AI167">
        <v>6.3100000000000003E-2</v>
      </c>
      <c r="AJ167">
        <v>6.3100000000000003E-2</v>
      </c>
      <c r="AK167">
        <v>6.3100000000000003E-2</v>
      </c>
      <c r="AL167">
        <v>6.3100000000000003E-2</v>
      </c>
      <c r="AM167">
        <v>6.3100000000000003E-2</v>
      </c>
      <c r="AN167">
        <v>6.3100000000000003E-2</v>
      </c>
      <c r="AO167">
        <v>6.3100000000000003E-2</v>
      </c>
      <c r="AP167">
        <v>6.3100000000000003E-2</v>
      </c>
    </row>
    <row r="168" spans="1:42" x14ac:dyDescent="0.3">
      <c r="A168" t="s">
        <v>1162</v>
      </c>
      <c r="B168" t="s">
        <v>342</v>
      </c>
      <c r="C168" t="s">
        <v>1203</v>
      </c>
      <c r="D168">
        <v>1</v>
      </c>
      <c r="E168">
        <v>1E-3</v>
      </c>
      <c r="F168">
        <v>1E-3</v>
      </c>
      <c r="G168">
        <v>1E-3</v>
      </c>
      <c r="H168">
        <v>1E-3</v>
      </c>
      <c r="I168">
        <v>1E-3</v>
      </c>
      <c r="J168">
        <v>1E-3</v>
      </c>
      <c r="K168">
        <v>1E-3</v>
      </c>
      <c r="L168">
        <v>1E-3</v>
      </c>
      <c r="M168">
        <v>1E-3</v>
      </c>
      <c r="N168">
        <v>1E-3</v>
      </c>
      <c r="O168">
        <v>1E-3</v>
      </c>
      <c r="P168">
        <v>1E-3</v>
      </c>
      <c r="Q168">
        <v>1E-3</v>
      </c>
      <c r="R168">
        <v>1E-3</v>
      </c>
      <c r="S168">
        <v>1E-3</v>
      </c>
      <c r="T168">
        <v>1E-3</v>
      </c>
      <c r="U168">
        <v>1E-3</v>
      </c>
      <c r="V168">
        <v>1E-3</v>
      </c>
      <c r="W168">
        <v>1E-3</v>
      </c>
      <c r="X168">
        <v>1E-3</v>
      </c>
      <c r="Y168">
        <v>1E-3</v>
      </c>
      <c r="Z168">
        <v>1E-3</v>
      </c>
      <c r="AA168">
        <v>1E-3</v>
      </c>
      <c r="AB168">
        <v>1E-3</v>
      </c>
      <c r="AC168">
        <v>1E-3</v>
      </c>
      <c r="AD168">
        <v>1E-3</v>
      </c>
      <c r="AE168">
        <v>1E-3</v>
      </c>
      <c r="AF168">
        <v>1E-3</v>
      </c>
      <c r="AG168">
        <v>1E-3</v>
      </c>
      <c r="AH168">
        <v>1E-3</v>
      </c>
      <c r="AI168">
        <v>1E-3</v>
      </c>
      <c r="AJ168">
        <v>1E-3</v>
      </c>
      <c r="AK168">
        <v>1E-3</v>
      </c>
      <c r="AL168">
        <v>1E-3</v>
      </c>
      <c r="AM168">
        <v>1E-3</v>
      </c>
      <c r="AN168">
        <v>1E-3</v>
      </c>
      <c r="AO168">
        <v>1E-3</v>
      </c>
      <c r="AP168">
        <v>1E-3</v>
      </c>
    </row>
    <row r="169" spans="1:42" x14ac:dyDescent="0.3">
      <c r="A169" t="s">
        <v>1162</v>
      </c>
      <c r="B169" t="s">
        <v>342</v>
      </c>
      <c r="C169" t="s">
        <v>1204</v>
      </c>
      <c r="D169">
        <v>1</v>
      </c>
      <c r="E169">
        <v>1E-4</v>
      </c>
      <c r="F169">
        <v>1E-4</v>
      </c>
      <c r="G169">
        <v>1E-4</v>
      </c>
      <c r="H169">
        <v>1E-4</v>
      </c>
      <c r="I169">
        <v>1E-4</v>
      </c>
      <c r="J169">
        <v>1E-4</v>
      </c>
      <c r="K169">
        <v>1E-4</v>
      </c>
      <c r="L169">
        <v>1E-4</v>
      </c>
      <c r="M169">
        <v>1E-4</v>
      </c>
      <c r="N169">
        <v>1E-4</v>
      </c>
      <c r="O169">
        <v>1E-4</v>
      </c>
      <c r="P169">
        <v>1E-4</v>
      </c>
      <c r="Q169">
        <v>1E-4</v>
      </c>
      <c r="R169">
        <v>1E-4</v>
      </c>
      <c r="S169">
        <v>1E-4</v>
      </c>
      <c r="T169">
        <v>1E-4</v>
      </c>
      <c r="U169">
        <v>1E-4</v>
      </c>
      <c r="V169">
        <v>1E-4</v>
      </c>
      <c r="W169">
        <v>1E-4</v>
      </c>
      <c r="X169">
        <v>1E-4</v>
      </c>
      <c r="Y169">
        <v>1E-4</v>
      </c>
      <c r="Z169">
        <v>1E-4</v>
      </c>
      <c r="AA169">
        <v>1E-4</v>
      </c>
      <c r="AB169">
        <v>1E-4</v>
      </c>
      <c r="AC169">
        <v>1E-4</v>
      </c>
      <c r="AD169">
        <v>1E-4</v>
      </c>
      <c r="AE169">
        <v>1E-4</v>
      </c>
      <c r="AF169">
        <v>1E-4</v>
      </c>
      <c r="AG169">
        <v>1E-4</v>
      </c>
      <c r="AH169">
        <v>1E-4</v>
      </c>
      <c r="AI169">
        <v>1E-4</v>
      </c>
      <c r="AJ169">
        <v>1E-4</v>
      </c>
      <c r="AK169">
        <v>1E-4</v>
      </c>
      <c r="AL169">
        <v>1E-4</v>
      </c>
      <c r="AM169">
        <v>1E-4</v>
      </c>
      <c r="AN169">
        <v>1E-4</v>
      </c>
      <c r="AO169">
        <v>1E-4</v>
      </c>
      <c r="AP169">
        <v>1E-4</v>
      </c>
    </row>
    <row r="170" spans="1:42" x14ac:dyDescent="0.3">
      <c r="A170" t="s">
        <v>1162</v>
      </c>
      <c r="B170" t="s">
        <v>365</v>
      </c>
      <c r="C170" t="s">
        <v>1205</v>
      </c>
      <c r="D170">
        <v>1</v>
      </c>
      <c r="E170">
        <v>9.7799999999999998E-2</v>
      </c>
      <c r="F170">
        <v>9.7799999999999998E-2</v>
      </c>
      <c r="G170">
        <v>9.7799999999999998E-2</v>
      </c>
      <c r="H170">
        <v>9.7799999999999998E-2</v>
      </c>
      <c r="I170">
        <v>9.7799999999999998E-2</v>
      </c>
      <c r="J170">
        <v>9.7799999999999998E-2</v>
      </c>
      <c r="K170">
        <v>9.7799999999999998E-2</v>
      </c>
      <c r="L170">
        <v>9.7799999999999998E-2</v>
      </c>
      <c r="M170">
        <v>9.7799999999999998E-2</v>
      </c>
      <c r="N170">
        <v>9.7799999999999998E-2</v>
      </c>
      <c r="O170">
        <v>9.7799999999999998E-2</v>
      </c>
      <c r="P170">
        <v>9.7799999999999998E-2</v>
      </c>
      <c r="Q170">
        <v>9.7799999999999998E-2</v>
      </c>
      <c r="R170">
        <v>9.7799999999999998E-2</v>
      </c>
      <c r="S170">
        <v>9.7799999999999998E-2</v>
      </c>
      <c r="T170">
        <v>9.7799999999999998E-2</v>
      </c>
      <c r="U170">
        <v>9.7799999999999998E-2</v>
      </c>
      <c r="V170">
        <v>9.7799999999999998E-2</v>
      </c>
      <c r="W170">
        <v>9.7799999999999998E-2</v>
      </c>
      <c r="X170">
        <v>9.7799999999999998E-2</v>
      </c>
      <c r="Y170">
        <v>9.7799999999999998E-2</v>
      </c>
      <c r="Z170">
        <v>9.7799999999999998E-2</v>
      </c>
      <c r="AA170">
        <v>9.7799999999999998E-2</v>
      </c>
      <c r="AB170">
        <v>9.7799999999999998E-2</v>
      </c>
      <c r="AC170">
        <v>9.7799999999999998E-2</v>
      </c>
      <c r="AD170">
        <v>9.7799999999999998E-2</v>
      </c>
      <c r="AE170">
        <v>9.7799999999999998E-2</v>
      </c>
      <c r="AF170">
        <v>9.7799999999999998E-2</v>
      </c>
      <c r="AG170">
        <v>9.7799999999999998E-2</v>
      </c>
      <c r="AH170">
        <v>9.7799999999999998E-2</v>
      </c>
      <c r="AI170">
        <v>9.7799999999999998E-2</v>
      </c>
      <c r="AJ170">
        <v>9.7799999999999998E-2</v>
      </c>
      <c r="AK170">
        <v>9.7799999999999998E-2</v>
      </c>
      <c r="AL170">
        <v>9.7799999999999998E-2</v>
      </c>
      <c r="AM170">
        <v>9.7799999999999998E-2</v>
      </c>
      <c r="AN170">
        <v>9.7799999999999998E-2</v>
      </c>
      <c r="AO170">
        <v>9.7799999999999998E-2</v>
      </c>
      <c r="AP170">
        <v>9.7799999999999998E-2</v>
      </c>
    </row>
    <row r="171" spans="1:42" x14ac:dyDescent="0.3">
      <c r="A171" t="s">
        <v>1162</v>
      </c>
      <c r="B171" t="s">
        <v>365</v>
      </c>
      <c r="C171" t="s">
        <v>1206</v>
      </c>
      <c r="D171">
        <v>1</v>
      </c>
      <c r="E171">
        <v>1E-3</v>
      </c>
      <c r="F171">
        <v>1E-3</v>
      </c>
      <c r="G171">
        <v>1E-3</v>
      </c>
      <c r="H171">
        <v>1E-3</v>
      </c>
      <c r="I171">
        <v>1E-3</v>
      </c>
      <c r="J171">
        <v>1E-3</v>
      </c>
      <c r="K171">
        <v>1E-3</v>
      </c>
      <c r="L171">
        <v>1E-3</v>
      </c>
      <c r="M171">
        <v>1E-3</v>
      </c>
      <c r="N171">
        <v>1E-3</v>
      </c>
      <c r="O171">
        <v>1E-3</v>
      </c>
      <c r="P171">
        <v>1E-3</v>
      </c>
      <c r="Q171">
        <v>1E-3</v>
      </c>
      <c r="R171">
        <v>1E-3</v>
      </c>
      <c r="S171">
        <v>1E-3</v>
      </c>
      <c r="T171">
        <v>1E-3</v>
      </c>
      <c r="U171">
        <v>1E-3</v>
      </c>
      <c r="V171">
        <v>1E-3</v>
      </c>
      <c r="W171">
        <v>1E-3</v>
      </c>
      <c r="X171">
        <v>1E-3</v>
      </c>
      <c r="Y171">
        <v>1E-3</v>
      </c>
      <c r="Z171">
        <v>1E-3</v>
      </c>
      <c r="AA171">
        <v>1E-3</v>
      </c>
      <c r="AB171">
        <v>1E-3</v>
      </c>
      <c r="AC171">
        <v>1E-3</v>
      </c>
      <c r="AD171">
        <v>1E-3</v>
      </c>
      <c r="AE171">
        <v>1E-3</v>
      </c>
      <c r="AF171">
        <v>1E-3</v>
      </c>
      <c r="AG171">
        <v>1E-3</v>
      </c>
      <c r="AH171">
        <v>1E-3</v>
      </c>
      <c r="AI171">
        <v>1E-3</v>
      </c>
      <c r="AJ171">
        <v>1E-3</v>
      </c>
      <c r="AK171">
        <v>1E-3</v>
      </c>
      <c r="AL171">
        <v>1E-3</v>
      </c>
      <c r="AM171">
        <v>1E-3</v>
      </c>
      <c r="AN171">
        <v>1E-3</v>
      </c>
      <c r="AO171">
        <v>1E-3</v>
      </c>
      <c r="AP171">
        <v>1E-3</v>
      </c>
    </row>
    <row r="172" spans="1:42" x14ac:dyDescent="0.3">
      <c r="A172" t="s">
        <v>1162</v>
      </c>
      <c r="B172" t="s">
        <v>365</v>
      </c>
      <c r="C172" t="s">
        <v>1207</v>
      </c>
      <c r="D172">
        <v>1</v>
      </c>
      <c r="E172">
        <v>1.5E-3</v>
      </c>
      <c r="F172">
        <v>1.5E-3</v>
      </c>
      <c r="G172">
        <v>1.5E-3</v>
      </c>
      <c r="H172">
        <v>1.5E-3</v>
      </c>
      <c r="I172">
        <v>1.5E-3</v>
      </c>
      <c r="J172">
        <v>1.5E-3</v>
      </c>
      <c r="K172">
        <v>1.5E-3</v>
      </c>
      <c r="L172">
        <v>1.5E-3</v>
      </c>
      <c r="M172">
        <v>1.5E-3</v>
      </c>
      <c r="N172">
        <v>1.5E-3</v>
      </c>
      <c r="O172">
        <v>1.5E-3</v>
      </c>
      <c r="P172">
        <v>1.5E-3</v>
      </c>
      <c r="Q172">
        <v>1.5E-3</v>
      </c>
      <c r="R172">
        <v>1.5E-3</v>
      </c>
      <c r="S172">
        <v>1.5E-3</v>
      </c>
      <c r="T172">
        <v>1.5E-3</v>
      </c>
      <c r="U172">
        <v>1.5E-3</v>
      </c>
      <c r="V172">
        <v>1.5E-3</v>
      </c>
      <c r="W172">
        <v>1.5E-3</v>
      </c>
      <c r="X172">
        <v>1.5E-3</v>
      </c>
      <c r="Y172">
        <v>1.5E-3</v>
      </c>
      <c r="Z172">
        <v>1.5E-3</v>
      </c>
      <c r="AA172">
        <v>1.5E-3</v>
      </c>
      <c r="AB172">
        <v>1.5E-3</v>
      </c>
      <c r="AC172">
        <v>1.5E-3</v>
      </c>
      <c r="AD172">
        <v>1.5E-3</v>
      </c>
      <c r="AE172">
        <v>1.5E-3</v>
      </c>
      <c r="AF172">
        <v>1.5E-3</v>
      </c>
      <c r="AG172">
        <v>1.5E-3</v>
      </c>
      <c r="AH172">
        <v>1.5E-3</v>
      </c>
      <c r="AI172">
        <v>1.5E-3</v>
      </c>
      <c r="AJ172">
        <v>1.5E-3</v>
      </c>
      <c r="AK172">
        <v>1.5E-3</v>
      </c>
      <c r="AL172">
        <v>1.5E-3</v>
      </c>
      <c r="AM172">
        <v>1.5E-3</v>
      </c>
      <c r="AN172">
        <v>1.5E-3</v>
      </c>
      <c r="AO172">
        <v>1.5E-3</v>
      </c>
      <c r="AP172">
        <v>1.5E-3</v>
      </c>
    </row>
    <row r="173" spans="1:42" x14ac:dyDescent="0.3">
      <c r="A173" t="s">
        <v>1162</v>
      </c>
      <c r="B173" t="s">
        <v>366</v>
      </c>
      <c r="C173" t="s">
        <v>1205</v>
      </c>
      <c r="D173">
        <v>1</v>
      </c>
      <c r="E173">
        <v>5.6099999999999997E-2</v>
      </c>
      <c r="F173">
        <v>5.6099999999999997E-2</v>
      </c>
      <c r="G173">
        <v>5.6099999999999997E-2</v>
      </c>
      <c r="H173">
        <v>5.6099999999999997E-2</v>
      </c>
      <c r="I173">
        <v>5.6099999999999997E-2</v>
      </c>
      <c r="J173">
        <v>5.6099999999999997E-2</v>
      </c>
      <c r="K173">
        <v>5.6099999999999997E-2</v>
      </c>
      <c r="L173">
        <v>5.6099999999999997E-2</v>
      </c>
      <c r="M173">
        <v>5.6099999999999997E-2</v>
      </c>
      <c r="N173">
        <v>5.6099999999999997E-2</v>
      </c>
      <c r="O173">
        <v>5.6099999999999997E-2</v>
      </c>
      <c r="P173">
        <v>5.6099999999999997E-2</v>
      </c>
      <c r="Q173">
        <v>5.6099999999999997E-2</v>
      </c>
      <c r="R173">
        <v>5.6099999999999997E-2</v>
      </c>
      <c r="S173">
        <v>5.6099999999999997E-2</v>
      </c>
      <c r="T173">
        <v>5.6099999999999997E-2</v>
      </c>
      <c r="U173">
        <v>5.6099999999999997E-2</v>
      </c>
      <c r="V173">
        <v>5.6099999999999997E-2</v>
      </c>
      <c r="W173">
        <v>5.6099999999999997E-2</v>
      </c>
      <c r="X173">
        <v>5.6099999999999997E-2</v>
      </c>
      <c r="Y173">
        <v>5.6099999999999997E-2</v>
      </c>
      <c r="Z173">
        <v>5.6099999999999997E-2</v>
      </c>
      <c r="AA173">
        <v>5.6099999999999997E-2</v>
      </c>
      <c r="AB173">
        <v>5.6099999999999997E-2</v>
      </c>
      <c r="AC173">
        <v>5.6099999999999997E-2</v>
      </c>
      <c r="AD173">
        <v>5.6099999999999997E-2</v>
      </c>
      <c r="AE173">
        <v>5.6099999999999997E-2</v>
      </c>
      <c r="AF173">
        <v>5.6099999999999997E-2</v>
      </c>
      <c r="AG173">
        <v>5.6099999999999997E-2</v>
      </c>
      <c r="AH173">
        <v>5.6099999999999997E-2</v>
      </c>
      <c r="AI173">
        <v>5.6099999999999997E-2</v>
      </c>
      <c r="AJ173">
        <v>5.6099999999999997E-2</v>
      </c>
      <c r="AK173">
        <v>5.6099999999999997E-2</v>
      </c>
      <c r="AL173">
        <v>5.6099999999999997E-2</v>
      </c>
      <c r="AM173">
        <v>5.6099999999999997E-2</v>
      </c>
      <c r="AN173">
        <v>5.6099999999999997E-2</v>
      </c>
      <c r="AO173">
        <v>5.6099999999999997E-2</v>
      </c>
      <c r="AP173">
        <v>5.6099999999999997E-2</v>
      </c>
    </row>
    <row r="174" spans="1:42" x14ac:dyDescent="0.3">
      <c r="A174" t="s">
        <v>1162</v>
      </c>
      <c r="B174" t="s">
        <v>366</v>
      </c>
      <c r="C174" t="s">
        <v>1206</v>
      </c>
      <c r="D174">
        <v>1</v>
      </c>
      <c r="E174">
        <v>1E-3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  <c r="AI174">
        <v>1E-3</v>
      </c>
      <c r="AJ174">
        <v>1E-3</v>
      </c>
      <c r="AK174">
        <v>1E-3</v>
      </c>
      <c r="AL174">
        <v>1E-3</v>
      </c>
      <c r="AM174">
        <v>1E-3</v>
      </c>
      <c r="AN174">
        <v>1E-3</v>
      </c>
      <c r="AO174">
        <v>1E-3</v>
      </c>
      <c r="AP174">
        <v>1E-3</v>
      </c>
    </row>
    <row r="175" spans="1:42" x14ac:dyDescent="0.3">
      <c r="A175" t="s">
        <v>1162</v>
      </c>
      <c r="B175" t="s">
        <v>366</v>
      </c>
      <c r="C175" t="s">
        <v>1207</v>
      </c>
      <c r="D175">
        <v>1</v>
      </c>
      <c r="E175">
        <v>1E-4</v>
      </c>
      <c r="F175">
        <v>1E-4</v>
      </c>
      <c r="G175">
        <v>1E-4</v>
      </c>
      <c r="H175">
        <v>1E-4</v>
      </c>
      <c r="I175">
        <v>1E-4</v>
      </c>
      <c r="J175">
        <v>1E-4</v>
      </c>
      <c r="K175">
        <v>1E-4</v>
      </c>
      <c r="L175">
        <v>1E-4</v>
      </c>
      <c r="M175">
        <v>1E-4</v>
      </c>
      <c r="N175">
        <v>1E-4</v>
      </c>
      <c r="O175">
        <v>1E-4</v>
      </c>
      <c r="P175">
        <v>1E-4</v>
      </c>
      <c r="Q175">
        <v>1E-4</v>
      </c>
      <c r="R175">
        <v>1E-4</v>
      </c>
      <c r="S175">
        <v>1E-4</v>
      </c>
      <c r="T175">
        <v>1E-4</v>
      </c>
      <c r="U175">
        <v>1E-4</v>
      </c>
      <c r="V175">
        <v>1E-4</v>
      </c>
      <c r="W175">
        <v>1E-4</v>
      </c>
      <c r="X175">
        <v>1E-4</v>
      </c>
      <c r="Y175">
        <v>1E-4</v>
      </c>
      <c r="Z175">
        <v>1E-4</v>
      </c>
      <c r="AA175">
        <v>1E-4</v>
      </c>
      <c r="AB175">
        <v>1E-4</v>
      </c>
      <c r="AC175">
        <v>1E-4</v>
      </c>
      <c r="AD175">
        <v>1E-4</v>
      </c>
      <c r="AE175">
        <v>1E-4</v>
      </c>
      <c r="AF175">
        <v>1E-4</v>
      </c>
      <c r="AG175">
        <v>1E-4</v>
      </c>
      <c r="AH175">
        <v>1E-4</v>
      </c>
      <c r="AI175">
        <v>1E-4</v>
      </c>
      <c r="AJ175">
        <v>1E-4</v>
      </c>
      <c r="AK175">
        <v>1E-4</v>
      </c>
      <c r="AL175">
        <v>1E-4</v>
      </c>
      <c r="AM175">
        <v>1E-4</v>
      </c>
      <c r="AN175">
        <v>1E-4</v>
      </c>
      <c r="AO175">
        <v>1E-4</v>
      </c>
      <c r="AP175">
        <v>1E-4</v>
      </c>
    </row>
    <row r="176" spans="1:42" x14ac:dyDescent="0.3">
      <c r="A176" t="s">
        <v>1162</v>
      </c>
      <c r="B176" t="s">
        <v>367</v>
      </c>
      <c r="C176" t="s">
        <v>1205</v>
      </c>
      <c r="D176">
        <v>1</v>
      </c>
      <c r="E176">
        <v>7.4099999999999999E-2</v>
      </c>
      <c r="F176">
        <v>7.4099999999999999E-2</v>
      </c>
      <c r="G176">
        <v>7.4099999999999999E-2</v>
      </c>
      <c r="H176">
        <v>7.4099999999999999E-2</v>
      </c>
      <c r="I176">
        <v>7.4099999999999999E-2</v>
      </c>
      <c r="J176">
        <v>7.4099999999999999E-2</v>
      </c>
      <c r="K176">
        <v>7.4099999999999999E-2</v>
      </c>
      <c r="L176">
        <v>7.4099999999999999E-2</v>
      </c>
      <c r="M176">
        <v>7.4099999999999999E-2</v>
      </c>
      <c r="N176">
        <v>7.4099999999999999E-2</v>
      </c>
      <c r="O176">
        <v>7.4099999999999999E-2</v>
      </c>
      <c r="P176">
        <v>7.4099999999999999E-2</v>
      </c>
      <c r="Q176">
        <v>7.4099999999999999E-2</v>
      </c>
      <c r="R176">
        <v>7.4099999999999999E-2</v>
      </c>
      <c r="S176">
        <v>7.4099999999999999E-2</v>
      </c>
      <c r="T176">
        <v>7.4099999999999999E-2</v>
      </c>
      <c r="U176">
        <v>7.4099999999999999E-2</v>
      </c>
      <c r="V176">
        <v>7.4099999999999999E-2</v>
      </c>
      <c r="W176">
        <v>7.4099999999999999E-2</v>
      </c>
      <c r="X176">
        <v>7.4099999999999999E-2</v>
      </c>
      <c r="Y176">
        <v>7.4099999999999999E-2</v>
      </c>
      <c r="Z176">
        <v>7.4099999999999999E-2</v>
      </c>
      <c r="AA176">
        <v>7.4099999999999999E-2</v>
      </c>
      <c r="AB176">
        <v>7.4099999999999999E-2</v>
      </c>
      <c r="AC176">
        <v>7.4099999999999999E-2</v>
      </c>
      <c r="AD176">
        <v>7.4099999999999999E-2</v>
      </c>
      <c r="AE176">
        <v>7.4099999999999999E-2</v>
      </c>
      <c r="AF176">
        <v>7.4099999999999999E-2</v>
      </c>
      <c r="AG176">
        <v>7.4099999999999999E-2</v>
      </c>
      <c r="AH176">
        <v>7.4099999999999999E-2</v>
      </c>
      <c r="AI176">
        <v>7.4099999999999999E-2</v>
      </c>
      <c r="AJ176">
        <v>7.4099999999999999E-2</v>
      </c>
      <c r="AK176">
        <v>7.4099999999999999E-2</v>
      </c>
      <c r="AL176">
        <v>7.4099999999999999E-2</v>
      </c>
      <c r="AM176">
        <v>7.4099999999999999E-2</v>
      </c>
      <c r="AN176">
        <v>7.4099999999999999E-2</v>
      </c>
      <c r="AO176">
        <v>7.4099999999999999E-2</v>
      </c>
      <c r="AP176">
        <v>7.4099999999999999E-2</v>
      </c>
    </row>
    <row r="177" spans="1:42" x14ac:dyDescent="0.3">
      <c r="A177" t="s">
        <v>1162</v>
      </c>
      <c r="B177" t="s">
        <v>367</v>
      </c>
      <c r="C177" t="s">
        <v>1206</v>
      </c>
      <c r="D177">
        <v>1</v>
      </c>
      <c r="E177">
        <v>3.0000000000000001E-3</v>
      </c>
      <c r="F177">
        <v>3.0000000000000001E-3</v>
      </c>
      <c r="G177">
        <v>3.0000000000000001E-3</v>
      </c>
      <c r="H177">
        <v>3.0000000000000001E-3</v>
      </c>
      <c r="I177">
        <v>3.0000000000000001E-3</v>
      </c>
      <c r="J177">
        <v>3.0000000000000001E-3</v>
      </c>
      <c r="K177">
        <v>3.0000000000000001E-3</v>
      </c>
      <c r="L177">
        <v>3.0000000000000001E-3</v>
      </c>
      <c r="M177">
        <v>3.0000000000000001E-3</v>
      </c>
      <c r="N177">
        <v>3.0000000000000001E-3</v>
      </c>
      <c r="O177">
        <v>3.0000000000000001E-3</v>
      </c>
      <c r="P177">
        <v>3.0000000000000001E-3</v>
      </c>
      <c r="Q177">
        <v>3.0000000000000001E-3</v>
      </c>
      <c r="R177">
        <v>3.0000000000000001E-3</v>
      </c>
      <c r="S177">
        <v>3.0000000000000001E-3</v>
      </c>
      <c r="T177">
        <v>3.0000000000000001E-3</v>
      </c>
      <c r="U177">
        <v>3.0000000000000001E-3</v>
      </c>
      <c r="V177">
        <v>3.0000000000000001E-3</v>
      </c>
      <c r="W177">
        <v>3.0000000000000001E-3</v>
      </c>
      <c r="X177">
        <v>3.0000000000000001E-3</v>
      </c>
      <c r="Y177">
        <v>3.0000000000000001E-3</v>
      </c>
      <c r="Z177">
        <v>3.0000000000000001E-3</v>
      </c>
      <c r="AA177">
        <v>3.0000000000000001E-3</v>
      </c>
      <c r="AB177">
        <v>3.0000000000000001E-3</v>
      </c>
      <c r="AC177">
        <v>3.0000000000000001E-3</v>
      </c>
      <c r="AD177">
        <v>3.0000000000000001E-3</v>
      </c>
      <c r="AE177">
        <v>3.0000000000000001E-3</v>
      </c>
      <c r="AF177">
        <v>3.0000000000000001E-3</v>
      </c>
      <c r="AG177">
        <v>3.0000000000000001E-3</v>
      </c>
      <c r="AH177">
        <v>3.0000000000000001E-3</v>
      </c>
      <c r="AI177">
        <v>3.0000000000000001E-3</v>
      </c>
      <c r="AJ177">
        <v>3.0000000000000001E-3</v>
      </c>
      <c r="AK177">
        <v>3.0000000000000001E-3</v>
      </c>
      <c r="AL177">
        <v>3.0000000000000001E-3</v>
      </c>
      <c r="AM177">
        <v>3.0000000000000001E-3</v>
      </c>
      <c r="AN177">
        <v>3.0000000000000001E-3</v>
      </c>
      <c r="AO177">
        <v>3.0000000000000001E-3</v>
      </c>
      <c r="AP177">
        <v>3.0000000000000001E-3</v>
      </c>
    </row>
    <row r="178" spans="1:42" x14ac:dyDescent="0.3">
      <c r="A178" t="s">
        <v>1162</v>
      </c>
      <c r="B178" t="s">
        <v>367</v>
      </c>
      <c r="C178" t="s">
        <v>1207</v>
      </c>
      <c r="D178">
        <v>1</v>
      </c>
      <c r="E178">
        <v>5.9999999999999995E-4</v>
      </c>
      <c r="F178">
        <v>5.9999999999999995E-4</v>
      </c>
      <c r="G178">
        <v>5.9999999999999995E-4</v>
      </c>
      <c r="H178">
        <v>5.9999999999999995E-4</v>
      </c>
      <c r="I178">
        <v>5.9999999999999995E-4</v>
      </c>
      <c r="J178">
        <v>5.9999999999999995E-4</v>
      </c>
      <c r="K178">
        <v>5.9999999999999995E-4</v>
      </c>
      <c r="L178">
        <v>5.9999999999999995E-4</v>
      </c>
      <c r="M178">
        <v>5.9999999999999995E-4</v>
      </c>
      <c r="N178">
        <v>5.9999999999999995E-4</v>
      </c>
      <c r="O178">
        <v>5.9999999999999995E-4</v>
      </c>
      <c r="P178">
        <v>5.9999999999999995E-4</v>
      </c>
      <c r="Q178">
        <v>5.9999999999999995E-4</v>
      </c>
      <c r="R178">
        <v>5.9999999999999995E-4</v>
      </c>
      <c r="S178">
        <v>5.9999999999999995E-4</v>
      </c>
      <c r="T178">
        <v>5.9999999999999995E-4</v>
      </c>
      <c r="U178">
        <v>5.9999999999999995E-4</v>
      </c>
      <c r="V178">
        <v>5.9999999999999995E-4</v>
      </c>
      <c r="W178">
        <v>5.9999999999999995E-4</v>
      </c>
      <c r="X178">
        <v>5.9999999999999995E-4</v>
      </c>
      <c r="Y178">
        <v>5.9999999999999995E-4</v>
      </c>
      <c r="Z178">
        <v>5.9999999999999995E-4</v>
      </c>
      <c r="AA178">
        <v>5.9999999999999995E-4</v>
      </c>
      <c r="AB178">
        <v>5.9999999999999995E-4</v>
      </c>
      <c r="AC178">
        <v>5.9999999999999995E-4</v>
      </c>
      <c r="AD178">
        <v>5.9999999999999995E-4</v>
      </c>
      <c r="AE178">
        <v>5.9999999999999995E-4</v>
      </c>
      <c r="AF178">
        <v>5.9999999999999995E-4</v>
      </c>
      <c r="AG178">
        <v>5.9999999999999995E-4</v>
      </c>
      <c r="AH178">
        <v>5.9999999999999995E-4</v>
      </c>
      <c r="AI178">
        <v>5.9999999999999995E-4</v>
      </c>
      <c r="AJ178">
        <v>5.9999999999999995E-4</v>
      </c>
      <c r="AK178">
        <v>5.9999999999999995E-4</v>
      </c>
      <c r="AL178">
        <v>5.9999999999999995E-4</v>
      </c>
      <c r="AM178">
        <v>5.9999999999999995E-4</v>
      </c>
      <c r="AN178">
        <v>5.9999999999999995E-4</v>
      </c>
      <c r="AO178">
        <v>5.9999999999999995E-4</v>
      </c>
      <c r="AP178">
        <v>5.9999999999999995E-4</v>
      </c>
    </row>
    <row r="179" spans="1:42" x14ac:dyDescent="0.3">
      <c r="A179" t="s">
        <v>1162</v>
      </c>
      <c r="B179" t="s">
        <v>368</v>
      </c>
      <c r="C179" t="s">
        <v>1205</v>
      </c>
      <c r="D179">
        <v>1</v>
      </c>
      <c r="E179">
        <v>6.3100000000000003E-2</v>
      </c>
      <c r="F179">
        <v>6.3100000000000003E-2</v>
      </c>
      <c r="G179">
        <v>6.3100000000000003E-2</v>
      </c>
      <c r="H179">
        <v>6.3100000000000003E-2</v>
      </c>
      <c r="I179">
        <v>6.3100000000000003E-2</v>
      </c>
      <c r="J179">
        <v>6.3100000000000003E-2</v>
      </c>
      <c r="K179">
        <v>6.3100000000000003E-2</v>
      </c>
      <c r="L179">
        <v>6.3100000000000003E-2</v>
      </c>
      <c r="M179">
        <v>6.3100000000000003E-2</v>
      </c>
      <c r="N179">
        <v>6.3100000000000003E-2</v>
      </c>
      <c r="O179">
        <v>6.3100000000000003E-2</v>
      </c>
      <c r="P179">
        <v>6.3100000000000003E-2</v>
      </c>
      <c r="Q179">
        <v>6.3100000000000003E-2</v>
      </c>
      <c r="R179">
        <v>6.3100000000000003E-2</v>
      </c>
      <c r="S179">
        <v>6.3100000000000003E-2</v>
      </c>
      <c r="T179">
        <v>6.3100000000000003E-2</v>
      </c>
      <c r="U179">
        <v>6.3100000000000003E-2</v>
      </c>
      <c r="V179">
        <v>6.3100000000000003E-2</v>
      </c>
      <c r="W179">
        <v>6.3100000000000003E-2</v>
      </c>
      <c r="X179">
        <v>6.3100000000000003E-2</v>
      </c>
      <c r="Y179">
        <v>6.3100000000000003E-2</v>
      </c>
      <c r="Z179">
        <v>6.3100000000000003E-2</v>
      </c>
      <c r="AA179">
        <v>6.3100000000000003E-2</v>
      </c>
      <c r="AB179">
        <v>6.3100000000000003E-2</v>
      </c>
      <c r="AC179">
        <v>6.3100000000000003E-2</v>
      </c>
      <c r="AD179">
        <v>6.3100000000000003E-2</v>
      </c>
      <c r="AE179">
        <v>6.3100000000000003E-2</v>
      </c>
      <c r="AF179">
        <v>6.3100000000000003E-2</v>
      </c>
      <c r="AG179">
        <v>6.3100000000000003E-2</v>
      </c>
      <c r="AH179">
        <v>6.3100000000000003E-2</v>
      </c>
      <c r="AI179">
        <v>6.3100000000000003E-2</v>
      </c>
      <c r="AJ179">
        <v>6.3100000000000003E-2</v>
      </c>
      <c r="AK179">
        <v>6.3100000000000003E-2</v>
      </c>
      <c r="AL179">
        <v>6.3100000000000003E-2</v>
      </c>
      <c r="AM179">
        <v>6.3100000000000003E-2</v>
      </c>
      <c r="AN179">
        <v>6.3100000000000003E-2</v>
      </c>
      <c r="AO179">
        <v>6.3100000000000003E-2</v>
      </c>
      <c r="AP179">
        <v>6.3100000000000003E-2</v>
      </c>
    </row>
    <row r="180" spans="1:42" x14ac:dyDescent="0.3">
      <c r="A180" t="s">
        <v>1162</v>
      </c>
      <c r="B180" t="s">
        <v>368</v>
      </c>
      <c r="C180" t="s">
        <v>1206</v>
      </c>
      <c r="D180">
        <v>1</v>
      </c>
      <c r="E180">
        <v>1E-3</v>
      </c>
      <c r="F180">
        <v>1E-3</v>
      </c>
      <c r="G180">
        <v>1E-3</v>
      </c>
      <c r="H180">
        <v>1E-3</v>
      </c>
      <c r="I180">
        <v>1E-3</v>
      </c>
      <c r="J180">
        <v>1E-3</v>
      </c>
      <c r="K180">
        <v>1E-3</v>
      </c>
      <c r="L180">
        <v>1E-3</v>
      </c>
      <c r="M180">
        <v>1E-3</v>
      </c>
      <c r="N180">
        <v>1E-3</v>
      </c>
      <c r="O180">
        <v>1E-3</v>
      </c>
      <c r="P180">
        <v>1E-3</v>
      </c>
      <c r="Q180">
        <v>1E-3</v>
      </c>
      <c r="R180">
        <v>1E-3</v>
      </c>
      <c r="S180">
        <v>1E-3</v>
      </c>
      <c r="T180">
        <v>1E-3</v>
      </c>
      <c r="U180">
        <v>1E-3</v>
      </c>
      <c r="V180">
        <v>1E-3</v>
      </c>
      <c r="W180">
        <v>1E-3</v>
      </c>
      <c r="X180">
        <v>1E-3</v>
      </c>
      <c r="Y180">
        <v>1E-3</v>
      </c>
      <c r="Z180">
        <v>1E-3</v>
      </c>
      <c r="AA180">
        <v>1E-3</v>
      </c>
      <c r="AB180">
        <v>1E-3</v>
      </c>
      <c r="AC180">
        <v>1E-3</v>
      </c>
      <c r="AD180">
        <v>1E-3</v>
      </c>
      <c r="AE180">
        <v>1E-3</v>
      </c>
      <c r="AF180">
        <v>1E-3</v>
      </c>
      <c r="AG180">
        <v>1E-3</v>
      </c>
      <c r="AH180">
        <v>1E-3</v>
      </c>
      <c r="AI180">
        <v>1E-3</v>
      </c>
      <c r="AJ180">
        <v>1E-3</v>
      </c>
      <c r="AK180">
        <v>1E-3</v>
      </c>
      <c r="AL180">
        <v>1E-3</v>
      </c>
      <c r="AM180">
        <v>1E-3</v>
      </c>
      <c r="AN180">
        <v>1E-3</v>
      </c>
      <c r="AO180">
        <v>1E-3</v>
      </c>
      <c r="AP180">
        <v>1E-3</v>
      </c>
    </row>
    <row r="181" spans="1:42" x14ac:dyDescent="0.3">
      <c r="A181" t="s">
        <v>1162</v>
      </c>
      <c r="B181" t="s">
        <v>368</v>
      </c>
      <c r="C181" t="s">
        <v>1207</v>
      </c>
      <c r="D181">
        <v>1</v>
      </c>
      <c r="E181">
        <v>1E-4</v>
      </c>
      <c r="F181">
        <v>1E-4</v>
      </c>
      <c r="G181">
        <v>1E-4</v>
      </c>
      <c r="H181">
        <v>1E-4</v>
      </c>
      <c r="I181">
        <v>1E-4</v>
      </c>
      <c r="J181">
        <v>1E-4</v>
      </c>
      <c r="K181">
        <v>1E-4</v>
      </c>
      <c r="L181">
        <v>1E-4</v>
      </c>
      <c r="M181">
        <v>1E-4</v>
      </c>
      <c r="N181">
        <v>1E-4</v>
      </c>
      <c r="O181">
        <v>1E-4</v>
      </c>
      <c r="P181">
        <v>1E-4</v>
      </c>
      <c r="Q181">
        <v>1E-4</v>
      </c>
      <c r="R181">
        <v>1E-4</v>
      </c>
      <c r="S181">
        <v>1E-4</v>
      </c>
      <c r="T181">
        <v>1E-4</v>
      </c>
      <c r="U181">
        <v>1E-4</v>
      </c>
      <c r="V181">
        <v>1E-4</v>
      </c>
      <c r="W181">
        <v>1E-4</v>
      </c>
      <c r="X181">
        <v>1E-4</v>
      </c>
      <c r="Y181">
        <v>1E-4</v>
      </c>
      <c r="Z181">
        <v>1E-4</v>
      </c>
      <c r="AA181">
        <v>1E-4</v>
      </c>
      <c r="AB181">
        <v>1E-4</v>
      </c>
      <c r="AC181">
        <v>1E-4</v>
      </c>
      <c r="AD181">
        <v>1E-4</v>
      </c>
      <c r="AE181">
        <v>1E-4</v>
      </c>
      <c r="AF181">
        <v>1E-4</v>
      </c>
      <c r="AG181">
        <v>1E-4</v>
      </c>
      <c r="AH181">
        <v>1E-4</v>
      </c>
      <c r="AI181">
        <v>1E-4</v>
      </c>
      <c r="AJ181">
        <v>1E-4</v>
      </c>
      <c r="AK181">
        <v>1E-4</v>
      </c>
      <c r="AL181">
        <v>1E-4</v>
      </c>
      <c r="AM181">
        <v>1E-4</v>
      </c>
      <c r="AN181">
        <v>1E-4</v>
      </c>
      <c r="AO181">
        <v>1E-4</v>
      </c>
      <c r="AP181">
        <v>1E-4</v>
      </c>
    </row>
    <row r="182" spans="1:42" x14ac:dyDescent="0.3">
      <c r="A182" t="s">
        <v>1162</v>
      </c>
      <c r="B182" t="s">
        <v>391</v>
      </c>
      <c r="C182" t="s">
        <v>1208</v>
      </c>
      <c r="D182">
        <v>1</v>
      </c>
      <c r="E182">
        <v>9.7799999999999998E-2</v>
      </c>
      <c r="F182">
        <v>9.7799999999999998E-2</v>
      </c>
      <c r="G182">
        <v>9.7799999999999998E-2</v>
      </c>
      <c r="H182">
        <v>9.7799999999999998E-2</v>
      </c>
      <c r="I182">
        <v>9.7799999999999998E-2</v>
      </c>
      <c r="J182">
        <v>9.7799999999999998E-2</v>
      </c>
      <c r="K182">
        <v>9.7799999999999998E-2</v>
      </c>
      <c r="L182">
        <v>9.7799999999999998E-2</v>
      </c>
      <c r="M182">
        <v>9.7799999999999998E-2</v>
      </c>
      <c r="N182">
        <v>9.7799999999999998E-2</v>
      </c>
      <c r="O182">
        <v>9.7799999999999998E-2</v>
      </c>
      <c r="P182">
        <v>9.7799999999999998E-2</v>
      </c>
      <c r="Q182">
        <v>9.7799999999999998E-2</v>
      </c>
      <c r="R182">
        <v>9.7799999999999998E-2</v>
      </c>
      <c r="S182">
        <v>9.7799999999999998E-2</v>
      </c>
      <c r="T182">
        <v>9.7799999999999998E-2</v>
      </c>
      <c r="U182">
        <v>9.7799999999999998E-2</v>
      </c>
      <c r="V182">
        <v>9.7799999999999998E-2</v>
      </c>
      <c r="W182">
        <v>9.7799999999999998E-2</v>
      </c>
      <c r="X182">
        <v>9.7799999999999998E-2</v>
      </c>
      <c r="Y182">
        <v>9.7799999999999998E-2</v>
      </c>
      <c r="Z182">
        <v>9.7799999999999998E-2</v>
      </c>
      <c r="AA182">
        <v>9.7799999999999998E-2</v>
      </c>
      <c r="AB182">
        <v>9.7799999999999998E-2</v>
      </c>
      <c r="AC182">
        <v>9.7799999999999998E-2</v>
      </c>
      <c r="AD182">
        <v>9.7799999999999998E-2</v>
      </c>
      <c r="AE182">
        <v>9.7799999999999998E-2</v>
      </c>
      <c r="AF182">
        <v>9.7799999999999998E-2</v>
      </c>
      <c r="AG182">
        <v>9.7799999999999998E-2</v>
      </c>
      <c r="AH182">
        <v>9.7799999999999998E-2</v>
      </c>
      <c r="AI182">
        <v>9.7799999999999998E-2</v>
      </c>
      <c r="AJ182">
        <v>9.7799999999999998E-2</v>
      </c>
      <c r="AK182">
        <v>9.7799999999999998E-2</v>
      </c>
      <c r="AL182">
        <v>9.7799999999999998E-2</v>
      </c>
      <c r="AM182">
        <v>9.7799999999999998E-2</v>
      </c>
      <c r="AN182">
        <v>9.7799999999999998E-2</v>
      </c>
      <c r="AO182">
        <v>9.7799999999999998E-2</v>
      </c>
      <c r="AP182">
        <v>9.7799999999999998E-2</v>
      </c>
    </row>
    <row r="183" spans="1:42" x14ac:dyDescent="0.3">
      <c r="A183" t="s">
        <v>1162</v>
      </c>
      <c r="B183" t="s">
        <v>391</v>
      </c>
      <c r="C183" t="s">
        <v>1209</v>
      </c>
      <c r="D183">
        <v>1</v>
      </c>
      <c r="E183">
        <v>1E-3</v>
      </c>
      <c r="F183">
        <v>1E-3</v>
      </c>
      <c r="G183">
        <v>1E-3</v>
      </c>
      <c r="H183">
        <v>1E-3</v>
      </c>
      <c r="I183">
        <v>1E-3</v>
      </c>
      <c r="J183">
        <v>1E-3</v>
      </c>
      <c r="K183">
        <v>1E-3</v>
      </c>
      <c r="L183">
        <v>1E-3</v>
      </c>
      <c r="M183">
        <v>1E-3</v>
      </c>
      <c r="N183">
        <v>1E-3</v>
      </c>
      <c r="O183">
        <v>1E-3</v>
      </c>
      <c r="P183">
        <v>1E-3</v>
      </c>
      <c r="Q183">
        <v>1E-3</v>
      </c>
      <c r="R183">
        <v>1E-3</v>
      </c>
      <c r="S183">
        <v>1E-3</v>
      </c>
      <c r="T183">
        <v>1E-3</v>
      </c>
      <c r="U183">
        <v>1E-3</v>
      </c>
      <c r="V183">
        <v>1E-3</v>
      </c>
      <c r="W183">
        <v>1E-3</v>
      </c>
      <c r="X183">
        <v>1E-3</v>
      </c>
      <c r="Y183">
        <v>1E-3</v>
      </c>
      <c r="Z183">
        <v>1E-3</v>
      </c>
      <c r="AA183">
        <v>1E-3</v>
      </c>
      <c r="AB183">
        <v>1E-3</v>
      </c>
      <c r="AC183">
        <v>1E-3</v>
      </c>
      <c r="AD183">
        <v>1E-3</v>
      </c>
      <c r="AE183">
        <v>1E-3</v>
      </c>
      <c r="AF183">
        <v>1E-3</v>
      </c>
      <c r="AG183">
        <v>1E-3</v>
      </c>
      <c r="AH183">
        <v>1E-3</v>
      </c>
      <c r="AI183">
        <v>1E-3</v>
      </c>
      <c r="AJ183">
        <v>1E-3</v>
      </c>
      <c r="AK183">
        <v>1E-3</v>
      </c>
      <c r="AL183">
        <v>1E-3</v>
      </c>
      <c r="AM183">
        <v>1E-3</v>
      </c>
      <c r="AN183">
        <v>1E-3</v>
      </c>
      <c r="AO183">
        <v>1E-3</v>
      </c>
      <c r="AP183">
        <v>1E-3</v>
      </c>
    </row>
    <row r="184" spans="1:42" x14ac:dyDescent="0.3">
      <c r="A184" t="s">
        <v>1162</v>
      </c>
      <c r="B184" t="s">
        <v>391</v>
      </c>
      <c r="C184" t="s">
        <v>1210</v>
      </c>
      <c r="D184">
        <v>1</v>
      </c>
      <c r="E184">
        <v>1.5E-3</v>
      </c>
      <c r="F184">
        <v>1.5E-3</v>
      </c>
      <c r="G184">
        <v>1.5E-3</v>
      </c>
      <c r="H184">
        <v>1.5E-3</v>
      </c>
      <c r="I184">
        <v>1.5E-3</v>
      </c>
      <c r="J184">
        <v>1.5E-3</v>
      </c>
      <c r="K184">
        <v>1.5E-3</v>
      </c>
      <c r="L184">
        <v>1.5E-3</v>
      </c>
      <c r="M184">
        <v>1.5E-3</v>
      </c>
      <c r="N184">
        <v>1.5E-3</v>
      </c>
      <c r="O184">
        <v>1.5E-3</v>
      </c>
      <c r="P184">
        <v>1.5E-3</v>
      </c>
      <c r="Q184">
        <v>1.5E-3</v>
      </c>
      <c r="R184">
        <v>1.5E-3</v>
      </c>
      <c r="S184">
        <v>1.5E-3</v>
      </c>
      <c r="T184">
        <v>1.5E-3</v>
      </c>
      <c r="U184">
        <v>1.5E-3</v>
      </c>
      <c r="V184">
        <v>1.5E-3</v>
      </c>
      <c r="W184">
        <v>1.5E-3</v>
      </c>
      <c r="X184">
        <v>1.5E-3</v>
      </c>
      <c r="Y184">
        <v>1.5E-3</v>
      </c>
      <c r="Z184">
        <v>1.5E-3</v>
      </c>
      <c r="AA184">
        <v>1.5E-3</v>
      </c>
      <c r="AB184">
        <v>1.5E-3</v>
      </c>
      <c r="AC184">
        <v>1.5E-3</v>
      </c>
      <c r="AD184">
        <v>1.5E-3</v>
      </c>
      <c r="AE184">
        <v>1.5E-3</v>
      </c>
      <c r="AF184">
        <v>1.5E-3</v>
      </c>
      <c r="AG184">
        <v>1.5E-3</v>
      </c>
      <c r="AH184">
        <v>1.5E-3</v>
      </c>
      <c r="AI184">
        <v>1.5E-3</v>
      </c>
      <c r="AJ184">
        <v>1.5E-3</v>
      </c>
      <c r="AK184">
        <v>1.5E-3</v>
      </c>
      <c r="AL184">
        <v>1.5E-3</v>
      </c>
      <c r="AM184">
        <v>1.5E-3</v>
      </c>
      <c r="AN184">
        <v>1.5E-3</v>
      </c>
      <c r="AO184">
        <v>1.5E-3</v>
      </c>
      <c r="AP184">
        <v>1.5E-3</v>
      </c>
    </row>
    <row r="185" spans="1:42" x14ac:dyDescent="0.3">
      <c r="A185" t="s">
        <v>1162</v>
      </c>
      <c r="B185" t="s">
        <v>392</v>
      </c>
      <c r="C185" t="s">
        <v>1208</v>
      </c>
      <c r="D185">
        <v>1</v>
      </c>
      <c r="E185">
        <v>5.6099999999999997E-2</v>
      </c>
      <c r="F185">
        <v>5.6099999999999997E-2</v>
      </c>
      <c r="G185">
        <v>5.6099999999999997E-2</v>
      </c>
      <c r="H185">
        <v>5.6099999999999997E-2</v>
      </c>
      <c r="I185">
        <v>5.6099999999999997E-2</v>
      </c>
      <c r="J185">
        <v>5.6099999999999997E-2</v>
      </c>
      <c r="K185">
        <v>5.6099999999999997E-2</v>
      </c>
      <c r="L185">
        <v>5.6099999999999997E-2</v>
      </c>
      <c r="M185">
        <v>5.6099999999999997E-2</v>
      </c>
      <c r="N185">
        <v>5.6099999999999997E-2</v>
      </c>
      <c r="O185">
        <v>5.6099999999999997E-2</v>
      </c>
      <c r="P185">
        <v>5.6099999999999997E-2</v>
      </c>
      <c r="Q185">
        <v>5.6099999999999997E-2</v>
      </c>
      <c r="R185">
        <v>5.6099999999999997E-2</v>
      </c>
      <c r="S185">
        <v>5.6099999999999997E-2</v>
      </c>
      <c r="T185">
        <v>5.6099999999999997E-2</v>
      </c>
      <c r="U185">
        <v>5.6099999999999997E-2</v>
      </c>
      <c r="V185">
        <v>5.6099999999999997E-2</v>
      </c>
      <c r="W185">
        <v>5.6099999999999997E-2</v>
      </c>
      <c r="X185">
        <v>5.6099999999999997E-2</v>
      </c>
      <c r="Y185">
        <v>5.6099999999999997E-2</v>
      </c>
      <c r="Z185">
        <v>5.6099999999999997E-2</v>
      </c>
      <c r="AA185">
        <v>5.6099999999999997E-2</v>
      </c>
      <c r="AB185">
        <v>5.6099999999999997E-2</v>
      </c>
      <c r="AC185">
        <v>5.6099999999999997E-2</v>
      </c>
      <c r="AD185">
        <v>5.6099999999999997E-2</v>
      </c>
      <c r="AE185">
        <v>5.6099999999999997E-2</v>
      </c>
      <c r="AF185">
        <v>5.6099999999999997E-2</v>
      </c>
      <c r="AG185">
        <v>5.6099999999999997E-2</v>
      </c>
      <c r="AH185">
        <v>5.6099999999999997E-2</v>
      </c>
      <c r="AI185">
        <v>5.6099999999999997E-2</v>
      </c>
      <c r="AJ185">
        <v>5.6099999999999997E-2</v>
      </c>
      <c r="AK185">
        <v>5.6099999999999997E-2</v>
      </c>
      <c r="AL185">
        <v>5.6099999999999997E-2</v>
      </c>
      <c r="AM185">
        <v>5.6099999999999997E-2</v>
      </c>
      <c r="AN185">
        <v>5.6099999999999997E-2</v>
      </c>
      <c r="AO185">
        <v>5.6099999999999997E-2</v>
      </c>
      <c r="AP185">
        <v>5.6099999999999997E-2</v>
      </c>
    </row>
    <row r="186" spans="1:42" x14ac:dyDescent="0.3">
      <c r="A186" t="s">
        <v>1162</v>
      </c>
      <c r="B186" t="s">
        <v>392</v>
      </c>
      <c r="C186" t="s">
        <v>1209</v>
      </c>
      <c r="D186">
        <v>1</v>
      </c>
      <c r="E186">
        <v>1E-3</v>
      </c>
      <c r="F186">
        <v>1E-3</v>
      </c>
      <c r="G186">
        <v>1E-3</v>
      </c>
      <c r="H186">
        <v>1E-3</v>
      </c>
      <c r="I186">
        <v>1E-3</v>
      </c>
      <c r="J186">
        <v>1E-3</v>
      </c>
      <c r="K186">
        <v>1E-3</v>
      </c>
      <c r="L186">
        <v>1E-3</v>
      </c>
      <c r="M186">
        <v>1E-3</v>
      </c>
      <c r="N186">
        <v>1E-3</v>
      </c>
      <c r="O186">
        <v>1E-3</v>
      </c>
      <c r="P186">
        <v>1E-3</v>
      </c>
      <c r="Q186">
        <v>1E-3</v>
      </c>
      <c r="R186">
        <v>1E-3</v>
      </c>
      <c r="S186">
        <v>1E-3</v>
      </c>
      <c r="T186">
        <v>1E-3</v>
      </c>
      <c r="U186">
        <v>1E-3</v>
      </c>
      <c r="V186">
        <v>1E-3</v>
      </c>
      <c r="W186">
        <v>1E-3</v>
      </c>
      <c r="X186">
        <v>1E-3</v>
      </c>
      <c r="Y186">
        <v>1E-3</v>
      </c>
      <c r="Z186">
        <v>1E-3</v>
      </c>
      <c r="AA186">
        <v>1E-3</v>
      </c>
      <c r="AB186">
        <v>1E-3</v>
      </c>
      <c r="AC186">
        <v>1E-3</v>
      </c>
      <c r="AD186">
        <v>1E-3</v>
      </c>
      <c r="AE186">
        <v>1E-3</v>
      </c>
      <c r="AF186">
        <v>1E-3</v>
      </c>
      <c r="AG186">
        <v>1E-3</v>
      </c>
      <c r="AH186">
        <v>1E-3</v>
      </c>
      <c r="AI186">
        <v>1E-3</v>
      </c>
      <c r="AJ186">
        <v>1E-3</v>
      </c>
      <c r="AK186">
        <v>1E-3</v>
      </c>
      <c r="AL186">
        <v>1E-3</v>
      </c>
      <c r="AM186">
        <v>1E-3</v>
      </c>
      <c r="AN186">
        <v>1E-3</v>
      </c>
      <c r="AO186">
        <v>1E-3</v>
      </c>
      <c r="AP186">
        <v>1E-3</v>
      </c>
    </row>
    <row r="187" spans="1:42" x14ac:dyDescent="0.3">
      <c r="A187" t="s">
        <v>1162</v>
      </c>
      <c r="B187" t="s">
        <v>392</v>
      </c>
      <c r="C187" t="s">
        <v>1210</v>
      </c>
      <c r="D187">
        <v>1</v>
      </c>
      <c r="E187">
        <v>1E-4</v>
      </c>
      <c r="F187">
        <v>1E-4</v>
      </c>
      <c r="G187">
        <v>1E-4</v>
      </c>
      <c r="H187">
        <v>1E-4</v>
      </c>
      <c r="I187">
        <v>1E-4</v>
      </c>
      <c r="J187">
        <v>1E-4</v>
      </c>
      <c r="K187">
        <v>1E-4</v>
      </c>
      <c r="L187">
        <v>1E-4</v>
      </c>
      <c r="M187">
        <v>1E-4</v>
      </c>
      <c r="N187">
        <v>1E-4</v>
      </c>
      <c r="O187">
        <v>1E-4</v>
      </c>
      <c r="P187">
        <v>1E-4</v>
      </c>
      <c r="Q187">
        <v>1E-4</v>
      </c>
      <c r="R187">
        <v>1E-4</v>
      </c>
      <c r="S187">
        <v>1E-4</v>
      </c>
      <c r="T187">
        <v>1E-4</v>
      </c>
      <c r="U187">
        <v>1E-4</v>
      </c>
      <c r="V187">
        <v>1E-4</v>
      </c>
      <c r="W187">
        <v>1E-4</v>
      </c>
      <c r="X187">
        <v>1E-4</v>
      </c>
      <c r="Y187">
        <v>1E-4</v>
      </c>
      <c r="Z187">
        <v>1E-4</v>
      </c>
      <c r="AA187">
        <v>1E-4</v>
      </c>
      <c r="AB187">
        <v>1E-4</v>
      </c>
      <c r="AC187">
        <v>1E-4</v>
      </c>
      <c r="AD187">
        <v>1E-4</v>
      </c>
      <c r="AE187">
        <v>1E-4</v>
      </c>
      <c r="AF187">
        <v>1E-4</v>
      </c>
      <c r="AG187">
        <v>1E-4</v>
      </c>
      <c r="AH187">
        <v>1E-4</v>
      </c>
      <c r="AI187">
        <v>1E-4</v>
      </c>
      <c r="AJ187">
        <v>1E-4</v>
      </c>
      <c r="AK187">
        <v>1E-4</v>
      </c>
      <c r="AL187">
        <v>1E-4</v>
      </c>
      <c r="AM187">
        <v>1E-4</v>
      </c>
      <c r="AN187">
        <v>1E-4</v>
      </c>
      <c r="AO187">
        <v>1E-4</v>
      </c>
      <c r="AP187">
        <v>1E-4</v>
      </c>
    </row>
    <row r="188" spans="1:42" x14ac:dyDescent="0.3">
      <c r="A188" t="s">
        <v>1162</v>
      </c>
      <c r="B188" t="s">
        <v>393</v>
      </c>
      <c r="C188" t="s">
        <v>1208</v>
      </c>
      <c r="D188">
        <v>1</v>
      </c>
      <c r="E188">
        <v>7.4099999999999999E-2</v>
      </c>
      <c r="F188">
        <v>7.4099999999999999E-2</v>
      </c>
      <c r="G188">
        <v>7.4099999999999999E-2</v>
      </c>
      <c r="H188">
        <v>7.4099999999999999E-2</v>
      </c>
      <c r="I188">
        <v>7.4099999999999999E-2</v>
      </c>
      <c r="J188">
        <v>7.4099999999999999E-2</v>
      </c>
      <c r="K188">
        <v>7.4099999999999999E-2</v>
      </c>
      <c r="L188">
        <v>7.4099999999999999E-2</v>
      </c>
      <c r="M188">
        <v>7.4099999999999999E-2</v>
      </c>
      <c r="N188">
        <v>7.4099999999999999E-2</v>
      </c>
      <c r="O188">
        <v>7.4099999999999999E-2</v>
      </c>
      <c r="P188">
        <v>7.4099999999999999E-2</v>
      </c>
      <c r="Q188">
        <v>7.4099999999999999E-2</v>
      </c>
      <c r="R188">
        <v>7.4099999999999999E-2</v>
      </c>
      <c r="S188">
        <v>7.4099999999999999E-2</v>
      </c>
      <c r="T188">
        <v>7.4099999999999999E-2</v>
      </c>
      <c r="U188">
        <v>7.4099999999999999E-2</v>
      </c>
      <c r="V188">
        <v>7.4099999999999999E-2</v>
      </c>
      <c r="W188">
        <v>7.4099999999999999E-2</v>
      </c>
      <c r="X188">
        <v>7.4099999999999999E-2</v>
      </c>
      <c r="Y188">
        <v>7.4099999999999999E-2</v>
      </c>
      <c r="Z188">
        <v>7.4099999999999999E-2</v>
      </c>
      <c r="AA188">
        <v>7.4099999999999999E-2</v>
      </c>
      <c r="AB188">
        <v>7.4099999999999999E-2</v>
      </c>
      <c r="AC188">
        <v>7.4099999999999999E-2</v>
      </c>
      <c r="AD188">
        <v>7.4099999999999999E-2</v>
      </c>
      <c r="AE188">
        <v>7.4099999999999999E-2</v>
      </c>
      <c r="AF188">
        <v>7.4099999999999999E-2</v>
      </c>
      <c r="AG188">
        <v>7.4099999999999999E-2</v>
      </c>
      <c r="AH188">
        <v>7.4099999999999999E-2</v>
      </c>
      <c r="AI188">
        <v>7.4099999999999999E-2</v>
      </c>
      <c r="AJ188">
        <v>7.4099999999999999E-2</v>
      </c>
      <c r="AK188">
        <v>7.4099999999999999E-2</v>
      </c>
      <c r="AL188">
        <v>7.4099999999999999E-2</v>
      </c>
      <c r="AM188">
        <v>7.4099999999999999E-2</v>
      </c>
      <c r="AN188">
        <v>7.4099999999999999E-2</v>
      </c>
      <c r="AO188">
        <v>7.4099999999999999E-2</v>
      </c>
      <c r="AP188">
        <v>7.4099999999999999E-2</v>
      </c>
    </row>
    <row r="189" spans="1:42" x14ac:dyDescent="0.3">
      <c r="A189" t="s">
        <v>1162</v>
      </c>
      <c r="B189" t="s">
        <v>393</v>
      </c>
      <c r="C189" t="s">
        <v>1209</v>
      </c>
      <c r="D189">
        <v>1</v>
      </c>
      <c r="E189">
        <v>3.0000000000000001E-3</v>
      </c>
      <c r="F189">
        <v>3.0000000000000001E-3</v>
      </c>
      <c r="G189">
        <v>3.0000000000000001E-3</v>
      </c>
      <c r="H189">
        <v>3.0000000000000001E-3</v>
      </c>
      <c r="I189">
        <v>3.0000000000000001E-3</v>
      </c>
      <c r="J189">
        <v>3.0000000000000001E-3</v>
      </c>
      <c r="K189">
        <v>3.0000000000000001E-3</v>
      </c>
      <c r="L189">
        <v>3.0000000000000001E-3</v>
      </c>
      <c r="M189">
        <v>3.0000000000000001E-3</v>
      </c>
      <c r="N189">
        <v>3.0000000000000001E-3</v>
      </c>
      <c r="O189">
        <v>3.0000000000000001E-3</v>
      </c>
      <c r="P189">
        <v>3.0000000000000001E-3</v>
      </c>
      <c r="Q189">
        <v>3.0000000000000001E-3</v>
      </c>
      <c r="R189">
        <v>3.0000000000000001E-3</v>
      </c>
      <c r="S189">
        <v>3.0000000000000001E-3</v>
      </c>
      <c r="T189">
        <v>3.0000000000000001E-3</v>
      </c>
      <c r="U189">
        <v>3.0000000000000001E-3</v>
      </c>
      <c r="V189">
        <v>3.0000000000000001E-3</v>
      </c>
      <c r="W189">
        <v>3.0000000000000001E-3</v>
      </c>
      <c r="X189">
        <v>3.0000000000000001E-3</v>
      </c>
      <c r="Y189">
        <v>3.0000000000000001E-3</v>
      </c>
      <c r="Z189">
        <v>3.0000000000000001E-3</v>
      </c>
      <c r="AA189">
        <v>3.0000000000000001E-3</v>
      </c>
      <c r="AB189">
        <v>3.0000000000000001E-3</v>
      </c>
      <c r="AC189">
        <v>3.0000000000000001E-3</v>
      </c>
      <c r="AD189">
        <v>3.0000000000000001E-3</v>
      </c>
      <c r="AE189">
        <v>3.0000000000000001E-3</v>
      </c>
      <c r="AF189">
        <v>3.0000000000000001E-3</v>
      </c>
      <c r="AG189">
        <v>3.0000000000000001E-3</v>
      </c>
      <c r="AH189">
        <v>3.0000000000000001E-3</v>
      </c>
      <c r="AI189">
        <v>3.0000000000000001E-3</v>
      </c>
      <c r="AJ189">
        <v>3.0000000000000001E-3</v>
      </c>
      <c r="AK189">
        <v>3.0000000000000001E-3</v>
      </c>
      <c r="AL189">
        <v>3.0000000000000001E-3</v>
      </c>
      <c r="AM189">
        <v>3.0000000000000001E-3</v>
      </c>
      <c r="AN189">
        <v>3.0000000000000001E-3</v>
      </c>
      <c r="AO189">
        <v>3.0000000000000001E-3</v>
      </c>
      <c r="AP189">
        <v>3.0000000000000001E-3</v>
      </c>
    </row>
    <row r="190" spans="1:42" x14ac:dyDescent="0.3">
      <c r="A190" t="s">
        <v>1162</v>
      </c>
      <c r="B190" t="s">
        <v>393</v>
      </c>
      <c r="C190" t="s">
        <v>1210</v>
      </c>
      <c r="D190">
        <v>1</v>
      </c>
      <c r="E190">
        <v>5.9999999999999995E-4</v>
      </c>
      <c r="F190">
        <v>5.9999999999999995E-4</v>
      </c>
      <c r="G190">
        <v>5.9999999999999995E-4</v>
      </c>
      <c r="H190">
        <v>5.9999999999999995E-4</v>
      </c>
      <c r="I190">
        <v>5.9999999999999995E-4</v>
      </c>
      <c r="J190">
        <v>5.9999999999999995E-4</v>
      </c>
      <c r="K190">
        <v>5.9999999999999995E-4</v>
      </c>
      <c r="L190">
        <v>5.9999999999999995E-4</v>
      </c>
      <c r="M190">
        <v>5.9999999999999995E-4</v>
      </c>
      <c r="N190">
        <v>5.9999999999999995E-4</v>
      </c>
      <c r="O190">
        <v>5.9999999999999995E-4</v>
      </c>
      <c r="P190">
        <v>5.9999999999999995E-4</v>
      </c>
      <c r="Q190">
        <v>5.9999999999999995E-4</v>
      </c>
      <c r="R190">
        <v>5.9999999999999995E-4</v>
      </c>
      <c r="S190">
        <v>5.9999999999999995E-4</v>
      </c>
      <c r="T190">
        <v>5.9999999999999995E-4</v>
      </c>
      <c r="U190">
        <v>5.9999999999999995E-4</v>
      </c>
      <c r="V190">
        <v>5.9999999999999995E-4</v>
      </c>
      <c r="W190">
        <v>5.9999999999999995E-4</v>
      </c>
      <c r="X190">
        <v>5.9999999999999995E-4</v>
      </c>
      <c r="Y190">
        <v>5.9999999999999995E-4</v>
      </c>
      <c r="Z190">
        <v>5.9999999999999995E-4</v>
      </c>
      <c r="AA190">
        <v>5.9999999999999995E-4</v>
      </c>
      <c r="AB190">
        <v>5.9999999999999995E-4</v>
      </c>
      <c r="AC190">
        <v>5.9999999999999995E-4</v>
      </c>
      <c r="AD190">
        <v>5.9999999999999995E-4</v>
      </c>
      <c r="AE190">
        <v>5.9999999999999995E-4</v>
      </c>
      <c r="AF190">
        <v>5.9999999999999995E-4</v>
      </c>
      <c r="AG190">
        <v>5.9999999999999995E-4</v>
      </c>
      <c r="AH190">
        <v>5.9999999999999995E-4</v>
      </c>
      <c r="AI190">
        <v>5.9999999999999995E-4</v>
      </c>
      <c r="AJ190">
        <v>5.9999999999999995E-4</v>
      </c>
      <c r="AK190">
        <v>5.9999999999999995E-4</v>
      </c>
      <c r="AL190">
        <v>5.9999999999999995E-4</v>
      </c>
      <c r="AM190">
        <v>5.9999999999999995E-4</v>
      </c>
      <c r="AN190">
        <v>5.9999999999999995E-4</v>
      </c>
      <c r="AO190">
        <v>5.9999999999999995E-4</v>
      </c>
      <c r="AP190">
        <v>5.9999999999999995E-4</v>
      </c>
    </row>
    <row r="191" spans="1:42" x14ac:dyDescent="0.3">
      <c r="A191" t="s">
        <v>1162</v>
      </c>
      <c r="B191" t="s">
        <v>394</v>
      </c>
      <c r="C191" t="s">
        <v>1208</v>
      </c>
      <c r="D191">
        <v>1</v>
      </c>
      <c r="E191">
        <v>6.3100000000000003E-2</v>
      </c>
      <c r="F191">
        <v>6.3100000000000003E-2</v>
      </c>
      <c r="G191">
        <v>6.3100000000000003E-2</v>
      </c>
      <c r="H191">
        <v>6.3100000000000003E-2</v>
      </c>
      <c r="I191">
        <v>6.3100000000000003E-2</v>
      </c>
      <c r="J191">
        <v>6.3100000000000003E-2</v>
      </c>
      <c r="K191">
        <v>6.3100000000000003E-2</v>
      </c>
      <c r="L191">
        <v>6.3100000000000003E-2</v>
      </c>
      <c r="M191">
        <v>6.3100000000000003E-2</v>
      </c>
      <c r="N191">
        <v>6.3100000000000003E-2</v>
      </c>
      <c r="O191">
        <v>6.3100000000000003E-2</v>
      </c>
      <c r="P191">
        <v>6.3100000000000003E-2</v>
      </c>
      <c r="Q191">
        <v>6.3100000000000003E-2</v>
      </c>
      <c r="R191">
        <v>6.3100000000000003E-2</v>
      </c>
      <c r="S191">
        <v>6.3100000000000003E-2</v>
      </c>
      <c r="T191">
        <v>6.3100000000000003E-2</v>
      </c>
      <c r="U191">
        <v>6.3100000000000003E-2</v>
      </c>
      <c r="V191">
        <v>6.3100000000000003E-2</v>
      </c>
      <c r="W191">
        <v>6.3100000000000003E-2</v>
      </c>
      <c r="X191">
        <v>6.3100000000000003E-2</v>
      </c>
      <c r="Y191">
        <v>6.3100000000000003E-2</v>
      </c>
      <c r="Z191">
        <v>6.3100000000000003E-2</v>
      </c>
      <c r="AA191">
        <v>6.3100000000000003E-2</v>
      </c>
      <c r="AB191">
        <v>6.3100000000000003E-2</v>
      </c>
      <c r="AC191">
        <v>6.3100000000000003E-2</v>
      </c>
      <c r="AD191">
        <v>6.3100000000000003E-2</v>
      </c>
      <c r="AE191">
        <v>6.3100000000000003E-2</v>
      </c>
      <c r="AF191">
        <v>6.3100000000000003E-2</v>
      </c>
      <c r="AG191">
        <v>6.3100000000000003E-2</v>
      </c>
      <c r="AH191">
        <v>6.3100000000000003E-2</v>
      </c>
      <c r="AI191">
        <v>6.3100000000000003E-2</v>
      </c>
      <c r="AJ191">
        <v>6.3100000000000003E-2</v>
      </c>
      <c r="AK191">
        <v>6.3100000000000003E-2</v>
      </c>
      <c r="AL191">
        <v>6.3100000000000003E-2</v>
      </c>
      <c r="AM191">
        <v>6.3100000000000003E-2</v>
      </c>
      <c r="AN191">
        <v>6.3100000000000003E-2</v>
      </c>
      <c r="AO191">
        <v>6.3100000000000003E-2</v>
      </c>
      <c r="AP191">
        <v>6.3100000000000003E-2</v>
      </c>
    </row>
    <row r="192" spans="1:42" x14ac:dyDescent="0.3">
      <c r="A192" t="s">
        <v>1162</v>
      </c>
      <c r="B192" t="s">
        <v>394</v>
      </c>
      <c r="C192" t="s">
        <v>1209</v>
      </c>
      <c r="D192">
        <v>1</v>
      </c>
      <c r="E192">
        <v>1E-3</v>
      </c>
      <c r="F192">
        <v>1E-3</v>
      </c>
      <c r="G192">
        <v>1E-3</v>
      </c>
      <c r="H192">
        <v>1E-3</v>
      </c>
      <c r="I192">
        <v>1E-3</v>
      </c>
      <c r="J192">
        <v>1E-3</v>
      </c>
      <c r="K192">
        <v>1E-3</v>
      </c>
      <c r="L192">
        <v>1E-3</v>
      </c>
      <c r="M192">
        <v>1E-3</v>
      </c>
      <c r="N192">
        <v>1E-3</v>
      </c>
      <c r="O192">
        <v>1E-3</v>
      </c>
      <c r="P192">
        <v>1E-3</v>
      </c>
      <c r="Q192">
        <v>1E-3</v>
      </c>
      <c r="R192">
        <v>1E-3</v>
      </c>
      <c r="S192">
        <v>1E-3</v>
      </c>
      <c r="T192">
        <v>1E-3</v>
      </c>
      <c r="U192">
        <v>1E-3</v>
      </c>
      <c r="V192">
        <v>1E-3</v>
      </c>
      <c r="W192">
        <v>1E-3</v>
      </c>
      <c r="X192">
        <v>1E-3</v>
      </c>
      <c r="Y192">
        <v>1E-3</v>
      </c>
      <c r="Z192">
        <v>1E-3</v>
      </c>
      <c r="AA192">
        <v>1E-3</v>
      </c>
      <c r="AB192">
        <v>1E-3</v>
      </c>
      <c r="AC192">
        <v>1E-3</v>
      </c>
      <c r="AD192">
        <v>1E-3</v>
      </c>
      <c r="AE192">
        <v>1E-3</v>
      </c>
      <c r="AF192">
        <v>1E-3</v>
      </c>
      <c r="AG192">
        <v>1E-3</v>
      </c>
      <c r="AH192">
        <v>1E-3</v>
      </c>
      <c r="AI192">
        <v>1E-3</v>
      </c>
      <c r="AJ192">
        <v>1E-3</v>
      </c>
      <c r="AK192">
        <v>1E-3</v>
      </c>
      <c r="AL192">
        <v>1E-3</v>
      </c>
      <c r="AM192">
        <v>1E-3</v>
      </c>
      <c r="AN192">
        <v>1E-3</v>
      </c>
      <c r="AO192">
        <v>1E-3</v>
      </c>
      <c r="AP192">
        <v>1E-3</v>
      </c>
    </row>
    <row r="193" spans="1:42" x14ac:dyDescent="0.3">
      <c r="A193" t="s">
        <v>1162</v>
      </c>
      <c r="B193" t="s">
        <v>394</v>
      </c>
      <c r="C193" t="s">
        <v>1210</v>
      </c>
      <c r="D193">
        <v>1</v>
      </c>
      <c r="E193">
        <v>1E-4</v>
      </c>
      <c r="F193">
        <v>1E-4</v>
      </c>
      <c r="G193">
        <v>1E-4</v>
      </c>
      <c r="H193">
        <v>1E-4</v>
      </c>
      <c r="I193">
        <v>1E-4</v>
      </c>
      <c r="J193">
        <v>1E-4</v>
      </c>
      <c r="K193">
        <v>1E-4</v>
      </c>
      <c r="L193">
        <v>1E-4</v>
      </c>
      <c r="M193">
        <v>1E-4</v>
      </c>
      <c r="N193">
        <v>1E-4</v>
      </c>
      <c r="O193">
        <v>1E-4</v>
      </c>
      <c r="P193">
        <v>1E-4</v>
      </c>
      <c r="Q193">
        <v>1E-4</v>
      </c>
      <c r="R193">
        <v>1E-4</v>
      </c>
      <c r="S193">
        <v>1E-4</v>
      </c>
      <c r="T193">
        <v>1E-4</v>
      </c>
      <c r="U193">
        <v>1E-4</v>
      </c>
      <c r="V193">
        <v>1E-4</v>
      </c>
      <c r="W193">
        <v>1E-4</v>
      </c>
      <c r="X193">
        <v>1E-4</v>
      </c>
      <c r="Y193">
        <v>1E-4</v>
      </c>
      <c r="Z193">
        <v>1E-4</v>
      </c>
      <c r="AA193">
        <v>1E-4</v>
      </c>
      <c r="AB193">
        <v>1E-4</v>
      </c>
      <c r="AC193">
        <v>1E-4</v>
      </c>
      <c r="AD193">
        <v>1E-4</v>
      </c>
      <c r="AE193">
        <v>1E-4</v>
      </c>
      <c r="AF193">
        <v>1E-4</v>
      </c>
      <c r="AG193">
        <v>1E-4</v>
      </c>
      <c r="AH193">
        <v>1E-4</v>
      </c>
      <c r="AI193">
        <v>1E-4</v>
      </c>
      <c r="AJ193">
        <v>1E-4</v>
      </c>
      <c r="AK193">
        <v>1E-4</v>
      </c>
      <c r="AL193">
        <v>1E-4</v>
      </c>
      <c r="AM193">
        <v>1E-4</v>
      </c>
      <c r="AN193">
        <v>1E-4</v>
      </c>
      <c r="AO193">
        <v>1E-4</v>
      </c>
      <c r="AP193">
        <v>1E-4</v>
      </c>
    </row>
    <row r="194" spans="1:42" x14ac:dyDescent="0.3">
      <c r="A194" t="s">
        <v>1162</v>
      </c>
      <c r="B194" t="s">
        <v>417</v>
      </c>
      <c r="C194" t="s">
        <v>1211</v>
      </c>
      <c r="D194">
        <v>1</v>
      </c>
      <c r="E194">
        <v>9.7799999999999998E-2</v>
      </c>
      <c r="F194">
        <v>9.7799999999999998E-2</v>
      </c>
      <c r="G194">
        <v>9.7799999999999998E-2</v>
      </c>
      <c r="H194">
        <v>9.7799999999999998E-2</v>
      </c>
      <c r="I194">
        <v>9.7799999999999998E-2</v>
      </c>
      <c r="J194">
        <v>9.7799999999999998E-2</v>
      </c>
      <c r="K194">
        <v>9.7799999999999998E-2</v>
      </c>
      <c r="L194">
        <v>9.7799999999999998E-2</v>
      </c>
      <c r="M194">
        <v>9.7799999999999998E-2</v>
      </c>
      <c r="N194">
        <v>9.7799999999999998E-2</v>
      </c>
      <c r="O194">
        <v>9.7799999999999998E-2</v>
      </c>
      <c r="P194">
        <v>9.7799999999999998E-2</v>
      </c>
      <c r="Q194">
        <v>9.7799999999999998E-2</v>
      </c>
      <c r="R194">
        <v>9.7799999999999998E-2</v>
      </c>
      <c r="S194">
        <v>9.7799999999999998E-2</v>
      </c>
      <c r="T194">
        <v>9.7799999999999998E-2</v>
      </c>
      <c r="U194">
        <v>9.7799999999999998E-2</v>
      </c>
      <c r="V194">
        <v>9.7799999999999998E-2</v>
      </c>
      <c r="W194">
        <v>9.7799999999999998E-2</v>
      </c>
      <c r="X194">
        <v>9.7799999999999998E-2</v>
      </c>
      <c r="Y194">
        <v>9.7799999999999998E-2</v>
      </c>
      <c r="Z194">
        <v>9.7799999999999998E-2</v>
      </c>
      <c r="AA194">
        <v>9.7799999999999998E-2</v>
      </c>
      <c r="AB194">
        <v>9.7799999999999998E-2</v>
      </c>
      <c r="AC194">
        <v>9.7799999999999998E-2</v>
      </c>
      <c r="AD194">
        <v>9.7799999999999998E-2</v>
      </c>
      <c r="AE194">
        <v>9.7799999999999998E-2</v>
      </c>
      <c r="AF194">
        <v>9.7799999999999998E-2</v>
      </c>
      <c r="AG194">
        <v>9.7799999999999998E-2</v>
      </c>
      <c r="AH194">
        <v>9.7799999999999998E-2</v>
      </c>
      <c r="AI194">
        <v>9.7799999999999998E-2</v>
      </c>
      <c r="AJ194">
        <v>9.7799999999999998E-2</v>
      </c>
      <c r="AK194">
        <v>9.7799999999999998E-2</v>
      </c>
      <c r="AL194">
        <v>9.7799999999999998E-2</v>
      </c>
      <c r="AM194">
        <v>9.7799999999999998E-2</v>
      </c>
      <c r="AN194">
        <v>9.7799999999999998E-2</v>
      </c>
      <c r="AO194">
        <v>9.7799999999999998E-2</v>
      </c>
      <c r="AP194">
        <v>9.7799999999999998E-2</v>
      </c>
    </row>
    <row r="195" spans="1:42" x14ac:dyDescent="0.3">
      <c r="A195" t="s">
        <v>1162</v>
      </c>
      <c r="B195" t="s">
        <v>417</v>
      </c>
      <c r="C195" t="s">
        <v>1212</v>
      </c>
      <c r="D195">
        <v>1</v>
      </c>
      <c r="E195">
        <v>1E-3</v>
      </c>
      <c r="F195">
        <v>1E-3</v>
      </c>
      <c r="G195">
        <v>1E-3</v>
      </c>
      <c r="H195">
        <v>1E-3</v>
      </c>
      <c r="I195">
        <v>1E-3</v>
      </c>
      <c r="J195">
        <v>1E-3</v>
      </c>
      <c r="K195">
        <v>1E-3</v>
      </c>
      <c r="L195">
        <v>1E-3</v>
      </c>
      <c r="M195">
        <v>1E-3</v>
      </c>
      <c r="N195">
        <v>1E-3</v>
      </c>
      <c r="O195">
        <v>1E-3</v>
      </c>
      <c r="P195">
        <v>1E-3</v>
      </c>
      <c r="Q195">
        <v>1E-3</v>
      </c>
      <c r="R195">
        <v>1E-3</v>
      </c>
      <c r="S195">
        <v>1E-3</v>
      </c>
      <c r="T195">
        <v>1E-3</v>
      </c>
      <c r="U195">
        <v>1E-3</v>
      </c>
      <c r="V195">
        <v>1E-3</v>
      </c>
      <c r="W195">
        <v>1E-3</v>
      </c>
      <c r="X195">
        <v>1E-3</v>
      </c>
      <c r="Y195">
        <v>1E-3</v>
      </c>
      <c r="Z195">
        <v>1E-3</v>
      </c>
      <c r="AA195">
        <v>1E-3</v>
      </c>
      <c r="AB195">
        <v>1E-3</v>
      </c>
      <c r="AC195">
        <v>1E-3</v>
      </c>
      <c r="AD195">
        <v>1E-3</v>
      </c>
      <c r="AE195">
        <v>1E-3</v>
      </c>
      <c r="AF195">
        <v>1E-3</v>
      </c>
      <c r="AG195">
        <v>1E-3</v>
      </c>
      <c r="AH195">
        <v>1E-3</v>
      </c>
      <c r="AI195">
        <v>1E-3</v>
      </c>
      <c r="AJ195">
        <v>1E-3</v>
      </c>
      <c r="AK195">
        <v>1E-3</v>
      </c>
      <c r="AL195">
        <v>1E-3</v>
      </c>
      <c r="AM195">
        <v>1E-3</v>
      </c>
      <c r="AN195">
        <v>1E-3</v>
      </c>
      <c r="AO195">
        <v>1E-3</v>
      </c>
      <c r="AP195">
        <v>1E-3</v>
      </c>
    </row>
    <row r="196" spans="1:42" x14ac:dyDescent="0.3">
      <c r="A196" t="s">
        <v>1162</v>
      </c>
      <c r="B196" t="s">
        <v>417</v>
      </c>
      <c r="C196" t="s">
        <v>1213</v>
      </c>
      <c r="D196">
        <v>1</v>
      </c>
      <c r="E196">
        <v>1.5E-3</v>
      </c>
      <c r="F196">
        <v>1.5E-3</v>
      </c>
      <c r="G196">
        <v>1.5E-3</v>
      </c>
      <c r="H196">
        <v>1.5E-3</v>
      </c>
      <c r="I196">
        <v>1.5E-3</v>
      </c>
      <c r="J196">
        <v>1.5E-3</v>
      </c>
      <c r="K196">
        <v>1.5E-3</v>
      </c>
      <c r="L196">
        <v>1.5E-3</v>
      </c>
      <c r="M196">
        <v>1.5E-3</v>
      </c>
      <c r="N196">
        <v>1.5E-3</v>
      </c>
      <c r="O196">
        <v>1.5E-3</v>
      </c>
      <c r="P196">
        <v>1.5E-3</v>
      </c>
      <c r="Q196">
        <v>1.5E-3</v>
      </c>
      <c r="R196">
        <v>1.5E-3</v>
      </c>
      <c r="S196">
        <v>1.5E-3</v>
      </c>
      <c r="T196">
        <v>1.5E-3</v>
      </c>
      <c r="U196">
        <v>1.5E-3</v>
      </c>
      <c r="V196">
        <v>1.5E-3</v>
      </c>
      <c r="W196">
        <v>1.5E-3</v>
      </c>
      <c r="X196">
        <v>1.5E-3</v>
      </c>
      <c r="Y196">
        <v>1.5E-3</v>
      </c>
      <c r="Z196">
        <v>1.5E-3</v>
      </c>
      <c r="AA196">
        <v>1.5E-3</v>
      </c>
      <c r="AB196">
        <v>1.5E-3</v>
      </c>
      <c r="AC196">
        <v>1.5E-3</v>
      </c>
      <c r="AD196">
        <v>1.5E-3</v>
      </c>
      <c r="AE196">
        <v>1.5E-3</v>
      </c>
      <c r="AF196">
        <v>1.5E-3</v>
      </c>
      <c r="AG196">
        <v>1.5E-3</v>
      </c>
      <c r="AH196">
        <v>1.5E-3</v>
      </c>
      <c r="AI196">
        <v>1.5E-3</v>
      </c>
      <c r="AJ196">
        <v>1.5E-3</v>
      </c>
      <c r="AK196">
        <v>1.5E-3</v>
      </c>
      <c r="AL196">
        <v>1.5E-3</v>
      </c>
      <c r="AM196">
        <v>1.5E-3</v>
      </c>
      <c r="AN196">
        <v>1.5E-3</v>
      </c>
      <c r="AO196">
        <v>1.5E-3</v>
      </c>
      <c r="AP196">
        <v>1.5E-3</v>
      </c>
    </row>
    <row r="197" spans="1:42" x14ac:dyDescent="0.3">
      <c r="A197" t="s">
        <v>1162</v>
      </c>
      <c r="B197" t="s">
        <v>418</v>
      </c>
      <c r="C197" t="s">
        <v>1211</v>
      </c>
      <c r="D197">
        <v>1</v>
      </c>
      <c r="E197">
        <v>5.6099999999999997E-2</v>
      </c>
      <c r="F197">
        <v>5.6099999999999997E-2</v>
      </c>
      <c r="G197">
        <v>5.6099999999999997E-2</v>
      </c>
      <c r="H197">
        <v>5.6099999999999997E-2</v>
      </c>
      <c r="I197">
        <v>5.6099999999999997E-2</v>
      </c>
      <c r="J197">
        <v>5.6099999999999997E-2</v>
      </c>
      <c r="K197">
        <v>5.6099999999999997E-2</v>
      </c>
      <c r="L197">
        <v>5.6099999999999997E-2</v>
      </c>
      <c r="M197">
        <v>5.6099999999999997E-2</v>
      </c>
      <c r="N197">
        <v>5.6099999999999997E-2</v>
      </c>
      <c r="O197">
        <v>5.6099999999999997E-2</v>
      </c>
      <c r="P197">
        <v>5.6099999999999997E-2</v>
      </c>
      <c r="Q197">
        <v>5.6099999999999997E-2</v>
      </c>
      <c r="R197">
        <v>5.6099999999999997E-2</v>
      </c>
      <c r="S197">
        <v>5.6099999999999997E-2</v>
      </c>
      <c r="T197">
        <v>5.6099999999999997E-2</v>
      </c>
      <c r="U197">
        <v>5.6099999999999997E-2</v>
      </c>
      <c r="V197">
        <v>5.6099999999999997E-2</v>
      </c>
      <c r="W197">
        <v>5.6099999999999997E-2</v>
      </c>
      <c r="X197">
        <v>5.6099999999999997E-2</v>
      </c>
      <c r="Y197">
        <v>5.6099999999999997E-2</v>
      </c>
      <c r="Z197">
        <v>5.6099999999999997E-2</v>
      </c>
      <c r="AA197">
        <v>5.6099999999999997E-2</v>
      </c>
      <c r="AB197">
        <v>5.6099999999999997E-2</v>
      </c>
      <c r="AC197">
        <v>5.6099999999999997E-2</v>
      </c>
      <c r="AD197">
        <v>5.6099999999999997E-2</v>
      </c>
      <c r="AE197">
        <v>5.6099999999999997E-2</v>
      </c>
      <c r="AF197">
        <v>5.6099999999999997E-2</v>
      </c>
      <c r="AG197">
        <v>5.6099999999999997E-2</v>
      </c>
      <c r="AH197">
        <v>5.6099999999999997E-2</v>
      </c>
      <c r="AI197">
        <v>5.6099999999999997E-2</v>
      </c>
      <c r="AJ197">
        <v>5.6099999999999997E-2</v>
      </c>
      <c r="AK197">
        <v>5.6099999999999997E-2</v>
      </c>
      <c r="AL197">
        <v>5.6099999999999997E-2</v>
      </c>
      <c r="AM197">
        <v>5.6099999999999997E-2</v>
      </c>
      <c r="AN197">
        <v>5.6099999999999997E-2</v>
      </c>
      <c r="AO197">
        <v>5.6099999999999997E-2</v>
      </c>
      <c r="AP197">
        <v>5.6099999999999997E-2</v>
      </c>
    </row>
    <row r="198" spans="1:42" x14ac:dyDescent="0.3">
      <c r="A198" t="s">
        <v>1162</v>
      </c>
      <c r="B198" t="s">
        <v>418</v>
      </c>
      <c r="C198" t="s">
        <v>1212</v>
      </c>
      <c r="D198">
        <v>1</v>
      </c>
      <c r="E198">
        <v>1E-3</v>
      </c>
      <c r="F198">
        <v>1E-3</v>
      </c>
      <c r="G198">
        <v>1E-3</v>
      </c>
      <c r="H198">
        <v>1E-3</v>
      </c>
      <c r="I198">
        <v>1E-3</v>
      </c>
      <c r="J198">
        <v>1E-3</v>
      </c>
      <c r="K198">
        <v>1E-3</v>
      </c>
      <c r="L198">
        <v>1E-3</v>
      </c>
      <c r="M198">
        <v>1E-3</v>
      </c>
      <c r="N198">
        <v>1E-3</v>
      </c>
      <c r="O198">
        <v>1E-3</v>
      </c>
      <c r="P198">
        <v>1E-3</v>
      </c>
      <c r="Q198">
        <v>1E-3</v>
      </c>
      <c r="R198">
        <v>1E-3</v>
      </c>
      <c r="S198">
        <v>1E-3</v>
      </c>
      <c r="T198">
        <v>1E-3</v>
      </c>
      <c r="U198">
        <v>1E-3</v>
      </c>
      <c r="V198">
        <v>1E-3</v>
      </c>
      <c r="W198">
        <v>1E-3</v>
      </c>
      <c r="X198">
        <v>1E-3</v>
      </c>
      <c r="Y198">
        <v>1E-3</v>
      </c>
      <c r="Z198">
        <v>1E-3</v>
      </c>
      <c r="AA198">
        <v>1E-3</v>
      </c>
      <c r="AB198">
        <v>1E-3</v>
      </c>
      <c r="AC198">
        <v>1E-3</v>
      </c>
      <c r="AD198">
        <v>1E-3</v>
      </c>
      <c r="AE198">
        <v>1E-3</v>
      </c>
      <c r="AF198">
        <v>1E-3</v>
      </c>
      <c r="AG198">
        <v>1E-3</v>
      </c>
      <c r="AH198">
        <v>1E-3</v>
      </c>
      <c r="AI198">
        <v>1E-3</v>
      </c>
      <c r="AJ198">
        <v>1E-3</v>
      </c>
      <c r="AK198">
        <v>1E-3</v>
      </c>
      <c r="AL198">
        <v>1E-3</v>
      </c>
      <c r="AM198">
        <v>1E-3</v>
      </c>
      <c r="AN198">
        <v>1E-3</v>
      </c>
      <c r="AO198">
        <v>1E-3</v>
      </c>
      <c r="AP198">
        <v>1E-3</v>
      </c>
    </row>
    <row r="199" spans="1:42" x14ac:dyDescent="0.3">
      <c r="A199" t="s">
        <v>1162</v>
      </c>
      <c r="B199" t="s">
        <v>418</v>
      </c>
      <c r="C199" t="s">
        <v>1213</v>
      </c>
      <c r="D199">
        <v>1</v>
      </c>
      <c r="E199">
        <v>1E-4</v>
      </c>
      <c r="F199">
        <v>1E-4</v>
      </c>
      <c r="G199">
        <v>1E-4</v>
      </c>
      <c r="H199">
        <v>1E-4</v>
      </c>
      <c r="I199">
        <v>1E-4</v>
      </c>
      <c r="J199">
        <v>1E-4</v>
      </c>
      <c r="K199">
        <v>1E-4</v>
      </c>
      <c r="L199">
        <v>1E-4</v>
      </c>
      <c r="M199">
        <v>1E-4</v>
      </c>
      <c r="N199">
        <v>1E-4</v>
      </c>
      <c r="O199">
        <v>1E-4</v>
      </c>
      <c r="P199">
        <v>1E-4</v>
      </c>
      <c r="Q199">
        <v>1E-4</v>
      </c>
      <c r="R199">
        <v>1E-4</v>
      </c>
      <c r="S199">
        <v>1E-4</v>
      </c>
      <c r="T199">
        <v>1E-4</v>
      </c>
      <c r="U199">
        <v>1E-4</v>
      </c>
      <c r="V199">
        <v>1E-4</v>
      </c>
      <c r="W199">
        <v>1E-4</v>
      </c>
      <c r="X199">
        <v>1E-4</v>
      </c>
      <c r="Y199">
        <v>1E-4</v>
      </c>
      <c r="Z199">
        <v>1E-4</v>
      </c>
      <c r="AA199">
        <v>1E-4</v>
      </c>
      <c r="AB199">
        <v>1E-4</v>
      </c>
      <c r="AC199">
        <v>1E-4</v>
      </c>
      <c r="AD199">
        <v>1E-4</v>
      </c>
      <c r="AE199">
        <v>1E-4</v>
      </c>
      <c r="AF199">
        <v>1E-4</v>
      </c>
      <c r="AG199">
        <v>1E-4</v>
      </c>
      <c r="AH199">
        <v>1E-4</v>
      </c>
      <c r="AI199">
        <v>1E-4</v>
      </c>
      <c r="AJ199">
        <v>1E-4</v>
      </c>
      <c r="AK199">
        <v>1E-4</v>
      </c>
      <c r="AL199">
        <v>1E-4</v>
      </c>
      <c r="AM199">
        <v>1E-4</v>
      </c>
      <c r="AN199">
        <v>1E-4</v>
      </c>
      <c r="AO199">
        <v>1E-4</v>
      </c>
      <c r="AP199">
        <v>1E-4</v>
      </c>
    </row>
    <row r="200" spans="1:42" x14ac:dyDescent="0.3">
      <c r="A200" t="s">
        <v>1162</v>
      </c>
      <c r="B200" t="s">
        <v>419</v>
      </c>
      <c r="C200" t="s">
        <v>1211</v>
      </c>
      <c r="D200">
        <v>1</v>
      </c>
      <c r="E200">
        <v>7.4099999999999999E-2</v>
      </c>
      <c r="F200">
        <v>7.4099999999999999E-2</v>
      </c>
      <c r="G200">
        <v>7.4099999999999999E-2</v>
      </c>
      <c r="H200">
        <v>7.4099999999999999E-2</v>
      </c>
      <c r="I200">
        <v>7.4099999999999999E-2</v>
      </c>
      <c r="J200">
        <v>7.4099999999999999E-2</v>
      </c>
      <c r="K200">
        <v>7.4099999999999999E-2</v>
      </c>
      <c r="L200">
        <v>7.4099999999999999E-2</v>
      </c>
      <c r="M200">
        <v>7.4099999999999999E-2</v>
      </c>
      <c r="N200">
        <v>7.4099999999999999E-2</v>
      </c>
      <c r="O200">
        <v>7.4099999999999999E-2</v>
      </c>
      <c r="P200">
        <v>7.4099999999999999E-2</v>
      </c>
      <c r="Q200">
        <v>7.4099999999999999E-2</v>
      </c>
      <c r="R200">
        <v>7.4099999999999999E-2</v>
      </c>
      <c r="S200">
        <v>7.4099999999999999E-2</v>
      </c>
      <c r="T200">
        <v>7.4099999999999999E-2</v>
      </c>
      <c r="U200">
        <v>7.4099999999999999E-2</v>
      </c>
      <c r="V200">
        <v>7.4099999999999999E-2</v>
      </c>
      <c r="W200">
        <v>7.4099999999999999E-2</v>
      </c>
      <c r="X200">
        <v>7.4099999999999999E-2</v>
      </c>
      <c r="Y200">
        <v>7.4099999999999999E-2</v>
      </c>
      <c r="Z200">
        <v>7.4099999999999999E-2</v>
      </c>
      <c r="AA200">
        <v>7.4099999999999999E-2</v>
      </c>
      <c r="AB200">
        <v>7.4099999999999999E-2</v>
      </c>
      <c r="AC200">
        <v>7.4099999999999999E-2</v>
      </c>
      <c r="AD200">
        <v>7.4099999999999999E-2</v>
      </c>
      <c r="AE200">
        <v>7.4099999999999999E-2</v>
      </c>
      <c r="AF200">
        <v>7.4099999999999999E-2</v>
      </c>
      <c r="AG200">
        <v>7.4099999999999999E-2</v>
      </c>
      <c r="AH200">
        <v>7.4099999999999999E-2</v>
      </c>
      <c r="AI200">
        <v>7.4099999999999999E-2</v>
      </c>
      <c r="AJ200">
        <v>7.4099999999999999E-2</v>
      </c>
      <c r="AK200">
        <v>7.4099999999999999E-2</v>
      </c>
      <c r="AL200">
        <v>7.4099999999999999E-2</v>
      </c>
      <c r="AM200">
        <v>7.4099999999999999E-2</v>
      </c>
      <c r="AN200">
        <v>7.4099999999999999E-2</v>
      </c>
      <c r="AO200">
        <v>7.4099999999999999E-2</v>
      </c>
      <c r="AP200">
        <v>7.4099999999999999E-2</v>
      </c>
    </row>
    <row r="201" spans="1:42" x14ac:dyDescent="0.3">
      <c r="A201" t="s">
        <v>1162</v>
      </c>
      <c r="B201" t="s">
        <v>419</v>
      </c>
      <c r="C201" t="s">
        <v>1212</v>
      </c>
      <c r="D201">
        <v>1</v>
      </c>
      <c r="E201">
        <v>3.0000000000000001E-3</v>
      </c>
      <c r="F201">
        <v>3.0000000000000001E-3</v>
      </c>
      <c r="G201">
        <v>3.0000000000000001E-3</v>
      </c>
      <c r="H201">
        <v>3.0000000000000001E-3</v>
      </c>
      <c r="I201">
        <v>3.0000000000000001E-3</v>
      </c>
      <c r="J201">
        <v>3.0000000000000001E-3</v>
      </c>
      <c r="K201">
        <v>3.0000000000000001E-3</v>
      </c>
      <c r="L201">
        <v>3.0000000000000001E-3</v>
      </c>
      <c r="M201">
        <v>3.0000000000000001E-3</v>
      </c>
      <c r="N201">
        <v>3.0000000000000001E-3</v>
      </c>
      <c r="O201">
        <v>3.0000000000000001E-3</v>
      </c>
      <c r="P201">
        <v>3.0000000000000001E-3</v>
      </c>
      <c r="Q201">
        <v>3.0000000000000001E-3</v>
      </c>
      <c r="R201">
        <v>3.0000000000000001E-3</v>
      </c>
      <c r="S201">
        <v>3.0000000000000001E-3</v>
      </c>
      <c r="T201">
        <v>3.0000000000000001E-3</v>
      </c>
      <c r="U201">
        <v>3.0000000000000001E-3</v>
      </c>
      <c r="V201">
        <v>3.0000000000000001E-3</v>
      </c>
      <c r="W201">
        <v>3.0000000000000001E-3</v>
      </c>
      <c r="X201">
        <v>3.0000000000000001E-3</v>
      </c>
      <c r="Y201">
        <v>3.0000000000000001E-3</v>
      </c>
      <c r="Z201">
        <v>3.0000000000000001E-3</v>
      </c>
      <c r="AA201">
        <v>3.0000000000000001E-3</v>
      </c>
      <c r="AB201">
        <v>3.0000000000000001E-3</v>
      </c>
      <c r="AC201">
        <v>3.0000000000000001E-3</v>
      </c>
      <c r="AD201">
        <v>3.0000000000000001E-3</v>
      </c>
      <c r="AE201">
        <v>3.0000000000000001E-3</v>
      </c>
      <c r="AF201">
        <v>3.0000000000000001E-3</v>
      </c>
      <c r="AG201">
        <v>3.0000000000000001E-3</v>
      </c>
      <c r="AH201">
        <v>3.0000000000000001E-3</v>
      </c>
      <c r="AI201">
        <v>3.0000000000000001E-3</v>
      </c>
      <c r="AJ201">
        <v>3.0000000000000001E-3</v>
      </c>
      <c r="AK201">
        <v>3.0000000000000001E-3</v>
      </c>
      <c r="AL201">
        <v>3.0000000000000001E-3</v>
      </c>
      <c r="AM201">
        <v>3.0000000000000001E-3</v>
      </c>
      <c r="AN201">
        <v>3.0000000000000001E-3</v>
      </c>
      <c r="AO201">
        <v>3.0000000000000001E-3</v>
      </c>
      <c r="AP201">
        <v>3.0000000000000001E-3</v>
      </c>
    </row>
    <row r="202" spans="1:42" x14ac:dyDescent="0.3">
      <c r="A202" t="s">
        <v>1162</v>
      </c>
      <c r="B202" t="s">
        <v>419</v>
      </c>
      <c r="C202" t="s">
        <v>1213</v>
      </c>
      <c r="D202">
        <v>1</v>
      </c>
      <c r="E202">
        <v>5.9999999999999995E-4</v>
      </c>
      <c r="F202">
        <v>5.9999999999999995E-4</v>
      </c>
      <c r="G202">
        <v>5.9999999999999995E-4</v>
      </c>
      <c r="H202">
        <v>5.9999999999999995E-4</v>
      </c>
      <c r="I202">
        <v>5.9999999999999995E-4</v>
      </c>
      <c r="J202">
        <v>5.9999999999999995E-4</v>
      </c>
      <c r="K202">
        <v>5.9999999999999995E-4</v>
      </c>
      <c r="L202">
        <v>5.9999999999999995E-4</v>
      </c>
      <c r="M202">
        <v>5.9999999999999995E-4</v>
      </c>
      <c r="N202">
        <v>5.9999999999999995E-4</v>
      </c>
      <c r="O202">
        <v>5.9999999999999995E-4</v>
      </c>
      <c r="P202">
        <v>5.9999999999999995E-4</v>
      </c>
      <c r="Q202">
        <v>5.9999999999999995E-4</v>
      </c>
      <c r="R202">
        <v>5.9999999999999995E-4</v>
      </c>
      <c r="S202">
        <v>5.9999999999999995E-4</v>
      </c>
      <c r="T202">
        <v>5.9999999999999995E-4</v>
      </c>
      <c r="U202">
        <v>5.9999999999999995E-4</v>
      </c>
      <c r="V202">
        <v>5.9999999999999995E-4</v>
      </c>
      <c r="W202">
        <v>5.9999999999999995E-4</v>
      </c>
      <c r="X202">
        <v>5.9999999999999995E-4</v>
      </c>
      <c r="Y202">
        <v>5.9999999999999995E-4</v>
      </c>
      <c r="Z202">
        <v>5.9999999999999995E-4</v>
      </c>
      <c r="AA202">
        <v>5.9999999999999995E-4</v>
      </c>
      <c r="AB202">
        <v>5.9999999999999995E-4</v>
      </c>
      <c r="AC202">
        <v>5.9999999999999995E-4</v>
      </c>
      <c r="AD202">
        <v>5.9999999999999995E-4</v>
      </c>
      <c r="AE202">
        <v>5.9999999999999995E-4</v>
      </c>
      <c r="AF202">
        <v>5.9999999999999995E-4</v>
      </c>
      <c r="AG202">
        <v>5.9999999999999995E-4</v>
      </c>
      <c r="AH202">
        <v>5.9999999999999995E-4</v>
      </c>
      <c r="AI202">
        <v>5.9999999999999995E-4</v>
      </c>
      <c r="AJ202">
        <v>5.9999999999999995E-4</v>
      </c>
      <c r="AK202">
        <v>5.9999999999999995E-4</v>
      </c>
      <c r="AL202">
        <v>5.9999999999999995E-4</v>
      </c>
      <c r="AM202">
        <v>5.9999999999999995E-4</v>
      </c>
      <c r="AN202">
        <v>5.9999999999999995E-4</v>
      </c>
      <c r="AO202">
        <v>5.9999999999999995E-4</v>
      </c>
      <c r="AP202">
        <v>5.9999999999999995E-4</v>
      </c>
    </row>
    <row r="203" spans="1:42" x14ac:dyDescent="0.3">
      <c r="A203" t="s">
        <v>1162</v>
      </c>
      <c r="B203" t="s">
        <v>420</v>
      </c>
      <c r="C203" t="s">
        <v>1211</v>
      </c>
      <c r="D203">
        <v>1</v>
      </c>
      <c r="E203">
        <v>6.3100000000000003E-2</v>
      </c>
      <c r="F203">
        <v>6.3100000000000003E-2</v>
      </c>
      <c r="G203">
        <v>6.3100000000000003E-2</v>
      </c>
      <c r="H203">
        <v>6.3100000000000003E-2</v>
      </c>
      <c r="I203">
        <v>6.3100000000000003E-2</v>
      </c>
      <c r="J203">
        <v>6.3100000000000003E-2</v>
      </c>
      <c r="K203">
        <v>6.3100000000000003E-2</v>
      </c>
      <c r="L203">
        <v>6.3100000000000003E-2</v>
      </c>
      <c r="M203">
        <v>6.3100000000000003E-2</v>
      </c>
      <c r="N203">
        <v>6.3100000000000003E-2</v>
      </c>
      <c r="O203">
        <v>6.3100000000000003E-2</v>
      </c>
      <c r="P203">
        <v>6.3100000000000003E-2</v>
      </c>
      <c r="Q203">
        <v>6.3100000000000003E-2</v>
      </c>
      <c r="R203">
        <v>6.3100000000000003E-2</v>
      </c>
      <c r="S203">
        <v>6.3100000000000003E-2</v>
      </c>
      <c r="T203">
        <v>6.3100000000000003E-2</v>
      </c>
      <c r="U203">
        <v>6.3100000000000003E-2</v>
      </c>
      <c r="V203">
        <v>6.3100000000000003E-2</v>
      </c>
      <c r="W203">
        <v>6.3100000000000003E-2</v>
      </c>
      <c r="X203">
        <v>6.3100000000000003E-2</v>
      </c>
      <c r="Y203">
        <v>6.3100000000000003E-2</v>
      </c>
      <c r="Z203">
        <v>6.3100000000000003E-2</v>
      </c>
      <c r="AA203">
        <v>6.3100000000000003E-2</v>
      </c>
      <c r="AB203">
        <v>6.3100000000000003E-2</v>
      </c>
      <c r="AC203">
        <v>6.3100000000000003E-2</v>
      </c>
      <c r="AD203">
        <v>6.3100000000000003E-2</v>
      </c>
      <c r="AE203">
        <v>6.3100000000000003E-2</v>
      </c>
      <c r="AF203">
        <v>6.3100000000000003E-2</v>
      </c>
      <c r="AG203">
        <v>6.3100000000000003E-2</v>
      </c>
      <c r="AH203">
        <v>6.3100000000000003E-2</v>
      </c>
      <c r="AI203">
        <v>6.3100000000000003E-2</v>
      </c>
      <c r="AJ203">
        <v>6.3100000000000003E-2</v>
      </c>
      <c r="AK203">
        <v>6.3100000000000003E-2</v>
      </c>
      <c r="AL203">
        <v>6.3100000000000003E-2</v>
      </c>
      <c r="AM203">
        <v>6.3100000000000003E-2</v>
      </c>
      <c r="AN203">
        <v>6.3100000000000003E-2</v>
      </c>
      <c r="AO203">
        <v>6.3100000000000003E-2</v>
      </c>
      <c r="AP203">
        <v>6.3100000000000003E-2</v>
      </c>
    </row>
    <row r="204" spans="1:42" x14ac:dyDescent="0.3">
      <c r="A204" t="s">
        <v>1162</v>
      </c>
      <c r="B204" t="s">
        <v>420</v>
      </c>
      <c r="C204" t="s">
        <v>1212</v>
      </c>
      <c r="D204">
        <v>1</v>
      </c>
      <c r="E204">
        <v>1E-3</v>
      </c>
      <c r="F204">
        <v>1E-3</v>
      </c>
      <c r="G204">
        <v>1E-3</v>
      </c>
      <c r="H204">
        <v>1E-3</v>
      </c>
      <c r="I204">
        <v>1E-3</v>
      </c>
      <c r="J204">
        <v>1E-3</v>
      </c>
      <c r="K204">
        <v>1E-3</v>
      </c>
      <c r="L204">
        <v>1E-3</v>
      </c>
      <c r="M204">
        <v>1E-3</v>
      </c>
      <c r="N204">
        <v>1E-3</v>
      </c>
      <c r="O204">
        <v>1E-3</v>
      </c>
      <c r="P204">
        <v>1E-3</v>
      </c>
      <c r="Q204">
        <v>1E-3</v>
      </c>
      <c r="R204">
        <v>1E-3</v>
      </c>
      <c r="S204">
        <v>1E-3</v>
      </c>
      <c r="T204">
        <v>1E-3</v>
      </c>
      <c r="U204">
        <v>1E-3</v>
      </c>
      <c r="V204">
        <v>1E-3</v>
      </c>
      <c r="W204">
        <v>1E-3</v>
      </c>
      <c r="X204">
        <v>1E-3</v>
      </c>
      <c r="Y204">
        <v>1E-3</v>
      </c>
      <c r="Z204">
        <v>1E-3</v>
      </c>
      <c r="AA204">
        <v>1E-3</v>
      </c>
      <c r="AB204">
        <v>1E-3</v>
      </c>
      <c r="AC204">
        <v>1E-3</v>
      </c>
      <c r="AD204">
        <v>1E-3</v>
      </c>
      <c r="AE204">
        <v>1E-3</v>
      </c>
      <c r="AF204">
        <v>1E-3</v>
      </c>
      <c r="AG204">
        <v>1E-3</v>
      </c>
      <c r="AH204">
        <v>1E-3</v>
      </c>
      <c r="AI204">
        <v>1E-3</v>
      </c>
      <c r="AJ204">
        <v>1E-3</v>
      </c>
      <c r="AK204">
        <v>1E-3</v>
      </c>
      <c r="AL204">
        <v>1E-3</v>
      </c>
      <c r="AM204">
        <v>1E-3</v>
      </c>
      <c r="AN204">
        <v>1E-3</v>
      </c>
      <c r="AO204">
        <v>1E-3</v>
      </c>
      <c r="AP204">
        <v>1E-3</v>
      </c>
    </row>
    <row r="205" spans="1:42" x14ac:dyDescent="0.3">
      <c r="A205" t="s">
        <v>1162</v>
      </c>
      <c r="B205" t="s">
        <v>420</v>
      </c>
      <c r="C205" t="s">
        <v>1213</v>
      </c>
      <c r="D205">
        <v>1</v>
      </c>
      <c r="E205">
        <v>1E-4</v>
      </c>
      <c r="F205">
        <v>1E-4</v>
      </c>
      <c r="G205">
        <v>1E-4</v>
      </c>
      <c r="H205">
        <v>1E-4</v>
      </c>
      <c r="I205">
        <v>1E-4</v>
      </c>
      <c r="J205">
        <v>1E-4</v>
      </c>
      <c r="K205">
        <v>1E-4</v>
      </c>
      <c r="L205">
        <v>1E-4</v>
      </c>
      <c r="M205">
        <v>1E-4</v>
      </c>
      <c r="N205">
        <v>1E-4</v>
      </c>
      <c r="O205">
        <v>1E-4</v>
      </c>
      <c r="P205">
        <v>1E-4</v>
      </c>
      <c r="Q205">
        <v>1E-4</v>
      </c>
      <c r="R205">
        <v>1E-4</v>
      </c>
      <c r="S205">
        <v>1E-4</v>
      </c>
      <c r="T205">
        <v>1E-4</v>
      </c>
      <c r="U205">
        <v>1E-4</v>
      </c>
      <c r="V205">
        <v>1E-4</v>
      </c>
      <c r="W205">
        <v>1E-4</v>
      </c>
      <c r="X205">
        <v>1E-4</v>
      </c>
      <c r="Y205">
        <v>1E-4</v>
      </c>
      <c r="Z205">
        <v>1E-4</v>
      </c>
      <c r="AA205">
        <v>1E-4</v>
      </c>
      <c r="AB205">
        <v>1E-4</v>
      </c>
      <c r="AC205">
        <v>1E-4</v>
      </c>
      <c r="AD205">
        <v>1E-4</v>
      </c>
      <c r="AE205">
        <v>1E-4</v>
      </c>
      <c r="AF205">
        <v>1E-4</v>
      </c>
      <c r="AG205">
        <v>1E-4</v>
      </c>
      <c r="AH205">
        <v>1E-4</v>
      </c>
      <c r="AI205">
        <v>1E-4</v>
      </c>
      <c r="AJ205">
        <v>1E-4</v>
      </c>
      <c r="AK205">
        <v>1E-4</v>
      </c>
      <c r="AL205">
        <v>1E-4</v>
      </c>
      <c r="AM205">
        <v>1E-4</v>
      </c>
      <c r="AN205">
        <v>1E-4</v>
      </c>
      <c r="AO205">
        <v>1E-4</v>
      </c>
      <c r="AP205">
        <v>1E-4</v>
      </c>
    </row>
    <row r="206" spans="1:42" x14ac:dyDescent="0.3">
      <c r="A206" t="s">
        <v>1162</v>
      </c>
      <c r="B206" t="s">
        <v>443</v>
      </c>
      <c r="C206" t="s">
        <v>1214</v>
      </c>
      <c r="D206">
        <v>1</v>
      </c>
      <c r="E206">
        <v>9.7799999999999998E-2</v>
      </c>
      <c r="F206">
        <v>9.7799999999999998E-2</v>
      </c>
      <c r="G206">
        <v>9.7799999999999998E-2</v>
      </c>
      <c r="H206">
        <v>9.7799999999999998E-2</v>
      </c>
      <c r="I206">
        <v>9.7799999999999998E-2</v>
      </c>
      <c r="J206">
        <v>9.7799999999999998E-2</v>
      </c>
      <c r="K206">
        <v>9.7799999999999998E-2</v>
      </c>
      <c r="L206">
        <v>9.7799999999999998E-2</v>
      </c>
      <c r="M206">
        <v>9.7799999999999998E-2</v>
      </c>
      <c r="N206">
        <v>9.7799999999999998E-2</v>
      </c>
      <c r="O206">
        <v>9.7799999999999998E-2</v>
      </c>
      <c r="P206">
        <v>9.7799999999999998E-2</v>
      </c>
      <c r="Q206">
        <v>9.7799999999999998E-2</v>
      </c>
      <c r="R206">
        <v>9.7799999999999998E-2</v>
      </c>
      <c r="S206">
        <v>9.7799999999999998E-2</v>
      </c>
      <c r="T206">
        <v>9.7799999999999998E-2</v>
      </c>
      <c r="U206">
        <v>9.7799999999999998E-2</v>
      </c>
      <c r="V206">
        <v>9.7799999999999998E-2</v>
      </c>
      <c r="W206">
        <v>9.7799999999999998E-2</v>
      </c>
      <c r="X206">
        <v>9.7799999999999998E-2</v>
      </c>
      <c r="Y206">
        <v>9.7799999999999998E-2</v>
      </c>
      <c r="Z206">
        <v>9.7799999999999998E-2</v>
      </c>
      <c r="AA206">
        <v>9.7799999999999998E-2</v>
      </c>
      <c r="AB206">
        <v>9.7799999999999998E-2</v>
      </c>
      <c r="AC206">
        <v>9.7799999999999998E-2</v>
      </c>
      <c r="AD206">
        <v>9.7799999999999998E-2</v>
      </c>
      <c r="AE206">
        <v>9.7799999999999998E-2</v>
      </c>
      <c r="AF206">
        <v>9.7799999999999998E-2</v>
      </c>
      <c r="AG206">
        <v>9.7799999999999998E-2</v>
      </c>
      <c r="AH206">
        <v>9.7799999999999998E-2</v>
      </c>
      <c r="AI206">
        <v>9.7799999999999998E-2</v>
      </c>
      <c r="AJ206">
        <v>9.7799999999999998E-2</v>
      </c>
      <c r="AK206">
        <v>9.7799999999999998E-2</v>
      </c>
      <c r="AL206">
        <v>9.7799999999999998E-2</v>
      </c>
      <c r="AM206">
        <v>9.7799999999999998E-2</v>
      </c>
      <c r="AN206">
        <v>9.7799999999999998E-2</v>
      </c>
      <c r="AO206">
        <v>9.7799999999999998E-2</v>
      </c>
      <c r="AP206">
        <v>9.7799999999999998E-2</v>
      </c>
    </row>
    <row r="207" spans="1:42" x14ac:dyDescent="0.3">
      <c r="A207" t="s">
        <v>1162</v>
      </c>
      <c r="B207" t="s">
        <v>443</v>
      </c>
      <c r="C207" t="s">
        <v>1215</v>
      </c>
      <c r="D207">
        <v>1</v>
      </c>
      <c r="E207">
        <v>1E-3</v>
      </c>
      <c r="F207">
        <v>1E-3</v>
      </c>
      <c r="G207">
        <v>1E-3</v>
      </c>
      <c r="H207">
        <v>1E-3</v>
      </c>
      <c r="I207">
        <v>1E-3</v>
      </c>
      <c r="J207">
        <v>1E-3</v>
      </c>
      <c r="K207">
        <v>1E-3</v>
      </c>
      <c r="L207">
        <v>1E-3</v>
      </c>
      <c r="M207">
        <v>1E-3</v>
      </c>
      <c r="N207">
        <v>1E-3</v>
      </c>
      <c r="O207">
        <v>1E-3</v>
      </c>
      <c r="P207">
        <v>1E-3</v>
      </c>
      <c r="Q207">
        <v>1E-3</v>
      </c>
      <c r="R207">
        <v>1E-3</v>
      </c>
      <c r="S207">
        <v>1E-3</v>
      </c>
      <c r="T207">
        <v>1E-3</v>
      </c>
      <c r="U207">
        <v>1E-3</v>
      </c>
      <c r="V207">
        <v>1E-3</v>
      </c>
      <c r="W207">
        <v>1E-3</v>
      </c>
      <c r="X207">
        <v>1E-3</v>
      </c>
      <c r="Y207">
        <v>1E-3</v>
      </c>
      <c r="Z207">
        <v>1E-3</v>
      </c>
      <c r="AA207">
        <v>1E-3</v>
      </c>
      <c r="AB207">
        <v>1E-3</v>
      </c>
      <c r="AC207">
        <v>1E-3</v>
      </c>
      <c r="AD207">
        <v>1E-3</v>
      </c>
      <c r="AE207">
        <v>1E-3</v>
      </c>
      <c r="AF207">
        <v>1E-3</v>
      </c>
      <c r="AG207">
        <v>1E-3</v>
      </c>
      <c r="AH207">
        <v>1E-3</v>
      </c>
      <c r="AI207">
        <v>1E-3</v>
      </c>
      <c r="AJ207">
        <v>1E-3</v>
      </c>
      <c r="AK207">
        <v>1E-3</v>
      </c>
      <c r="AL207">
        <v>1E-3</v>
      </c>
      <c r="AM207">
        <v>1E-3</v>
      </c>
      <c r="AN207">
        <v>1E-3</v>
      </c>
      <c r="AO207">
        <v>1E-3</v>
      </c>
      <c r="AP207">
        <v>1E-3</v>
      </c>
    </row>
    <row r="208" spans="1:42" x14ac:dyDescent="0.3">
      <c r="A208" t="s">
        <v>1162</v>
      </c>
      <c r="B208" t="s">
        <v>443</v>
      </c>
      <c r="C208" t="s">
        <v>1216</v>
      </c>
      <c r="D208">
        <v>1</v>
      </c>
      <c r="E208">
        <v>1.5E-3</v>
      </c>
      <c r="F208">
        <v>1.5E-3</v>
      </c>
      <c r="G208">
        <v>1.5E-3</v>
      </c>
      <c r="H208">
        <v>1.5E-3</v>
      </c>
      <c r="I208">
        <v>1.5E-3</v>
      </c>
      <c r="J208">
        <v>1.5E-3</v>
      </c>
      <c r="K208">
        <v>1.5E-3</v>
      </c>
      <c r="L208">
        <v>1.5E-3</v>
      </c>
      <c r="M208">
        <v>1.5E-3</v>
      </c>
      <c r="N208">
        <v>1.5E-3</v>
      </c>
      <c r="O208">
        <v>1.5E-3</v>
      </c>
      <c r="P208">
        <v>1.5E-3</v>
      </c>
      <c r="Q208">
        <v>1.5E-3</v>
      </c>
      <c r="R208">
        <v>1.5E-3</v>
      </c>
      <c r="S208">
        <v>1.5E-3</v>
      </c>
      <c r="T208">
        <v>1.5E-3</v>
      </c>
      <c r="U208">
        <v>1.5E-3</v>
      </c>
      <c r="V208">
        <v>1.5E-3</v>
      </c>
      <c r="W208">
        <v>1.5E-3</v>
      </c>
      <c r="X208">
        <v>1.5E-3</v>
      </c>
      <c r="Y208">
        <v>1.5E-3</v>
      </c>
      <c r="Z208">
        <v>1.5E-3</v>
      </c>
      <c r="AA208">
        <v>1.5E-3</v>
      </c>
      <c r="AB208">
        <v>1.5E-3</v>
      </c>
      <c r="AC208">
        <v>1.5E-3</v>
      </c>
      <c r="AD208">
        <v>1.5E-3</v>
      </c>
      <c r="AE208">
        <v>1.5E-3</v>
      </c>
      <c r="AF208">
        <v>1.5E-3</v>
      </c>
      <c r="AG208">
        <v>1.5E-3</v>
      </c>
      <c r="AH208">
        <v>1.5E-3</v>
      </c>
      <c r="AI208">
        <v>1.5E-3</v>
      </c>
      <c r="AJ208">
        <v>1.5E-3</v>
      </c>
      <c r="AK208">
        <v>1.5E-3</v>
      </c>
      <c r="AL208">
        <v>1.5E-3</v>
      </c>
      <c r="AM208">
        <v>1.5E-3</v>
      </c>
      <c r="AN208">
        <v>1.5E-3</v>
      </c>
      <c r="AO208">
        <v>1.5E-3</v>
      </c>
      <c r="AP208">
        <v>1.5E-3</v>
      </c>
    </row>
    <row r="209" spans="1:42" x14ac:dyDescent="0.3">
      <c r="A209" t="s">
        <v>1162</v>
      </c>
      <c r="B209" t="s">
        <v>444</v>
      </c>
      <c r="C209" t="s">
        <v>1214</v>
      </c>
      <c r="D209">
        <v>1</v>
      </c>
      <c r="E209">
        <v>5.6099999999999997E-2</v>
      </c>
      <c r="F209">
        <v>5.6099999999999997E-2</v>
      </c>
      <c r="G209">
        <v>5.6099999999999997E-2</v>
      </c>
      <c r="H209">
        <v>5.6099999999999997E-2</v>
      </c>
      <c r="I209">
        <v>5.6099999999999997E-2</v>
      </c>
      <c r="J209">
        <v>5.6099999999999997E-2</v>
      </c>
      <c r="K209">
        <v>5.6099999999999997E-2</v>
      </c>
      <c r="L209">
        <v>5.6099999999999997E-2</v>
      </c>
      <c r="M209">
        <v>5.6099999999999997E-2</v>
      </c>
      <c r="N209">
        <v>5.6099999999999997E-2</v>
      </c>
      <c r="O209">
        <v>5.6099999999999997E-2</v>
      </c>
      <c r="P209">
        <v>5.6099999999999997E-2</v>
      </c>
      <c r="Q209">
        <v>5.6099999999999997E-2</v>
      </c>
      <c r="R209">
        <v>5.6099999999999997E-2</v>
      </c>
      <c r="S209">
        <v>5.6099999999999997E-2</v>
      </c>
      <c r="T209">
        <v>5.6099999999999997E-2</v>
      </c>
      <c r="U209">
        <v>5.6099999999999997E-2</v>
      </c>
      <c r="V209">
        <v>5.6099999999999997E-2</v>
      </c>
      <c r="W209">
        <v>5.6099999999999997E-2</v>
      </c>
      <c r="X209">
        <v>5.6099999999999997E-2</v>
      </c>
      <c r="Y209">
        <v>5.6099999999999997E-2</v>
      </c>
      <c r="Z209">
        <v>5.6099999999999997E-2</v>
      </c>
      <c r="AA209">
        <v>5.6099999999999997E-2</v>
      </c>
      <c r="AB209">
        <v>5.6099999999999997E-2</v>
      </c>
      <c r="AC209">
        <v>5.6099999999999997E-2</v>
      </c>
      <c r="AD209">
        <v>5.6099999999999997E-2</v>
      </c>
      <c r="AE209">
        <v>5.6099999999999997E-2</v>
      </c>
      <c r="AF209">
        <v>5.6099999999999997E-2</v>
      </c>
      <c r="AG209">
        <v>5.6099999999999997E-2</v>
      </c>
      <c r="AH209">
        <v>5.6099999999999997E-2</v>
      </c>
      <c r="AI209">
        <v>5.6099999999999997E-2</v>
      </c>
      <c r="AJ209">
        <v>5.6099999999999997E-2</v>
      </c>
      <c r="AK209">
        <v>5.6099999999999997E-2</v>
      </c>
      <c r="AL209">
        <v>5.6099999999999997E-2</v>
      </c>
      <c r="AM209">
        <v>5.6099999999999997E-2</v>
      </c>
      <c r="AN209">
        <v>5.6099999999999997E-2</v>
      </c>
      <c r="AO209">
        <v>5.6099999999999997E-2</v>
      </c>
      <c r="AP209">
        <v>5.6099999999999997E-2</v>
      </c>
    </row>
    <row r="210" spans="1:42" x14ac:dyDescent="0.3">
      <c r="A210" t="s">
        <v>1162</v>
      </c>
      <c r="B210" t="s">
        <v>444</v>
      </c>
      <c r="C210" t="s">
        <v>1215</v>
      </c>
      <c r="D210">
        <v>1</v>
      </c>
      <c r="E210">
        <v>1E-3</v>
      </c>
      <c r="F210">
        <v>1E-3</v>
      </c>
      <c r="G210">
        <v>1E-3</v>
      </c>
      <c r="H210">
        <v>1E-3</v>
      </c>
      <c r="I210">
        <v>1E-3</v>
      </c>
      <c r="J210">
        <v>1E-3</v>
      </c>
      <c r="K210">
        <v>1E-3</v>
      </c>
      <c r="L210">
        <v>1E-3</v>
      </c>
      <c r="M210">
        <v>1E-3</v>
      </c>
      <c r="N210">
        <v>1E-3</v>
      </c>
      <c r="O210">
        <v>1E-3</v>
      </c>
      <c r="P210">
        <v>1E-3</v>
      </c>
      <c r="Q210">
        <v>1E-3</v>
      </c>
      <c r="R210">
        <v>1E-3</v>
      </c>
      <c r="S210">
        <v>1E-3</v>
      </c>
      <c r="T210">
        <v>1E-3</v>
      </c>
      <c r="U210">
        <v>1E-3</v>
      </c>
      <c r="V210">
        <v>1E-3</v>
      </c>
      <c r="W210">
        <v>1E-3</v>
      </c>
      <c r="X210">
        <v>1E-3</v>
      </c>
      <c r="Y210">
        <v>1E-3</v>
      </c>
      <c r="Z210">
        <v>1E-3</v>
      </c>
      <c r="AA210">
        <v>1E-3</v>
      </c>
      <c r="AB210">
        <v>1E-3</v>
      </c>
      <c r="AC210">
        <v>1E-3</v>
      </c>
      <c r="AD210">
        <v>1E-3</v>
      </c>
      <c r="AE210">
        <v>1E-3</v>
      </c>
      <c r="AF210">
        <v>1E-3</v>
      </c>
      <c r="AG210">
        <v>1E-3</v>
      </c>
      <c r="AH210">
        <v>1E-3</v>
      </c>
      <c r="AI210">
        <v>1E-3</v>
      </c>
      <c r="AJ210">
        <v>1E-3</v>
      </c>
      <c r="AK210">
        <v>1E-3</v>
      </c>
      <c r="AL210">
        <v>1E-3</v>
      </c>
      <c r="AM210">
        <v>1E-3</v>
      </c>
      <c r="AN210">
        <v>1E-3</v>
      </c>
      <c r="AO210">
        <v>1E-3</v>
      </c>
      <c r="AP210">
        <v>1E-3</v>
      </c>
    </row>
    <row r="211" spans="1:42" x14ac:dyDescent="0.3">
      <c r="A211" t="s">
        <v>1162</v>
      </c>
      <c r="B211" t="s">
        <v>444</v>
      </c>
      <c r="C211" t="s">
        <v>1216</v>
      </c>
      <c r="D211">
        <v>1</v>
      </c>
      <c r="E211">
        <v>1E-4</v>
      </c>
      <c r="F211">
        <v>1E-4</v>
      </c>
      <c r="G211">
        <v>1E-4</v>
      </c>
      <c r="H211">
        <v>1E-4</v>
      </c>
      <c r="I211">
        <v>1E-4</v>
      </c>
      <c r="J211">
        <v>1E-4</v>
      </c>
      <c r="K211">
        <v>1E-4</v>
      </c>
      <c r="L211">
        <v>1E-4</v>
      </c>
      <c r="M211">
        <v>1E-4</v>
      </c>
      <c r="N211">
        <v>1E-4</v>
      </c>
      <c r="O211">
        <v>1E-4</v>
      </c>
      <c r="P211">
        <v>1E-4</v>
      </c>
      <c r="Q211">
        <v>1E-4</v>
      </c>
      <c r="R211">
        <v>1E-4</v>
      </c>
      <c r="S211">
        <v>1E-4</v>
      </c>
      <c r="T211">
        <v>1E-4</v>
      </c>
      <c r="U211">
        <v>1E-4</v>
      </c>
      <c r="V211">
        <v>1E-4</v>
      </c>
      <c r="W211">
        <v>1E-4</v>
      </c>
      <c r="X211">
        <v>1E-4</v>
      </c>
      <c r="Y211">
        <v>1E-4</v>
      </c>
      <c r="Z211">
        <v>1E-4</v>
      </c>
      <c r="AA211">
        <v>1E-4</v>
      </c>
      <c r="AB211">
        <v>1E-4</v>
      </c>
      <c r="AC211">
        <v>1E-4</v>
      </c>
      <c r="AD211">
        <v>1E-4</v>
      </c>
      <c r="AE211">
        <v>1E-4</v>
      </c>
      <c r="AF211">
        <v>1E-4</v>
      </c>
      <c r="AG211">
        <v>1E-4</v>
      </c>
      <c r="AH211">
        <v>1E-4</v>
      </c>
      <c r="AI211">
        <v>1E-4</v>
      </c>
      <c r="AJ211">
        <v>1E-4</v>
      </c>
      <c r="AK211">
        <v>1E-4</v>
      </c>
      <c r="AL211">
        <v>1E-4</v>
      </c>
      <c r="AM211">
        <v>1E-4</v>
      </c>
      <c r="AN211">
        <v>1E-4</v>
      </c>
      <c r="AO211">
        <v>1E-4</v>
      </c>
      <c r="AP211">
        <v>1E-4</v>
      </c>
    </row>
    <row r="212" spans="1:42" x14ac:dyDescent="0.3">
      <c r="A212" t="s">
        <v>1162</v>
      </c>
      <c r="B212" t="s">
        <v>445</v>
      </c>
      <c r="C212" t="s">
        <v>1214</v>
      </c>
      <c r="D212">
        <v>1</v>
      </c>
      <c r="E212">
        <v>7.4099999999999999E-2</v>
      </c>
      <c r="F212">
        <v>7.4099999999999999E-2</v>
      </c>
      <c r="G212">
        <v>7.4099999999999999E-2</v>
      </c>
      <c r="H212">
        <v>7.4099999999999999E-2</v>
      </c>
      <c r="I212">
        <v>7.4099999999999999E-2</v>
      </c>
      <c r="J212">
        <v>7.4099999999999999E-2</v>
      </c>
      <c r="K212">
        <v>7.4099999999999999E-2</v>
      </c>
      <c r="L212">
        <v>7.4099999999999999E-2</v>
      </c>
      <c r="M212">
        <v>7.4099999999999999E-2</v>
      </c>
      <c r="N212">
        <v>7.4099999999999999E-2</v>
      </c>
      <c r="O212">
        <v>7.4099999999999999E-2</v>
      </c>
      <c r="P212">
        <v>7.4099999999999999E-2</v>
      </c>
      <c r="Q212">
        <v>7.4099999999999999E-2</v>
      </c>
      <c r="R212">
        <v>7.4099999999999999E-2</v>
      </c>
      <c r="S212">
        <v>7.4099999999999999E-2</v>
      </c>
      <c r="T212">
        <v>7.4099999999999999E-2</v>
      </c>
      <c r="U212">
        <v>7.4099999999999999E-2</v>
      </c>
      <c r="V212">
        <v>7.4099999999999999E-2</v>
      </c>
      <c r="W212">
        <v>7.4099999999999999E-2</v>
      </c>
      <c r="X212">
        <v>7.4099999999999999E-2</v>
      </c>
      <c r="Y212">
        <v>7.4099999999999999E-2</v>
      </c>
      <c r="Z212">
        <v>7.4099999999999999E-2</v>
      </c>
      <c r="AA212">
        <v>7.4099999999999999E-2</v>
      </c>
      <c r="AB212">
        <v>7.4099999999999999E-2</v>
      </c>
      <c r="AC212">
        <v>7.4099999999999999E-2</v>
      </c>
      <c r="AD212">
        <v>7.4099999999999999E-2</v>
      </c>
      <c r="AE212">
        <v>7.4099999999999999E-2</v>
      </c>
      <c r="AF212">
        <v>7.4099999999999999E-2</v>
      </c>
      <c r="AG212">
        <v>7.4099999999999999E-2</v>
      </c>
      <c r="AH212">
        <v>7.4099999999999999E-2</v>
      </c>
      <c r="AI212">
        <v>7.4099999999999999E-2</v>
      </c>
      <c r="AJ212">
        <v>7.4099999999999999E-2</v>
      </c>
      <c r="AK212">
        <v>7.4099999999999999E-2</v>
      </c>
      <c r="AL212">
        <v>7.4099999999999999E-2</v>
      </c>
      <c r="AM212">
        <v>7.4099999999999999E-2</v>
      </c>
      <c r="AN212">
        <v>7.4099999999999999E-2</v>
      </c>
      <c r="AO212">
        <v>7.4099999999999999E-2</v>
      </c>
      <c r="AP212">
        <v>7.4099999999999999E-2</v>
      </c>
    </row>
    <row r="213" spans="1:42" x14ac:dyDescent="0.3">
      <c r="A213" t="s">
        <v>1162</v>
      </c>
      <c r="B213" t="s">
        <v>445</v>
      </c>
      <c r="C213" t="s">
        <v>1215</v>
      </c>
      <c r="D213">
        <v>1</v>
      </c>
      <c r="E213">
        <v>3.0000000000000001E-3</v>
      </c>
      <c r="F213">
        <v>3.0000000000000001E-3</v>
      </c>
      <c r="G213">
        <v>3.0000000000000001E-3</v>
      </c>
      <c r="H213">
        <v>3.0000000000000001E-3</v>
      </c>
      <c r="I213">
        <v>3.0000000000000001E-3</v>
      </c>
      <c r="J213">
        <v>3.0000000000000001E-3</v>
      </c>
      <c r="K213">
        <v>3.0000000000000001E-3</v>
      </c>
      <c r="L213">
        <v>3.0000000000000001E-3</v>
      </c>
      <c r="M213">
        <v>3.0000000000000001E-3</v>
      </c>
      <c r="N213">
        <v>3.0000000000000001E-3</v>
      </c>
      <c r="O213">
        <v>3.0000000000000001E-3</v>
      </c>
      <c r="P213">
        <v>3.0000000000000001E-3</v>
      </c>
      <c r="Q213">
        <v>3.0000000000000001E-3</v>
      </c>
      <c r="R213">
        <v>3.0000000000000001E-3</v>
      </c>
      <c r="S213">
        <v>3.0000000000000001E-3</v>
      </c>
      <c r="T213">
        <v>3.0000000000000001E-3</v>
      </c>
      <c r="U213">
        <v>3.0000000000000001E-3</v>
      </c>
      <c r="V213">
        <v>3.0000000000000001E-3</v>
      </c>
      <c r="W213">
        <v>3.0000000000000001E-3</v>
      </c>
      <c r="X213">
        <v>3.0000000000000001E-3</v>
      </c>
      <c r="Y213">
        <v>3.0000000000000001E-3</v>
      </c>
      <c r="Z213">
        <v>3.0000000000000001E-3</v>
      </c>
      <c r="AA213">
        <v>3.0000000000000001E-3</v>
      </c>
      <c r="AB213">
        <v>3.0000000000000001E-3</v>
      </c>
      <c r="AC213">
        <v>3.0000000000000001E-3</v>
      </c>
      <c r="AD213">
        <v>3.0000000000000001E-3</v>
      </c>
      <c r="AE213">
        <v>3.0000000000000001E-3</v>
      </c>
      <c r="AF213">
        <v>3.0000000000000001E-3</v>
      </c>
      <c r="AG213">
        <v>3.0000000000000001E-3</v>
      </c>
      <c r="AH213">
        <v>3.0000000000000001E-3</v>
      </c>
      <c r="AI213">
        <v>3.0000000000000001E-3</v>
      </c>
      <c r="AJ213">
        <v>3.0000000000000001E-3</v>
      </c>
      <c r="AK213">
        <v>3.0000000000000001E-3</v>
      </c>
      <c r="AL213">
        <v>3.0000000000000001E-3</v>
      </c>
      <c r="AM213">
        <v>3.0000000000000001E-3</v>
      </c>
      <c r="AN213">
        <v>3.0000000000000001E-3</v>
      </c>
      <c r="AO213">
        <v>3.0000000000000001E-3</v>
      </c>
      <c r="AP213">
        <v>3.0000000000000001E-3</v>
      </c>
    </row>
    <row r="214" spans="1:42" x14ac:dyDescent="0.3">
      <c r="A214" t="s">
        <v>1162</v>
      </c>
      <c r="B214" t="s">
        <v>445</v>
      </c>
      <c r="C214" t="s">
        <v>1216</v>
      </c>
      <c r="D214">
        <v>1</v>
      </c>
      <c r="E214">
        <v>5.9999999999999995E-4</v>
      </c>
      <c r="F214">
        <v>5.9999999999999995E-4</v>
      </c>
      <c r="G214">
        <v>5.9999999999999995E-4</v>
      </c>
      <c r="H214">
        <v>5.9999999999999995E-4</v>
      </c>
      <c r="I214">
        <v>5.9999999999999995E-4</v>
      </c>
      <c r="J214">
        <v>5.9999999999999995E-4</v>
      </c>
      <c r="K214">
        <v>5.9999999999999995E-4</v>
      </c>
      <c r="L214">
        <v>5.9999999999999995E-4</v>
      </c>
      <c r="M214">
        <v>5.9999999999999995E-4</v>
      </c>
      <c r="N214">
        <v>5.9999999999999995E-4</v>
      </c>
      <c r="O214">
        <v>5.9999999999999995E-4</v>
      </c>
      <c r="P214">
        <v>5.9999999999999995E-4</v>
      </c>
      <c r="Q214">
        <v>5.9999999999999995E-4</v>
      </c>
      <c r="R214">
        <v>5.9999999999999995E-4</v>
      </c>
      <c r="S214">
        <v>5.9999999999999995E-4</v>
      </c>
      <c r="T214">
        <v>5.9999999999999995E-4</v>
      </c>
      <c r="U214">
        <v>5.9999999999999995E-4</v>
      </c>
      <c r="V214">
        <v>5.9999999999999995E-4</v>
      </c>
      <c r="W214">
        <v>5.9999999999999995E-4</v>
      </c>
      <c r="X214">
        <v>5.9999999999999995E-4</v>
      </c>
      <c r="Y214">
        <v>5.9999999999999995E-4</v>
      </c>
      <c r="Z214">
        <v>5.9999999999999995E-4</v>
      </c>
      <c r="AA214">
        <v>5.9999999999999995E-4</v>
      </c>
      <c r="AB214">
        <v>5.9999999999999995E-4</v>
      </c>
      <c r="AC214">
        <v>5.9999999999999995E-4</v>
      </c>
      <c r="AD214">
        <v>5.9999999999999995E-4</v>
      </c>
      <c r="AE214">
        <v>5.9999999999999995E-4</v>
      </c>
      <c r="AF214">
        <v>5.9999999999999995E-4</v>
      </c>
      <c r="AG214">
        <v>5.9999999999999995E-4</v>
      </c>
      <c r="AH214">
        <v>5.9999999999999995E-4</v>
      </c>
      <c r="AI214">
        <v>5.9999999999999995E-4</v>
      </c>
      <c r="AJ214">
        <v>5.9999999999999995E-4</v>
      </c>
      <c r="AK214">
        <v>5.9999999999999995E-4</v>
      </c>
      <c r="AL214">
        <v>5.9999999999999995E-4</v>
      </c>
      <c r="AM214">
        <v>5.9999999999999995E-4</v>
      </c>
      <c r="AN214">
        <v>5.9999999999999995E-4</v>
      </c>
      <c r="AO214">
        <v>5.9999999999999995E-4</v>
      </c>
      <c r="AP214">
        <v>5.9999999999999995E-4</v>
      </c>
    </row>
    <row r="215" spans="1:42" x14ac:dyDescent="0.3">
      <c r="A215" t="s">
        <v>1162</v>
      </c>
      <c r="B215" t="s">
        <v>446</v>
      </c>
      <c r="C215" t="s">
        <v>1214</v>
      </c>
      <c r="D215">
        <v>1</v>
      </c>
      <c r="E215">
        <v>6.3100000000000003E-2</v>
      </c>
      <c r="F215">
        <v>6.3100000000000003E-2</v>
      </c>
      <c r="G215">
        <v>6.3100000000000003E-2</v>
      </c>
      <c r="H215">
        <v>6.3100000000000003E-2</v>
      </c>
      <c r="I215">
        <v>6.3100000000000003E-2</v>
      </c>
      <c r="J215">
        <v>6.3100000000000003E-2</v>
      </c>
      <c r="K215">
        <v>6.3100000000000003E-2</v>
      </c>
      <c r="L215">
        <v>6.3100000000000003E-2</v>
      </c>
      <c r="M215">
        <v>6.3100000000000003E-2</v>
      </c>
      <c r="N215">
        <v>6.3100000000000003E-2</v>
      </c>
      <c r="O215">
        <v>6.3100000000000003E-2</v>
      </c>
      <c r="P215">
        <v>6.3100000000000003E-2</v>
      </c>
      <c r="Q215">
        <v>6.3100000000000003E-2</v>
      </c>
      <c r="R215">
        <v>6.3100000000000003E-2</v>
      </c>
      <c r="S215">
        <v>6.3100000000000003E-2</v>
      </c>
      <c r="T215">
        <v>6.3100000000000003E-2</v>
      </c>
      <c r="U215">
        <v>6.3100000000000003E-2</v>
      </c>
      <c r="V215">
        <v>6.3100000000000003E-2</v>
      </c>
      <c r="W215">
        <v>6.3100000000000003E-2</v>
      </c>
      <c r="X215">
        <v>6.3100000000000003E-2</v>
      </c>
      <c r="Y215">
        <v>6.3100000000000003E-2</v>
      </c>
      <c r="Z215">
        <v>6.3100000000000003E-2</v>
      </c>
      <c r="AA215">
        <v>6.3100000000000003E-2</v>
      </c>
      <c r="AB215">
        <v>6.3100000000000003E-2</v>
      </c>
      <c r="AC215">
        <v>6.3100000000000003E-2</v>
      </c>
      <c r="AD215">
        <v>6.3100000000000003E-2</v>
      </c>
      <c r="AE215">
        <v>6.3100000000000003E-2</v>
      </c>
      <c r="AF215">
        <v>6.3100000000000003E-2</v>
      </c>
      <c r="AG215">
        <v>6.3100000000000003E-2</v>
      </c>
      <c r="AH215">
        <v>6.3100000000000003E-2</v>
      </c>
      <c r="AI215">
        <v>6.3100000000000003E-2</v>
      </c>
      <c r="AJ215">
        <v>6.3100000000000003E-2</v>
      </c>
      <c r="AK215">
        <v>6.3100000000000003E-2</v>
      </c>
      <c r="AL215">
        <v>6.3100000000000003E-2</v>
      </c>
      <c r="AM215">
        <v>6.3100000000000003E-2</v>
      </c>
      <c r="AN215">
        <v>6.3100000000000003E-2</v>
      </c>
      <c r="AO215">
        <v>6.3100000000000003E-2</v>
      </c>
      <c r="AP215">
        <v>6.3100000000000003E-2</v>
      </c>
    </row>
    <row r="216" spans="1:42" x14ac:dyDescent="0.3">
      <c r="A216" t="s">
        <v>1162</v>
      </c>
      <c r="B216" t="s">
        <v>446</v>
      </c>
      <c r="C216" t="s">
        <v>1215</v>
      </c>
      <c r="D216">
        <v>1</v>
      </c>
      <c r="E216">
        <v>1E-3</v>
      </c>
      <c r="F216">
        <v>1E-3</v>
      </c>
      <c r="G216">
        <v>1E-3</v>
      </c>
      <c r="H216">
        <v>1E-3</v>
      </c>
      <c r="I216">
        <v>1E-3</v>
      </c>
      <c r="J216">
        <v>1E-3</v>
      </c>
      <c r="K216">
        <v>1E-3</v>
      </c>
      <c r="L216">
        <v>1E-3</v>
      </c>
      <c r="M216">
        <v>1E-3</v>
      </c>
      <c r="N216">
        <v>1E-3</v>
      </c>
      <c r="O216">
        <v>1E-3</v>
      </c>
      <c r="P216">
        <v>1E-3</v>
      </c>
      <c r="Q216">
        <v>1E-3</v>
      </c>
      <c r="R216">
        <v>1E-3</v>
      </c>
      <c r="S216">
        <v>1E-3</v>
      </c>
      <c r="T216">
        <v>1E-3</v>
      </c>
      <c r="U216">
        <v>1E-3</v>
      </c>
      <c r="V216">
        <v>1E-3</v>
      </c>
      <c r="W216">
        <v>1E-3</v>
      </c>
      <c r="X216">
        <v>1E-3</v>
      </c>
      <c r="Y216">
        <v>1E-3</v>
      </c>
      <c r="Z216">
        <v>1E-3</v>
      </c>
      <c r="AA216">
        <v>1E-3</v>
      </c>
      <c r="AB216">
        <v>1E-3</v>
      </c>
      <c r="AC216">
        <v>1E-3</v>
      </c>
      <c r="AD216">
        <v>1E-3</v>
      </c>
      <c r="AE216">
        <v>1E-3</v>
      </c>
      <c r="AF216">
        <v>1E-3</v>
      </c>
      <c r="AG216">
        <v>1E-3</v>
      </c>
      <c r="AH216">
        <v>1E-3</v>
      </c>
      <c r="AI216">
        <v>1E-3</v>
      </c>
      <c r="AJ216">
        <v>1E-3</v>
      </c>
      <c r="AK216">
        <v>1E-3</v>
      </c>
      <c r="AL216">
        <v>1E-3</v>
      </c>
      <c r="AM216">
        <v>1E-3</v>
      </c>
      <c r="AN216">
        <v>1E-3</v>
      </c>
      <c r="AO216">
        <v>1E-3</v>
      </c>
      <c r="AP216">
        <v>1E-3</v>
      </c>
    </row>
    <row r="217" spans="1:42" x14ac:dyDescent="0.3">
      <c r="A217" t="s">
        <v>1162</v>
      </c>
      <c r="B217" t="s">
        <v>446</v>
      </c>
      <c r="C217" t="s">
        <v>1216</v>
      </c>
      <c r="D217">
        <v>1</v>
      </c>
      <c r="E217">
        <v>1E-4</v>
      </c>
      <c r="F217">
        <v>1E-4</v>
      </c>
      <c r="G217">
        <v>1E-4</v>
      </c>
      <c r="H217">
        <v>1E-4</v>
      </c>
      <c r="I217">
        <v>1E-4</v>
      </c>
      <c r="J217">
        <v>1E-4</v>
      </c>
      <c r="K217">
        <v>1E-4</v>
      </c>
      <c r="L217">
        <v>1E-4</v>
      </c>
      <c r="M217">
        <v>1E-4</v>
      </c>
      <c r="N217">
        <v>1E-4</v>
      </c>
      <c r="O217">
        <v>1E-4</v>
      </c>
      <c r="P217">
        <v>1E-4</v>
      </c>
      <c r="Q217">
        <v>1E-4</v>
      </c>
      <c r="R217">
        <v>1E-4</v>
      </c>
      <c r="S217">
        <v>1E-4</v>
      </c>
      <c r="T217">
        <v>1E-4</v>
      </c>
      <c r="U217">
        <v>1E-4</v>
      </c>
      <c r="V217">
        <v>1E-4</v>
      </c>
      <c r="W217">
        <v>1E-4</v>
      </c>
      <c r="X217">
        <v>1E-4</v>
      </c>
      <c r="Y217">
        <v>1E-4</v>
      </c>
      <c r="Z217">
        <v>1E-4</v>
      </c>
      <c r="AA217">
        <v>1E-4</v>
      </c>
      <c r="AB217">
        <v>1E-4</v>
      </c>
      <c r="AC217">
        <v>1E-4</v>
      </c>
      <c r="AD217">
        <v>1E-4</v>
      </c>
      <c r="AE217">
        <v>1E-4</v>
      </c>
      <c r="AF217">
        <v>1E-4</v>
      </c>
      <c r="AG217">
        <v>1E-4</v>
      </c>
      <c r="AH217">
        <v>1E-4</v>
      </c>
      <c r="AI217">
        <v>1E-4</v>
      </c>
      <c r="AJ217">
        <v>1E-4</v>
      </c>
      <c r="AK217">
        <v>1E-4</v>
      </c>
      <c r="AL217">
        <v>1E-4</v>
      </c>
      <c r="AM217">
        <v>1E-4</v>
      </c>
      <c r="AN217">
        <v>1E-4</v>
      </c>
      <c r="AO217">
        <v>1E-4</v>
      </c>
      <c r="AP217">
        <v>1E-4</v>
      </c>
    </row>
    <row r="218" spans="1:42" x14ac:dyDescent="0.3">
      <c r="A218" t="s">
        <v>1162</v>
      </c>
      <c r="B218" t="s">
        <v>469</v>
      </c>
      <c r="C218" t="s">
        <v>1217</v>
      </c>
      <c r="D218">
        <v>1</v>
      </c>
      <c r="E218">
        <v>9.7799999999999998E-2</v>
      </c>
      <c r="F218">
        <v>9.7799999999999998E-2</v>
      </c>
      <c r="G218">
        <v>9.7799999999999998E-2</v>
      </c>
      <c r="H218">
        <v>9.7799999999999998E-2</v>
      </c>
      <c r="I218">
        <v>9.7799999999999998E-2</v>
      </c>
      <c r="J218">
        <v>9.7799999999999998E-2</v>
      </c>
      <c r="K218">
        <v>9.7799999999999998E-2</v>
      </c>
      <c r="L218">
        <v>9.7799999999999998E-2</v>
      </c>
      <c r="M218">
        <v>9.7799999999999998E-2</v>
      </c>
      <c r="N218">
        <v>9.7799999999999998E-2</v>
      </c>
      <c r="O218">
        <v>9.7799999999999998E-2</v>
      </c>
      <c r="P218">
        <v>9.7799999999999998E-2</v>
      </c>
      <c r="Q218">
        <v>9.7799999999999998E-2</v>
      </c>
      <c r="R218">
        <v>9.7799999999999998E-2</v>
      </c>
      <c r="S218">
        <v>9.7799999999999998E-2</v>
      </c>
      <c r="T218">
        <v>9.7799999999999998E-2</v>
      </c>
      <c r="U218">
        <v>9.7799999999999998E-2</v>
      </c>
      <c r="V218">
        <v>9.7799999999999998E-2</v>
      </c>
      <c r="W218">
        <v>9.7799999999999998E-2</v>
      </c>
      <c r="X218">
        <v>9.7799999999999998E-2</v>
      </c>
      <c r="Y218">
        <v>9.7799999999999998E-2</v>
      </c>
      <c r="Z218">
        <v>9.7799999999999998E-2</v>
      </c>
      <c r="AA218">
        <v>9.7799999999999998E-2</v>
      </c>
      <c r="AB218">
        <v>9.7799999999999998E-2</v>
      </c>
      <c r="AC218">
        <v>9.7799999999999998E-2</v>
      </c>
      <c r="AD218">
        <v>9.7799999999999998E-2</v>
      </c>
      <c r="AE218">
        <v>9.7799999999999998E-2</v>
      </c>
      <c r="AF218">
        <v>9.7799999999999998E-2</v>
      </c>
      <c r="AG218">
        <v>9.7799999999999998E-2</v>
      </c>
      <c r="AH218">
        <v>9.7799999999999998E-2</v>
      </c>
      <c r="AI218">
        <v>9.7799999999999998E-2</v>
      </c>
      <c r="AJ218">
        <v>9.7799999999999998E-2</v>
      </c>
      <c r="AK218">
        <v>9.7799999999999998E-2</v>
      </c>
      <c r="AL218">
        <v>9.7799999999999998E-2</v>
      </c>
      <c r="AM218">
        <v>9.7799999999999998E-2</v>
      </c>
      <c r="AN218">
        <v>9.7799999999999998E-2</v>
      </c>
      <c r="AO218">
        <v>9.7799999999999998E-2</v>
      </c>
      <c r="AP218">
        <v>9.7799999999999998E-2</v>
      </c>
    </row>
    <row r="219" spans="1:42" x14ac:dyDescent="0.3">
      <c r="A219" t="s">
        <v>1162</v>
      </c>
      <c r="B219" t="s">
        <v>469</v>
      </c>
      <c r="C219" t="s">
        <v>1218</v>
      </c>
      <c r="D219">
        <v>1</v>
      </c>
      <c r="E219">
        <v>1E-3</v>
      </c>
      <c r="F219">
        <v>1E-3</v>
      </c>
      <c r="G219">
        <v>1E-3</v>
      </c>
      <c r="H219">
        <v>1E-3</v>
      </c>
      <c r="I219">
        <v>1E-3</v>
      </c>
      <c r="J219">
        <v>1E-3</v>
      </c>
      <c r="K219">
        <v>1E-3</v>
      </c>
      <c r="L219">
        <v>1E-3</v>
      </c>
      <c r="M219">
        <v>1E-3</v>
      </c>
      <c r="N219">
        <v>1E-3</v>
      </c>
      <c r="O219">
        <v>1E-3</v>
      </c>
      <c r="P219">
        <v>1E-3</v>
      </c>
      <c r="Q219">
        <v>1E-3</v>
      </c>
      <c r="R219">
        <v>1E-3</v>
      </c>
      <c r="S219">
        <v>1E-3</v>
      </c>
      <c r="T219">
        <v>1E-3</v>
      </c>
      <c r="U219">
        <v>1E-3</v>
      </c>
      <c r="V219">
        <v>1E-3</v>
      </c>
      <c r="W219">
        <v>1E-3</v>
      </c>
      <c r="X219">
        <v>1E-3</v>
      </c>
      <c r="Y219">
        <v>1E-3</v>
      </c>
      <c r="Z219">
        <v>1E-3</v>
      </c>
      <c r="AA219">
        <v>1E-3</v>
      </c>
      <c r="AB219">
        <v>1E-3</v>
      </c>
      <c r="AC219">
        <v>1E-3</v>
      </c>
      <c r="AD219">
        <v>1E-3</v>
      </c>
      <c r="AE219">
        <v>1E-3</v>
      </c>
      <c r="AF219">
        <v>1E-3</v>
      </c>
      <c r="AG219">
        <v>1E-3</v>
      </c>
      <c r="AH219">
        <v>1E-3</v>
      </c>
      <c r="AI219">
        <v>1E-3</v>
      </c>
      <c r="AJ219">
        <v>1E-3</v>
      </c>
      <c r="AK219">
        <v>1E-3</v>
      </c>
      <c r="AL219">
        <v>1E-3</v>
      </c>
      <c r="AM219">
        <v>1E-3</v>
      </c>
      <c r="AN219">
        <v>1E-3</v>
      </c>
      <c r="AO219">
        <v>1E-3</v>
      </c>
      <c r="AP219">
        <v>1E-3</v>
      </c>
    </row>
    <row r="220" spans="1:42" x14ac:dyDescent="0.3">
      <c r="A220" t="s">
        <v>1162</v>
      </c>
      <c r="B220" t="s">
        <v>469</v>
      </c>
      <c r="C220" t="s">
        <v>1219</v>
      </c>
      <c r="D220">
        <v>1</v>
      </c>
      <c r="E220">
        <v>1.5E-3</v>
      </c>
      <c r="F220">
        <v>1.5E-3</v>
      </c>
      <c r="G220">
        <v>1.5E-3</v>
      </c>
      <c r="H220">
        <v>1.5E-3</v>
      </c>
      <c r="I220">
        <v>1.5E-3</v>
      </c>
      <c r="J220">
        <v>1.5E-3</v>
      </c>
      <c r="K220">
        <v>1.5E-3</v>
      </c>
      <c r="L220">
        <v>1.5E-3</v>
      </c>
      <c r="M220">
        <v>1.5E-3</v>
      </c>
      <c r="N220">
        <v>1.5E-3</v>
      </c>
      <c r="O220">
        <v>1.5E-3</v>
      </c>
      <c r="P220">
        <v>1.5E-3</v>
      </c>
      <c r="Q220">
        <v>1.5E-3</v>
      </c>
      <c r="R220">
        <v>1.5E-3</v>
      </c>
      <c r="S220">
        <v>1.5E-3</v>
      </c>
      <c r="T220">
        <v>1.5E-3</v>
      </c>
      <c r="U220">
        <v>1.5E-3</v>
      </c>
      <c r="V220">
        <v>1.5E-3</v>
      </c>
      <c r="W220">
        <v>1.5E-3</v>
      </c>
      <c r="X220">
        <v>1.5E-3</v>
      </c>
      <c r="Y220">
        <v>1.5E-3</v>
      </c>
      <c r="Z220">
        <v>1.5E-3</v>
      </c>
      <c r="AA220">
        <v>1.5E-3</v>
      </c>
      <c r="AB220">
        <v>1.5E-3</v>
      </c>
      <c r="AC220">
        <v>1.5E-3</v>
      </c>
      <c r="AD220">
        <v>1.5E-3</v>
      </c>
      <c r="AE220">
        <v>1.5E-3</v>
      </c>
      <c r="AF220">
        <v>1.5E-3</v>
      </c>
      <c r="AG220">
        <v>1.5E-3</v>
      </c>
      <c r="AH220">
        <v>1.5E-3</v>
      </c>
      <c r="AI220">
        <v>1.5E-3</v>
      </c>
      <c r="AJ220">
        <v>1.5E-3</v>
      </c>
      <c r="AK220">
        <v>1.5E-3</v>
      </c>
      <c r="AL220">
        <v>1.5E-3</v>
      </c>
      <c r="AM220">
        <v>1.5E-3</v>
      </c>
      <c r="AN220">
        <v>1.5E-3</v>
      </c>
      <c r="AO220">
        <v>1.5E-3</v>
      </c>
      <c r="AP220">
        <v>1.5E-3</v>
      </c>
    </row>
    <row r="221" spans="1:42" x14ac:dyDescent="0.3">
      <c r="A221" t="s">
        <v>1162</v>
      </c>
      <c r="B221" t="s">
        <v>470</v>
      </c>
      <c r="C221" t="s">
        <v>1217</v>
      </c>
      <c r="D221">
        <v>1</v>
      </c>
      <c r="E221">
        <v>5.6099999999999997E-2</v>
      </c>
      <c r="F221">
        <v>5.6099999999999997E-2</v>
      </c>
      <c r="G221">
        <v>5.6099999999999997E-2</v>
      </c>
      <c r="H221">
        <v>5.6099999999999997E-2</v>
      </c>
      <c r="I221">
        <v>5.6099999999999997E-2</v>
      </c>
      <c r="J221">
        <v>5.6099999999999997E-2</v>
      </c>
      <c r="K221">
        <v>5.6099999999999997E-2</v>
      </c>
      <c r="L221">
        <v>5.6099999999999997E-2</v>
      </c>
      <c r="M221">
        <v>5.6099999999999997E-2</v>
      </c>
      <c r="N221">
        <v>5.6099999999999997E-2</v>
      </c>
      <c r="O221">
        <v>5.6099999999999997E-2</v>
      </c>
      <c r="P221">
        <v>5.6099999999999997E-2</v>
      </c>
      <c r="Q221">
        <v>5.6099999999999997E-2</v>
      </c>
      <c r="R221">
        <v>5.6099999999999997E-2</v>
      </c>
      <c r="S221">
        <v>5.6099999999999997E-2</v>
      </c>
      <c r="T221">
        <v>5.6099999999999997E-2</v>
      </c>
      <c r="U221">
        <v>5.6099999999999997E-2</v>
      </c>
      <c r="V221">
        <v>5.6099999999999997E-2</v>
      </c>
      <c r="W221">
        <v>5.6099999999999997E-2</v>
      </c>
      <c r="X221">
        <v>5.6099999999999997E-2</v>
      </c>
      <c r="Y221">
        <v>5.6099999999999997E-2</v>
      </c>
      <c r="Z221">
        <v>5.6099999999999997E-2</v>
      </c>
      <c r="AA221">
        <v>5.6099999999999997E-2</v>
      </c>
      <c r="AB221">
        <v>5.6099999999999997E-2</v>
      </c>
      <c r="AC221">
        <v>5.6099999999999997E-2</v>
      </c>
      <c r="AD221">
        <v>5.6099999999999997E-2</v>
      </c>
      <c r="AE221">
        <v>5.6099999999999997E-2</v>
      </c>
      <c r="AF221">
        <v>5.6099999999999997E-2</v>
      </c>
      <c r="AG221">
        <v>5.6099999999999997E-2</v>
      </c>
      <c r="AH221">
        <v>5.6099999999999997E-2</v>
      </c>
      <c r="AI221">
        <v>5.6099999999999997E-2</v>
      </c>
      <c r="AJ221">
        <v>5.6099999999999997E-2</v>
      </c>
      <c r="AK221">
        <v>5.6099999999999997E-2</v>
      </c>
      <c r="AL221">
        <v>5.6099999999999997E-2</v>
      </c>
      <c r="AM221">
        <v>5.6099999999999997E-2</v>
      </c>
      <c r="AN221">
        <v>5.6099999999999997E-2</v>
      </c>
      <c r="AO221">
        <v>5.6099999999999997E-2</v>
      </c>
      <c r="AP221">
        <v>5.6099999999999997E-2</v>
      </c>
    </row>
    <row r="222" spans="1:42" x14ac:dyDescent="0.3">
      <c r="A222" t="s">
        <v>1162</v>
      </c>
      <c r="B222" t="s">
        <v>470</v>
      </c>
      <c r="C222" t="s">
        <v>1218</v>
      </c>
      <c r="D222">
        <v>1</v>
      </c>
      <c r="E222">
        <v>1E-3</v>
      </c>
      <c r="F222">
        <v>1E-3</v>
      </c>
      <c r="G222">
        <v>1E-3</v>
      </c>
      <c r="H222">
        <v>1E-3</v>
      </c>
      <c r="I222">
        <v>1E-3</v>
      </c>
      <c r="J222">
        <v>1E-3</v>
      </c>
      <c r="K222">
        <v>1E-3</v>
      </c>
      <c r="L222">
        <v>1E-3</v>
      </c>
      <c r="M222">
        <v>1E-3</v>
      </c>
      <c r="N222">
        <v>1E-3</v>
      </c>
      <c r="O222">
        <v>1E-3</v>
      </c>
      <c r="P222">
        <v>1E-3</v>
      </c>
      <c r="Q222">
        <v>1E-3</v>
      </c>
      <c r="R222">
        <v>1E-3</v>
      </c>
      <c r="S222">
        <v>1E-3</v>
      </c>
      <c r="T222">
        <v>1E-3</v>
      </c>
      <c r="U222">
        <v>1E-3</v>
      </c>
      <c r="V222">
        <v>1E-3</v>
      </c>
      <c r="W222">
        <v>1E-3</v>
      </c>
      <c r="X222">
        <v>1E-3</v>
      </c>
      <c r="Y222">
        <v>1E-3</v>
      </c>
      <c r="Z222">
        <v>1E-3</v>
      </c>
      <c r="AA222">
        <v>1E-3</v>
      </c>
      <c r="AB222">
        <v>1E-3</v>
      </c>
      <c r="AC222">
        <v>1E-3</v>
      </c>
      <c r="AD222">
        <v>1E-3</v>
      </c>
      <c r="AE222">
        <v>1E-3</v>
      </c>
      <c r="AF222">
        <v>1E-3</v>
      </c>
      <c r="AG222">
        <v>1E-3</v>
      </c>
      <c r="AH222">
        <v>1E-3</v>
      </c>
      <c r="AI222">
        <v>1E-3</v>
      </c>
      <c r="AJ222">
        <v>1E-3</v>
      </c>
      <c r="AK222">
        <v>1E-3</v>
      </c>
      <c r="AL222">
        <v>1E-3</v>
      </c>
      <c r="AM222">
        <v>1E-3</v>
      </c>
      <c r="AN222">
        <v>1E-3</v>
      </c>
      <c r="AO222">
        <v>1E-3</v>
      </c>
      <c r="AP222">
        <v>1E-3</v>
      </c>
    </row>
    <row r="223" spans="1:42" x14ac:dyDescent="0.3">
      <c r="A223" t="s">
        <v>1162</v>
      </c>
      <c r="B223" t="s">
        <v>470</v>
      </c>
      <c r="C223" t="s">
        <v>1219</v>
      </c>
      <c r="D223">
        <v>1</v>
      </c>
      <c r="E223">
        <v>1E-4</v>
      </c>
      <c r="F223">
        <v>1E-4</v>
      </c>
      <c r="G223">
        <v>1E-4</v>
      </c>
      <c r="H223">
        <v>1E-4</v>
      </c>
      <c r="I223">
        <v>1E-4</v>
      </c>
      <c r="J223">
        <v>1E-4</v>
      </c>
      <c r="K223">
        <v>1E-4</v>
      </c>
      <c r="L223">
        <v>1E-4</v>
      </c>
      <c r="M223">
        <v>1E-4</v>
      </c>
      <c r="N223">
        <v>1E-4</v>
      </c>
      <c r="O223">
        <v>1E-4</v>
      </c>
      <c r="P223">
        <v>1E-4</v>
      </c>
      <c r="Q223">
        <v>1E-4</v>
      </c>
      <c r="R223">
        <v>1E-4</v>
      </c>
      <c r="S223">
        <v>1E-4</v>
      </c>
      <c r="T223">
        <v>1E-4</v>
      </c>
      <c r="U223">
        <v>1E-4</v>
      </c>
      <c r="V223">
        <v>1E-4</v>
      </c>
      <c r="W223">
        <v>1E-4</v>
      </c>
      <c r="X223">
        <v>1E-4</v>
      </c>
      <c r="Y223">
        <v>1E-4</v>
      </c>
      <c r="Z223">
        <v>1E-4</v>
      </c>
      <c r="AA223">
        <v>1E-4</v>
      </c>
      <c r="AB223">
        <v>1E-4</v>
      </c>
      <c r="AC223">
        <v>1E-4</v>
      </c>
      <c r="AD223">
        <v>1E-4</v>
      </c>
      <c r="AE223">
        <v>1E-4</v>
      </c>
      <c r="AF223">
        <v>1E-4</v>
      </c>
      <c r="AG223">
        <v>1E-4</v>
      </c>
      <c r="AH223">
        <v>1E-4</v>
      </c>
      <c r="AI223">
        <v>1E-4</v>
      </c>
      <c r="AJ223">
        <v>1E-4</v>
      </c>
      <c r="AK223">
        <v>1E-4</v>
      </c>
      <c r="AL223">
        <v>1E-4</v>
      </c>
      <c r="AM223">
        <v>1E-4</v>
      </c>
      <c r="AN223">
        <v>1E-4</v>
      </c>
      <c r="AO223">
        <v>1E-4</v>
      </c>
      <c r="AP223">
        <v>1E-4</v>
      </c>
    </row>
    <row r="224" spans="1:42" x14ac:dyDescent="0.3">
      <c r="A224" t="s">
        <v>1162</v>
      </c>
      <c r="B224" t="s">
        <v>471</v>
      </c>
      <c r="C224" t="s">
        <v>1217</v>
      </c>
      <c r="D224">
        <v>1</v>
      </c>
      <c r="E224">
        <v>7.4099999999999999E-2</v>
      </c>
      <c r="F224">
        <v>7.4099999999999999E-2</v>
      </c>
      <c r="G224">
        <v>7.4099999999999999E-2</v>
      </c>
      <c r="H224">
        <v>7.4099999999999999E-2</v>
      </c>
      <c r="I224">
        <v>7.4099999999999999E-2</v>
      </c>
      <c r="J224">
        <v>7.4099999999999999E-2</v>
      </c>
      <c r="K224">
        <v>7.4099999999999999E-2</v>
      </c>
      <c r="L224">
        <v>7.4099999999999999E-2</v>
      </c>
      <c r="M224">
        <v>7.4099999999999999E-2</v>
      </c>
      <c r="N224">
        <v>7.4099999999999999E-2</v>
      </c>
      <c r="O224">
        <v>7.4099999999999999E-2</v>
      </c>
      <c r="P224">
        <v>7.4099999999999999E-2</v>
      </c>
      <c r="Q224">
        <v>7.4099999999999999E-2</v>
      </c>
      <c r="R224">
        <v>7.4099999999999999E-2</v>
      </c>
      <c r="S224">
        <v>7.4099999999999999E-2</v>
      </c>
      <c r="T224">
        <v>7.4099999999999999E-2</v>
      </c>
      <c r="U224">
        <v>7.4099999999999999E-2</v>
      </c>
      <c r="V224">
        <v>7.4099999999999999E-2</v>
      </c>
      <c r="W224">
        <v>7.4099999999999999E-2</v>
      </c>
      <c r="X224">
        <v>7.4099999999999999E-2</v>
      </c>
      <c r="Y224">
        <v>7.4099999999999999E-2</v>
      </c>
      <c r="Z224">
        <v>7.4099999999999999E-2</v>
      </c>
      <c r="AA224">
        <v>7.4099999999999999E-2</v>
      </c>
      <c r="AB224">
        <v>7.4099999999999999E-2</v>
      </c>
      <c r="AC224">
        <v>7.4099999999999999E-2</v>
      </c>
      <c r="AD224">
        <v>7.4099999999999999E-2</v>
      </c>
      <c r="AE224">
        <v>7.4099999999999999E-2</v>
      </c>
      <c r="AF224">
        <v>7.4099999999999999E-2</v>
      </c>
      <c r="AG224">
        <v>7.4099999999999999E-2</v>
      </c>
      <c r="AH224">
        <v>7.4099999999999999E-2</v>
      </c>
      <c r="AI224">
        <v>7.4099999999999999E-2</v>
      </c>
      <c r="AJ224">
        <v>7.4099999999999999E-2</v>
      </c>
      <c r="AK224">
        <v>7.4099999999999999E-2</v>
      </c>
      <c r="AL224">
        <v>7.4099999999999999E-2</v>
      </c>
      <c r="AM224">
        <v>7.4099999999999999E-2</v>
      </c>
      <c r="AN224">
        <v>7.4099999999999999E-2</v>
      </c>
      <c r="AO224">
        <v>7.4099999999999999E-2</v>
      </c>
      <c r="AP224">
        <v>7.4099999999999999E-2</v>
      </c>
    </row>
    <row r="225" spans="1:42" x14ac:dyDescent="0.3">
      <c r="A225" t="s">
        <v>1162</v>
      </c>
      <c r="B225" t="s">
        <v>471</v>
      </c>
      <c r="C225" t="s">
        <v>1218</v>
      </c>
      <c r="D225">
        <v>1</v>
      </c>
      <c r="E225">
        <v>3.0000000000000001E-3</v>
      </c>
      <c r="F225">
        <v>3.0000000000000001E-3</v>
      </c>
      <c r="G225">
        <v>3.0000000000000001E-3</v>
      </c>
      <c r="H225">
        <v>3.0000000000000001E-3</v>
      </c>
      <c r="I225">
        <v>3.0000000000000001E-3</v>
      </c>
      <c r="J225">
        <v>3.0000000000000001E-3</v>
      </c>
      <c r="K225">
        <v>3.0000000000000001E-3</v>
      </c>
      <c r="L225">
        <v>3.0000000000000001E-3</v>
      </c>
      <c r="M225">
        <v>3.0000000000000001E-3</v>
      </c>
      <c r="N225">
        <v>3.0000000000000001E-3</v>
      </c>
      <c r="O225">
        <v>3.0000000000000001E-3</v>
      </c>
      <c r="P225">
        <v>3.0000000000000001E-3</v>
      </c>
      <c r="Q225">
        <v>3.0000000000000001E-3</v>
      </c>
      <c r="R225">
        <v>3.0000000000000001E-3</v>
      </c>
      <c r="S225">
        <v>3.0000000000000001E-3</v>
      </c>
      <c r="T225">
        <v>3.0000000000000001E-3</v>
      </c>
      <c r="U225">
        <v>3.0000000000000001E-3</v>
      </c>
      <c r="V225">
        <v>3.0000000000000001E-3</v>
      </c>
      <c r="W225">
        <v>3.0000000000000001E-3</v>
      </c>
      <c r="X225">
        <v>3.0000000000000001E-3</v>
      </c>
      <c r="Y225">
        <v>3.0000000000000001E-3</v>
      </c>
      <c r="Z225">
        <v>3.0000000000000001E-3</v>
      </c>
      <c r="AA225">
        <v>3.0000000000000001E-3</v>
      </c>
      <c r="AB225">
        <v>3.0000000000000001E-3</v>
      </c>
      <c r="AC225">
        <v>3.0000000000000001E-3</v>
      </c>
      <c r="AD225">
        <v>3.0000000000000001E-3</v>
      </c>
      <c r="AE225">
        <v>3.0000000000000001E-3</v>
      </c>
      <c r="AF225">
        <v>3.0000000000000001E-3</v>
      </c>
      <c r="AG225">
        <v>3.0000000000000001E-3</v>
      </c>
      <c r="AH225">
        <v>3.0000000000000001E-3</v>
      </c>
      <c r="AI225">
        <v>3.0000000000000001E-3</v>
      </c>
      <c r="AJ225">
        <v>3.0000000000000001E-3</v>
      </c>
      <c r="AK225">
        <v>3.0000000000000001E-3</v>
      </c>
      <c r="AL225">
        <v>3.0000000000000001E-3</v>
      </c>
      <c r="AM225">
        <v>3.0000000000000001E-3</v>
      </c>
      <c r="AN225">
        <v>3.0000000000000001E-3</v>
      </c>
      <c r="AO225">
        <v>3.0000000000000001E-3</v>
      </c>
      <c r="AP225">
        <v>3.0000000000000001E-3</v>
      </c>
    </row>
    <row r="226" spans="1:42" x14ac:dyDescent="0.3">
      <c r="A226" t="s">
        <v>1162</v>
      </c>
      <c r="B226" t="s">
        <v>471</v>
      </c>
      <c r="C226" t="s">
        <v>1219</v>
      </c>
      <c r="D226">
        <v>1</v>
      </c>
      <c r="E226">
        <v>5.9999999999999995E-4</v>
      </c>
      <c r="F226">
        <v>5.9999999999999995E-4</v>
      </c>
      <c r="G226">
        <v>5.9999999999999995E-4</v>
      </c>
      <c r="H226">
        <v>5.9999999999999995E-4</v>
      </c>
      <c r="I226">
        <v>5.9999999999999995E-4</v>
      </c>
      <c r="J226">
        <v>5.9999999999999995E-4</v>
      </c>
      <c r="K226">
        <v>5.9999999999999995E-4</v>
      </c>
      <c r="L226">
        <v>5.9999999999999995E-4</v>
      </c>
      <c r="M226">
        <v>5.9999999999999995E-4</v>
      </c>
      <c r="N226">
        <v>5.9999999999999995E-4</v>
      </c>
      <c r="O226">
        <v>5.9999999999999995E-4</v>
      </c>
      <c r="P226">
        <v>5.9999999999999995E-4</v>
      </c>
      <c r="Q226">
        <v>5.9999999999999995E-4</v>
      </c>
      <c r="R226">
        <v>5.9999999999999995E-4</v>
      </c>
      <c r="S226">
        <v>5.9999999999999995E-4</v>
      </c>
      <c r="T226">
        <v>5.9999999999999995E-4</v>
      </c>
      <c r="U226">
        <v>5.9999999999999995E-4</v>
      </c>
      <c r="V226">
        <v>5.9999999999999995E-4</v>
      </c>
      <c r="W226">
        <v>5.9999999999999995E-4</v>
      </c>
      <c r="X226">
        <v>5.9999999999999995E-4</v>
      </c>
      <c r="Y226">
        <v>5.9999999999999995E-4</v>
      </c>
      <c r="Z226">
        <v>5.9999999999999995E-4</v>
      </c>
      <c r="AA226">
        <v>5.9999999999999995E-4</v>
      </c>
      <c r="AB226">
        <v>5.9999999999999995E-4</v>
      </c>
      <c r="AC226">
        <v>5.9999999999999995E-4</v>
      </c>
      <c r="AD226">
        <v>5.9999999999999995E-4</v>
      </c>
      <c r="AE226">
        <v>5.9999999999999995E-4</v>
      </c>
      <c r="AF226">
        <v>5.9999999999999995E-4</v>
      </c>
      <c r="AG226">
        <v>5.9999999999999995E-4</v>
      </c>
      <c r="AH226">
        <v>5.9999999999999995E-4</v>
      </c>
      <c r="AI226">
        <v>5.9999999999999995E-4</v>
      </c>
      <c r="AJ226">
        <v>5.9999999999999995E-4</v>
      </c>
      <c r="AK226">
        <v>5.9999999999999995E-4</v>
      </c>
      <c r="AL226">
        <v>5.9999999999999995E-4</v>
      </c>
      <c r="AM226">
        <v>5.9999999999999995E-4</v>
      </c>
      <c r="AN226">
        <v>5.9999999999999995E-4</v>
      </c>
      <c r="AO226">
        <v>5.9999999999999995E-4</v>
      </c>
      <c r="AP226">
        <v>5.9999999999999995E-4</v>
      </c>
    </row>
    <row r="227" spans="1:42" x14ac:dyDescent="0.3">
      <c r="A227" t="s">
        <v>1162</v>
      </c>
      <c r="B227" t="s">
        <v>472</v>
      </c>
      <c r="C227" t="s">
        <v>1217</v>
      </c>
      <c r="D227">
        <v>1</v>
      </c>
      <c r="E227">
        <v>6.3100000000000003E-2</v>
      </c>
      <c r="F227">
        <v>6.3100000000000003E-2</v>
      </c>
      <c r="G227">
        <v>6.3100000000000003E-2</v>
      </c>
      <c r="H227">
        <v>6.3100000000000003E-2</v>
      </c>
      <c r="I227">
        <v>6.3100000000000003E-2</v>
      </c>
      <c r="J227">
        <v>6.3100000000000003E-2</v>
      </c>
      <c r="K227">
        <v>6.3100000000000003E-2</v>
      </c>
      <c r="L227">
        <v>6.3100000000000003E-2</v>
      </c>
      <c r="M227">
        <v>6.3100000000000003E-2</v>
      </c>
      <c r="N227">
        <v>6.3100000000000003E-2</v>
      </c>
      <c r="O227">
        <v>6.3100000000000003E-2</v>
      </c>
      <c r="P227">
        <v>6.3100000000000003E-2</v>
      </c>
      <c r="Q227">
        <v>6.3100000000000003E-2</v>
      </c>
      <c r="R227">
        <v>6.3100000000000003E-2</v>
      </c>
      <c r="S227">
        <v>6.3100000000000003E-2</v>
      </c>
      <c r="T227">
        <v>6.3100000000000003E-2</v>
      </c>
      <c r="U227">
        <v>6.3100000000000003E-2</v>
      </c>
      <c r="V227">
        <v>6.3100000000000003E-2</v>
      </c>
      <c r="W227">
        <v>6.3100000000000003E-2</v>
      </c>
      <c r="X227">
        <v>6.3100000000000003E-2</v>
      </c>
      <c r="Y227">
        <v>6.3100000000000003E-2</v>
      </c>
      <c r="Z227">
        <v>6.3100000000000003E-2</v>
      </c>
      <c r="AA227">
        <v>6.3100000000000003E-2</v>
      </c>
      <c r="AB227">
        <v>6.3100000000000003E-2</v>
      </c>
      <c r="AC227">
        <v>6.3100000000000003E-2</v>
      </c>
      <c r="AD227">
        <v>6.3100000000000003E-2</v>
      </c>
      <c r="AE227">
        <v>6.3100000000000003E-2</v>
      </c>
      <c r="AF227">
        <v>6.3100000000000003E-2</v>
      </c>
      <c r="AG227">
        <v>6.3100000000000003E-2</v>
      </c>
      <c r="AH227">
        <v>6.3100000000000003E-2</v>
      </c>
      <c r="AI227">
        <v>6.3100000000000003E-2</v>
      </c>
      <c r="AJ227">
        <v>6.3100000000000003E-2</v>
      </c>
      <c r="AK227">
        <v>6.3100000000000003E-2</v>
      </c>
      <c r="AL227">
        <v>6.3100000000000003E-2</v>
      </c>
      <c r="AM227">
        <v>6.3100000000000003E-2</v>
      </c>
      <c r="AN227">
        <v>6.3100000000000003E-2</v>
      </c>
      <c r="AO227">
        <v>6.3100000000000003E-2</v>
      </c>
      <c r="AP227">
        <v>6.3100000000000003E-2</v>
      </c>
    </row>
    <row r="228" spans="1:42" x14ac:dyDescent="0.3">
      <c r="A228" t="s">
        <v>1162</v>
      </c>
      <c r="B228" t="s">
        <v>472</v>
      </c>
      <c r="C228" t="s">
        <v>1218</v>
      </c>
      <c r="D228">
        <v>1</v>
      </c>
      <c r="E228">
        <v>1E-3</v>
      </c>
      <c r="F228">
        <v>1E-3</v>
      </c>
      <c r="G228">
        <v>1E-3</v>
      </c>
      <c r="H228">
        <v>1E-3</v>
      </c>
      <c r="I228">
        <v>1E-3</v>
      </c>
      <c r="J228">
        <v>1E-3</v>
      </c>
      <c r="K228">
        <v>1E-3</v>
      </c>
      <c r="L228">
        <v>1E-3</v>
      </c>
      <c r="M228">
        <v>1E-3</v>
      </c>
      <c r="N228">
        <v>1E-3</v>
      </c>
      <c r="O228">
        <v>1E-3</v>
      </c>
      <c r="P228">
        <v>1E-3</v>
      </c>
      <c r="Q228">
        <v>1E-3</v>
      </c>
      <c r="R228">
        <v>1E-3</v>
      </c>
      <c r="S228">
        <v>1E-3</v>
      </c>
      <c r="T228">
        <v>1E-3</v>
      </c>
      <c r="U228">
        <v>1E-3</v>
      </c>
      <c r="V228">
        <v>1E-3</v>
      </c>
      <c r="W228">
        <v>1E-3</v>
      </c>
      <c r="X228">
        <v>1E-3</v>
      </c>
      <c r="Y228">
        <v>1E-3</v>
      </c>
      <c r="Z228">
        <v>1E-3</v>
      </c>
      <c r="AA228">
        <v>1E-3</v>
      </c>
      <c r="AB228">
        <v>1E-3</v>
      </c>
      <c r="AC228">
        <v>1E-3</v>
      </c>
      <c r="AD228">
        <v>1E-3</v>
      </c>
      <c r="AE228">
        <v>1E-3</v>
      </c>
      <c r="AF228">
        <v>1E-3</v>
      </c>
      <c r="AG228">
        <v>1E-3</v>
      </c>
      <c r="AH228">
        <v>1E-3</v>
      </c>
      <c r="AI228">
        <v>1E-3</v>
      </c>
      <c r="AJ228">
        <v>1E-3</v>
      </c>
      <c r="AK228">
        <v>1E-3</v>
      </c>
      <c r="AL228">
        <v>1E-3</v>
      </c>
      <c r="AM228">
        <v>1E-3</v>
      </c>
      <c r="AN228">
        <v>1E-3</v>
      </c>
      <c r="AO228">
        <v>1E-3</v>
      </c>
      <c r="AP228">
        <v>1E-3</v>
      </c>
    </row>
    <row r="229" spans="1:42" x14ac:dyDescent="0.3">
      <c r="A229" t="s">
        <v>1162</v>
      </c>
      <c r="B229" t="s">
        <v>472</v>
      </c>
      <c r="C229" t="s">
        <v>1219</v>
      </c>
      <c r="D229">
        <v>1</v>
      </c>
      <c r="E229">
        <v>1E-4</v>
      </c>
      <c r="F229">
        <v>1E-4</v>
      </c>
      <c r="G229">
        <v>1E-4</v>
      </c>
      <c r="H229">
        <v>1E-4</v>
      </c>
      <c r="I229">
        <v>1E-4</v>
      </c>
      <c r="J229">
        <v>1E-4</v>
      </c>
      <c r="K229">
        <v>1E-4</v>
      </c>
      <c r="L229">
        <v>1E-4</v>
      </c>
      <c r="M229">
        <v>1E-4</v>
      </c>
      <c r="N229">
        <v>1E-4</v>
      </c>
      <c r="O229">
        <v>1E-4</v>
      </c>
      <c r="P229">
        <v>1E-4</v>
      </c>
      <c r="Q229">
        <v>1E-4</v>
      </c>
      <c r="R229">
        <v>1E-4</v>
      </c>
      <c r="S229">
        <v>1E-4</v>
      </c>
      <c r="T229">
        <v>1E-4</v>
      </c>
      <c r="U229">
        <v>1E-4</v>
      </c>
      <c r="V229">
        <v>1E-4</v>
      </c>
      <c r="W229">
        <v>1E-4</v>
      </c>
      <c r="X229">
        <v>1E-4</v>
      </c>
      <c r="Y229">
        <v>1E-4</v>
      </c>
      <c r="Z229">
        <v>1E-4</v>
      </c>
      <c r="AA229">
        <v>1E-4</v>
      </c>
      <c r="AB229">
        <v>1E-4</v>
      </c>
      <c r="AC229">
        <v>1E-4</v>
      </c>
      <c r="AD229">
        <v>1E-4</v>
      </c>
      <c r="AE229">
        <v>1E-4</v>
      </c>
      <c r="AF229">
        <v>1E-4</v>
      </c>
      <c r="AG229">
        <v>1E-4</v>
      </c>
      <c r="AH229">
        <v>1E-4</v>
      </c>
      <c r="AI229">
        <v>1E-4</v>
      </c>
      <c r="AJ229">
        <v>1E-4</v>
      </c>
      <c r="AK229">
        <v>1E-4</v>
      </c>
      <c r="AL229">
        <v>1E-4</v>
      </c>
      <c r="AM229">
        <v>1E-4</v>
      </c>
      <c r="AN229">
        <v>1E-4</v>
      </c>
      <c r="AO229">
        <v>1E-4</v>
      </c>
      <c r="AP229">
        <v>1E-4</v>
      </c>
    </row>
    <row r="230" spans="1:42" x14ac:dyDescent="0.3">
      <c r="A230" t="s">
        <v>1162</v>
      </c>
      <c r="B230" t="s">
        <v>495</v>
      </c>
      <c r="C230" t="s">
        <v>1220</v>
      </c>
      <c r="D230">
        <v>1</v>
      </c>
      <c r="E230">
        <v>9.7799999999999998E-2</v>
      </c>
      <c r="F230">
        <v>9.7799999999999998E-2</v>
      </c>
      <c r="G230">
        <v>9.7799999999999998E-2</v>
      </c>
      <c r="H230">
        <v>9.7799999999999998E-2</v>
      </c>
      <c r="I230">
        <v>9.7799999999999998E-2</v>
      </c>
      <c r="J230">
        <v>9.7799999999999998E-2</v>
      </c>
      <c r="K230">
        <v>9.7799999999999998E-2</v>
      </c>
      <c r="L230">
        <v>9.7799999999999998E-2</v>
      </c>
      <c r="M230">
        <v>9.7799999999999998E-2</v>
      </c>
      <c r="N230">
        <v>9.7799999999999998E-2</v>
      </c>
      <c r="O230">
        <v>9.7799999999999998E-2</v>
      </c>
      <c r="P230">
        <v>9.7799999999999998E-2</v>
      </c>
      <c r="Q230">
        <v>9.7799999999999998E-2</v>
      </c>
      <c r="R230">
        <v>9.7799999999999998E-2</v>
      </c>
      <c r="S230">
        <v>9.7799999999999998E-2</v>
      </c>
      <c r="T230">
        <v>9.7799999999999998E-2</v>
      </c>
      <c r="U230">
        <v>9.7799999999999998E-2</v>
      </c>
      <c r="V230">
        <v>9.7799999999999998E-2</v>
      </c>
      <c r="W230">
        <v>9.7799999999999998E-2</v>
      </c>
      <c r="X230">
        <v>9.7799999999999998E-2</v>
      </c>
      <c r="Y230">
        <v>9.7799999999999998E-2</v>
      </c>
      <c r="Z230">
        <v>9.7799999999999998E-2</v>
      </c>
      <c r="AA230">
        <v>9.7799999999999998E-2</v>
      </c>
      <c r="AB230">
        <v>9.7799999999999998E-2</v>
      </c>
      <c r="AC230">
        <v>9.7799999999999998E-2</v>
      </c>
      <c r="AD230">
        <v>9.7799999999999998E-2</v>
      </c>
      <c r="AE230">
        <v>9.7799999999999998E-2</v>
      </c>
      <c r="AF230">
        <v>9.7799999999999998E-2</v>
      </c>
      <c r="AG230">
        <v>9.7799999999999998E-2</v>
      </c>
      <c r="AH230">
        <v>9.7799999999999998E-2</v>
      </c>
      <c r="AI230">
        <v>9.7799999999999998E-2</v>
      </c>
      <c r="AJ230">
        <v>9.7799999999999998E-2</v>
      </c>
      <c r="AK230">
        <v>9.7799999999999998E-2</v>
      </c>
      <c r="AL230">
        <v>9.7799999999999998E-2</v>
      </c>
      <c r="AM230">
        <v>9.7799999999999998E-2</v>
      </c>
      <c r="AN230">
        <v>9.7799999999999998E-2</v>
      </c>
      <c r="AO230">
        <v>9.7799999999999998E-2</v>
      </c>
      <c r="AP230">
        <v>9.7799999999999998E-2</v>
      </c>
    </row>
    <row r="231" spans="1:42" x14ac:dyDescent="0.3">
      <c r="A231" t="s">
        <v>1162</v>
      </c>
      <c r="B231" t="s">
        <v>495</v>
      </c>
      <c r="C231" t="s">
        <v>1221</v>
      </c>
      <c r="D231">
        <v>1</v>
      </c>
      <c r="E231">
        <v>1E-3</v>
      </c>
      <c r="F231">
        <v>1E-3</v>
      </c>
      <c r="G231">
        <v>1E-3</v>
      </c>
      <c r="H231">
        <v>1E-3</v>
      </c>
      <c r="I231">
        <v>1E-3</v>
      </c>
      <c r="J231">
        <v>1E-3</v>
      </c>
      <c r="K231">
        <v>1E-3</v>
      </c>
      <c r="L231">
        <v>1E-3</v>
      </c>
      <c r="M231">
        <v>1E-3</v>
      </c>
      <c r="N231">
        <v>1E-3</v>
      </c>
      <c r="O231">
        <v>1E-3</v>
      </c>
      <c r="P231">
        <v>1E-3</v>
      </c>
      <c r="Q231">
        <v>1E-3</v>
      </c>
      <c r="R231">
        <v>1E-3</v>
      </c>
      <c r="S231">
        <v>1E-3</v>
      </c>
      <c r="T231">
        <v>1E-3</v>
      </c>
      <c r="U231">
        <v>1E-3</v>
      </c>
      <c r="V231">
        <v>1E-3</v>
      </c>
      <c r="W231">
        <v>1E-3</v>
      </c>
      <c r="X231">
        <v>1E-3</v>
      </c>
      <c r="Y231">
        <v>1E-3</v>
      </c>
      <c r="Z231">
        <v>1E-3</v>
      </c>
      <c r="AA231">
        <v>1E-3</v>
      </c>
      <c r="AB231">
        <v>1E-3</v>
      </c>
      <c r="AC231">
        <v>1E-3</v>
      </c>
      <c r="AD231">
        <v>1E-3</v>
      </c>
      <c r="AE231">
        <v>1E-3</v>
      </c>
      <c r="AF231">
        <v>1E-3</v>
      </c>
      <c r="AG231">
        <v>1E-3</v>
      </c>
      <c r="AH231">
        <v>1E-3</v>
      </c>
      <c r="AI231">
        <v>1E-3</v>
      </c>
      <c r="AJ231">
        <v>1E-3</v>
      </c>
      <c r="AK231">
        <v>1E-3</v>
      </c>
      <c r="AL231">
        <v>1E-3</v>
      </c>
      <c r="AM231">
        <v>1E-3</v>
      </c>
      <c r="AN231">
        <v>1E-3</v>
      </c>
      <c r="AO231">
        <v>1E-3</v>
      </c>
      <c r="AP231">
        <v>1E-3</v>
      </c>
    </row>
    <row r="232" spans="1:42" x14ac:dyDescent="0.3">
      <c r="A232" t="s">
        <v>1162</v>
      </c>
      <c r="B232" t="s">
        <v>495</v>
      </c>
      <c r="C232" t="s">
        <v>1222</v>
      </c>
      <c r="D232">
        <v>1</v>
      </c>
      <c r="E232">
        <v>1.5E-3</v>
      </c>
      <c r="F232">
        <v>1.5E-3</v>
      </c>
      <c r="G232">
        <v>1.5E-3</v>
      </c>
      <c r="H232">
        <v>1.5E-3</v>
      </c>
      <c r="I232">
        <v>1.5E-3</v>
      </c>
      <c r="J232">
        <v>1.5E-3</v>
      </c>
      <c r="K232">
        <v>1.5E-3</v>
      </c>
      <c r="L232">
        <v>1.5E-3</v>
      </c>
      <c r="M232">
        <v>1.5E-3</v>
      </c>
      <c r="N232">
        <v>1.5E-3</v>
      </c>
      <c r="O232">
        <v>1.5E-3</v>
      </c>
      <c r="P232">
        <v>1.5E-3</v>
      </c>
      <c r="Q232">
        <v>1.5E-3</v>
      </c>
      <c r="R232">
        <v>1.5E-3</v>
      </c>
      <c r="S232">
        <v>1.5E-3</v>
      </c>
      <c r="T232">
        <v>1.5E-3</v>
      </c>
      <c r="U232">
        <v>1.5E-3</v>
      </c>
      <c r="V232">
        <v>1.5E-3</v>
      </c>
      <c r="W232">
        <v>1.5E-3</v>
      </c>
      <c r="X232">
        <v>1.5E-3</v>
      </c>
      <c r="Y232">
        <v>1.5E-3</v>
      </c>
      <c r="Z232">
        <v>1.5E-3</v>
      </c>
      <c r="AA232">
        <v>1.5E-3</v>
      </c>
      <c r="AB232">
        <v>1.5E-3</v>
      </c>
      <c r="AC232">
        <v>1.5E-3</v>
      </c>
      <c r="AD232">
        <v>1.5E-3</v>
      </c>
      <c r="AE232">
        <v>1.5E-3</v>
      </c>
      <c r="AF232">
        <v>1.5E-3</v>
      </c>
      <c r="AG232">
        <v>1.5E-3</v>
      </c>
      <c r="AH232">
        <v>1.5E-3</v>
      </c>
      <c r="AI232">
        <v>1.5E-3</v>
      </c>
      <c r="AJ232">
        <v>1.5E-3</v>
      </c>
      <c r="AK232">
        <v>1.5E-3</v>
      </c>
      <c r="AL232">
        <v>1.5E-3</v>
      </c>
      <c r="AM232">
        <v>1.5E-3</v>
      </c>
      <c r="AN232">
        <v>1.5E-3</v>
      </c>
      <c r="AO232">
        <v>1.5E-3</v>
      </c>
      <c r="AP232">
        <v>1.5E-3</v>
      </c>
    </row>
    <row r="233" spans="1:42" x14ac:dyDescent="0.3">
      <c r="A233" t="s">
        <v>1162</v>
      </c>
      <c r="B233" t="s">
        <v>496</v>
      </c>
      <c r="C233" t="s">
        <v>1220</v>
      </c>
      <c r="D233">
        <v>1</v>
      </c>
      <c r="E233">
        <v>5.6099999999999997E-2</v>
      </c>
      <c r="F233">
        <v>5.6099999999999997E-2</v>
      </c>
      <c r="G233">
        <v>5.6099999999999997E-2</v>
      </c>
      <c r="H233">
        <v>5.6099999999999997E-2</v>
      </c>
      <c r="I233">
        <v>5.6099999999999997E-2</v>
      </c>
      <c r="J233">
        <v>5.6099999999999997E-2</v>
      </c>
      <c r="K233">
        <v>5.6099999999999997E-2</v>
      </c>
      <c r="L233">
        <v>5.6099999999999997E-2</v>
      </c>
      <c r="M233">
        <v>5.6099999999999997E-2</v>
      </c>
      <c r="N233">
        <v>5.6099999999999997E-2</v>
      </c>
      <c r="O233">
        <v>5.6099999999999997E-2</v>
      </c>
      <c r="P233">
        <v>5.6099999999999997E-2</v>
      </c>
      <c r="Q233">
        <v>5.6099999999999997E-2</v>
      </c>
      <c r="R233">
        <v>5.6099999999999997E-2</v>
      </c>
      <c r="S233">
        <v>5.6099999999999997E-2</v>
      </c>
      <c r="T233">
        <v>5.6099999999999997E-2</v>
      </c>
      <c r="U233">
        <v>5.6099999999999997E-2</v>
      </c>
      <c r="V233">
        <v>5.6099999999999997E-2</v>
      </c>
      <c r="W233">
        <v>5.6099999999999997E-2</v>
      </c>
      <c r="X233">
        <v>5.6099999999999997E-2</v>
      </c>
      <c r="Y233">
        <v>5.6099999999999997E-2</v>
      </c>
      <c r="Z233">
        <v>5.6099999999999997E-2</v>
      </c>
      <c r="AA233">
        <v>5.6099999999999997E-2</v>
      </c>
      <c r="AB233">
        <v>5.6099999999999997E-2</v>
      </c>
      <c r="AC233">
        <v>5.6099999999999997E-2</v>
      </c>
      <c r="AD233">
        <v>5.6099999999999997E-2</v>
      </c>
      <c r="AE233">
        <v>5.6099999999999997E-2</v>
      </c>
      <c r="AF233">
        <v>5.6099999999999997E-2</v>
      </c>
      <c r="AG233">
        <v>5.6099999999999997E-2</v>
      </c>
      <c r="AH233">
        <v>5.6099999999999997E-2</v>
      </c>
      <c r="AI233">
        <v>5.6099999999999997E-2</v>
      </c>
      <c r="AJ233">
        <v>5.6099999999999997E-2</v>
      </c>
      <c r="AK233">
        <v>5.6099999999999997E-2</v>
      </c>
      <c r="AL233">
        <v>5.6099999999999997E-2</v>
      </c>
      <c r="AM233">
        <v>5.6099999999999997E-2</v>
      </c>
      <c r="AN233">
        <v>5.6099999999999997E-2</v>
      </c>
      <c r="AO233">
        <v>5.6099999999999997E-2</v>
      </c>
      <c r="AP233">
        <v>5.6099999999999997E-2</v>
      </c>
    </row>
    <row r="234" spans="1:42" x14ac:dyDescent="0.3">
      <c r="A234" t="s">
        <v>1162</v>
      </c>
      <c r="B234" t="s">
        <v>496</v>
      </c>
      <c r="C234" t="s">
        <v>1221</v>
      </c>
      <c r="D234">
        <v>1</v>
      </c>
      <c r="E234">
        <v>1E-3</v>
      </c>
      <c r="F234">
        <v>1E-3</v>
      </c>
      <c r="G234">
        <v>1E-3</v>
      </c>
      <c r="H234">
        <v>1E-3</v>
      </c>
      <c r="I234">
        <v>1E-3</v>
      </c>
      <c r="J234">
        <v>1E-3</v>
      </c>
      <c r="K234">
        <v>1E-3</v>
      </c>
      <c r="L234">
        <v>1E-3</v>
      </c>
      <c r="M234">
        <v>1E-3</v>
      </c>
      <c r="N234">
        <v>1E-3</v>
      </c>
      <c r="O234">
        <v>1E-3</v>
      </c>
      <c r="P234">
        <v>1E-3</v>
      </c>
      <c r="Q234">
        <v>1E-3</v>
      </c>
      <c r="R234">
        <v>1E-3</v>
      </c>
      <c r="S234">
        <v>1E-3</v>
      </c>
      <c r="T234">
        <v>1E-3</v>
      </c>
      <c r="U234">
        <v>1E-3</v>
      </c>
      <c r="V234">
        <v>1E-3</v>
      </c>
      <c r="W234">
        <v>1E-3</v>
      </c>
      <c r="X234">
        <v>1E-3</v>
      </c>
      <c r="Y234">
        <v>1E-3</v>
      </c>
      <c r="Z234">
        <v>1E-3</v>
      </c>
      <c r="AA234">
        <v>1E-3</v>
      </c>
      <c r="AB234">
        <v>1E-3</v>
      </c>
      <c r="AC234">
        <v>1E-3</v>
      </c>
      <c r="AD234">
        <v>1E-3</v>
      </c>
      <c r="AE234">
        <v>1E-3</v>
      </c>
      <c r="AF234">
        <v>1E-3</v>
      </c>
      <c r="AG234">
        <v>1E-3</v>
      </c>
      <c r="AH234">
        <v>1E-3</v>
      </c>
      <c r="AI234">
        <v>1E-3</v>
      </c>
      <c r="AJ234">
        <v>1E-3</v>
      </c>
      <c r="AK234">
        <v>1E-3</v>
      </c>
      <c r="AL234">
        <v>1E-3</v>
      </c>
      <c r="AM234">
        <v>1E-3</v>
      </c>
      <c r="AN234">
        <v>1E-3</v>
      </c>
      <c r="AO234">
        <v>1E-3</v>
      </c>
      <c r="AP234">
        <v>1E-3</v>
      </c>
    </row>
    <row r="235" spans="1:42" x14ac:dyDescent="0.3">
      <c r="A235" t="s">
        <v>1162</v>
      </c>
      <c r="B235" t="s">
        <v>496</v>
      </c>
      <c r="C235" t="s">
        <v>1222</v>
      </c>
      <c r="D235">
        <v>1</v>
      </c>
      <c r="E235">
        <v>1E-4</v>
      </c>
      <c r="F235">
        <v>1E-4</v>
      </c>
      <c r="G235">
        <v>1E-4</v>
      </c>
      <c r="H235">
        <v>1E-4</v>
      </c>
      <c r="I235">
        <v>1E-4</v>
      </c>
      <c r="J235">
        <v>1E-4</v>
      </c>
      <c r="K235">
        <v>1E-4</v>
      </c>
      <c r="L235">
        <v>1E-4</v>
      </c>
      <c r="M235">
        <v>1E-4</v>
      </c>
      <c r="N235">
        <v>1E-4</v>
      </c>
      <c r="O235">
        <v>1E-4</v>
      </c>
      <c r="P235">
        <v>1E-4</v>
      </c>
      <c r="Q235">
        <v>1E-4</v>
      </c>
      <c r="R235">
        <v>1E-4</v>
      </c>
      <c r="S235">
        <v>1E-4</v>
      </c>
      <c r="T235">
        <v>1E-4</v>
      </c>
      <c r="U235">
        <v>1E-4</v>
      </c>
      <c r="V235">
        <v>1E-4</v>
      </c>
      <c r="W235">
        <v>1E-4</v>
      </c>
      <c r="X235">
        <v>1E-4</v>
      </c>
      <c r="Y235">
        <v>1E-4</v>
      </c>
      <c r="Z235">
        <v>1E-4</v>
      </c>
      <c r="AA235">
        <v>1E-4</v>
      </c>
      <c r="AB235">
        <v>1E-4</v>
      </c>
      <c r="AC235">
        <v>1E-4</v>
      </c>
      <c r="AD235">
        <v>1E-4</v>
      </c>
      <c r="AE235">
        <v>1E-4</v>
      </c>
      <c r="AF235">
        <v>1E-4</v>
      </c>
      <c r="AG235">
        <v>1E-4</v>
      </c>
      <c r="AH235">
        <v>1E-4</v>
      </c>
      <c r="AI235">
        <v>1E-4</v>
      </c>
      <c r="AJ235">
        <v>1E-4</v>
      </c>
      <c r="AK235">
        <v>1E-4</v>
      </c>
      <c r="AL235">
        <v>1E-4</v>
      </c>
      <c r="AM235">
        <v>1E-4</v>
      </c>
      <c r="AN235">
        <v>1E-4</v>
      </c>
      <c r="AO235">
        <v>1E-4</v>
      </c>
      <c r="AP235">
        <v>1E-4</v>
      </c>
    </row>
    <row r="236" spans="1:42" x14ac:dyDescent="0.3">
      <c r="A236" t="s">
        <v>1162</v>
      </c>
      <c r="B236" t="s">
        <v>497</v>
      </c>
      <c r="C236" t="s">
        <v>1220</v>
      </c>
      <c r="D236">
        <v>1</v>
      </c>
      <c r="E236">
        <v>7.4099999999999999E-2</v>
      </c>
      <c r="F236">
        <v>7.4099999999999999E-2</v>
      </c>
      <c r="G236">
        <v>7.4099999999999999E-2</v>
      </c>
      <c r="H236">
        <v>7.4099999999999999E-2</v>
      </c>
      <c r="I236">
        <v>7.4099999999999999E-2</v>
      </c>
      <c r="J236">
        <v>7.4099999999999999E-2</v>
      </c>
      <c r="K236">
        <v>7.4099999999999999E-2</v>
      </c>
      <c r="L236">
        <v>7.4099999999999999E-2</v>
      </c>
      <c r="M236">
        <v>7.4099999999999999E-2</v>
      </c>
      <c r="N236">
        <v>7.4099999999999999E-2</v>
      </c>
      <c r="O236">
        <v>7.4099999999999999E-2</v>
      </c>
      <c r="P236">
        <v>7.4099999999999999E-2</v>
      </c>
      <c r="Q236">
        <v>7.4099999999999999E-2</v>
      </c>
      <c r="R236">
        <v>7.4099999999999999E-2</v>
      </c>
      <c r="S236">
        <v>7.4099999999999999E-2</v>
      </c>
      <c r="T236">
        <v>7.4099999999999999E-2</v>
      </c>
      <c r="U236">
        <v>7.4099999999999999E-2</v>
      </c>
      <c r="V236">
        <v>7.4099999999999999E-2</v>
      </c>
      <c r="W236">
        <v>7.4099999999999999E-2</v>
      </c>
      <c r="X236">
        <v>7.4099999999999999E-2</v>
      </c>
      <c r="Y236">
        <v>7.4099999999999999E-2</v>
      </c>
      <c r="Z236">
        <v>7.4099999999999999E-2</v>
      </c>
      <c r="AA236">
        <v>7.4099999999999999E-2</v>
      </c>
      <c r="AB236">
        <v>7.4099999999999999E-2</v>
      </c>
      <c r="AC236">
        <v>7.4099999999999999E-2</v>
      </c>
      <c r="AD236">
        <v>7.4099999999999999E-2</v>
      </c>
      <c r="AE236">
        <v>7.4099999999999999E-2</v>
      </c>
      <c r="AF236">
        <v>7.4099999999999999E-2</v>
      </c>
      <c r="AG236">
        <v>7.4099999999999999E-2</v>
      </c>
      <c r="AH236">
        <v>7.4099999999999999E-2</v>
      </c>
      <c r="AI236">
        <v>7.4099999999999999E-2</v>
      </c>
      <c r="AJ236">
        <v>7.4099999999999999E-2</v>
      </c>
      <c r="AK236">
        <v>7.4099999999999999E-2</v>
      </c>
      <c r="AL236">
        <v>7.4099999999999999E-2</v>
      </c>
      <c r="AM236">
        <v>7.4099999999999999E-2</v>
      </c>
      <c r="AN236">
        <v>7.4099999999999999E-2</v>
      </c>
      <c r="AO236">
        <v>7.4099999999999999E-2</v>
      </c>
      <c r="AP236">
        <v>7.4099999999999999E-2</v>
      </c>
    </row>
    <row r="237" spans="1:42" x14ac:dyDescent="0.3">
      <c r="A237" t="s">
        <v>1162</v>
      </c>
      <c r="B237" t="s">
        <v>497</v>
      </c>
      <c r="C237" t="s">
        <v>1221</v>
      </c>
      <c r="D237">
        <v>1</v>
      </c>
      <c r="E237">
        <v>3.0000000000000001E-3</v>
      </c>
      <c r="F237">
        <v>3.0000000000000001E-3</v>
      </c>
      <c r="G237">
        <v>3.0000000000000001E-3</v>
      </c>
      <c r="H237">
        <v>3.0000000000000001E-3</v>
      </c>
      <c r="I237">
        <v>3.0000000000000001E-3</v>
      </c>
      <c r="J237">
        <v>3.0000000000000001E-3</v>
      </c>
      <c r="K237">
        <v>3.0000000000000001E-3</v>
      </c>
      <c r="L237">
        <v>3.0000000000000001E-3</v>
      </c>
      <c r="M237">
        <v>3.0000000000000001E-3</v>
      </c>
      <c r="N237">
        <v>3.0000000000000001E-3</v>
      </c>
      <c r="O237">
        <v>3.0000000000000001E-3</v>
      </c>
      <c r="P237">
        <v>3.0000000000000001E-3</v>
      </c>
      <c r="Q237">
        <v>3.0000000000000001E-3</v>
      </c>
      <c r="R237">
        <v>3.0000000000000001E-3</v>
      </c>
      <c r="S237">
        <v>3.0000000000000001E-3</v>
      </c>
      <c r="T237">
        <v>3.0000000000000001E-3</v>
      </c>
      <c r="U237">
        <v>3.0000000000000001E-3</v>
      </c>
      <c r="V237">
        <v>3.0000000000000001E-3</v>
      </c>
      <c r="W237">
        <v>3.0000000000000001E-3</v>
      </c>
      <c r="X237">
        <v>3.0000000000000001E-3</v>
      </c>
      <c r="Y237">
        <v>3.0000000000000001E-3</v>
      </c>
      <c r="Z237">
        <v>3.0000000000000001E-3</v>
      </c>
      <c r="AA237">
        <v>3.0000000000000001E-3</v>
      </c>
      <c r="AB237">
        <v>3.0000000000000001E-3</v>
      </c>
      <c r="AC237">
        <v>3.0000000000000001E-3</v>
      </c>
      <c r="AD237">
        <v>3.0000000000000001E-3</v>
      </c>
      <c r="AE237">
        <v>3.0000000000000001E-3</v>
      </c>
      <c r="AF237">
        <v>3.0000000000000001E-3</v>
      </c>
      <c r="AG237">
        <v>3.0000000000000001E-3</v>
      </c>
      <c r="AH237">
        <v>3.0000000000000001E-3</v>
      </c>
      <c r="AI237">
        <v>3.0000000000000001E-3</v>
      </c>
      <c r="AJ237">
        <v>3.0000000000000001E-3</v>
      </c>
      <c r="AK237">
        <v>3.0000000000000001E-3</v>
      </c>
      <c r="AL237">
        <v>3.0000000000000001E-3</v>
      </c>
      <c r="AM237">
        <v>3.0000000000000001E-3</v>
      </c>
      <c r="AN237">
        <v>3.0000000000000001E-3</v>
      </c>
      <c r="AO237">
        <v>3.0000000000000001E-3</v>
      </c>
      <c r="AP237">
        <v>3.0000000000000001E-3</v>
      </c>
    </row>
    <row r="238" spans="1:42" x14ac:dyDescent="0.3">
      <c r="A238" t="s">
        <v>1162</v>
      </c>
      <c r="B238" t="s">
        <v>497</v>
      </c>
      <c r="C238" t="s">
        <v>1222</v>
      </c>
      <c r="D238">
        <v>1</v>
      </c>
      <c r="E238">
        <v>5.9999999999999995E-4</v>
      </c>
      <c r="F238">
        <v>5.9999999999999995E-4</v>
      </c>
      <c r="G238">
        <v>5.9999999999999995E-4</v>
      </c>
      <c r="H238">
        <v>5.9999999999999995E-4</v>
      </c>
      <c r="I238">
        <v>5.9999999999999995E-4</v>
      </c>
      <c r="J238">
        <v>5.9999999999999995E-4</v>
      </c>
      <c r="K238">
        <v>5.9999999999999995E-4</v>
      </c>
      <c r="L238">
        <v>5.9999999999999995E-4</v>
      </c>
      <c r="M238">
        <v>5.9999999999999995E-4</v>
      </c>
      <c r="N238">
        <v>5.9999999999999995E-4</v>
      </c>
      <c r="O238">
        <v>5.9999999999999995E-4</v>
      </c>
      <c r="P238">
        <v>5.9999999999999995E-4</v>
      </c>
      <c r="Q238">
        <v>5.9999999999999995E-4</v>
      </c>
      <c r="R238">
        <v>5.9999999999999995E-4</v>
      </c>
      <c r="S238">
        <v>5.9999999999999995E-4</v>
      </c>
      <c r="T238">
        <v>5.9999999999999995E-4</v>
      </c>
      <c r="U238">
        <v>5.9999999999999995E-4</v>
      </c>
      <c r="V238">
        <v>5.9999999999999995E-4</v>
      </c>
      <c r="W238">
        <v>5.9999999999999995E-4</v>
      </c>
      <c r="X238">
        <v>5.9999999999999995E-4</v>
      </c>
      <c r="Y238">
        <v>5.9999999999999995E-4</v>
      </c>
      <c r="Z238">
        <v>5.9999999999999995E-4</v>
      </c>
      <c r="AA238">
        <v>5.9999999999999995E-4</v>
      </c>
      <c r="AB238">
        <v>5.9999999999999995E-4</v>
      </c>
      <c r="AC238">
        <v>5.9999999999999995E-4</v>
      </c>
      <c r="AD238">
        <v>5.9999999999999995E-4</v>
      </c>
      <c r="AE238">
        <v>5.9999999999999995E-4</v>
      </c>
      <c r="AF238">
        <v>5.9999999999999995E-4</v>
      </c>
      <c r="AG238">
        <v>5.9999999999999995E-4</v>
      </c>
      <c r="AH238">
        <v>5.9999999999999995E-4</v>
      </c>
      <c r="AI238">
        <v>5.9999999999999995E-4</v>
      </c>
      <c r="AJ238">
        <v>5.9999999999999995E-4</v>
      </c>
      <c r="AK238">
        <v>5.9999999999999995E-4</v>
      </c>
      <c r="AL238">
        <v>5.9999999999999995E-4</v>
      </c>
      <c r="AM238">
        <v>5.9999999999999995E-4</v>
      </c>
      <c r="AN238">
        <v>5.9999999999999995E-4</v>
      </c>
      <c r="AO238">
        <v>5.9999999999999995E-4</v>
      </c>
      <c r="AP238">
        <v>5.9999999999999995E-4</v>
      </c>
    </row>
    <row r="239" spans="1:42" x14ac:dyDescent="0.3">
      <c r="A239" t="s">
        <v>1162</v>
      </c>
      <c r="B239" t="s">
        <v>498</v>
      </c>
      <c r="C239" t="s">
        <v>1220</v>
      </c>
      <c r="D239">
        <v>1</v>
      </c>
      <c r="E239">
        <v>6.3100000000000003E-2</v>
      </c>
      <c r="F239">
        <v>6.3100000000000003E-2</v>
      </c>
      <c r="G239">
        <v>6.3100000000000003E-2</v>
      </c>
      <c r="H239">
        <v>6.3100000000000003E-2</v>
      </c>
      <c r="I239">
        <v>6.3100000000000003E-2</v>
      </c>
      <c r="J239">
        <v>6.3100000000000003E-2</v>
      </c>
      <c r="K239">
        <v>6.3100000000000003E-2</v>
      </c>
      <c r="L239">
        <v>6.3100000000000003E-2</v>
      </c>
      <c r="M239">
        <v>6.3100000000000003E-2</v>
      </c>
      <c r="N239">
        <v>6.3100000000000003E-2</v>
      </c>
      <c r="O239">
        <v>6.3100000000000003E-2</v>
      </c>
      <c r="P239">
        <v>6.3100000000000003E-2</v>
      </c>
      <c r="Q239">
        <v>6.3100000000000003E-2</v>
      </c>
      <c r="R239">
        <v>6.3100000000000003E-2</v>
      </c>
      <c r="S239">
        <v>6.3100000000000003E-2</v>
      </c>
      <c r="T239">
        <v>6.3100000000000003E-2</v>
      </c>
      <c r="U239">
        <v>6.3100000000000003E-2</v>
      </c>
      <c r="V239">
        <v>6.3100000000000003E-2</v>
      </c>
      <c r="W239">
        <v>6.3100000000000003E-2</v>
      </c>
      <c r="X239">
        <v>6.3100000000000003E-2</v>
      </c>
      <c r="Y239">
        <v>6.3100000000000003E-2</v>
      </c>
      <c r="Z239">
        <v>6.3100000000000003E-2</v>
      </c>
      <c r="AA239">
        <v>6.3100000000000003E-2</v>
      </c>
      <c r="AB239">
        <v>6.3100000000000003E-2</v>
      </c>
      <c r="AC239">
        <v>6.3100000000000003E-2</v>
      </c>
      <c r="AD239">
        <v>6.3100000000000003E-2</v>
      </c>
      <c r="AE239">
        <v>6.3100000000000003E-2</v>
      </c>
      <c r="AF239">
        <v>6.3100000000000003E-2</v>
      </c>
      <c r="AG239">
        <v>6.3100000000000003E-2</v>
      </c>
      <c r="AH239">
        <v>6.3100000000000003E-2</v>
      </c>
      <c r="AI239">
        <v>6.3100000000000003E-2</v>
      </c>
      <c r="AJ239">
        <v>6.3100000000000003E-2</v>
      </c>
      <c r="AK239">
        <v>6.3100000000000003E-2</v>
      </c>
      <c r="AL239">
        <v>6.3100000000000003E-2</v>
      </c>
      <c r="AM239">
        <v>6.3100000000000003E-2</v>
      </c>
      <c r="AN239">
        <v>6.3100000000000003E-2</v>
      </c>
      <c r="AO239">
        <v>6.3100000000000003E-2</v>
      </c>
      <c r="AP239">
        <v>6.3100000000000003E-2</v>
      </c>
    </row>
    <row r="240" spans="1:42" x14ac:dyDescent="0.3">
      <c r="A240" t="s">
        <v>1162</v>
      </c>
      <c r="B240" t="s">
        <v>498</v>
      </c>
      <c r="C240" t="s">
        <v>1221</v>
      </c>
      <c r="D240">
        <v>1</v>
      </c>
      <c r="E240">
        <v>1E-3</v>
      </c>
      <c r="F240">
        <v>1E-3</v>
      </c>
      <c r="G240">
        <v>1E-3</v>
      </c>
      <c r="H240">
        <v>1E-3</v>
      </c>
      <c r="I240">
        <v>1E-3</v>
      </c>
      <c r="J240">
        <v>1E-3</v>
      </c>
      <c r="K240">
        <v>1E-3</v>
      </c>
      <c r="L240">
        <v>1E-3</v>
      </c>
      <c r="M240">
        <v>1E-3</v>
      </c>
      <c r="N240">
        <v>1E-3</v>
      </c>
      <c r="O240">
        <v>1E-3</v>
      </c>
      <c r="P240">
        <v>1E-3</v>
      </c>
      <c r="Q240">
        <v>1E-3</v>
      </c>
      <c r="R240">
        <v>1E-3</v>
      </c>
      <c r="S240">
        <v>1E-3</v>
      </c>
      <c r="T240">
        <v>1E-3</v>
      </c>
      <c r="U240">
        <v>1E-3</v>
      </c>
      <c r="V240">
        <v>1E-3</v>
      </c>
      <c r="W240">
        <v>1E-3</v>
      </c>
      <c r="X240">
        <v>1E-3</v>
      </c>
      <c r="Y240">
        <v>1E-3</v>
      </c>
      <c r="Z240">
        <v>1E-3</v>
      </c>
      <c r="AA240">
        <v>1E-3</v>
      </c>
      <c r="AB240">
        <v>1E-3</v>
      </c>
      <c r="AC240">
        <v>1E-3</v>
      </c>
      <c r="AD240">
        <v>1E-3</v>
      </c>
      <c r="AE240">
        <v>1E-3</v>
      </c>
      <c r="AF240">
        <v>1E-3</v>
      </c>
      <c r="AG240">
        <v>1E-3</v>
      </c>
      <c r="AH240">
        <v>1E-3</v>
      </c>
      <c r="AI240">
        <v>1E-3</v>
      </c>
      <c r="AJ240">
        <v>1E-3</v>
      </c>
      <c r="AK240">
        <v>1E-3</v>
      </c>
      <c r="AL240">
        <v>1E-3</v>
      </c>
      <c r="AM240">
        <v>1E-3</v>
      </c>
      <c r="AN240">
        <v>1E-3</v>
      </c>
      <c r="AO240">
        <v>1E-3</v>
      </c>
      <c r="AP240">
        <v>1E-3</v>
      </c>
    </row>
    <row r="241" spans="1:42" x14ac:dyDescent="0.3">
      <c r="A241" t="s">
        <v>1162</v>
      </c>
      <c r="B241" t="s">
        <v>498</v>
      </c>
      <c r="C241" t="s">
        <v>1222</v>
      </c>
      <c r="D241">
        <v>1</v>
      </c>
      <c r="E241">
        <v>1E-4</v>
      </c>
      <c r="F241">
        <v>1E-4</v>
      </c>
      <c r="G241">
        <v>1E-4</v>
      </c>
      <c r="H241">
        <v>1E-4</v>
      </c>
      <c r="I241">
        <v>1E-4</v>
      </c>
      <c r="J241">
        <v>1E-4</v>
      </c>
      <c r="K241">
        <v>1E-4</v>
      </c>
      <c r="L241">
        <v>1E-4</v>
      </c>
      <c r="M241">
        <v>1E-4</v>
      </c>
      <c r="N241">
        <v>1E-4</v>
      </c>
      <c r="O241">
        <v>1E-4</v>
      </c>
      <c r="P241">
        <v>1E-4</v>
      </c>
      <c r="Q241">
        <v>1E-4</v>
      </c>
      <c r="R241">
        <v>1E-4</v>
      </c>
      <c r="S241">
        <v>1E-4</v>
      </c>
      <c r="T241">
        <v>1E-4</v>
      </c>
      <c r="U241">
        <v>1E-4</v>
      </c>
      <c r="V241">
        <v>1E-4</v>
      </c>
      <c r="W241">
        <v>1E-4</v>
      </c>
      <c r="X241">
        <v>1E-4</v>
      </c>
      <c r="Y241">
        <v>1E-4</v>
      </c>
      <c r="Z241">
        <v>1E-4</v>
      </c>
      <c r="AA241">
        <v>1E-4</v>
      </c>
      <c r="AB241">
        <v>1E-4</v>
      </c>
      <c r="AC241">
        <v>1E-4</v>
      </c>
      <c r="AD241">
        <v>1E-4</v>
      </c>
      <c r="AE241">
        <v>1E-4</v>
      </c>
      <c r="AF241">
        <v>1E-4</v>
      </c>
      <c r="AG241">
        <v>1E-4</v>
      </c>
      <c r="AH241">
        <v>1E-4</v>
      </c>
      <c r="AI241">
        <v>1E-4</v>
      </c>
      <c r="AJ241">
        <v>1E-4</v>
      </c>
      <c r="AK241">
        <v>1E-4</v>
      </c>
      <c r="AL241">
        <v>1E-4</v>
      </c>
      <c r="AM241">
        <v>1E-4</v>
      </c>
      <c r="AN241">
        <v>1E-4</v>
      </c>
      <c r="AO241">
        <v>1E-4</v>
      </c>
      <c r="AP241">
        <v>1E-4</v>
      </c>
    </row>
    <row r="242" spans="1:42" x14ac:dyDescent="0.3">
      <c r="A242" t="s">
        <v>1162</v>
      </c>
      <c r="B242" t="s">
        <v>521</v>
      </c>
      <c r="C242" t="s">
        <v>1223</v>
      </c>
      <c r="D242">
        <v>1</v>
      </c>
      <c r="E242">
        <v>9.7799999999999998E-2</v>
      </c>
      <c r="F242">
        <v>9.7799999999999998E-2</v>
      </c>
      <c r="G242">
        <v>9.7799999999999998E-2</v>
      </c>
      <c r="H242">
        <v>9.7799999999999998E-2</v>
      </c>
      <c r="I242">
        <v>9.7799999999999998E-2</v>
      </c>
      <c r="J242">
        <v>9.7799999999999998E-2</v>
      </c>
      <c r="K242">
        <v>9.7799999999999998E-2</v>
      </c>
      <c r="L242">
        <v>9.7799999999999998E-2</v>
      </c>
      <c r="M242">
        <v>9.7799999999999998E-2</v>
      </c>
      <c r="N242">
        <v>9.7799999999999998E-2</v>
      </c>
      <c r="O242">
        <v>9.7799999999999998E-2</v>
      </c>
      <c r="P242">
        <v>9.7799999999999998E-2</v>
      </c>
      <c r="Q242">
        <v>9.7799999999999998E-2</v>
      </c>
      <c r="R242">
        <v>9.7799999999999998E-2</v>
      </c>
      <c r="S242">
        <v>9.7799999999999998E-2</v>
      </c>
      <c r="T242">
        <v>9.7799999999999998E-2</v>
      </c>
      <c r="U242">
        <v>9.7799999999999998E-2</v>
      </c>
      <c r="V242">
        <v>9.7799999999999998E-2</v>
      </c>
      <c r="W242">
        <v>9.7799999999999998E-2</v>
      </c>
      <c r="X242">
        <v>9.7799999999999998E-2</v>
      </c>
      <c r="Y242">
        <v>9.7799999999999998E-2</v>
      </c>
      <c r="Z242">
        <v>9.7799999999999998E-2</v>
      </c>
      <c r="AA242">
        <v>9.7799999999999998E-2</v>
      </c>
      <c r="AB242">
        <v>9.7799999999999998E-2</v>
      </c>
      <c r="AC242">
        <v>9.7799999999999998E-2</v>
      </c>
      <c r="AD242">
        <v>9.7799999999999998E-2</v>
      </c>
      <c r="AE242">
        <v>9.7799999999999998E-2</v>
      </c>
      <c r="AF242">
        <v>9.7799999999999998E-2</v>
      </c>
      <c r="AG242">
        <v>9.7799999999999998E-2</v>
      </c>
      <c r="AH242">
        <v>9.7799999999999998E-2</v>
      </c>
      <c r="AI242">
        <v>9.7799999999999998E-2</v>
      </c>
      <c r="AJ242">
        <v>9.7799999999999998E-2</v>
      </c>
      <c r="AK242">
        <v>9.7799999999999998E-2</v>
      </c>
      <c r="AL242">
        <v>9.7799999999999998E-2</v>
      </c>
      <c r="AM242">
        <v>9.7799999999999998E-2</v>
      </c>
      <c r="AN242">
        <v>9.7799999999999998E-2</v>
      </c>
      <c r="AO242">
        <v>9.7799999999999998E-2</v>
      </c>
      <c r="AP242">
        <v>9.7799999999999998E-2</v>
      </c>
    </row>
    <row r="243" spans="1:42" x14ac:dyDescent="0.3">
      <c r="A243" t="s">
        <v>1162</v>
      </c>
      <c r="B243" t="s">
        <v>521</v>
      </c>
      <c r="C243" t="s">
        <v>1224</v>
      </c>
      <c r="D243">
        <v>1</v>
      </c>
      <c r="E243">
        <v>1E-3</v>
      </c>
      <c r="F243">
        <v>1E-3</v>
      </c>
      <c r="G243">
        <v>1E-3</v>
      </c>
      <c r="H243">
        <v>1E-3</v>
      </c>
      <c r="I243">
        <v>1E-3</v>
      </c>
      <c r="J243">
        <v>1E-3</v>
      </c>
      <c r="K243">
        <v>1E-3</v>
      </c>
      <c r="L243">
        <v>1E-3</v>
      </c>
      <c r="M243">
        <v>1E-3</v>
      </c>
      <c r="N243">
        <v>1E-3</v>
      </c>
      <c r="O243">
        <v>1E-3</v>
      </c>
      <c r="P243">
        <v>1E-3</v>
      </c>
      <c r="Q243">
        <v>1E-3</v>
      </c>
      <c r="R243">
        <v>1E-3</v>
      </c>
      <c r="S243">
        <v>1E-3</v>
      </c>
      <c r="T243">
        <v>1E-3</v>
      </c>
      <c r="U243">
        <v>1E-3</v>
      </c>
      <c r="V243">
        <v>1E-3</v>
      </c>
      <c r="W243">
        <v>1E-3</v>
      </c>
      <c r="X243">
        <v>1E-3</v>
      </c>
      <c r="Y243">
        <v>1E-3</v>
      </c>
      <c r="Z243">
        <v>1E-3</v>
      </c>
      <c r="AA243">
        <v>1E-3</v>
      </c>
      <c r="AB243">
        <v>1E-3</v>
      </c>
      <c r="AC243">
        <v>1E-3</v>
      </c>
      <c r="AD243">
        <v>1E-3</v>
      </c>
      <c r="AE243">
        <v>1E-3</v>
      </c>
      <c r="AF243">
        <v>1E-3</v>
      </c>
      <c r="AG243">
        <v>1E-3</v>
      </c>
      <c r="AH243">
        <v>1E-3</v>
      </c>
      <c r="AI243">
        <v>1E-3</v>
      </c>
      <c r="AJ243">
        <v>1E-3</v>
      </c>
      <c r="AK243">
        <v>1E-3</v>
      </c>
      <c r="AL243">
        <v>1E-3</v>
      </c>
      <c r="AM243">
        <v>1E-3</v>
      </c>
      <c r="AN243">
        <v>1E-3</v>
      </c>
      <c r="AO243">
        <v>1E-3</v>
      </c>
      <c r="AP243">
        <v>1E-3</v>
      </c>
    </row>
    <row r="244" spans="1:42" x14ac:dyDescent="0.3">
      <c r="A244" t="s">
        <v>1162</v>
      </c>
      <c r="B244" t="s">
        <v>521</v>
      </c>
      <c r="C244" t="s">
        <v>1225</v>
      </c>
      <c r="D244">
        <v>1</v>
      </c>
      <c r="E244">
        <v>1.5E-3</v>
      </c>
      <c r="F244">
        <v>1.5E-3</v>
      </c>
      <c r="G244">
        <v>1.5E-3</v>
      </c>
      <c r="H244">
        <v>1.5E-3</v>
      </c>
      <c r="I244">
        <v>1.5E-3</v>
      </c>
      <c r="J244">
        <v>1.5E-3</v>
      </c>
      <c r="K244">
        <v>1.5E-3</v>
      </c>
      <c r="L244">
        <v>1.5E-3</v>
      </c>
      <c r="M244">
        <v>1.5E-3</v>
      </c>
      <c r="N244">
        <v>1.5E-3</v>
      </c>
      <c r="O244">
        <v>1.5E-3</v>
      </c>
      <c r="P244">
        <v>1.5E-3</v>
      </c>
      <c r="Q244">
        <v>1.5E-3</v>
      </c>
      <c r="R244">
        <v>1.5E-3</v>
      </c>
      <c r="S244">
        <v>1.5E-3</v>
      </c>
      <c r="T244">
        <v>1.5E-3</v>
      </c>
      <c r="U244">
        <v>1.5E-3</v>
      </c>
      <c r="V244">
        <v>1.5E-3</v>
      </c>
      <c r="W244">
        <v>1.5E-3</v>
      </c>
      <c r="X244">
        <v>1.5E-3</v>
      </c>
      <c r="Y244">
        <v>1.5E-3</v>
      </c>
      <c r="Z244">
        <v>1.5E-3</v>
      </c>
      <c r="AA244">
        <v>1.5E-3</v>
      </c>
      <c r="AB244">
        <v>1.5E-3</v>
      </c>
      <c r="AC244">
        <v>1.5E-3</v>
      </c>
      <c r="AD244">
        <v>1.5E-3</v>
      </c>
      <c r="AE244">
        <v>1.5E-3</v>
      </c>
      <c r="AF244">
        <v>1.5E-3</v>
      </c>
      <c r="AG244">
        <v>1.5E-3</v>
      </c>
      <c r="AH244">
        <v>1.5E-3</v>
      </c>
      <c r="AI244">
        <v>1.5E-3</v>
      </c>
      <c r="AJ244">
        <v>1.5E-3</v>
      </c>
      <c r="AK244">
        <v>1.5E-3</v>
      </c>
      <c r="AL244">
        <v>1.5E-3</v>
      </c>
      <c r="AM244">
        <v>1.5E-3</v>
      </c>
      <c r="AN244">
        <v>1.5E-3</v>
      </c>
      <c r="AO244">
        <v>1.5E-3</v>
      </c>
      <c r="AP244">
        <v>1.5E-3</v>
      </c>
    </row>
    <row r="245" spans="1:42" x14ac:dyDescent="0.3">
      <c r="A245" t="s">
        <v>1162</v>
      </c>
      <c r="B245" t="s">
        <v>522</v>
      </c>
      <c r="C245" t="s">
        <v>1223</v>
      </c>
      <c r="D245">
        <v>1</v>
      </c>
      <c r="E245">
        <v>5.6099999999999997E-2</v>
      </c>
      <c r="F245">
        <v>5.6099999999999997E-2</v>
      </c>
      <c r="G245">
        <v>5.6099999999999997E-2</v>
      </c>
      <c r="H245">
        <v>5.6099999999999997E-2</v>
      </c>
      <c r="I245">
        <v>5.6099999999999997E-2</v>
      </c>
      <c r="J245">
        <v>5.6099999999999997E-2</v>
      </c>
      <c r="K245">
        <v>5.6099999999999997E-2</v>
      </c>
      <c r="L245">
        <v>5.6099999999999997E-2</v>
      </c>
      <c r="M245">
        <v>5.6099999999999997E-2</v>
      </c>
      <c r="N245">
        <v>5.6099999999999997E-2</v>
      </c>
      <c r="O245">
        <v>5.6099999999999997E-2</v>
      </c>
      <c r="P245">
        <v>5.6099999999999997E-2</v>
      </c>
      <c r="Q245">
        <v>5.6099999999999997E-2</v>
      </c>
      <c r="R245">
        <v>5.6099999999999997E-2</v>
      </c>
      <c r="S245">
        <v>5.6099999999999997E-2</v>
      </c>
      <c r="T245">
        <v>5.6099999999999997E-2</v>
      </c>
      <c r="U245">
        <v>5.6099999999999997E-2</v>
      </c>
      <c r="V245">
        <v>5.6099999999999997E-2</v>
      </c>
      <c r="W245">
        <v>5.6099999999999997E-2</v>
      </c>
      <c r="X245">
        <v>5.6099999999999997E-2</v>
      </c>
      <c r="Y245">
        <v>5.6099999999999997E-2</v>
      </c>
      <c r="Z245">
        <v>5.6099999999999997E-2</v>
      </c>
      <c r="AA245">
        <v>5.6099999999999997E-2</v>
      </c>
      <c r="AB245">
        <v>5.6099999999999997E-2</v>
      </c>
      <c r="AC245">
        <v>5.6099999999999997E-2</v>
      </c>
      <c r="AD245">
        <v>5.6099999999999997E-2</v>
      </c>
      <c r="AE245">
        <v>5.6099999999999997E-2</v>
      </c>
      <c r="AF245">
        <v>5.6099999999999997E-2</v>
      </c>
      <c r="AG245">
        <v>5.6099999999999997E-2</v>
      </c>
      <c r="AH245">
        <v>5.6099999999999997E-2</v>
      </c>
      <c r="AI245">
        <v>5.6099999999999997E-2</v>
      </c>
      <c r="AJ245">
        <v>5.6099999999999997E-2</v>
      </c>
      <c r="AK245">
        <v>5.6099999999999997E-2</v>
      </c>
      <c r="AL245">
        <v>5.6099999999999997E-2</v>
      </c>
      <c r="AM245">
        <v>5.6099999999999997E-2</v>
      </c>
      <c r="AN245">
        <v>5.6099999999999997E-2</v>
      </c>
      <c r="AO245">
        <v>5.6099999999999997E-2</v>
      </c>
      <c r="AP245">
        <v>5.6099999999999997E-2</v>
      </c>
    </row>
    <row r="246" spans="1:42" x14ac:dyDescent="0.3">
      <c r="A246" t="s">
        <v>1162</v>
      </c>
      <c r="B246" t="s">
        <v>522</v>
      </c>
      <c r="C246" t="s">
        <v>1224</v>
      </c>
      <c r="D246">
        <v>1</v>
      </c>
      <c r="E246">
        <v>1E-3</v>
      </c>
      <c r="F246">
        <v>1E-3</v>
      </c>
      <c r="G246">
        <v>1E-3</v>
      </c>
      <c r="H246">
        <v>1E-3</v>
      </c>
      <c r="I246">
        <v>1E-3</v>
      </c>
      <c r="J246">
        <v>1E-3</v>
      </c>
      <c r="K246">
        <v>1E-3</v>
      </c>
      <c r="L246">
        <v>1E-3</v>
      </c>
      <c r="M246">
        <v>1E-3</v>
      </c>
      <c r="N246">
        <v>1E-3</v>
      </c>
      <c r="O246">
        <v>1E-3</v>
      </c>
      <c r="P246">
        <v>1E-3</v>
      </c>
      <c r="Q246">
        <v>1E-3</v>
      </c>
      <c r="R246">
        <v>1E-3</v>
      </c>
      <c r="S246">
        <v>1E-3</v>
      </c>
      <c r="T246">
        <v>1E-3</v>
      </c>
      <c r="U246">
        <v>1E-3</v>
      </c>
      <c r="V246">
        <v>1E-3</v>
      </c>
      <c r="W246">
        <v>1E-3</v>
      </c>
      <c r="X246">
        <v>1E-3</v>
      </c>
      <c r="Y246">
        <v>1E-3</v>
      </c>
      <c r="Z246">
        <v>1E-3</v>
      </c>
      <c r="AA246">
        <v>1E-3</v>
      </c>
      <c r="AB246">
        <v>1E-3</v>
      </c>
      <c r="AC246">
        <v>1E-3</v>
      </c>
      <c r="AD246">
        <v>1E-3</v>
      </c>
      <c r="AE246">
        <v>1E-3</v>
      </c>
      <c r="AF246">
        <v>1E-3</v>
      </c>
      <c r="AG246">
        <v>1E-3</v>
      </c>
      <c r="AH246">
        <v>1E-3</v>
      </c>
      <c r="AI246">
        <v>1E-3</v>
      </c>
      <c r="AJ246">
        <v>1E-3</v>
      </c>
      <c r="AK246">
        <v>1E-3</v>
      </c>
      <c r="AL246">
        <v>1E-3</v>
      </c>
      <c r="AM246">
        <v>1E-3</v>
      </c>
      <c r="AN246">
        <v>1E-3</v>
      </c>
      <c r="AO246">
        <v>1E-3</v>
      </c>
      <c r="AP246">
        <v>1E-3</v>
      </c>
    </row>
    <row r="247" spans="1:42" x14ac:dyDescent="0.3">
      <c r="A247" t="s">
        <v>1162</v>
      </c>
      <c r="B247" t="s">
        <v>522</v>
      </c>
      <c r="C247" t="s">
        <v>1225</v>
      </c>
      <c r="D247">
        <v>1</v>
      </c>
      <c r="E247">
        <v>1E-4</v>
      </c>
      <c r="F247">
        <v>1E-4</v>
      </c>
      <c r="G247">
        <v>1E-4</v>
      </c>
      <c r="H247">
        <v>1E-4</v>
      </c>
      <c r="I247">
        <v>1E-4</v>
      </c>
      <c r="J247">
        <v>1E-4</v>
      </c>
      <c r="K247">
        <v>1E-4</v>
      </c>
      <c r="L247">
        <v>1E-4</v>
      </c>
      <c r="M247">
        <v>1E-4</v>
      </c>
      <c r="N247">
        <v>1E-4</v>
      </c>
      <c r="O247">
        <v>1E-4</v>
      </c>
      <c r="P247">
        <v>1E-4</v>
      </c>
      <c r="Q247">
        <v>1E-4</v>
      </c>
      <c r="R247">
        <v>1E-4</v>
      </c>
      <c r="S247">
        <v>1E-4</v>
      </c>
      <c r="T247">
        <v>1E-4</v>
      </c>
      <c r="U247">
        <v>1E-4</v>
      </c>
      <c r="V247">
        <v>1E-4</v>
      </c>
      <c r="W247">
        <v>1E-4</v>
      </c>
      <c r="X247">
        <v>1E-4</v>
      </c>
      <c r="Y247">
        <v>1E-4</v>
      </c>
      <c r="Z247">
        <v>1E-4</v>
      </c>
      <c r="AA247">
        <v>1E-4</v>
      </c>
      <c r="AB247">
        <v>1E-4</v>
      </c>
      <c r="AC247">
        <v>1E-4</v>
      </c>
      <c r="AD247">
        <v>1E-4</v>
      </c>
      <c r="AE247">
        <v>1E-4</v>
      </c>
      <c r="AF247">
        <v>1E-4</v>
      </c>
      <c r="AG247">
        <v>1E-4</v>
      </c>
      <c r="AH247">
        <v>1E-4</v>
      </c>
      <c r="AI247">
        <v>1E-4</v>
      </c>
      <c r="AJ247">
        <v>1E-4</v>
      </c>
      <c r="AK247">
        <v>1E-4</v>
      </c>
      <c r="AL247">
        <v>1E-4</v>
      </c>
      <c r="AM247">
        <v>1E-4</v>
      </c>
      <c r="AN247">
        <v>1E-4</v>
      </c>
      <c r="AO247">
        <v>1E-4</v>
      </c>
      <c r="AP247">
        <v>1E-4</v>
      </c>
    </row>
    <row r="248" spans="1:42" x14ac:dyDescent="0.3">
      <c r="A248" t="s">
        <v>1162</v>
      </c>
      <c r="B248" t="s">
        <v>523</v>
      </c>
      <c r="C248" t="s">
        <v>1223</v>
      </c>
      <c r="D248">
        <v>1</v>
      </c>
      <c r="E248">
        <v>7.4099999999999999E-2</v>
      </c>
      <c r="F248">
        <v>7.4099999999999999E-2</v>
      </c>
      <c r="G248">
        <v>7.4099999999999999E-2</v>
      </c>
      <c r="H248">
        <v>7.4099999999999999E-2</v>
      </c>
      <c r="I248">
        <v>7.4099999999999999E-2</v>
      </c>
      <c r="J248">
        <v>7.4099999999999999E-2</v>
      </c>
      <c r="K248">
        <v>7.4099999999999999E-2</v>
      </c>
      <c r="L248">
        <v>7.4099999999999999E-2</v>
      </c>
      <c r="M248">
        <v>7.4099999999999999E-2</v>
      </c>
      <c r="N248">
        <v>7.4099999999999999E-2</v>
      </c>
      <c r="O248">
        <v>7.4099999999999999E-2</v>
      </c>
      <c r="P248">
        <v>7.4099999999999999E-2</v>
      </c>
      <c r="Q248">
        <v>7.4099999999999999E-2</v>
      </c>
      <c r="R248">
        <v>7.4099999999999999E-2</v>
      </c>
      <c r="S248">
        <v>7.4099999999999999E-2</v>
      </c>
      <c r="T248">
        <v>7.4099999999999999E-2</v>
      </c>
      <c r="U248">
        <v>7.4099999999999999E-2</v>
      </c>
      <c r="V248">
        <v>7.4099999999999999E-2</v>
      </c>
      <c r="W248">
        <v>7.4099999999999999E-2</v>
      </c>
      <c r="X248">
        <v>7.4099999999999999E-2</v>
      </c>
      <c r="Y248">
        <v>7.4099999999999999E-2</v>
      </c>
      <c r="Z248">
        <v>7.4099999999999999E-2</v>
      </c>
      <c r="AA248">
        <v>7.4099999999999999E-2</v>
      </c>
      <c r="AB248">
        <v>7.4099999999999999E-2</v>
      </c>
      <c r="AC248">
        <v>7.4099999999999999E-2</v>
      </c>
      <c r="AD248">
        <v>7.4099999999999999E-2</v>
      </c>
      <c r="AE248">
        <v>7.4099999999999999E-2</v>
      </c>
      <c r="AF248">
        <v>7.4099999999999999E-2</v>
      </c>
      <c r="AG248">
        <v>7.4099999999999999E-2</v>
      </c>
      <c r="AH248">
        <v>7.4099999999999999E-2</v>
      </c>
      <c r="AI248">
        <v>7.4099999999999999E-2</v>
      </c>
      <c r="AJ248">
        <v>7.4099999999999999E-2</v>
      </c>
      <c r="AK248">
        <v>7.4099999999999999E-2</v>
      </c>
      <c r="AL248">
        <v>7.4099999999999999E-2</v>
      </c>
      <c r="AM248">
        <v>7.4099999999999999E-2</v>
      </c>
      <c r="AN248">
        <v>7.4099999999999999E-2</v>
      </c>
      <c r="AO248">
        <v>7.4099999999999999E-2</v>
      </c>
      <c r="AP248">
        <v>7.4099999999999999E-2</v>
      </c>
    </row>
    <row r="249" spans="1:42" x14ac:dyDescent="0.3">
      <c r="A249" t="s">
        <v>1162</v>
      </c>
      <c r="B249" t="s">
        <v>523</v>
      </c>
      <c r="C249" t="s">
        <v>1224</v>
      </c>
      <c r="D249">
        <v>1</v>
      </c>
      <c r="E249">
        <v>3.0000000000000001E-3</v>
      </c>
      <c r="F249">
        <v>3.0000000000000001E-3</v>
      </c>
      <c r="G249">
        <v>3.0000000000000001E-3</v>
      </c>
      <c r="H249">
        <v>3.0000000000000001E-3</v>
      </c>
      <c r="I249">
        <v>3.0000000000000001E-3</v>
      </c>
      <c r="J249">
        <v>3.0000000000000001E-3</v>
      </c>
      <c r="K249">
        <v>3.0000000000000001E-3</v>
      </c>
      <c r="L249">
        <v>3.0000000000000001E-3</v>
      </c>
      <c r="M249">
        <v>3.0000000000000001E-3</v>
      </c>
      <c r="N249">
        <v>3.0000000000000001E-3</v>
      </c>
      <c r="O249">
        <v>3.0000000000000001E-3</v>
      </c>
      <c r="P249">
        <v>3.0000000000000001E-3</v>
      </c>
      <c r="Q249">
        <v>3.0000000000000001E-3</v>
      </c>
      <c r="R249">
        <v>3.0000000000000001E-3</v>
      </c>
      <c r="S249">
        <v>3.0000000000000001E-3</v>
      </c>
      <c r="T249">
        <v>3.0000000000000001E-3</v>
      </c>
      <c r="U249">
        <v>3.0000000000000001E-3</v>
      </c>
      <c r="V249">
        <v>3.0000000000000001E-3</v>
      </c>
      <c r="W249">
        <v>3.0000000000000001E-3</v>
      </c>
      <c r="X249">
        <v>3.0000000000000001E-3</v>
      </c>
      <c r="Y249">
        <v>3.0000000000000001E-3</v>
      </c>
      <c r="Z249">
        <v>3.0000000000000001E-3</v>
      </c>
      <c r="AA249">
        <v>3.0000000000000001E-3</v>
      </c>
      <c r="AB249">
        <v>3.0000000000000001E-3</v>
      </c>
      <c r="AC249">
        <v>3.0000000000000001E-3</v>
      </c>
      <c r="AD249">
        <v>3.0000000000000001E-3</v>
      </c>
      <c r="AE249">
        <v>3.0000000000000001E-3</v>
      </c>
      <c r="AF249">
        <v>3.0000000000000001E-3</v>
      </c>
      <c r="AG249">
        <v>3.0000000000000001E-3</v>
      </c>
      <c r="AH249">
        <v>3.0000000000000001E-3</v>
      </c>
      <c r="AI249">
        <v>3.0000000000000001E-3</v>
      </c>
      <c r="AJ249">
        <v>3.0000000000000001E-3</v>
      </c>
      <c r="AK249">
        <v>3.0000000000000001E-3</v>
      </c>
      <c r="AL249">
        <v>3.0000000000000001E-3</v>
      </c>
      <c r="AM249">
        <v>3.0000000000000001E-3</v>
      </c>
      <c r="AN249">
        <v>3.0000000000000001E-3</v>
      </c>
      <c r="AO249">
        <v>3.0000000000000001E-3</v>
      </c>
      <c r="AP249">
        <v>3.0000000000000001E-3</v>
      </c>
    </row>
    <row r="250" spans="1:42" x14ac:dyDescent="0.3">
      <c r="A250" t="s">
        <v>1162</v>
      </c>
      <c r="B250" t="s">
        <v>523</v>
      </c>
      <c r="C250" t="s">
        <v>1225</v>
      </c>
      <c r="D250">
        <v>1</v>
      </c>
      <c r="E250">
        <v>5.9999999999999995E-4</v>
      </c>
      <c r="F250">
        <v>5.9999999999999995E-4</v>
      </c>
      <c r="G250">
        <v>5.9999999999999995E-4</v>
      </c>
      <c r="H250">
        <v>5.9999999999999995E-4</v>
      </c>
      <c r="I250">
        <v>5.9999999999999995E-4</v>
      </c>
      <c r="J250">
        <v>5.9999999999999995E-4</v>
      </c>
      <c r="K250">
        <v>5.9999999999999995E-4</v>
      </c>
      <c r="L250">
        <v>5.9999999999999995E-4</v>
      </c>
      <c r="M250">
        <v>5.9999999999999995E-4</v>
      </c>
      <c r="N250">
        <v>5.9999999999999995E-4</v>
      </c>
      <c r="O250">
        <v>5.9999999999999995E-4</v>
      </c>
      <c r="P250">
        <v>5.9999999999999995E-4</v>
      </c>
      <c r="Q250">
        <v>5.9999999999999995E-4</v>
      </c>
      <c r="R250">
        <v>5.9999999999999995E-4</v>
      </c>
      <c r="S250">
        <v>5.9999999999999995E-4</v>
      </c>
      <c r="T250">
        <v>5.9999999999999995E-4</v>
      </c>
      <c r="U250">
        <v>5.9999999999999995E-4</v>
      </c>
      <c r="V250">
        <v>5.9999999999999995E-4</v>
      </c>
      <c r="W250">
        <v>5.9999999999999995E-4</v>
      </c>
      <c r="X250">
        <v>5.9999999999999995E-4</v>
      </c>
      <c r="Y250">
        <v>5.9999999999999995E-4</v>
      </c>
      <c r="Z250">
        <v>5.9999999999999995E-4</v>
      </c>
      <c r="AA250">
        <v>5.9999999999999995E-4</v>
      </c>
      <c r="AB250">
        <v>5.9999999999999995E-4</v>
      </c>
      <c r="AC250">
        <v>5.9999999999999995E-4</v>
      </c>
      <c r="AD250">
        <v>5.9999999999999995E-4</v>
      </c>
      <c r="AE250">
        <v>5.9999999999999995E-4</v>
      </c>
      <c r="AF250">
        <v>5.9999999999999995E-4</v>
      </c>
      <c r="AG250">
        <v>5.9999999999999995E-4</v>
      </c>
      <c r="AH250">
        <v>5.9999999999999995E-4</v>
      </c>
      <c r="AI250">
        <v>5.9999999999999995E-4</v>
      </c>
      <c r="AJ250">
        <v>5.9999999999999995E-4</v>
      </c>
      <c r="AK250">
        <v>5.9999999999999995E-4</v>
      </c>
      <c r="AL250">
        <v>5.9999999999999995E-4</v>
      </c>
      <c r="AM250">
        <v>5.9999999999999995E-4</v>
      </c>
      <c r="AN250">
        <v>5.9999999999999995E-4</v>
      </c>
      <c r="AO250">
        <v>5.9999999999999995E-4</v>
      </c>
      <c r="AP250">
        <v>5.9999999999999995E-4</v>
      </c>
    </row>
    <row r="251" spans="1:42" x14ac:dyDescent="0.3">
      <c r="A251" t="s">
        <v>1162</v>
      </c>
      <c r="B251" t="s">
        <v>524</v>
      </c>
      <c r="C251" t="s">
        <v>1223</v>
      </c>
      <c r="D251">
        <v>1</v>
      </c>
      <c r="E251">
        <v>6.3100000000000003E-2</v>
      </c>
      <c r="F251">
        <v>6.3100000000000003E-2</v>
      </c>
      <c r="G251">
        <v>6.3100000000000003E-2</v>
      </c>
      <c r="H251">
        <v>6.3100000000000003E-2</v>
      </c>
      <c r="I251">
        <v>6.3100000000000003E-2</v>
      </c>
      <c r="J251">
        <v>6.3100000000000003E-2</v>
      </c>
      <c r="K251">
        <v>6.3100000000000003E-2</v>
      </c>
      <c r="L251">
        <v>6.3100000000000003E-2</v>
      </c>
      <c r="M251">
        <v>6.3100000000000003E-2</v>
      </c>
      <c r="N251">
        <v>6.3100000000000003E-2</v>
      </c>
      <c r="O251">
        <v>6.3100000000000003E-2</v>
      </c>
      <c r="P251">
        <v>6.3100000000000003E-2</v>
      </c>
      <c r="Q251">
        <v>6.3100000000000003E-2</v>
      </c>
      <c r="R251">
        <v>6.3100000000000003E-2</v>
      </c>
      <c r="S251">
        <v>6.3100000000000003E-2</v>
      </c>
      <c r="T251">
        <v>6.3100000000000003E-2</v>
      </c>
      <c r="U251">
        <v>6.3100000000000003E-2</v>
      </c>
      <c r="V251">
        <v>6.3100000000000003E-2</v>
      </c>
      <c r="W251">
        <v>6.3100000000000003E-2</v>
      </c>
      <c r="X251">
        <v>6.3100000000000003E-2</v>
      </c>
      <c r="Y251">
        <v>6.3100000000000003E-2</v>
      </c>
      <c r="Z251">
        <v>6.3100000000000003E-2</v>
      </c>
      <c r="AA251">
        <v>6.3100000000000003E-2</v>
      </c>
      <c r="AB251">
        <v>6.3100000000000003E-2</v>
      </c>
      <c r="AC251">
        <v>6.3100000000000003E-2</v>
      </c>
      <c r="AD251">
        <v>6.3100000000000003E-2</v>
      </c>
      <c r="AE251">
        <v>6.3100000000000003E-2</v>
      </c>
      <c r="AF251">
        <v>6.3100000000000003E-2</v>
      </c>
      <c r="AG251">
        <v>6.3100000000000003E-2</v>
      </c>
      <c r="AH251">
        <v>6.3100000000000003E-2</v>
      </c>
      <c r="AI251">
        <v>6.3100000000000003E-2</v>
      </c>
      <c r="AJ251">
        <v>6.3100000000000003E-2</v>
      </c>
      <c r="AK251">
        <v>6.3100000000000003E-2</v>
      </c>
      <c r="AL251">
        <v>6.3100000000000003E-2</v>
      </c>
      <c r="AM251">
        <v>6.3100000000000003E-2</v>
      </c>
      <c r="AN251">
        <v>6.3100000000000003E-2</v>
      </c>
      <c r="AO251">
        <v>6.3100000000000003E-2</v>
      </c>
      <c r="AP251">
        <v>6.3100000000000003E-2</v>
      </c>
    </row>
    <row r="252" spans="1:42" x14ac:dyDescent="0.3">
      <c r="A252" t="s">
        <v>1162</v>
      </c>
      <c r="B252" t="s">
        <v>524</v>
      </c>
      <c r="C252" t="s">
        <v>1224</v>
      </c>
      <c r="D252">
        <v>1</v>
      </c>
      <c r="E252">
        <v>1E-3</v>
      </c>
      <c r="F252">
        <v>1E-3</v>
      </c>
      <c r="G252">
        <v>1E-3</v>
      </c>
      <c r="H252">
        <v>1E-3</v>
      </c>
      <c r="I252">
        <v>1E-3</v>
      </c>
      <c r="J252">
        <v>1E-3</v>
      </c>
      <c r="K252">
        <v>1E-3</v>
      </c>
      <c r="L252">
        <v>1E-3</v>
      </c>
      <c r="M252">
        <v>1E-3</v>
      </c>
      <c r="N252">
        <v>1E-3</v>
      </c>
      <c r="O252">
        <v>1E-3</v>
      </c>
      <c r="P252">
        <v>1E-3</v>
      </c>
      <c r="Q252">
        <v>1E-3</v>
      </c>
      <c r="R252">
        <v>1E-3</v>
      </c>
      <c r="S252">
        <v>1E-3</v>
      </c>
      <c r="T252">
        <v>1E-3</v>
      </c>
      <c r="U252">
        <v>1E-3</v>
      </c>
      <c r="V252">
        <v>1E-3</v>
      </c>
      <c r="W252">
        <v>1E-3</v>
      </c>
      <c r="X252">
        <v>1E-3</v>
      </c>
      <c r="Y252">
        <v>1E-3</v>
      </c>
      <c r="Z252">
        <v>1E-3</v>
      </c>
      <c r="AA252">
        <v>1E-3</v>
      </c>
      <c r="AB252">
        <v>1E-3</v>
      </c>
      <c r="AC252">
        <v>1E-3</v>
      </c>
      <c r="AD252">
        <v>1E-3</v>
      </c>
      <c r="AE252">
        <v>1E-3</v>
      </c>
      <c r="AF252">
        <v>1E-3</v>
      </c>
      <c r="AG252">
        <v>1E-3</v>
      </c>
      <c r="AH252">
        <v>1E-3</v>
      </c>
      <c r="AI252">
        <v>1E-3</v>
      </c>
      <c r="AJ252">
        <v>1E-3</v>
      </c>
      <c r="AK252">
        <v>1E-3</v>
      </c>
      <c r="AL252">
        <v>1E-3</v>
      </c>
      <c r="AM252">
        <v>1E-3</v>
      </c>
      <c r="AN252">
        <v>1E-3</v>
      </c>
      <c r="AO252">
        <v>1E-3</v>
      </c>
      <c r="AP252">
        <v>1E-3</v>
      </c>
    </row>
    <row r="253" spans="1:42" x14ac:dyDescent="0.3">
      <c r="A253" t="s">
        <v>1162</v>
      </c>
      <c r="B253" t="s">
        <v>524</v>
      </c>
      <c r="C253" t="s">
        <v>1225</v>
      </c>
      <c r="D253">
        <v>1</v>
      </c>
      <c r="E253">
        <v>1E-4</v>
      </c>
      <c r="F253">
        <v>1E-4</v>
      </c>
      <c r="G253">
        <v>1E-4</v>
      </c>
      <c r="H253">
        <v>1E-4</v>
      </c>
      <c r="I253">
        <v>1E-4</v>
      </c>
      <c r="J253">
        <v>1E-4</v>
      </c>
      <c r="K253">
        <v>1E-4</v>
      </c>
      <c r="L253">
        <v>1E-4</v>
      </c>
      <c r="M253">
        <v>1E-4</v>
      </c>
      <c r="N253">
        <v>1E-4</v>
      </c>
      <c r="O253">
        <v>1E-4</v>
      </c>
      <c r="P253">
        <v>1E-4</v>
      </c>
      <c r="Q253">
        <v>1E-4</v>
      </c>
      <c r="R253">
        <v>1E-4</v>
      </c>
      <c r="S253">
        <v>1E-4</v>
      </c>
      <c r="T253">
        <v>1E-4</v>
      </c>
      <c r="U253">
        <v>1E-4</v>
      </c>
      <c r="V253">
        <v>1E-4</v>
      </c>
      <c r="W253">
        <v>1E-4</v>
      </c>
      <c r="X253">
        <v>1E-4</v>
      </c>
      <c r="Y253">
        <v>1E-4</v>
      </c>
      <c r="Z253">
        <v>1E-4</v>
      </c>
      <c r="AA253">
        <v>1E-4</v>
      </c>
      <c r="AB253">
        <v>1E-4</v>
      </c>
      <c r="AC253">
        <v>1E-4</v>
      </c>
      <c r="AD253">
        <v>1E-4</v>
      </c>
      <c r="AE253">
        <v>1E-4</v>
      </c>
      <c r="AF253">
        <v>1E-4</v>
      </c>
      <c r="AG253">
        <v>1E-4</v>
      </c>
      <c r="AH253">
        <v>1E-4</v>
      </c>
      <c r="AI253">
        <v>1E-4</v>
      </c>
      <c r="AJ253">
        <v>1E-4</v>
      </c>
      <c r="AK253">
        <v>1E-4</v>
      </c>
      <c r="AL253">
        <v>1E-4</v>
      </c>
      <c r="AM253">
        <v>1E-4</v>
      </c>
      <c r="AN253">
        <v>1E-4</v>
      </c>
      <c r="AO253">
        <v>1E-4</v>
      </c>
      <c r="AP253">
        <v>1E-4</v>
      </c>
    </row>
    <row r="254" spans="1:42" x14ac:dyDescent="0.3">
      <c r="A254" t="s">
        <v>1162</v>
      </c>
      <c r="B254" t="s">
        <v>547</v>
      </c>
      <c r="C254" t="s">
        <v>1226</v>
      </c>
      <c r="D254">
        <v>1</v>
      </c>
      <c r="E254">
        <v>9.7799999999999998E-2</v>
      </c>
      <c r="F254">
        <v>9.7799999999999998E-2</v>
      </c>
      <c r="G254">
        <v>9.7799999999999998E-2</v>
      </c>
      <c r="H254">
        <v>9.7799999999999998E-2</v>
      </c>
      <c r="I254">
        <v>9.7799999999999998E-2</v>
      </c>
      <c r="J254">
        <v>9.7799999999999998E-2</v>
      </c>
      <c r="K254">
        <v>9.7799999999999998E-2</v>
      </c>
      <c r="L254">
        <v>9.7799999999999998E-2</v>
      </c>
      <c r="M254">
        <v>9.7799999999999998E-2</v>
      </c>
      <c r="N254">
        <v>9.7799999999999998E-2</v>
      </c>
      <c r="O254">
        <v>9.7799999999999998E-2</v>
      </c>
      <c r="P254">
        <v>9.7799999999999998E-2</v>
      </c>
      <c r="Q254">
        <v>9.7799999999999998E-2</v>
      </c>
      <c r="R254">
        <v>9.7799999999999998E-2</v>
      </c>
      <c r="S254">
        <v>9.7799999999999998E-2</v>
      </c>
      <c r="T254">
        <v>9.7799999999999998E-2</v>
      </c>
      <c r="U254">
        <v>9.7799999999999998E-2</v>
      </c>
      <c r="V254">
        <v>9.7799999999999998E-2</v>
      </c>
      <c r="W254">
        <v>9.7799999999999998E-2</v>
      </c>
      <c r="X254">
        <v>9.7799999999999998E-2</v>
      </c>
      <c r="Y254">
        <v>9.7799999999999998E-2</v>
      </c>
      <c r="Z254">
        <v>9.7799999999999998E-2</v>
      </c>
      <c r="AA254">
        <v>9.7799999999999998E-2</v>
      </c>
      <c r="AB254">
        <v>9.7799999999999998E-2</v>
      </c>
      <c r="AC254">
        <v>9.7799999999999998E-2</v>
      </c>
      <c r="AD254">
        <v>9.7799999999999998E-2</v>
      </c>
      <c r="AE254">
        <v>9.7799999999999998E-2</v>
      </c>
      <c r="AF254">
        <v>9.7799999999999998E-2</v>
      </c>
      <c r="AG254">
        <v>9.7799999999999998E-2</v>
      </c>
      <c r="AH254">
        <v>9.7799999999999998E-2</v>
      </c>
      <c r="AI254">
        <v>9.7799999999999998E-2</v>
      </c>
      <c r="AJ254">
        <v>9.7799999999999998E-2</v>
      </c>
      <c r="AK254">
        <v>9.7799999999999998E-2</v>
      </c>
      <c r="AL254">
        <v>9.7799999999999998E-2</v>
      </c>
      <c r="AM254">
        <v>9.7799999999999998E-2</v>
      </c>
      <c r="AN254">
        <v>9.7799999999999998E-2</v>
      </c>
      <c r="AO254">
        <v>9.7799999999999998E-2</v>
      </c>
      <c r="AP254">
        <v>9.7799999999999998E-2</v>
      </c>
    </row>
    <row r="255" spans="1:42" x14ac:dyDescent="0.3">
      <c r="A255" t="s">
        <v>1162</v>
      </c>
      <c r="B255" t="s">
        <v>547</v>
      </c>
      <c r="C255" t="s">
        <v>1227</v>
      </c>
      <c r="D255">
        <v>1</v>
      </c>
      <c r="E255">
        <v>1E-3</v>
      </c>
      <c r="F255">
        <v>1E-3</v>
      </c>
      <c r="G255">
        <v>1E-3</v>
      </c>
      <c r="H255">
        <v>1E-3</v>
      </c>
      <c r="I255">
        <v>1E-3</v>
      </c>
      <c r="J255">
        <v>1E-3</v>
      </c>
      <c r="K255">
        <v>1E-3</v>
      </c>
      <c r="L255">
        <v>1E-3</v>
      </c>
      <c r="M255">
        <v>1E-3</v>
      </c>
      <c r="N255">
        <v>1E-3</v>
      </c>
      <c r="O255">
        <v>1E-3</v>
      </c>
      <c r="P255">
        <v>1E-3</v>
      </c>
      <c r="Q255">
        <v>1E-3</v>
      </c>
      <c r="R255">
        <v>1E-3</v>
      </c>
      <c r="S255">
        <v>1E-3</v>
      </c>
      <c r="T255">
        <v>1E-3</v>
      </c>
      <c r="U255">
        <v>1E-3</v>
      </c>
      <c r="V255">
        <v>1E-3</v>
      </c>
      <c r="W255">
        <v>1E-3</v>
      </c>
      <c r="X255">
        <v>1E-3</v>
      </c>
      <c r="Y255">
        <v>1E-3</v>
      </c>
      <c r="Z255">
        <v>1E-3</v>
      </c>
      <c r="AA255">
        <v>1E-3</v>
      </c>
      <c r="AB255">
        <v>1E-3</v>
      </c>
      <c r="AC255">
        <v>1E-3</v>
      </c>
      <c r="AD255">
        <v>1E-3</v>
      </c>
      <c r="AE255">
        <v>1E-3</v>
      </c>
      <c r="AF255">
        <v>1E-3</v>
      </c>
      <c r="AG255">
        <v>1E-3</v>
      </c>
      <c r="AH255">
        <v>1E-3</v>
      </c>
      <c r="AI255">
        <v>1E-3</v>
      </c>
      <c r="AJ255">
        <v>1E-3</v>
      </c>
      <c r="AK255">
        <v>1E-3</v>
      </c>
      <c r="AL255">
        <v>1E-3</v>
      </c>
      <c r="AM255">
        <v>1E-3</v>
      </c>
      <c r="AN255">
        <v>1E-3</v>
      </c>
      <c r="AO255">
        <v>1E-3</v>
      </c>
      <c r="AP255">
        <v>1E-3</v>
      </c>
    </row>
    <row r="256" spans="1:42" x14ac:dyDescent="0.3">
      <c r="A256" t="s">
        <v>1162</v>
      </c>
      <c r="B256" t="s">
        <v>547</v>
      </c>
      <c r="C256" t="s">
        <v>1228</v>
      </c>
      <c r="D256">
        <v>1</v>
      </c>
      <c r="E256">
        <v>1.5E-3</v>
      </c>
      <c r="F256">
        <v>1.5E-3</v>
      </c>
      <c r="G256">
        <v>1.5E-3</v>
      </c>
      <c r="H256">
        <v>1.5E-3</v>
      </c>
      <c r="I256">
        <v>1.5E-3</v>
      </c>
      <c r="J256">
        <v>1.5E-3</v>
      </c>
      <c r="K256">
        <v>1.5E-3</v>
      </c>
      <c r="L256">
        <v>1.5E-3</v>
      </c>
      <c r="M256">
        <v>1.5E-3</v>
      </c>
      <c r="N256">
        <v>1.5E-3</v>
      </c>
      <c r="O256">
        <v>1.5E-3</v>
      </c>
      <c r="P256">
        <v>1.5E-3</v>
      </c>
      <c r="Q256">
        <v>1.5E-3</v>
      </c>
      <c r="R256">
        <v>1.5E-3</v>
      </c>
      <c r="S256">
        <v>1.5E-3</v>
      </c>
      <c r="T256">
        <v>1.5E-3</v>
      </c>
      <c r="U256">
        <v>1.5E-3</v>
      </c>
      <c r="V256">
        <v>1.5E-3</v>
      </c>
      <c r="W256">
        <v>1.5E-3</v>
      </c>
      <c r="X256">
        <v>1.5E-3</v>
      </c>
      <c r="Y256">
        <v>1.5E-3</v>
      </c>
      <c r="Z256">
        <v>1.5E-3</v>
      </c>
      <c r="AA256">
        <v>1.5E-3</v>
      </c>
      <c r="AB256">
        <v>1.5E-3</v>
      </c>
      <c r="AC256">
        <v>1.5E-3</v>
      </c>
      <c r="AD256">
        <v>1.5E-3</v>
      </c>
      <c r="AE256">
        <v>1.5E-3</v>
      </c>
      <c r="AF256">
        <v>1.5E-3</v>
      </c>
      <c r="AG256">
        <v>1.5E-3</v>
      </c>
      <c r="AH256">
        <v>1.5E-3</v>
      </c>
      <c r="AI256">
        <v>1.5E-3</v>
      </c>
      <c r="AJ256">
        <v>1.5E-3</v>
      </c>
      <c r="AK256">
        <v>1.5E-3</v>
      </c>
      <c r="AL256">
        <v>1.5E-3</v>
      </c>
      <c r="AM256">
        <v>1.5E-3</v>
      </c>
      <c r="AN256">
        <v>1.5E-3</v>
      </c>
      <c r="AO256">
        <v>1.5E-3</v>
      </c>
      <c r="AP256">
        <v>1.5E-3</v>
      </c>
    </row>
    <row r="257" spans="1:42" x14ac:dyDescent="0.3">
      <c r="A257" t="s">
        <v>1162</v>
      </c>
      <c r="B257" t="s">
        <v>548</v>
      </c>
      <c r="C257" t="s">
        <v>1226</v>
      </c>
      <c r="D257">
        <v>1</v>
      </c>
      <c r="E257">
        <v>5.6099999999999997E-2</v>
      </c>
      <c r="F257">
        <v>5.6099999999999997E-2</v>
      </c>
      <c r="G257">
        <v>5.6099999999999997E-2</v>
      </c>
      <c r="H257">
        <v>5.6099999999999997E-2</v>
      </c>
      <c r="I257">
        <v>5.6099999999999997E-2</v>
      </c>
      <c r="J257">
        <v>5.6099999999999997E-2</v>
      </c>
      <c r="K257">
        <v>5.6099999999999997E-2</v>
      </c>
      <c r="L257">
        <v>5.6099999999999997E-2</v>
      </c>
      <c r="M257">
        <v>5.6099999999999997E-2</v>
      </c>
      <c r="N257">
        <v>5.6099999999999997E-2</v>
      </c>
      <c r="O257">
        <v>5.6099999999999997E-2</v>
      </c>
      <c r="P257">
        <v>5.6099999999999997E-2</v>
      </c>
      <c r="Q257">
        <v>5.6099999999999997E-2</v>
      </c>
      <c r="R257">
        <v>5.6099999999999997E-2</v>
      </c>
      <c r="S257">
        <v>5.6099999999999997E-2</v>
      </c>
      <c r="T257">
        <v>5.6099999999999997E-2</v>
      </c>
      <c r="U257">
        <v>5.6099999999999997E-2</v>
      </c>
      <c r="V257">
        <v>5.6099999999999997E-2</v>
      </c>
      <c r="W257">
        <v>5.6099999999999997E-2</v>
      </c>
      <c r="X257">
        <v>5.6099999999999997E-2</v>
      </c>
      <c r="Y257">
        <v>5.6099999999999997E-2</v>
      </c>
      <c r="Z257">
        <v>5.6099999999999997E-2</v>
      </c>
      <c r="AA257">
        <v>5.6099999999999997E-2</v>
      </c>
      <c r="AB257">
        <v>5.6099999999999997E-2</v>
      </c>
      <c r="AC257">
        <v>5.6099999999999997E-2</v>
      </c>
      <c r="AD257">
        <v>5.6099999999999997E-2</v>
      </c>
      <c r="AE257">
        <v>5.6099999999999997E-2</v>
      </c>
      <c r="AF257">
        <v>5.6099999999999997E-2</v>
      </c>
      <c r="AG257">
        <v>5.6099999999999997E-2</v>
      </c>
      <c r="AH257">
        <v>5.6099999999999997E-2</v>
      </c>
      <c r="AI257">
        <v>5.6099999999999997E-2</v>
      </c>
      <c r="AJ257">
        <v>5.6099999999999997E-2</v>
      </c>
      <c r="AK257">
        <v>5.6099999999999997E-2</v>
      </c>
      <c r="AL257">
        <v>5.6099999999999997E-2</v>
      </c>
      <c r="AM257">
        <v>5.6099999999999997E-2</v>
      </c>
      <c r="AN257">
        <v>5.6099999999999997E-2</v>
      </c>
      <c r="AO257">
        <v>5.6099999999999997E-2</v>
      </c>
      <c r="AP257">
        <v>5.6099999999999997E-2</v>
      </c>
    </row>
    <row r="258" spans="1:42" x14ac:dyDescent="0.3">
      <c r="A258" t="s">
        <v>1162</v>
      </c>
      <c r="B258" t="s">
        <v>548</v>
      </c>
      <c r="C258" t="s">
        <v>1227</v>
      </c>
      <c r="D258">
        <v>1</v>
      </c>
      <c r="E258">
        <v>1E-3</v>
      </c>
      <c r="F258">
        <v>1E-3</v>
      </c>
      <c r="G258">
        <v>1E-3</v>
      </c>
      <c r="H258">
        <v>1E-3</v>
      </c>
      <c r="I258">
        <v>1E-3</v>
      </c>
      <c r="J258">
        <v>1E-3</v>
      </c>
      <c r="K258">
        <v>1E-3</v>
      </c>
      <c r="L258">
        <v>1E-3</v>
      </c>
      <c r="M258">
        <v>1E-3</v>
      </c>
      <c r="N258">
        <v>1E-3</v>
      </c>
      <c r="O258">
        <v>1E-3</v>
      </c>
      <c r="P258">
        <v>1E-3</v>
      </c>
      <c r="Q258">
        <v>1E-3</v>
      </c>
      <c r="R258">
        <v>1E-3</v>
      </c>
      <c r="S258">
        <v>1E-3</v>
      </c>
      <c r="T258">
        <v>1E-3</v>
      </c>
      <c r="U258">
        <v>1E-3</v>
      </c>
      <c r="V258">
        <v>1E-3</v>
      </c>
      <c r="W258">
        <v>1E-3</v>
      </c>
      <c r="X258">
        <v>1E-3</v>
      </c>
      <c r="Y258">
        <v>1E-3</v>
      </c>
      <c r="Z258">
        <v>1E-3</v>
      </c>
      <c r="AA258">
        <v>1E-3</v>
      </c>
      <c r="AB258">
        <v>1E-3</v>
      </c>
      <c r="AC258">
        <v>1E-3</v>
      </c>
      <c r="AD258">
        <v>1E-3</v>
      </c>
      <c r="AE258">
        <v>1E-3</v>
      </c>
      <c r="AF258">
        <v>1E-3</v>
      </c>
      <c r="AG258">
        <v>1E-3</v>
      </c>
      <c r="AH258">
        <v>1E-3</v>
      </c>
      <c r="AI258">
        <v>1E-3</v>
      </c>
      <c r="AJ258">
        <v>1E-3</v>
      </c>
      <c r="AK258">
        <v>1E-3</v>
      </c>
      <c r="AL258">
        <v>1E-3</v>
      </c>
      <c r="AM258">
        <v>1E-3</v>
      </c>
      <c r="AN258">
        <v>1E-3</v>
      </c>
      <c r="AO258">
        <v>1E-3</v>
      </c>
      <c r="AP258">
        <v>1E-3</v>
      </c>
    </row>
    <row r="259" spans="1:42" x14ac:dyDescent="0.3">
      <c r="A259" t="s">
        <v>1162</v>
      </c>
      <c r="B259" t="s">
        <v>548</v>
      </c>
      <c r="C259" t="s">
        <v>1228</v>
      </c>
      <c r="D259">
        <v>1</v>
      </c>
      <c r="E259">
        <v>1E-4</v>
      </c>
      <c r="F259">
        <v>1E-4</v>
      </c>
      <c r="G259">
        <v>1E-4</v>
      </c>
      <c r="H259">
        <v>1E-4</v>
      </c>
      <c r="I259">
        <v>1E-4</v>
      </c>
      <c r="J259">
        <v>1E-4</v>
      </c>
      <c r="K259">
        <v>1E-4</v>
      </c>
      <c r="L259">
        <v>1E-4</v>
      </c>
      <c r="M259">
        <v>1E-4</v>
      </c>
      <c r="N259">
        <v>1E-4</v>
      </c>
      <c r="O259">
        <v>1E-4</v>
      </c>
      <c r="P259">
        <v>1E-4</v>
      </c>
      <c r="Q259">
        <v>1E-4</v>
      </c>
      <c r="R259">
        <v>1E-4</v>
      </c>
      <c r="S259">
        <v>1E-4</v>
      </c>
      <c r="T259">
        <v>1E-4</v>
      </c>
      <c r="U259">
        <v>1E-4</v>
      </c>
      <c r="V259">
        <v>1E-4</v>
      </c>
      <c r="W259">
        <v>1E-4</v>
      </c>
      <c r="X259">
        <v>1E-4</v>
      </c>
      <c r="Y259">
        <v>1E-4</v>
      </c>
      <c r="Z259">
        <v>1E-4</v>
      </c>
      <c r="AA259">
        <v>1E-4</v>
      </c>
      <c r="AB259">
        <v>1E-4</v>
      </c>
      <c r="AC259">
        <v>1E-4</v>
      </c>
      <c r="AD259">
        <v>1E-4</v>
      </c>
      <c r="AE259">
        <v>1E-4</v>
      </c>
      <c r="AF259">
        <v>1E-4</v>
      </c>
      <c r="AG259">
        <v>1E-4</v>
      </c>
      <c r="AH259">
        <v>1E-4</v>
      </c>
      <c r="AI259">
        <v>1E-4</v>
      </c>
      <c r="AJ259">
        <v>1E-4</v>
      </c>
      <c r="AK259">
        <v>1E-4</v>
      </c>
      <c r="AL259">
        <v>1E-4</v>
      </c>
      <c r="AM259">
        <v>1E-4</v>
      </c>
      <c r="AN259">
        <v>1E-4</v>
      </c>
      <c r="AO259">
        <v>1E-4</v>
      </c>
      <c r="AP259">
        <v>1E-4</v>
      </c>
    </row>
    <row r="260" spans="1:42" x14ac:dyDescent="0.3">
      <c r="A260" t="s">
        <v>1162</v>
      </c>
      <c r="B260" t="s">
        <v>549</v>
      </c>
      <c r="C260" t="s">
        <v>1226</v>
      </c>
      <c r="D260">
        <v>1</v>
      </c>
      <c r="E260">
        <v>7.4099999999999999E-2</v>
      </c>
      <c r="F260">
        <v>7.4099999999999999E-2</v>
      </c>
      <c r="G260">
        <v>7.4099999999999999E-2</v>
      </c>
      <c r="H260">
        <v>7.4099999999999999E-2</v>
      </c>
      <c r="I260">
        <v>7.4099999999999999E-2</v>
      </c>
      <c r="J260">
        <v>7.4099999999999999E-2</v>
      </c>
      <c r="K260">
        <v>7.4099999999999999E-2</v>
      </c>
      <c r="L260">
        <v>7.4099999999999999E-2</v>
      </c>
      <c r="M260">
        <v>7.4099999999999999E-2</v>
      </c>
      <c r="N260">
        <v>7.4099999999999999E-2</v>
      </c>
      <c r="O260">
        <v>7.4099999999999999E-2</v>
      </c>
      <c r="P260">
        <v>7.4099999999999999E-2</v>
      </c>
      <c r="Q260">
        <v>7.4099999999999999E-2</v>
      </c>
      <c r="R260">
        <v>7.4099999999999999E-2</v>
      </c>
      <c r="S260">
        <v>7.4099999999999999E-2</v>
      </c>
      <c r="T260">
        <v>7.4099999999999999E-2</v>
      </c>
      <c r="U260">
        <v>7.4099999999999999E-2</v>
      </c>
      <c r="V260">
        <v>7.4099999999999999E-2</v>
      </c>
      <c r="W260">
        <v>7.4099999999999999E-2</v>
      </c>
      <c r="X260">
        <v>7.4099999999999999E-2</v>
      </c>
      <c r="Y260">
        <v>7.4099999999999999E-2</v>
      </c>
      <c r="Z260">
        <v>7.4099999999999999E-2</v>
      </c>
      <c r="AA260">
        <v>7.4099999999999999E-2</v>
      </c>
      <c r="AB260">
        <v>7.4099999999999999E-2</v>
      </c>
      <c r="AC260">
        <v>7.4099999999999999E-2</v>
      </c>
      <c r="AD260">
        <v>7.4099999999999999E-2</v>
      </c>
      <c r="AE260">
        <v>7.4099999999999999E-2</v>
      </c>
      <c r="AF260">
        <v>7.4099999999999999E-2</v>
      </c>
      <c r="AG260">
        <v>7.4099999999999999E-2</v>
      </c>
      <c r="AH260">
        <v>7.4099999999999999E-2</v>
      </c>
      <c r="AI260">
        <v>7.4099999999999999E-2</v>
      </c>
      <c r="AJ260">
        <v>7.4099999999999999E-2</v>
      </c>
      <c r="AK260">
        <v>7.4099999999999999E-2</v>
      </c>
      <c r="AL260">
        <v>7.4099999999999999E-2</v>
      </c>
      <c r="AM260">
        <v>7.4099999999999999E-2</v>
      </c>
      <c r="AN260">
        <v>7.4099999999999999E-2</v>
      </c>
      <c r="AO260">
        <v>7.4099999999999999E-2</v>
      </c>
      <c r="AP260">
        <v>7.4099999999999999E-2</v>
      </c>
    </row>
    <row r="261" spans="1:42" x14ac:dyDescent="0.3">
      <c r="A261" t="s">
        <v>1162</v>
      </c>
      <c r="B261" t="s">
        <v>549</v>
      </c>
      <c r="C261" t="s">
        <v>1227</v>
      </c>
      <c r="D261">
        <v>1</v>
      </c>
      <c r="E261">
        <v>3.0000000000000001E-3</v>
      </c>
      <c r="F261">
        <v>3.0000000000000001E-3</v>
      </c>
      <c r="G261">
        <v>3.0000000000000001E-3</v>
      </c>
      <c r="H261">
        <v>3.0000000000000001E-3</v>
      </c>
      <c r="I261">
        <v>3.0000000000000001E-3</v>
      </c>
      <c r="J261">
        <v>3.0000000000000001E-3</v>
      </c>
      <c r="K261">
        <v>3.0000000000000001E-3</v>
      </c>
      <c r="L261">
        <v>3.0000000000000001E-3</v>
      </c>
      <c r="M261">
        <v>3.0000000000000001E-3</v>
      </c>
      <c r="N261">
        <v>3.0000000000000001E-3</v>
      </c>
      <c r="O261">
        <v>3.0000000000000001E-3</v>
      </c>
      <c r="P261">
        <v>3.0000000000000001E-3</v>
      </c>
      <c r="Q261">
        <v>3.0000000000000001E-3</v>
      </c>
      <c r="R261">
        <v>3.0000000000000001E-3</v>
      </c>
      <c r="S261">
        <v>3.0000000000000001E-3</v>
      </c>
      <c r="T261">
        <v>3.0000000000000001E-3</v>
      </c>
      <c r="U261">
        <v>3.0000000000000001E-3</v>
      </c>
      <c r="V261">
        <v>3.0000000000000001E-3</v>
      </c>
      <c r="W261">
        <v>3.0000000000000001E-3</v>
      </c>
      <c r="X261">
        <v>3.0000000000000001E-3</v>
      </c>
      <c r="Y261">
        <v>3.0000000000000001E-3</v>
      </c>
      <c r="Z261">
        <v>3.0000000000000001E-3</v>
      </c>
      <c r="AA261">
        <v>3.0000000000000001E-3</v>
      </c>
      <c r="AB261">
        <v>3.0000000000000001E-3</v>
      </c>
      <c r="AC261">
        <v>3.0000000000000001E-3</v>
      </c>
      <c r="AD261">
        <v>3.0000000000000001E-3</v>
      </c>
      <c r="AE261">
        <v>3.0000000000000001E-3</v>
      </c>
      <c r="AF261">
        <v>3.0000000000000001E-3</v>
      </c>
      <c r="AG261">
        <v>3.0000000000000001E-3</v>
      </c>
      <c r="AH261">
        <v>3.0000000000000001E-3</v>
      </c>
      <c r="AI261">
        <v>3.0000000000000001E-3</v>
      </c>
      <c r="AJ261">
        <v>3.0000000000000001E-3</v>
      </c>
      <c r="AK261">
        <v>3.0000000000000001E-3</v>
      </c>
      <c r="AL261">
        <v>3.0000000000000001E-3</v>
      </c>
      <c r="AM261">
        <v>3.0000000000000001E-3</v>
      </c>
      <c r="AN261">
        <v>3.0000000000000001E-3</v>
      </c>
      <c r="AO261">
        <v>3.0000000000000001E-3</v>
      </c>
      <c r="AP261">
        <v>3.0000000000000001E-3</v>
      </c>
    </row>
    <row r="262" spans="1:42" x14ac:dyDescent="0.3">
      <c r="A262" t="s">
        <v>1162</v>
      </c>
      <c r="B262" t="s">
        <v>549</v>
      </c>
      <c r="C262" t="s">
        <v>1228</v>
      </c>
      <c r="D262">
        <v>1</v>
      </c>
      <c r="E262">
        <v>5.9999999999999995E-4</v>
      </c>
      <c r="F262">
        <v>5.9999999999999995E-4</v>
      </c>
      <c r="G262">
        <v>5.9999999999999995E-4</v>
      </c>
      <c r="H262">
        <v>5.9999999999999995E-4</v>
      </c>
      <c r="I262">
        <v>5.9999999999999995E-4</v>
      </c>
      <c r="J262">
        <v>5.9999999999999995E-4</v>
      </c>
      <c r="K262">
        <v>5.9999999999999995E-4</v>
      </c>
      <c r="L262">
        <v>5.9999999999999995E-4</v>
      </c>
      <c r="M262">
        <v>5.9999999999999995E-4</v>
      </c>
      <c r="N262">
        <v>5.9999999999999995E-4</v>
      </c>
      <c r="O262">
        <v>5.9999999999999995E-4</v>
      </c>
      <c r="P262">
        <v>5.9999999999999995E-4</v>
      </c>
      <c r="Q262">
        <v>5.9999999999999995E-4</v>
      </c>
      <c r="R262">
        <v>5.9999999999999995E-4</v>
      </c>
      <c r="S262">
        <v>5.9999999999999995E-4</v>
      </c>
      <c r="T262">
        <v>5.9999999999999995E-4</v>
      </c>
      <c r="U262">
        <v>5.9999999999999995E-4</v>
      </c>
      <c r="V262">
        <v>5.9999999999999995E-4</v>
      </c>
      <c r="W262">
        <v>5.9999999999999995E-4</v>
      </c>
      <c r="X262">
        <v>5.9999999999999995E-4</v>
      </c>
      <c r="Y262">
        <v>5.9999999999999995E-4</v>
      </c>
      <c r="Z262">
        <v>5.9999999999999995E-4</v>
      </c>
      <c r="AA262">
        <v>5.9999999999999995E-4</v>
      </c>
      <c r="AB262">
        <v>5.9999999999999995E-4</v>
      </c>
      <c r="AC262">
        <v>5.9999999999999995E-4</v>
      </c>
      <c r="AD262">
        <v>5.9999999999999995E-4</v>
      </c>
      <c r="AE262">
        <v>5.9999999999999995E-4</v>
      </c>
      <c r="AF262">
        <v>5.9999999999999995E-4</v>
      </c>
      <c r="AG262">
        <v>5.9999999999999995E-4</v>
      </c>
      <c r="AH262">
        <v>5.9999999999999995E-4</v>
      </c>
      <c r="AI262">
        <v>5.9999999999999995E-4</v>
      </c>
      <c r="AJ262">
        <v>5.9999999999999995E-4</v>
      </c>
      <c r="AK262">
        <v>5.9999999999999995E-4</v>
      </c>
      <c r="AL262">
        <v>5.9999999999999995E-4</v>
      </c>
      <c r="AM262">
        <v>5.9999999999999995E-4</v>
      </c>
      <c r="AN262">
        <v>5.9999999999999995E-4</v>
      </c>
      <c r="AO262">
        <v>5.9999999999999995E-4</v>
      </c>
      <c r="AP262">
        <v>5.9999999999999995E-4</v>
      </c>
    </row>
    <row r="263" spans="1:42" x14ac:dyDescent="0.3">
      <c r="A263" t="s">
        <v>1162</v>
      </c>
      <c r="B263" t="s">
        <v>550</v>
      </c>
      <c r="C263" t="s">
        <v>1226</v>
      </c>
      <c r="D263">
        <v>1</v>
      </c>
      <c r="E263">
        <v>6.3100000000000003E-2</v>
      </c>
      <c r="F263">
        <v>6.3100000000000003E-2</v>
      </c>
      <c r="G263">
        <v>6.3100000000000003E-2</v>
      </c>
      <c r="H263">
        <v>6.3100000000000003E-2</v>
      </c>
      <c r="I263">
        <v>6.3100000000000003E-2</v>
      </c>
      <c r="J263">
        <v>6.3100000000000003E-2</v>
      </c>
      <c r="K263">
        <v>6.3100000000000003E-2</v>
      </c>
      <c r="L263">
        <v>6.3100000000000003E-2</v>
      </c>
      <c r="M263">
        <v>6.3100000000000003E-2</v>
      </c>
      <c r="N263">
        <v>6.3100000000000003E-2</v>
      </c>
      <c r="O263">
        <v>6.3100000000000003E-2</v>
      </c>
      <c r="P263">
        <v>6.3100000000000003E-2</v>
      </c>
      <c r="Q263">
        <v>6.3100000000000003E-2</v>
      </c>
      <c r="R263">
        <v>6.3100000000000003E-2</v>
      </c>
      <c r="S263">
        <v>6.3100000000000003E-2</v>
      </c>
      <c r="T263">
        <v>6.3100000000000003E-2</v>
      </c>
      <c r="U263">
        <v>6.3100000000000003E-2</v>
      </c>
      <c r="V263">
        <v>6.3100000000000003E-2</v>
      </c>
      <c r="W263">
        <v>6.3100000000000003E-2</v>
      </c>
      <c r="X263">
        <v>6.3100000000000003E-2</v>
      </c>
      <c r="Y263">
        <v>6.3100000000000003E-2</v>
      </c>
      <c r="Z263">
        <v>6.3100000000000003E-2</v>
      </c>
      <c r="AA263">
        <v>6.3100000000000003E-2</v>
      </c>
      <c r="AB263">
        <v>6.3100000000000003E-2</v>
      </c>
      <c r="AC263">
        <v>6.3100000000000003E-2</v>
      </c>
      <c r="AD263">
        <v>6.3100000000000003E-2</v>
      </c>
      <c r="AE263">
        <v>6.3100000000000003E-2</v>
      </c>
      <c r="AF263">
        <v>6.3100000000000003E-2</v>
      </c>
      <c r="AG263">
        <v>6.3100000000000003E-2</v>
      </c>
      <c r="AH263">
        <v>6.3100000000000003E-2</v>
      </c>
      <c r="AI263">
        <v>6.3100000000000003E-2</v>
      </c>
      <c r="AJ263">
        <v>6.3100000000000003E-2</v>
      </c>
      <c r="AK263">
        <v>6.3100000000000003E-2</v>
      </c>
      <c r="AL263">
        <v>6.3100000000000003E-2</v>
      </c>
      <c r="AM263">
        <v>6.3100000000000003E-2</v>
      </c>
      <c r="AN263">
        <v>6.3100000000000003E-2</v>
      </c>
      <c r="AO263">
        <v>6.3100000000000003E-2</v>
      </c>
      <c r="AP263">
        <v>6.3100000000000003E-2</v>
      </c>
    </row>
    <row r="264" spans="1:42" x14ac:dyDescent="0.3">
      <c r="A264" t="s">
        <v>1162</v>
      </c>
      <c r="B264" t="s">
        <v>550</v>
      </c>
      <c r="C264" t="s">
        <v>1227</v>
      </c>
      <c r="D264">
        <v>1</v>
      </c>
      <c r="E264">
        <v>1E-3</v>
      </c>
      <c r="F264">
        <v>1E-3</v>
      </c>
      <c r="G264">
        <v>1E-3</v>
      </c>
      <c r="H264">
        <v>1E-3</v>
      </c>
      <c r="I264">
        <v>1E-3</v>
      </c>
      <c r="J264">
        <v>1E-3</v>
      </c>
      <c r="K264">
        <v>1E-3</v>
      </c>
      <c r="L264">
        <v>1E-3</v>
      </c>
      <c r="M264">
        <v>1E-3</v>
      </c>
      <c r="N264">
        <v>1E-3</v>
      </c>
      <c r="O264">
        <v>1E-3</v>
      </c>
      <c r="P264">
        <v>1E-3</v>
      </c>
      <c r="Q264">
        <v>1E-3</v>
      </c>
      <c r="R264">
        <v>1E-3</v>
      </c>
      <c r="S264">
        <v>1E-3</v>
      </c>
      <c r="T264">
        <v>1E-3</v>
      </c>
      <c r="U264">
        <v>1E-3</v>
      </c>
      <c r="V264">
        <v>1E-3</v>
      </c>
      <c r="W264">
        <v>1E-3</v>
      </c>
      <c r="X264">
        <v>1E-3</v>
      </c>
      <c r="Y264">
        <v>1E-3</v>
      </c>
      <c r="Z264">
        <v>1E-3</v>
      </c>
      <c r="AA264">
        <v>1E-3</v>
      </c>
      <c r="AB264">
        <v>1E-3</v>
      </c>
      <c r="AC264">
        <v>1E-3</v>
      </c>
      <c r="AD264">
        <v>1E-3</v>
      </c>
      <c r="AE264">
        <v>1E-3</v>
      </c>
      <c r="AF264">
        <v>1E-3</v>
      </c>
      <c r="AG264">
        <v>1E-3</v>
      </c>
      <c r="AH264">
        <v>1E-3</v>
      </c>
      <c r="AI264">
        <v>1E-3</v>
      </c>
      <c r="AJ264">
        <v>1E-3</v>
      </c>
      <c r="AK264">
        <v>1E-3</v>
      </c>
      <c r="AL264">
        <v>1E-3</v>
      </c>
      <c r="AM264">
        <v>1E-3</v>
      </c>
      <c r="AN264">
        <v>1E-3</v>
      </c>
      <c r="AO264">
        <v>1E-3</v>
      </c>
      <c r="AP264">
        <v>1E-3</v>
      </c>
    </row>
    <row r="265" spans="1:42" x14ac:dyDescent="0.3">
      <c r="A265" t="s">
        <v>1162</v>
      </c>
      <c r="B265" t="s">
        <v>550</v>
      </c>
      <c r="C265" t="s">
        <v>1228</v>
      </c>
      <c r="D265">
        <v>1</v>
      </c>
      <c r="E265">
        <v>1E-4</v>
      </c>
      <c r="F265">
        <v>1E-4</v>
      </c>
      <c r="G265">
        <v>1E-4</v>
      </c>
      <c r="H265">
        <v>1E-4</v>
      </c>
      <c r="I265">
        <v>1E-4</v>
      </c>
      <c r="J265">
        <v>1E-4</v>
      </c>
      <c r="K265">
        <v>1E-4</v>
      </c>
      <c r="L265">
        <v>1E-4</v>
      </c>
      <c r="M265">
        <v>1E-4</v>
      </c>
      <c r="N265">
        <v>1E-4</v>
      </c>
      <c r="O265">
        <v>1E-4</v>
      </c>
      <c r="P265">
        <v>1E-4</v>
      </c>
      <c r="Q265">
        <v>1E-4</v>
      </c>
      <c r="R265">
        <v>1E-4</v>
      </c>
      <c r="S265">
        <v>1E-4</v>
      </c>
      <c r="T265">
        <v>1E-4</v>
      </c>
      <c r="U265">
        <v>1E-4</v>
      </c>
      <c r="V265">
        <v>1E-4</v>
      </c>
      <c r="W265">
        <v>1E-4</v>
      </c>
      <c r="X265">
        <v>1E-4</v>
      </c>
      <c r="Y265">
        <v>1E-4</v>
      </c>
      <c r="Z265">
        <v>1E-4</v>
      </c>
      <c r="AA265">
        <v>1E-4</v>
      </c>
      <c r="AB265">
        <v>1E-4</v>
      </c>
      <c r="AC265">
        <v>1E-4</v>
      </c>
      <c r="AD265">
        <v>1E-4</v>
      </c>
      <c r="AE265">
        <v>1E-4</v>
      </c>
      <c r="AF265">
        <v>1E-4</v>
      </c>
      <c r="AG265">
        <v>1E-4</v>
      </c>
      <c r="AH265">
        <v>1E-4</v>
      </c>
      <c r="AI265">
        <v>1E-4</v>
      </c>
      <c r="AJ265">
        <v>1E-4</v>
      </c>
      <c r="AK265">
        <v>1E-4</v>
      </c>
      <c r="AL265">
        <v>1E-4</v>
      </c>
      <c r="AM265">
        <v>1E-4</v>
      </c>
      <c r="AN265">
        <v>1E-4</v>
      </c>
      <c r="AO265">
        <v>1E-4</v>
      </c>
      <c r="AP265">
        <v>1E-4</v>
      </c>
    </row>
    <row r="266" spans="1:42" x14ac:dyDescent="0.3">
      <c r="A266" t="s">
        <v>1162</v>
      </c>
      <c r="B266" t="s">
        <v>573</v>
      </c>
      <c r="C266" t="s">
        <v>1229</v>
      </c>
      <c r="D266">
        <v>1</v>
      </c>
      <c r="E266">
        <v>9.7799999999999998E-2</v>
      </c>
      <c r="F266">
        <v>9.7799999999999998E-2</v>
      </c>
      <c r="G266">
        <v>9.7799999999999998E-2</v>
      </c>
      <c r="H266">
        <v>9.7799999999999998E-2</v>
      </c>
      <c r="I266">
        <v>9.7799999999999998E-2</v>
      </c>
      <c r="J266">
        <v>9.7799999999999998E-2</v>
      </c>
      <c r="K266">
        <v>9.7799999999999998E-2</v>
      </c>
      <c r="L266">
        <v>9.7799999999999998E-2</v>
      </c>
      <c r="M266">
        <v>9.7799999999999998E-2</v>
      </c>
      <c r="N266">
        <v>9.7799999999999998E-2</v>
      </c>
      <c r="O266">
        <v>9.7799999999999998E-2</v>
      </c>
      <c r="P266">
        <v>9.7799999999999998E-2</v>
      </c>
      <c r="Q266">
        <v>9.7799999999999998E-2</v>
      </c>
      <c r="R266">
        <v>9.7799999999999998E-2</v>
      </c>
      <c r="S266">
        <v>9.7799999999999998E-2</v>
      </c>
      <c r="T266">
        <v>9.7799999999999998E-2</v>
      </c>
      <c r="U266">
        <v>9.7799999999999998E-2</v>
      </c>
      <c r="V266">
        <v>9.7799999999999998E-2</v>
      </c>
      <c r="W266">
        <v>9.7799999999999998E-2</v>
      </c>
      <c r="X266">
        <v>9.7799999999999998E-2</v>
      </c>
      <c r="Y266">
        <v>9.7799999999999998E-2</v>
      </c>
      <c r="Z266">
        <v>9.7799999999999998E-2</v>
      </c>
      <c r="AA266">
        <v>9.7799999999999998E-2</v>
      </c>
      <c r="AB266">
        <v>9.7799999999999998E-2</v>
      </c>
      <c r="AC266">
        <v>9.7799999999999998E-2</v>
      </c>
      <c r="AD266">
        <v>9.7799999999999998E-2</v>
      </c>
      <c r="AE266">
        <v>9.7799999999999998E-2</v>
      </c>
      <c r="AF266">
        <v>9.7799999999999998E-2</v>
      </c>
      <c r="AG266">
        <v>9.7799999999999998E-2</v>
      </c>
      <c r="AH266">
        <v>9.7799999999999998E-2</v>
      </c>
      <c r="AI266">
        <v>9.7799999999999998E-2</v>
      </c>
      <c r="AJ266">
        <v>9.7799999999999998E-2</v>
      </c>
      <c r="AK266">
        <v>9.7799999999999998E-2</v>
      </c>
      <c r="AL266">
        <v>9.7799999999999998E-2</v>
      </c>
      <c r="AM266">
        <v>9.7799999999999998E-2</v>
      </c>
      <c r="AN266">
        <v>9.7799999999999998E-2</v>
      </c>
      <c r="AO266">
        <v>9.7799999999999998E-2</v>
      </c>
      <c r="AP266">
        <v>9.7799999999999998E-2</v>
      </c>
    </row>
    <row r="267" spans="1:42" x14ac:dyDescent="0.3">
      <c r="A267" t="s">
        <v>1162</v>
      </c>
      <c r="B267" t="s">
        <v>573</v>
      </c>
      <c r="C267" t="s">
        <v>1230</v>
      </c>
      <c r="D267">
        <v>1</v>
      </c>
      <c r="E267">
        <v>1E-3</v>
      </c>
      <c r="F267">
        <v>1E-3</v>
      </c>
      <c r="G267">
        <v>1E-3</v>
      </c>
      <c r="H267">
        <v>1E-3</v>
      </c>
      <c r="I267">
        <v>1E-3</v>
      </c>
      <c r="J267">
        <v>1E-3</v>
      </c>
      <c r="K267">
        <v>1E-3</v>
      </c>
      <c r="L267">
        <v>1E-3</v>
      </c>
      <c r="M267">
        <v>1E-3</v>
      </c>
      <c r="N267">
        <v>1E-3</v>
      </c>
      <c r="O267">
        <v>1E-3</v>
      </c>
      <c r="P267">
        <v>1E-3</v>
      </c>
      <c r="Q267">
        <v>1E-3</v>
      </c>
      <c r="R267">
        <v>1E-3</v>
      </c>
      <c r="S267">
        <v>1E-3</v>
      </c>
      <c r="T267">
        <v>1E-3</v>
      </c>
      <c r="U267">
        <v>1E-3</v>
      </c>
      <c r="V267">
        <v>1E-3</v>
      </c>
      <c r="W267">
        <v>1E-3</v>
      </c>
      <c r="X267">
        <v>1E-3</v>
      </c>
      <c r="Y267">
        <v>1E-3</v>
      </c>
      <c r="Z267">
        <v>1E-3</v>
      </c>
      <c r="AA267">
        <v>1E-3</v>
      </c>
      <c r="AB267">
        <v>1E-3</v>
      </c>
      <c r="AC267">
        <v>1E-3</v>
      </c>
      <c r="AD267">
        <v>1E-3</v>
      </c>
      <c r="AE267">
        <v>1E-3</v>
      </c>
      <c r="AF267">
        <v>1E-3</v>
      </c>
      <c r="AG267">
        <v>1E-3</v>
      </c>
      <c r="AH267">
        <v>1E-3</v>
      </c>
      <c r="AI267">
        <v>1E-3</v>
      </c>
      <c r="AJ267">
        <v>1E-3</v>
      </c>
      <c r="AK267">
        <v>1E-3</v>
      </c>
      <c r="AL267">
        <v>1E-3</v>
      </c>
      <c r="AM267">
        <v>1E-3</v>
      </c>
      <c r="AN267">
        <v>1E-3</v>
      </c>
      <c r="AO267">
        <v>1E-3</v>
      </c>
      <c r="AP267">
        <v>1E-3</v>
      </c>
    </row>
    <row r="268" spans="1:42" x14ac:dyDescent="0.3">
      <c r="A268" t="s">
        <v>1162</v>
      </c>
      <c r="B268" t="s">
        <v>573</v>
      </c>
      <c r="C268" t="s">
        <v>1231</v>
      </c>
      <c r="D268">
        <v>1</v>
      </c>
      <c r="E268">
        <v>1.5E-3</v>
      </c>
      <c r="F268">
        <v>1.5E-3</v>
      </c>
      <c r="G268">
        <v>1.5E-3</v>
      </c>
      <c r="H268">
        <v>1.5E-3</v>
      </c>
      <c r="I268">
        <v>1.5E-3</v>
      </c>
      <c r="J268">
        <v>1.5E-3</v>
      </c>
      <c r="K268">
        <v>1.5E-3</v>
      </c>
      <c r="L268">
        <v>1.5E-3</v>
      </c>
      <c r="M268">
        <v>1.5E-3</v>
      </c>
      <c r="N268">
        <v>1.5E-3</v>
      </c>
      <c r="O268">
        <v>1.5E-3</v>
      </c>
      <c r="P268">
        <v>1.5E-3</v>
      </c>
      <c r="Q268">
        <v>1.5E-3</v>
      </c>
      <c r="R268">
        <v>1.5E-3</v>
      </c>
      <c r="S268">
        <v>1.5E-3</v>
      </c>
      <c r="T268">
        <v>1.5E-3</v>
      </c>
      <c r="U268">
        <v>1.5E-3</v>
      </c>
      <c r="V268">
        <v>1.5E-3</v>
      </c>
      <c r="W268">
        <v>1.5E-3</v>
      </c>
      <c r="X268">
        <v>1.5E-3</v>
      </c>
      <c r="Y268">
        <v>1.5E-3</v>
      </c>
      <c r="Z268">
        <v>1.5E-3</v>
      </c>
      <c r="AA268">
        <v>1.5E-3</v>
      </c>
      <c r="AB268">
        <v>1.5E-3</v>
      </c>
      <c r="AC268">
        <v>1.5E-3</v>
      </c>
      <c r="AD268">
        <v>1.5E-3</v>
      </c>
      <c r="AE268">
        <v>1.5E-3</v>
      </c>
      <c r="AF268">
        <v>1.5E-3</v>
      </c>
      <c r="AG268">
        <v>1.5E-3</v>
      </c>
      <c r="AH268">
        <v>1.5E-3</v>
      </c>
      <c r="AI268">
        <v>1.5E-3</v>
      </c>
      <c r="AJ268">
        <v>1.5E-3</v>
      </c>
      <c r="AK268">
        <v>1.5E-3</v>
      </c>
      <c r="AL268">
        <v>1.5E-3</v>
      </c>
      <c r="AM268">
        <v>1.5E-3</v>
      </c>
      <c r="AN268">
        <v>1.5E-3</v>
      </c>
      <c r="AO268">
        <v>1.5E-3</v>
      </c>
      <c r="AP268">
        <v>1.5E-3</v>
      </c>
    </row>
    <row r="269" spans="1:42" x14ac:dyDescent="0.3">
      <c r="A269" t="s">
        <v>1162</v>
      </c>
      <c r="B269" t="s">
        <v>574</v>
      </c>
      <c r="C269" t="s">
        <v>1229</v>
      </c>
      <c r="D269">
        <v>1</v>
      </c>
      <c r="E269">
        <v>5.6099999999999997E-2</v>
      </c>
      <c r="F269">
        <v>5.6099999999999997E-2</v>
      </c>
      <c r="G269">
        <v>5.6099999999999997E-2</v>
      </c>
      <c r="H269">
        <v>5.6099999999999997E-2</v>
      </c>
      <c r="I269">
        <v>5.6099999999999997E-2</v>
      </c>
      <c r="J269">
        <v>5.6099999999999997E-2</v>
      </c>
      <c r="K269">
        <v>5.6099999999999997E-2</v>
      </c>
      <c r="L269">
        <v>5.6099999999999997E-2</v>
      </c>
      <c r="M269">
        <v>5.6099999999999997E-2</v>
      </c>
      <c r="N269">
        <v>5.6099999999999997E-2</v>
      </c>
      <c r="O269">
        <v>5.6099999999999997E-2</v>
      </c>
      <c r="P269">
        <v>5.6099999999999997E-2</v>
      </c>
      <c r="Q269">
        <v>5.6099999999999997E-2</v>
      </c>
      <c r="R269">
        <v>5.6099999999999997E-2</v>
      </c>
      <c r="S269">
        <v>5.6099999999999997E-2</v>
      </c>
      <c r="T269">
        <v>5.6099999999999997E-2</v>
      </c>
      <c r="U269">
        <v>5.6099999999999997E-2</v>
      </c>
      <c r="V269">
        <v>5.6099999999999997E-2</v>
      </c>
      <c r="W269">
        <v>5.6099999999999997E-2</v>
      </c>
      <c r="X269">
        <v>5.6099999999999997E-2</v>
      </c>
      <c r="Y269">
        <v>5.6099999999999997E-2</v>
      </c>
      <c r="Z269">
        <v>5.6099999999999997E-2</v>
      </c>
      <c r="AA269">
        <v>5.6099999999999997E-2</v>
      </c>
      <c r="AB269">
        <v>5.6099999999999997E-2</v>
      </c>
      <c r="AC269">
        <v>5.6099999999999997E-2</v>
      </c>
      <c r="AD269">
        <v>5.6099999999999997E-2</v>
      </c>
      <c r="AE269">
        <v>5.6099999999999997E-2</v>
      </c>
      <c r="AF269">
        <v>5.6099999999999997E-2</v>
      </c>
      <c r="AG269">
        <v>5.6099999999999997E-2</v>
      </c>
      <c r="AH269">
        <v>5.6099999999999997E-2</v>
      </c>
      <c r="AI269">
        <v>5.6099999999999997E-2</v>
      </c>
      <c r="AJ269">
        <v>5.6099999999999997E-2</v>
      </c>
      <c r="AK269">
        <v>5.6099999999999997E-2</v>
      </c>
      <c r="AL269">
        <v>5.6099999999999997E-2</v>
      </c>
      <c r="AM269">
        <v>5.6099999999999997E-2</v>
      </c>
      <c r="AN269">
        <v>5.6099999999999997E-2</v>
      </c>
      <c r="AO269">
        <v>5.6099999999999997E-2</v>
      </c>
      <c r="AP269">
        <v>5.6099999999999997E-2</v>
      </c>
    </row>
    <row r="270" spans="1:42" x14ac:dyDescent="0.3">
      <c r="A270" t="s">
        <v>1162</v>
      </c>
      <c r="B270" t="s">
        <v>574</v>
      </c>
      <c r="C270" t="s">
        <v>1230</v>
      </c>
      <c r="D270">
        <v>1</v>
      </c>
      <c r="E270">
        <v>1E-3</v>
      </c>
      <c r="F270">
        <v>1E-3</v>
      </c>
      <c r="G270">
        <v>1E-3</v>
      </c>
      <c r="H270">
        <v>1E-3</v>
      </c>
      <c r="I270">
        <v>1E-3</v>
      </c>
      <c r="J270">
        <v>1E-3</v>
      </c>
      <c r="K270">
        <v>1E-3</v>
      </c>
      <c r="L270">
        <v>1E-3</v>
      </c>
      <c r="M270">
        <v>1E-3</v>
      </c>
      <c r="N270">
        <v>1E-3</v>
      </c>
      <c r="O270">
        <v>1E-3</v>
      </c>
      <c r="P270">
        <v>1E-3</v>
      </c>
      <c r="Q270">
        <v>1E-3</v>
      </c>
      <c r="R270">
        <v>1E-3</v>
      </c>
      <c r="S270">
        <v>1E-3</v>
      </c>
      <c r="T270">
        <v>1E-3</v>
      </c>
      <c r="U270">
        <v>1E-3</v>
      </c>
      <c r="V270">
        <v>1E-3</v>
      </c>
      <c r="W270">
        <v>1E-3</v>
      </c>
      <c r="X270">
        <v>1E-3</v>
      </c>
      <c r="Y270">
        <v>1E-3</v>
      </c>
      <c r="Z270">
        <v>1E-3</v>
      </c>
      <c r="AA270">
        <v>1E-3</v>
      </c>
      <c r="AB270">
        <v>1E-3</v>
      </c>
      <c r="AC270">
        <v>1E-3</v>
      </c>
      <c r="AD270">
        <v>1E-3</v>
      </c>
      <c r="AE270">
        <v>1E-3</v>
      </c>
      <c r="AF270">
        <v>1E-3</v>
      </c>
      <c r="AG270">
        <v>1E-3</v>
      </c>
      <c r="AH270">
        <v>1E-3</v>
      </c>
      <c r="AI270">
        <v>1E-3</v>
      </c>
      <c r="AJ270">
        <v>1E-3</v>
      </c>
      <c r="AK270">
        <v>1E-3</v>
      </c>
      <c r="AL270">
        <v>1E-3</v>
      </c>
      <c r="AM270">
        <v>1E-3</v>
      </c>
      <c r="AN270">
        <v>1E-3</v>
      </c>
      <c r="AO270">
        <v>1E-3</v>
      </c>
      <c r="AP270">
        <v>1E-3</v>
      </c>
    </row>
    <row r="271" spans="1:42" x14ac:dyDescent="0.3">
      <c r="A271" t="s">
        <v>1162</v>
      </c>
      <c r="B271" t="s">
        <v>574</v>
      </c>
      <c r="C271" t="s">
        <v>1231</v>
      </c>
      <c r="D271">
        <v>1</v>
      </c>
      <c r="E271">
        <v>1E-4</v>
      </c>
      <c r="F271">
        <v>1E-4</v>
      </c>
      <c r="G271">
        <v>1E-4</v>
      </c>
      <c r="H271">
        <v>1E-4</v>
      </c>
      <c r="I271">
        <v>1E-4</v>
      </c>
      <c r="J271">
        <v>1E-4</v>
      </c>
      <c r="K271">
        <v>1E-4</v>
      </c>
      <c r="L271">
        <v>1E-4</v>
      </c>
      <c r="M271">
        <v>1E-4</v>
      </c>
      <c r="N271">
        <v>1E-4</v>
      </c>
      <c r="O271">
        <v>1E-4</v>
      </c>
      <c r="P271">
        <v>1E-4</v>
      </c>
      <c r="Q271">
        <v>1E-4</v>
      </c>
      <c r="R271">
        <v>1E-4</v>
      </c>
      <c r="S271">
        <v>1E-4</v>
      </c>
      <c r="T271">
        <v>1E-4</v>
      </c>
      <c r="U271">
        <v>1E-4</v>
      </c>
      <c r="V271">
        <v>1E-4</v>
      </c>
      <c r="W271">
        <v>1E-4</v>
      </c>
      <c r="X271">
        <v>1E-4</v>
      </c>
      <c r="Y271">
        <v>1E-4</v>
      </c>
      <c r="Z271">
        <v>1E-4</v>
      </c>
      <c r="AA271">
        <v>1E-4</v>
      </c>
      <c r="AB271">
        <v>1E-4</v>
      </c>
      <c r="AC271">
        <v>1E-4</v>
      </c>
      <c r="AD271">
        <v>1E-4</v>
      </c>
      <c r="AE271">
        <v>1E-4</v>
      </c>
      <c r="AF271">
        <v>1E-4</v>
      </c>
      <c r="AG271">
        <v>1E-4</v>
      </c>
      <c r="AH271">
        <v>1E-4</v>
      </c>
      <c r="AI271">
        <v>1E-4</v>
      </c>
      <c r="AJ271">
        <v>1E-4</v>
      </c>
      <c r="AK271">
        <v>1E-4</v>
      </c>
      <c r="AL271">
        <v>1E-4</v>
      </c>
      <c r="AM271">
        <v>1E-4</v>
      </c>
      <c r="AN271">
        <v>1E-4</v>
      </c>
      <c r="AO271">
        <v>1E-4</v>
      </c>
      <c r="AP271">
        <v>1E-4</v>
      </c>
    </row>
    <row r="272" spans="1:42" x14ac:dyDescent="0.3">
      <c r="A272" t="s">
        <v>1162</v>
      </c>
      <c r="B272" t="s">
        <v>575</v>
      </c>
      <c r="C272" t="s">
        <v>1229</v>
      </c>
      <c r="D272">
        <v>1</v>
      </c>
      <c r="E272">
        <v>7.4099999999999999E-2</v>
      </c>
      <c r="F272">
        <v>7.4099999999999999E-2</v>
      </c>
      <c r="G272">
        <v>7.4099999999999999E-2</v>
      </c>
      <c r="H272">
        <v>7.4099999999999999E-2</v>
      </c>
      <c r="I272">
        <v>7.4099999999999999E-2</v>
      </c>
      <c r="J272">
        <v>7.4099999999999999E-2</v>
      </c>
      <c r="K272">
        <v>7.4099999999999999E-2</v>
      </c>
      <c r="L272">
        <v>7.4099999999999999E-2</v>
      </c>
      <c r="M272">
        <v>7.4099999999999999E-2</v>
      </c>
      <c r="N272">
        <v>7.4099999999999999E-2</v>
      </c>
      <c r="O272">
        <v>7.4099999999999999E-2</v>
      </c>
      <c r="P272">
        <v>7.4099999999999999E-2</v>
      </c>
      <c r="Q272">
        <v>7.4099999999999999E-2</v>
      </c>
      <c r="R272">
        <v>7.4099999999999999E-2</v>
      </c>
      <c r="S272">
        <v>7.4099999999999999E-2</v>
      </c>
      <c r="T272">
        <v>7.4099999999999999E-2</v>
      </c>
      <c r="U272">
        <v>7.4099999999999999E-2</v>
      </c>
      <c r="V272">
        <v>7.4099999999999999E-2</v>
      </c>
      <c r="W272">
        <v>7.4099999999999999E-2</v>
      </c>
      <c r="X272">
        <v>7.4099999999999999E-2</v>
      </c>
      <c r="Y272">
        <v>7.4099999999999999E-2</v>
      </c>
      <c r="Z272">
        <v>7.4099999999999999E-2</v>
      </c>
      <c r="AA272">
        <v>7.4099999999999999E-2</v>
      </c>
      <c r="AB272">
        <v>7.4099999999999999E-2</v>
      </c>
      <c r="AC272">
        <v>7.4099999999999999E-2</v>
      </c>
      <c r="AD272">
        <v>7.4099999999999999E-2</v>
      </c>
      <c r="AE272">
        <v>7.4099999999999999E-2</v>
      </c>
      <c r="AF272">
        <v>7.4099999999999999E-2</v>
      </c>
      <c r="AG272">
        <v>7.4099999999999999E-2</v>
      </c>
      <c r="AH272">
        <v>7.4099999999999999E-2</v>
      </c>
      <c r="AI272">
        <v>7.4099999999999999E-2</v>
      </c>
      <c r="AJ272">
        <v>7.4099999999999999E-2</v>
      </c>
      <c r="AK272">
        <v>7.4099999999999999E-2</v>
      </c>
      <c r="AL272">
        <v>7.4099999999999999E-2</v>
      </c>
      <c r="AM272">
        <v>7.4099999999999999E-2</v>
      </c>
      <c r="AN272">
        <v>7.4099999999999999E-2</v>
      </c>
      <c r="AO272">
        <v>7.4099999999999999E-2</v>
      </c>
      <c r="AP272">
        <v>7.4099999999999999E-2</v>
      </c>
    </row>
    <row r="273" spans="1:42" x14ac:dyDescent="0.3">
      <c r="A273" t="s">
        <v>1162</v>
      </c>
      <c r="B273" t="s">
        <v>575</v>
      </c>
      <c r="C273" t="s">
        <v>1230</v>
      </c>
      <c r="D273">
        <v>1</v>
      </c>
      <c r="E273">
        <v>3.0000000000000001E-3</v>
      </c>
      <c r="F273">
        <v>3.0000000000000001E-3</v>
      </c>
      <c r="G273">
        <v>3.0000000000000001E-3</v>
      </c>
      <c r="H273">
        <v>3.0000000000000001E-3</v>
      </c>
      <c r="I273">
        <v>3.0000000000000001E-3</v>
      </c>
      <c r="J273">
        <v>3.0000000000000001E-3</v>
      </c>
      <c r="K273">
        <v>3.0000000000000001E-3</v>
      </c>
      <c r="L273">
        <v>3.0000000000000001E-3</v>
      </c>
      <c r="M273">
        <v>3.0000000000000001E-3</v>
      </c>
      <c r="N273">
        <v>3.0000000000000001E-3</v>
      </c>
      <c r="O273">
        <v>3.0000000000000001E-3</v>
      </c>
      <c r="P273">
        <v>3.0000000000000001E-3</v>
      </c>
      <c r="Q273">
        <v>3.0000000000000001E-3</v>
      </c>
      <c r="R273">
        <v>3.0000000000000001E-3</v>
      </c>
      <c r="S273">
        <v>3.0000000000000001E-3</v>
      </c>
      <c r="T273">
        <v>3.0000000000000001E-3</v>
      </c>
      <c r="U273">
        <v>3.0000000000000001E-3</v>
      </c>
      <c r="V273">
        <v>3.0000000000000001E-3</v>
      </c>
      <c r="W273">
        <v>3.0000000000000001E-3</v>
      </c>
      <c r="X273">
        <v>3.0000000000000001E-3</v>
      </c>
      <c r="Y273">
        <v>3.0000000000000001E-3</v>
      </c>
      <c r="Z273">
        <v>3.0000000000000001E-3</v>
      </c>
      <c r="AA273">
        <v>3.0000000000000001E-3</v>
      </c>
      <c r="AB273">
        <v>3.0000000000000001E-3</v>
      </c>
      <c r="AC273">
        <v>3.0000000000000001E-3</v>
      </c>
      <c r="AD273">
        <v>3.0000000000000001E-3</v>
      </c>
      <c r="AE273">
        <v>3.0000000000000001E-3</v>
      </c>
      <c r="AF273">
        <v>3.0000000000000001E-3</v>
      </c>
      <c r="AG273">
        <v>3.0000000000000001E-3</v>
      </c>
      <c r="AH273">
        <v>3.0000000000000001E-3</v>
      </c>
      <c r="AI273">
        <v>3.0000000000000001E-3</v>
      </c>
      <c r="AJ273">
        <v>3.0000000000000001E-3</v>
      </c>
      <c r="AK273">
        <v>3.0000000000000001E-3</v>
      </c>
      <c r="AL273">
        <v>3.0000000000000001E-3</v>
      </c>
      <c r="AM273">
        <v>3.0000000000000001E-3</v>
      </c>
      <c r="AN273">
        <v>3.0000000000000001E-3</v>
      </c>
      <c r="AO273">
        <v>3.0000000000000001E-3</v>
      </c>
      <c r="AP273">
        <v>3.0000000000000001E-3</v>
      </c>
    </row>
    <row r="274" spans="1:42" x14ac:dyDescent="0.3">
      <c r="A274" t="s">
        <v>1162</v>
      </c>
      <c r="B274" t="s">
        <v>575</v>
      </c>
      <c r="C274" t="s">
        <v>1231</v>
      </c>
      <c r="D274">
        <v>1</v>
      </c>
      <c r="E274">
        <v>5.9999999999999995E-4</v>
      </c>
      <c r="F274">
        <v>5.9999999999999995E-4</v>
      </c>
      <c r="G274">
        <v>5.9999999999999995E-4</v>
      </c>
      <c r="H274">
        <v>5.9999999999999995E-4</v>
      </c>
      <c r="I274">
        <v>5.9999999999999995E-4</v>
      </c>
      <c r="J274">
        <v>5.9999999999999995E-4</v>
      </c>
      <c r="K274">
        <v>5.9999999999999995E-4</v>
      </c>
      <c r="L274">
        <v>5.9999999999999995E-4</v>
      </c>
      <c r="M274">
        <v>5.9999999999999995E-4</v>
      </c>
      <c r="N274">
        <v>5.9999999999999995E-4</v>
      </c>
      <c r="O274">
        <v>5.9999999999999995E-4</v>
      </c>
      <c r="P274">
        <v>5.9999999999999995E-4</v>
      </c>
      <c r="Q274">
        <v>5.9999999999999995E-4</v>
      </c>
      <c r="R274">
        <v>5.9999999999999995E-4</v>
      </c>
      <c r="S274">
        <v>5.9999999999999995E-4</v>
      </c>
      <c r="T274">
        <v>5.9999999999999995E-4</v>
      </c>
      <c r="U274">
        <v>5.9999999999999995E-4</v>
      </c>
      <c r="V274">
        <v>5.9999999999999995E-4</v>
      </c>
      <c r="W274">
        <v>5.9999999999999995E-4</v>
      </c>
      <c r="X274">
        <v>5.9999999999999995E-4</v>
      </c>
      <c r="Y274">
        <v>5.9999999999999995E-4</v>
      </c>
      <c r="Z274">
        <v>5.9999999999999995E-4</v>
      </c>
      <c r="AA274">
        <v>5.9999999999999995E-4</v>
      </c>
      <c r="AB274">
        <v>5.9999999999999995E-4</v>
      </c>
      <c r="AC274">
        <v>5.9999999999999995E-4</v>
      </c>
      <c r="AD274">
        <v>5.9999999999999995E-4</v>
      </c>
      <c r="AE274">
        <v>5.9999999999999995E-4</v>
      </c>
      <c r="AF274">
        <v>5.9999999999999995E-4</v>
      </c>
      <c r="AG274">
        <v>5.9999999999999995E-4</v>
      </c>
      <c r="AH274">
        <v>5.9999999999999995E-4</v>
      </c>
      <c r="AI274">
        <v>5.9999999999999995E-4</v>
      </c>
      <c r="AJ274">
        <v>5.9999999999999995E-4</v>
      </c>
      <c r="AK274">
        <v>5.9999999999999995E-4</v>
      </c>
      <c r="AL274">
        <v>5.9999999999999995E-4</v>
      </c>
      <c r="AM274">
        <v>5.9999999999999995E-4</v>
      </c>
      <c r="AN274">
        <v>5.9999999999999995E-4</v>
      </c>
      <c r="AO274">
        <v>5.9999999999999995E-4</v>
      </c>
      <c r="AP274">
        <v>5.9999999999999995E-4</v>
      </c>
    </row>
    <row r="275" spans="1:42" x14ac:dyDescent="0.3">
      <c r="A275" t="s">
        <v>1162</v>
      </c>
      <c r="B275" t="s">
        <v>576</v>
      </c>
      <c r="C275" t="s">
        <v>1229</v>
      </c>
      <c r="D275">
        <v>1</v>
      </c>
      <c r="E275">
        <v>6.3100000000000003E-2</v>
      </c>
      <c r="F275">
        <v>6.3100000000000003E-2</v>
      </c>
      <c r="G275">
        <v>6.3100000000000003E-2</v>
      </c>
      <c r="H275">
        <v>6.3100000000000003E-2</v>
      </c>
      <c r="I275">
        <v>6.3100000000000003E-2</v>
      </c>
      <c r="J275">
        <v>6.3100000000000003E-2</v>
      </c>
      <c r="K275">
        <v>6.3100000000000003E-2</v>
      </c>
      <c r="L275">
        <v>6.3100000000000003E-2</v>
      </c>
      <c r="M275">
        <v>6.3100000000000003E-2</v>
      </c>
      <c r="N275">
        <v>6.3100000000000003E-2</v>
      </c>
      <c r="O275">
        <v>6.3100000000000003E-2</v>
      </c>
      <c r="P275">
        <v>6.3100000000000003E-2</v>
      </c>
      <c r="Q275">
        <v>6.3100000000000003E-2</v>
      </c>
      <c r="R275">
        <v>6.3100000000000003E-2</v>
      </c>
      <c r="S275">
        <v>6.3100000000000003E-2</v>
      </c>
      <c r="T275">
        <v>6.3100000000000003E-2</v>
      </c>
      <c r="U275">
        <v>6.3100000000000003E-2</v>
      </c>
      <c r="V275">
        <v>6.3100000000000003E-2</v>
      </c>
      <c r="W275">
        <v>6.3100000000000003E-2</v>
      </c>
      <c r="X275">
        <v>6.3100000000000003E-2</v>
      </c>
      <c r="Y275">
        <v>6.3100000000000003E-2</v>
      </c>
      <c r="Z275">
        <v>6.3100000000000003E-2</v>
      </c>
      <c r="AA275">
        <v>6.3100000000000003E-2</v>
      </c>
      <c r="AB275">
        <v>6.3100000000000003E-2</v>
      </c>
      <c r="AC275">
        <v>6.3100000000000003E-2</v>
      </c>
      <c r="AD275">
        <v>6.3100000000000003E-2</v>
      </c>
      <c r="AE275">
        <v>6.3100000000000003E-2</v>
      </c>
      <c r="AF275">
        <v>6.3100000000000003E-2</v>
      </c>
      <c r="AG275">
        <v>6.3100000000000003E-2</v>
      </c>
      <c r="AH275">
        <v>6.3100000000000003E-2</v>
      </c>
      <c r="AI275">
        <v>6.3100000000000003E-2</v>
      </c>
      <c r="AJ275">
        <v>6.3100000000000003E-2</v>
      </c>
      <c r="AK275">
        <v>6.3100000000000003E-2</v>
      </c>
      <c r="AL275">
        <v>6.3100000000000003E-2</v>
      </c>
      <c r="AM275">
        <v>6.3100000000000003E-2</v>
      </c>
      <c r="AN275">
        <v>6.3100000000000003E-2</v>
      </c>
      <c r="AO275">
        <v>6.3100000000000003E-2</v>
      </c>
      <c r="AP275">
        <v>6.3100000000000003E-2</v>
      </c>
    </row>
    <row r="276" spans="1:42" x14ac:dyDescent="0.3">
      <c r="A276" t="s">
        <v>1162</v>
      </c>
      <c r="B276" t="s">
        <v>576</v>
      </c>
      <c r="C276" t="s">
        <v>1230</v>
      </c>
      <c r="D276">
        <v>1</v>
      </c>
      <c r="E276">
        <v>1E-3</v>
      </c>
      <c r="F276">
        <v>1E-3</v>
      </c>
      <c r="G276">
        <v>1E-3</v>
      </c>
      <c r="H276">
        <v>1E-3</v>
      </c>
      <c r="I276">
        <v>1E-3</v>
      </c>
      <c r="J276">
        <v>1E-3</v>
      </c>
      <c r="K276">
        <v>1E-3</v>
      </c>
      <c r="L276">
        <v>1E-3</v>
      </c>
      <c r="M276">
        <v>1E-3</v>
      </c>
      <c r="N276">
        <v>1E-3</v>
      </c>
      <c r="O276">
        <v>1E-3</v>
      </c>
      <c r="P276">
        <v>1E-3</v>
      </c>
      <c r="Q276">
        <v>1E-3</v>
      </c>
      <c r="R276">
        <v>1E-3</v>
      </c>
      <c r="S276">
        <v>1E-3</v>
      </c>
      <c r="T276">
        <v>1E-3</v>
      </c>
      <c r="U276">
        <v>1E-3</v>
      </c>
      <c r="V276">
        <v>1E-3</v>
      </c>
      <c r="W276">
        <v>1E-3</v>
      </c>
      <c r="X276">
        <v>1E-3</v>
      </c>
      <c r="Y276">
        <v>1E-3</v>
      </c>
      <c r="Z276">
        <v>1E-3</v>
      </c>
      <c r="AA276">
        <v>1E-3</v>
      </c>
      <c r="AB276">
        <v>1E-3</v>
      </c>
      <c r="AC276">
        <v>1E-3</v>
      </c>
      <c r="AD276">
        <v>1E-3</v>
      </c>
      <c r="AE276">
        <v>1E-3</v>
      </c>
      <c r="AF276">
        <v>1E-3</v>
      </c>
      <c r="AG276">
        <v>1E-3</v>
      </c>
      <c r="AH276">
        <v>1E-3</v>
      </c>
      <c r="AI276">
        <v>1E-3</v>
      </c>
      <c r="AJ276">
        <v>1E-3</v>
      </c>
      <c r="AK276">
        <v>1E-3</v>
      </c>
      <c r="AL276">
        <v>1E-3</v>
      </c>
      <c r="AM276">
        <v>1E-3</v>
      </c>
      <c r="AN276">
        <v>1E-3</v>
      </c>
      <c r="AO276">
        <v>1E-3</v>
      </c>
      <c r="AP276">
        <v>1E-3</v>
      </c>
    </row>
    <row r="277" spans="1:42" x14ac:dyDescent="0.3">
      <c r="A277" t="s">
        <v>1162</v>
      </c>
      <c r="B277" t="s">
        <v>576</v>
      </c>
      <c r="C277" t="s">
        <v>1231</v>
      </c>
      <c r="D277">
        <v>1</v>
      </c>
      <c r="E277">
        <v>1E-4</v>
      </c>
      <c r="F277">
        <v>1E-4</v>
      </c>
      <c r="G277">
        <v>1E-4</v>
      </c>
      <c r="H277">
        <v>1E-4</v>
      </c>
      <c r="I277">
        <v>1E-4</v>
      </c>
      <c r="J277">
        <v>1E-4</v>
      </c>
      <c r="K277">
        <v>1E-4</v>
      </c>
      <c r="L277">
        <v>1E-4</v>
      </c>
      <c r="M277">
        <v>1E-4</v>
      </c>
      <c r="N277">
        <v>1E-4</v>
      </c>
      <c r="O277">
        <v>1E-4</v>
      </c>
      <c r="P277">
        <v>1E-4</v>
      </c>
      <c r="Q277">
        <v>1E-4</v>
      </c>
      <c r="R277">
        <v>1E-4</v>
      </c>
      <c r="S277">
        <v>1E-4</v>
      </c>
      <c r="T277">
        <v>1E-4</v>
      </c>
      <c r="U277">
        <v>1E-4</v>
      </c>
      <c r="V277">
        <v>1E-4</v>
      </c>
      <c r="W277">
        <v>1E-4</v>
      </c>
      <c r="X277">
        <v>1E-4</v>
      </c>
      <c r="Y277">
        <v>1E-4</v>
      </c>
      <c r="Z277">
        <v>1E-4</v>
      </c>
      <c r="AA277">
        <v>1E-4</v>
      </c>
      <c r="AB277">
        <v>1E-4</v>
      </c>
      <c r="AC277">
        <v>1E-4</v>
      </c>
      <c r="AD277">
        <v>1E-4</v>
      </c>
      <c r="AE277">
        <v>1E-4</v>
      </c>
      <c r="AF277">
        <v>1E-4</v>
      </c>
      <c r="AG277">
        <v>1E-4</v>
      </c>
      <c r="AH277">
        <v>1E-4</v>
      </c>
      <c r="AI277">
        <v>1E-4</v>
      </c>
      <c r="AJ277">
        <v>1E-4</v>
      </c>
      <c r="AK277">
        <v>1E-4</v>
      </c>
      <c r="AL277">
        <v>1E-4</v>
      </c>
      <c r="AM277">
        <v>1E-4</v>
      </c>
      <c r="AN277">
        <v>1E-4</v>
      </c>
      <c r="AO277">
        <v>1E-4</v>
      </c>
      <c r="AP277">
        <v>1E-4</v>
      </c>
    </row>
    <row r="278" spans="1:42" x14ac:dyDescent="0.3">
      <c r="A278" t="s">
        <v>1162</v>
      </c>
      <c r="B278" t="s">
        <v>599</v>
      </c>
      <c r="C278" t="s">
        <v>1232</v>
      </c>
      <c r="D278">
        <v>1</v>
      </c>
      <c r="E278">
        <v>9.7799999999999998E-2</v>
      </c>
      <c r="F278">
        <v>9.7799999999999998E-2</v>
      </c>
      <c r="G278">
        <v>9.7799999999999998E-2</v>
      </c>
      <c r="H278">
        <v>9.7799999999999998E-2</v>
      </c>
      <c r="I278">
        <v>9.7799999999999998E-2</v>
      </c>
      <c r="J278">
        <v>9.7799999999999998E-2</v>
      </c>
      <c r="K278">
        <v>9.7799999999999998E-2</v>
      </c>
      <c r="L278">
        <v>9.7799999999999998E-2</v>
      </c>
      <c r="M278">
        <v>9.7799999999999998E-2</v>
      </c>
      <c r="N278">
        <v>9.7799999999999998E-2</v>
      </c>
      <c r="O278">
        <v>9.7799999999999998E-2</v>
      </c>
      <c r="P278">
        <v>9.7799999999999998E-2</v>
      </c>
      <c r="Q278">
        <v>9.7799999999999998E-2</v>
      </c>
      <c r="R278">
        <v>9.7799999999999998E-2</v>
      </c>
      <c r="S278">
        <v>9.7799999999999998E-2</v>
      </c>
      <c r="T278">
        <v>9.7799999999999998E-2</v>
      </c>
      <c r="U278">
        <v>9.7799999999999998E-2</v>
      </c>
      <c r="V278">
        <v>9.7799999999999998E-2</v>
      </c>
      <c r="W278">
        <v>9.7799999999999998E-2</v>
      </c>
      <c r="X278">
        <v>9.7799999999999998E-2</v>
      </c>
      <c r="Y278">
        <v>9.7799999999999998E-2</v>
      </c>
      <c r="Z278">
        <v>9.7799999999999998E-2</v>
      </c>
      <c r="AA278">
        <v>9.7799999999999998E-2</v>
      </c>
      <c r="AB278">
        <v>9.7799999999999998E-2</v>
      </c>
      <c r="AC278">
        <v>9.7799999999999998E-2</v>
      </c>
      <c r="AD278">
        <v>9.7799999999999998E-2</v>
      </c>
      <c r="AE278">
        <v>9.7799999999999998E-2</v>
      </c>
      <c r="AF278">
        <v>9.7799999999999998E-2</v>
      </c>
      <c r="AG278">
        <v>9.7799999999999998E-2</v>
      </c>
      <c r="AH278">
        <v>9.7799999999999998E-2</v>
      </c>
      <c r="AI278">
        <v>9.7799999999999998E-2</v>
      </c>
      <c r="AJ278">
        <v>9.7799999999999998E-2</v>
      </c>
      <c r="AK278">
        <v>9.7799999999999998E-2</v>
      </c>
      <c r="AL278">
        <v>9.7799999999999998E-2</v>
      </c>
      <c r="AM278">
        <v>9.7799999999999998E-2</v>
      </c>
      <c r="AN278">
        <v>9.7799999999999998E-2</v>
      </c>
      <c r="AO278">
        <v>9.7799999999999998E-2</v>
      </c>
      <c r="AP278">
        <v>9.7799999999999998E-2</v>
      </c>
    </row>
    <row r="279" spans="1:42" x14ac:dyDescent="0.3">
      <c r="A279" t="s">
        <v>1162</v>
      </c>
      <c r="B279" t="s">
        <v>599</v>
      </c>
      <c r="C279" t="s">
        <v>1233</v>
      </c>
      <c r="D279">
        <v>1</v>
      </c>
      <c r="E279">
        <v>1E-3</v>
      </c>
      <c r="F279">
        <v>1E-3</v>
      </c>
      <c r="G279">
        <v>1E-3</v>
      </c>
      <c r="H279">
        <v>1E-3</v>
      </c>
      <c r="I279">
        <v>1E-3</v>
      </c>
      <c r="J279">
        <v>1E-3</v>
      </c>
      <c r="K279">
        <v>1E-3</v>
      </c>
      <c r="L279">
        <v>1E-3</v>
      </c>
      <c r="M279">
        <v>1E-3</v>
      </c>
      <c r="N279">
        <v>1E-3</v>
      </c>
      <c r="O279">
        <v>1E-3</v>
      </c>
      <c r="P279">
        <v>1E-3</v>
      </c>
      <c r="Q279">
        <v>1E-3</v>
      </c>
      <c r="R279">
        <v>1E-3</v>
      </c>
      <c r="S279">
        <v>1E-3</v>
      </c>
      <c r="T279">
        <v>1E-3</v>
      </c>
      <c r="U279">
        <v>1E-3</v>
      </c>
      <c r="V279">
        <v>1E-3</v>
      </c>
      <c r="W279">
        <v>1E-3</v>
      </c>
      <c r="X279">
        <v>1E-3</v>
      </c>
      <c r="Y279">
        <v>1E-3</v>
      </c>
      <c r="Z279">
        <v>1E-3</v>
      </c>
      <c r="AA279">
        <v>1E-3</v>
      </c>
      <c r="AB279">
        <v>1E-3</v>
      </c>
      <c r="AC279">
        <v>1E-3</v>
      </c>
      <c r="AD279">
        <v>1E-3</v>
      </c>
      <c r="AE279">
        <v>1E-3</v>
      </c>
      <c r="AF279">
        <v>1E-3</v>
      </c>
      <c r="AG279">
        <v>1E-3</v>
      </c>
      <c r="AH279">
        <v>1E-3</v>
      </c>
      <c r="AI279">
        <v>1E-3</v>
      </c>
      <c r="AJ279">
        <v>1E-3</v>
      </c>
      <c r="AK279">
        <v>1E-3</v>
      </c>
      <c r="AL279">
        <v>1E-3</v>
      </c>
      <c r="AM279">
        <v>1E-3</v>
      </c>
      <c r="AN279">
        <v>1E-3</v>
      </c>
      <c r="AO279">
        <v>1E-3</v>
      </c>
      <c r="AP279">
        <v>1E-3</v>
      </c>
    </row>
    <row r="280" spans="1:42" x14ac:dyDescent="0.3">
      <c r="A280" t="s">
        <v>1162</v>
      </c>
      <c r="B280" t="s">
        <v>599</v>
      </c>
      <c r="C280" t="s">
        <v>1234</v>
      </c>
      <c r="D280">
        <v>1</v>
      </c>
      <c r="E280">
        <v>1.5E-3</v>
      </c>
      <c r="F280">
        <v>1.5E-3</v>
      </c>
      <c r="G280">
        <v>1.5E-3</v>
      </c>
      <c r="H280">
        <v>1.5E-3</v>
      </c>
      <c r="I280">
        <v>1.5E-3</v>
      </c>
      <c r="J280">
        <v>1.5E-3</v>
      </c>
      <c r="K280">
        <v>1.5E-3</v>
      </c>
      <c r="L280">
        <v>1.5E-3</v>
      </c>
      <c r="M280">
        <v>1.5E-3</v>
      </c>
      <c r="N280">
        <v>1.5E-3</v>
      </c>
      <c r="O280">
        <v>1.5E-3</v>
      </c>
      <c r="P280">
        <v>1.5E-3</v>
      </c>
      <c r="Q280">
        <v>1.5E-3</v>
      </c>
      <c r="R280">
        <v>1.5E-3</v>
      </c>
      <c r="S280">
        <v>1.5E-3</v>
      </c>
      <c r="T280">
        <v>1.5E-3</v>
      </c>
      <c r="U280">
        <v>1.5E-3</v>
      </c>
      <c r="V280">
        <v>1.5E-3</v>
      </c>
      <c r="W280">
        <v>1.5E-3</v>
      </c>
      <c r="X280">
        <v>1.5E-3</v>
      </c>
      <c r="Y280">
        <v>1.5E-3</v>
      </c>
      <c r="Z280">
        <v>1.5E-3</v>
      </c>
      <c r="AA280">
        <v>1.5E-3</v>
      </c>
      <c r="AB280">
        <v>1.5E-3</v>
      </c>
      <c r="AC280">
        <v>1.5E-3</v>
      </c>
      <c r="AD280">
        <v>1.5E-3</v>
      </c>
      <c r="AE280">
        <v>1.5E-3</v>
      </c>
      <c r="AF280">
        <v>1.5E-3</v>
      </c>
      <c r="AG280">
        <v>1.5E-3</v>
      </c>
      <c r="AH280">
        <v>1.5E-3</v>
      </c>
      <c r="AI280">
        <v>1.5E-3</v>
      </c>
      <c r="AJ280">
        <v>1.5E-3</v>
      </c>
      <c r="AK280">
        <v>1.5E-3</v>
      </c>
      <c r="AL280">
        <v>1.5E-3</v>
      </c>
      <c r="AM280">
        <v>1.5E-3</v>
      </c>
      <c r="AN280">
        <v>1.5E-3</v>
      </c>
      <c r="AO280">
        <v>1.5E-3</v>
      </c>
      <c r="AP280">
        <v>1.5E-3</v>
      </c>
    </row>
    <row r="281" spans="1:42" x14ac:dyDescent="0.3">
      <c r="A281" t="s">
        <v>1162</v>
      </c>
      <c r="B281" t="s">
        <v>600</v>
      </c>
      <c r="C281" t="s">
        <v>1232</v>
      </c>
      <c r="D281">
        <v>1</v>
      </c>
      <c r="E281">
        <v>5.6099999999999997E-2</v>
      </c>
      <c r="F281">
        <v>5.6099999999999997E-2</v>
      </c>
      <c r="G281">
        <v>5.6099999999999997E-2</v>
      </c>
      <c r="H281">
        <v>5.6099999999999997E-2</v>
      </c>
      <c r="I281">
        <v>5.6099999999999997E-2</v>
      </c>
      <c r="J281">
        <v>5.6099999999999997E-2</v>
      </c>
      <c r="K281">
        <v>5.6099999999999997E-2</v>
      </c>
      <c r="L281">
        <v>5.6099999999999997E-2</v>
      </c>
      <c r="M281">
        <v>5.6099999999999997E-2</v>
      </c>
      <c r="N281">
        <v>5.6099999999999997E-2</v>
      </c>
      <c r="O281">
        <v>5.6099999999999997E-2</v>
      </c>
      <c r="P281">
        <v>5.6099999999999997E-2</v>
      </c>
      <c r="Q281">
        <v>5.6099999999999997E-2</v>
      </c>
      <c r="R281">
        <v>5.6099999999999997E-2</v>
      </c>
      <c r="S281">
        <v>5.6099999999999997E-2</v>
      </c>
      <c r="T281">
        <v>5.6099999999999997E-2</v>
      </c>
      <c r="U281">
        <v>5.6099999999999997E-2</v>
      </c>
      <c r="V281">
        <v>5.6099999999999997E-2</v>
      </c>
      <c r="W281">
        <v>5.6099999999999997E-2</v>
      </c>
      <c r="X281">
        <v>5.6099999999999997E-2</v>
      </c>
      <c r="Y281">
        <v>5.6099999999999997E-2</v>
      </c>
      <c r="Z281">
        <v>5.6099999999999997E-2</v>
      </c>
      <c r="AA281">
        <v>5.6099999999999997E-2</v>
      </c>
      <c r="AB281">
        <v>5.6099999999999997E-2</v>
      </c>
      <c r="AC281">
        <v>5.6099999999999997E-2</v>
      </c>
      <c r="AD281">
        <v>5.6099999999999997E-2</v>
      </c>
      <c r="AE281">
        <v>5.6099999999999997E-2</v>
      </c>
      <c r="AF281">
        <v>5.6099999999999997E-2</v>
      </c>
      <c r="AG281">
        <v>5.6099999999999997E-2</v>
      </c>
      <c r="AH281">
        <v>5.6099999999999997E-2</v>
      </c>
      <c r="AI281">
        <v>5.6099999999999997E-2</v>
      </c>
      <c r="AJ281">
        <v>5.6099999999999997E-2</v>
      </c>
      <c r="AK281">
        <v>5.6099999999999997E-2</v>
      </c>
      <c r="AL281">
        <v>5.6099999999999997E-2</v>
      </c>
      <c r="AM281">
        <v>5.6099999999999997E-2</v>
      </c>
      <c r="AN281">
        <v>5.6099999999999997E-2</v>
      </c>
      <c r="AO281">
        <v>5.6099999999999997E-2</v>
      </c>
      <c r="AP281">
        <v>5.6099999999999997E-2</v>
      </c>
    </row>
    <row r="282" spans="1:42" x14ac:dyDescent="0.3">
      <c r="A282" t="s">
        <v>1162</v>
      </c>
      <c r="B282" t="s">
        <v>600</v>
      </c>
      <c r="C282" t="s">
        <v>1233</v>
      </c>
      <c r="D282">
        <v>1</v>
      </c>
      <c r="E282">
        <v>1E-3</v>
      </c>
      <c r="F282">
        <v>1E-3</v>
      </c>
      <c r="G282">
        <v>1E-3</v>
      </c>
      <c r="H282">
        <v>1E-3</v>
      </c>
      <c r="I282">
        <v>1E-3</v>
      </c>
      <c r="J282">
        <v>1E-3</v>
      </c>
      <c r="K282">
        <v>1E-3</v>
      </c>
      <c r="L282">
        <v>1E-3</v>
      </c>
      <c r="M282">
        <v>1E-3</v>
      </c>
      <c r="N282">
        <v>1E-3</v>
      </c>
      <c r="O282">
        <v>1E-3</v>
      </c>
      <c r="P282">
        <v>1E-3</v>
      </c>
      <c r="Q282">
        <v>1E-3</v>
      </c>
      <c r="R282">
        <v>1E-3</v>
      </c>
      <c r="S282">
        <v>1E-3</v>
      </c>
      <c r="T282">
        <v>1E-3</v>
      </c>
      <c r="U282">
        <v>1E-3</v>
      </c>
      <c r="V282">
        <v>1E-3</v>
      </c>
      <c r="W282">
        <v>1E-3</v>
      </c>
      <c r="X282">
        <v>1E-3</v>
      </c>
      <c r="Y282">
        <v>1E-3</v>
      </c>
      <c r="Z282">
        <v>1E-3</v>
      </c>
      <c r="AA282">
        <v>1E-3</v>
      </c>
      <c r="AB282">
        <v>1E-3</v>
      </c>
      <c r="AC282">
        <v>1E-3</v>
      </c>
      <c r="AD282">
        <v>1E-3</v>
      </c>
      <c r="AE282">
        <v>1E-3</v>
      </c>
      <c r="AF282">
        <v>1E-3</v>
      </c>
      <c r="AG282">
        <v>1E-3</v>
      </c>
      <c r="AH282">
        <v>1E-3</v>
      </c>
      <c r="AI282">
        <v>1E-3</v>
      </c>
      <c r="AJ282">
        <v>1E-3</v>
      </c>
      <c r="AK282">
        <v>1E-3</v>
      </c>
      <c r="AL282">
        <v>1E-3</v>
      </c>
      <c r="AM282">
        <v>1E-3</v>
      </c>
      <c r="AN282">
        <v>1E-3</v>
      </c>
      <c r="AO282">
        <v>1E-3</v>
      </c>
      <c r="AP282">
        <v>1E-3</v>
      </c>
    </row>
    <row r="283" spans="1:42" x14ac:dyDescent="0.3">
      <c r="A283" t="s">
        <v>1162</v>
      </c>
      <c r="B283" t="s">
        <v>600</v>
      </c>
      <c r="C283" t="s">
        <v>1234</v>
      </c>
      <c r="D283">
        <v>1</v>
      </c>
      <c r="E283">
        <v>1E-4</v>
      </c>
      <c r="F283">
        <v>1E-4</v>
      </c>
      <c r="G283">
        <v>1E-4</v>
      </c>
      <c r="H283">
        <v>1E-4</v>
      </c>
      <c r="I283">
        <v>1E-4</v>
      </c>
      <c r="J283">
        <v>1E-4</v>
      </c>
      <c r="K283">
        <v>1E-4</v>
      </c>
      <c r="L283">
        <v>1E-4</v>
      </c>
      <c r="M283">
        <v>1E-4</v>
      </c>
      <c r="N283">
        <v>1E-4</v>
      </c>
      <c r="O283">
        <v>1E-4</v>
      </c>
      <c r="P283">
        <v>1E-4</v>
      </c>
      <c r="Q283">
        <v>1E-4</v>
      </c>
      <c r="R283">
        <v>1E-4</v>
      </c>
      <c r="S283">
        <v>1E-4</v>
      </c>
      <c r="T283">
        <v>1E-4</v>
      </c>
      <c r="U283">
        <v>1E-4</v>
      </c>
      <c r="V283">
        <v>1E-4</v>
      </c>
      <c r="W283">
        <v>1E-4</v>
      </c>
      <c r="X283">
        <v>1E-4</v>
      </c>
      <c r="Y283">
        <v>1E-4</v>
      </c>
      <c r="Z283">
        <v>1E-4</v>
      </c>
      <c r="AA283">
        <v>1E-4</v>
      </c>
      <c r="AB283">
        <v>1E-4</v>
      </c>
      <c r="AC283">
        <v>1E-4</v>
      </c>
      <c r="AD283">
        <v>1E-4</v>
      </c>
      <c r="AE283">
        <v>1E-4</v>
      </c>
      <c r="AF283">
        <v>1E-4</v>
      </c>
      <c r="AG283">
        <v>1E-4</v>
      </c>
      <c r="AH283">
        <v>1E-4</v>
      </c>
      <c r="AI283">
        <v>1E-4</v>
      </c>
      <c r="AJ283">
        <v>1E-4</v>
      </c>
      <c r="AK283">
        <v>1E-4</v>
      </c>
      <c r="AL283">
        <v>1E-4</v>
      </c>
      <c r="AM283">
        <v>1E-4</v>
      </c>
      <c r="AN283">
        <v>1E-4</v>
      </c>
      <c r="AO283">
        <v>1E-4</v>
      </c>
      <c r="AP283">
        <v>1E-4</v>
      </c>
    </row>
    <row r="284" spans="1:42" x14ac:dyDescent="0.3">
      <c r="A284" t="s">
        <v>1162</v>
      </c>
      <c r="B284" t="s">
        <v>601</v>
      </c>
      <c r="C284" t="s">
        <v>1232</v>
      </c>
      <c r="D284">
        <v>1</v>
      </c>
      <c r="E284">
        <v>7.4099999999999999E-2</v>
      </c>
      <c r="F284">
        <v>7.4099999999999999E-2</v>
      </c>
      <c r="G284">
        <v>7.4099999999999999E-2</v>
      </c>
      <c r="H284">
        <v>7.4099999999999999E-2</v>
      </c>
      <c r="I284">
        <v>7.4099999999999999E-2</v>
      </c>
      <c r="J284">
        <v>7.4099999999999999E-2</v>
      </c>
      <c r="K284">
        <v>7.4099999999999999E-2</v>
      </c>
      <c r="L284">
        <v>7.4099999999999999E-2</v>
      </c>
      <c r="M284">
        <v>7.4099999999999999E-2</v>
      </c>
      <c r="N284">
        <v>7.4099999999999999E-2</v>
      </c>
      <c r="O284">
        <v>7.4099999999999999E-2</v>
      </c>
      <c r="P284">
        <v>7.4099999999999999E-2</v>
      </c>
      <c r="Q284">
        <v>7.4099999999999999E-2</v>
      </c>
      <c r="R284">
        <v>7.4099999999999999E-2</v>
      </c>
      <c r="S284">
        <v>7.4099999999999999E-2</v>
      </c>
      <c r="T284">
        <v>7.4099999999999999E-2</v>
      </c>
      <c r="U284">
        <v>7.4099999999999999E-2</v>
      </c>
      <c r="V284">
        <v>7.4099999999999999E-2</v>
      </c>
      <c r="W284">
        <v>7.4099999999999999E-2</v>
      </c>
      <c r="X284">
        <v>7.4099999999999999E-2</v>
      </c>
      <c r="Y284">
        <v>7.4099999999999999E-2</v>
      </c>
      <c r="Z284">
        <v>7.4099999999999999E-2</v>
      </c>
      <c r="AA284">
        <v>7.4099999999999999E-2</v>
      </c>
      <c r="AB284">
        <v>7.4099999999999999E-2</v>
      </c>
      <c r="AC284">
        <v>7.4099999999999999E-2</v>
      </c>
      <c r="AD284">
        <v>7.4099999999999999E-2</v>
      </c>
      <c r="AE284">
        <v>7.4099999999999999E-2</v>
      </c>
      <c r="AF284">
        <v>7.4099999999999999E-2</v>
      </c>
      <c r="AG284">
        <v>7.4099999999999999E-2</v>
      </c>
      <c r="AH284">
        <v>7.4099999999999999E-2</v>
      </c>
      <c r="AI284">
        <v>7.4099999999999999E-2</v>
      </c>
      <c r="AJ284">
        <v>7.4099999999999999E-2</v>
      </c>
      <c r="AK284">
        <v>7.4099999999999999E-2</v>
      </c>
      <c r="AL284">
        <v>7.4099999999999999E-2</v>
      </c>
      <c r="AM284">
        <v>7.4099999999999999E-2</v>
      </c>
      <c r="AN284">
        <v>7.4099999999999999E-2</v>
      </c>
      <c r="AO284">
        <v>7.4099999999999999E-2</v>
      </c>
      <c r="AP284">
        <v>7.4099999999999999E-2</v>
      </c>
    </row>
    <row r="285" spans="1:42" x14ac:dyDescent="0.3">
      <c r="A285" t="s">
        <v>1162</v>
      </c>
      <c r="B285" t="s">
        <v>601</v>
      </c>
      <c r="C285" t="s">
        <v>1233</v>
      </c>
      <c r="D285">
        <v>1</v>
      </c>
      <c r="E285">
        <v>3.0000000000000001E-3</v>
      </c>
      <c r="F285">
        <v>3.0000000000000001E-3</v>
      </c>
      <c r="G285">
        <v>3.0000000000000001E-3</v>
      </c>
      <c r="H285">
        <v>3.0000000000000001E-3</v>
      </c>
      <c r="I285">
        <v>3.0000000000000001E-3</v>
      </c>
      <c r="J285">
        <v>3.0000000000000001E-3</v>
      </c>
      <c r="K285">
        <v>3.0000000000000001E-3</v>
      </c>
      <c r="L285">
        <v>3.0000000000000001E-3</v>
      </c>
      <c r="M285">
        <v>3.0000000000000001E-3</v>
      </c>
      <c r="N285">
        <v>3.0000000000000001E-3</v>
      </c>
      <c r="O285">
        <v>3.0000000000000001E-3</v>
      </c>
      <c r="P285">
        <v>3.0000000000000001E-3</v>
      </c>
      <c r="Q285">
        <v>3.0000000000000001E-3</v>
      </c>
      <c r="R285">
        <v>3.0000000000000001E-3</v>
      </c>
      <c r="S285">
        <v>3.0000000000000001E-3</v>
      </c>
      <c r="T285">
        <v>3.0000000000000001E-3</v>
      </c>
      <c r="U285">
        <v>3.0000000000000001E-3</v>
      </c>
      <c r="V285">
        <v>3.0000000000000001E-3</v>
      </c>
      <c r="W285">
        <v>3.0000000000000001E-3</v>
      </c>
      <c r="X285">
        <v>3.0000000000000001E-3</v>
      </c>
      <c r="Y285">
        <v>3.0000000000000001E-3</v>
      </c>
      <c r="Z285">
        <v>3.0000000000000001E-3</v>
      </c>
      <c r="AA285">
        <v>3.0000000000000001E-3</v>
      </c>
      <c r="AB285">
        <v>3.0000000000000001E-3</v>
      </c>
      <c r="AC285">
        <v>3.0000000000000001E-3</v>
      </c>
      <c r="AD285">
        <v>3.0000000000000001E-3</v>
      </c>
      <c r="AE285">
        <v>3.0000000000000001E-3</v>
      </c>
      <c r="AF285">
        <v>3.0000000000000001E-3</v>
      </c>
      <c r="AG285">
        <v>3.0000000000000001E-3</v>
      </c>
      <c r="AH285">
        <v>3.0000000000000001E-3</v>
      </c>
      <c r="AI285">
        <v>3.0000000000000001E-3</v>
      </c>
      <c r="AJ285">
        <v>3.0000000000000001E-3</v>
      </c>
      <c r="AK285">
        <v>3.0000000000000001E-3</v>
      </c>
      <c r="AL285">
        <v>3.0000000000000001E-3</v>
      </c>
      <c r="AM285">
        <v>3.0000000000000001E-3</v>
      </c>
      <c r="AN285">
        <v>3.0000000000000001E-3</v>
      </c>
      <c r="AO285">
        <v>3.0000000000000001E-3</v>
      </c>
      <c r="AP285">
        <v>3.0000000000000001E-3</v>
      </c>
    </row>
    <row r="286" spans="1:42" x14ac:dyDescent="0.3">
      <c r="A286" t="s">
        <v>1162</v>
      </c>
      <c r="B286" t="s">
        <v>601</v>
      </c>
      <c r="C286" t="s">
        <v>1234</v>
      </c>
      <c r="D286">
        <v>1</v>
      </c>
      <c r="E286">
        <v>5.9999999999999995E-4</v>
      </c>
      <c r="F286">
        <v>5.9999999999999995E-4</v>
      </c>
      <c r="G286">
        <v>5.9999999999999995E-4</v>
      </c>
      <c r="H286">
        <v>5.9999999999999995E-4</v>
      </c>
      <c r="I286">
        <v>5.9999999999999995E-4</v>
      </c>
      <c r="J286">
        <v>5.9999999999999995E-4</v>
      </c>
      <c r="K286">
        <v>5.9999999999999995E-4</v>
      </c>
      <c r="L286">
        <v>5.9999999999999995E-4</v>
      </c>
      <c r="M286">
        <v>5.9999999999999995E-4</v>
      </c>
      <c r="N286">
        <v>5.9999999999999995E-4</v>
      </c>
      <c r="O286">
        <v>5.9999999999999995E-4</v>
      </c>
      <c r="P286">
        <v>5.9999999999999995E-4</v>
      </c>
      <c r="Q286">
        <v>5.9999999999999995E-4</v>
      </c>
      <c r="R286">
        <v>5.9999999999999995E-4</v>
      </c>
      <c r="S286">
        <v>5.9999999999999995E-4</v>
      </c>
      <c r="T286">
        <v>5.9999999999999995E-4</v>
      </c>
      <c r="U286">
        <v>5.9999999999999995E-4</v>
      </c>
      <c r="V286">
        <v>5.9999999999999995E-4</v>
      </c>
      <c r="W286">
        <v>5.9999999999999995E-4</v>
      </c>
      <c r="X286">
        <v>5.9999999999999995E-4</v>
      </c>
      <c r="Y286">
        <v>5.9999999999999995E-4</v>
      </c>
      <c r="Z286">
        <v>5.9999999999999995E-4</v>
      </c>
      <c r="AA286">
        <v>5.9999999999999995E-4</v>
      </c>
      <c r="AB286">
        <v>5.9999999999999995E-4</v>
      </c>
      <c r="AC286">
        <v>5.9999999999999995E-4</v>
      </c>
      <c r="AD286">
        <v>5.9999999999999995E-4</v>
      </c>
      <c r="AE286">
        <v>5.9999999999999995E-4</v>
      </c>
      <c r="AF286">
        <v>5.9999999999999995E-4</v>
      </c>
      <c r="AG286">
        <v>5.9999999999999995E-4</v>
      </c>
      <c r="AH286">
        <v>5.9999999999999995E-4</v>
      </c>
      <c r="AI286">
        <v>5.9999999999999995E-4</v>
      </c>
      <c r="AJ286">
        <v>5.9999999999999995E-4</v>
      </c>
      <c r="AK286">
        <v>5.9999999999999995E-4</v>
      </c>
      <c r="AL286">
        <v>5.9999999999999995E-4</v>
      </c>
      <c r="AM286">
        <v>5.9999999999999995E-4</v>
      </c>
      <c r="AN286">
        <v>5.9999999999999995E-4</v>
      </c>
      <c r="AO286">
        <v>5.9999999999999995E-4</v>
      </c>
      <c r="AP286">
        <v>5.9999999999999995E-4</v>
      </c>
    </row>
    <row r="287" spans="1:42" x14ac:dyDescent="0.3">
      <c r="A287" t="s">
        <v>1162</v>
      </c>
      <c r="B287" t="s">
        <v>602</v>
      </c>
      <c r="C287" t="s">
        <v>1232</v>
      </c>
      <c r="D287">
        <v>1</v>
      </c>
      <c r="E287">
        <v>6.3100000000000003E-2</v>
      </c>
      <c r="F287">
        <v>6.3100000000000003E-2</v>
      </c>
      <c r="G287">
        <v>6.3100000000000003E-2</v>
      </c>
      <c r="H287">
        <v>6.3100000000000003E-2</v>
      </c>
      <c r="I287">
        <v>6.3100000000000003E-2</v>
      </c>
      <c r="J287">
        <v>6.3100000000000003E-2</v>
      </c>
      <c r="K287">
        <v>6.3100000000000003E-2</v>
      </c>
      <c r="L287">
        <v>6.3100000000000003E-2</v>
      </c>
      <c r="M287">
        <v>6.3100000000000003E-2</v>
      </c>
      <c r="N287">
        <v>6.3100000000000003E-2</v>
      </c>
      <c r="O287">
        <v>6.3100000000000003E-2</v>
      </c>
      <c r="P287">
        <v>6.3100000000000003E-2</v>
      </c>
      <c r="Q287">
        <v>6.3100000000000003E-2</v>
      </c>
      <c r="R287">
        <v>6.3100000000000003E-2</v>
      </c>
      <c r="S287">
        <v>6.3100000000000003E-2</v>
      </c>
      <c r="T287">
        <v>6.3100000000000003E-2</v>
      </c>
      <c r="U287">
        <v>6.3100000000000003E-2</v>
      </c>
      <c r="V287">
        <v>6.3100000000000003E-2</v>
      </c>
      <c r="W287">
        <v>6.3100000000000003E-2</v>
      </c>
      <c r="X287">
        <v>6.3100000000000003E-2</v>
      </c>
      <c r="Y287">
        <v>6.3100000000000003E-2</v>
      </c>
      <c r="Z287">
        <v>6.3100000000000003E-2</v>
      </c>
      <c r="AA287">
        <v>6.3100000000000003E-2</v>
      </c>
      <c r="AB287">
        <v>6.3100000000000003E-2</v>
      </c>
      <c r="AC287">
        <v>6.3100000000000003E-2</v>
      </c>
      <c r="AD287">
        <v>6.3100000000000003E-2</v>
      </c>
      <c r="AE287">
        <v>6.3100000000000003E-2</v>
      </c>
      <c r="AF287">
        <v>6.3100000000000003E-2</v>
      </c>
      <c r="AG287">
        <v>6.3100000000000003E-2</v>
      </c>
      <c r="AH287">
        <v>6.3100000000000003E-2</v>
      </c>
      <c r="AI287">
        <v>6.3100000000000003E-2</v>
      </c>
      <c r="AJ287">
        <v>6.3100000000000003E-2</v>
      </c>
      <c r="AK287">
        <v>6.3100000000000003E-2</v>
      </c>
      <c r="AL287">
        <v>6.3100000000000003E-2</v>
      </c>
      <c r="AM287">
        <v>6.3100000000000003E-2</v>
      </c>
      <c r="AN287">
        <v>6.3100000000000003E-2</v>
      </c>
      <c r="AO287">
        <v>6.3100000000000003E-2</v>
      </c>
      <c r="AP287">
        <v>6.3100000000000003E-2</v>
      </c>
    </row>
    <row r="288" spans="1:42" x14ac:dyDescent="0.3">
      <c r="A288" t="s">
        <v>1162</v>
      </c>
      <c r="B288" t="s">
        <v>602</v>
      </c>
      <c r="C288" t="s">
        <v>1233</v>
      </c>
      <c r="D288">
        <v>1</v>
      </c>
      <c r="E288">
        <v>1E-3</v>
      </c>
      <c r="F288">
        <v>1E-3</v>
      </c>
      <c r="G288">
        <v>1E-3</v>
      </c>
      <c r="H288">
        <v>1E-3</v>
      </c>
      <c r="I288">
        <v>1E-3</v>
      </c>
      <c r="J288">
        <v>1E-3</v>
      </c>
      <c r="K288">
        <v>1E-3</v>
      </c>
      <c r="L288">
        <v>1E-3</v>
      </c>
      <c r="M288">
        <v>1E-3</v>
      </c>
      <c r="N288">
        <v>1E-3</v>
      </c>
      <c r="O288">
        <v>1E-3</v>
      </c>
      <c r="P288">
        <v>1E-3</v>
      </c>
      <c r="Q288">
        <v>1E-3</v>
      </c>
      <c r="R288">
        <v>1E-3</v>
      </c>
      <c r="S288">
        <v>1E-3</v>
      </c>
      <c r="T288">
        <v>1E-3</v>
      </c>
      <c r="U288">
        <v>1E-3</v>
      </c>
      <c r="V288">
        <v>1E-3</v>
      </c>
      <c r="W288">
        <v>1E-3</v>
      </c>
      <c r="X288">
        <v>1E-3</v>
      </c>
      <c r="Y288">
        <v>1E-3</v>
      </c>
      <c r="Z288">
        <v>1E-3</v>
      </c>
      <c r="AA288">
        <v>1E-3</v>
      </c>
      <c r="AB288">
        <v>1E-3</v>
      </c>
      <c r="AC288">
        <v>1E-3</v>
      </c>
      <c r="AD288">
        <v>1E-3</v>
      </c>
      <c r="AE288">
        <v>1E-3</v>
      </c>
      <c r="AF288">
        <v>1E-3</v>
      </c>
      <c r="AG288">
        <v>1E-3</v>
      </c>
      <c r="AH288">
        <v>1E-3</v>
      </c>
      <c r="AI288">
        <v>1E-3</v>
      </c>
      <c r="AJ288">
        <v>1E-3</v>
      </c>
      <c r="AK288">
        <v>1E-3</v>
      </c>
      <c r="AL288">
        <v>1E-3</v>
      </c>
      <c r="AM288">
        <v>1E-3</v>
      </c>
      <c r="AN288">
        <v>1E-3</v>
      </c>
      <c r="AO288">
        <v>1E-3</v>
      </c>
      <c r="AP288">
        <v>1E-3</v>
      </c>
    </row>
    <row r="289" spans="1:42" x14ac:dyDescent="0.3">
      <c r="A289" t="s">
        <v>1162</v>
      </c>
      <c r="B289" t="s">
        <v>602</v>
      </c>
      <c r="C289" t="s">
        <v>1234</v>
      </c>
      <c r="D289">
        <v>1</v>
      </c>
      <c r="E289">
        <v>1E-4</v>
      </c>
      <c r="F289">
        <v>1E-4</v>
      </c>
      <c r="G289">
        <v>1E-4</v>
      </c>
      <c r="H289">
        <v>1E-4</v>
      </c>
      <c r="I289">
        <v>1E-4</v>
      </c>
      <c r="J289">
        <v>1E-4</v>
      </c>
      <c r="K289">
        <v>1E-4</v>
      </c>
      <c r="L289">
        <v>1E-4</v>
      </c>
      <c r="M289">
        <v>1E-4</v>
      </c>
      <c r="N289">
        <v>1E-4</v>
      </c>
      <c r="O289">
        <v>1E-4</v>
      </c>
      <c r="P289">
        <v>1E-4</v>
      </c>
      <c r="Q289">
        <v>1E-4</v>
      </c>
      <c r="R289">
        <v>1E-4</v>
      </c>
      <c r="S289">
        <v>1E-4</v>
      </c>
      <c r="T289">
        <v>1E-4</v>
      </c>
      <c r="U289">
        <v>1E-4</v>
      </c>
      <c r="V289">
        <v>1E-4</v>
      </c>
      <c r="W289">
        <v>1E-4</v>
      </c>
      <c r="X289">
        <v>1E-4</v>
      </c>
      <c r="Y289">
        <v>1E-4</v>
      </c>
      <c r="Z289">
        <v>1E-4</v>
      </c>
      <c r="AA289">
        <v>1E-4</v>
      </c>
      <c r="AB289">
        <v>1E-4</v>
      </c>
      <c r="AC289">
        <v>1E-4</v>
      </c>
      <c r="AD289">
        <v>1E-4</v>
      </c>
      <c r="AE289">
        <v>1E-4</v>
      </c>
      <c r="AF289">
        <v>1E-4</v>
      </c>
      <c r="AG289">
        <v>1E-4</v>
      </c>
      <c r="AH289">
        <v>1E-4</v>
      </c>
      <c r="AI289">
        <v>1E-4</v>
      </c>
      <c r="AJ289">
        <v>1E-4</v>
      </c>
      <c r="AK289">
        <v>1E-4</v>
      </c>
      <c r="AL289">
        <v>1E-4</v>
      </c>
      <c r="AM289">
        <v>1E-4</v>
      </c>
      <c r="AN289">
        <v>1E-4</v>
      </c>
      <c r="AO289">
        <v>1E-4</v>
      </c>
      <c r="AP289">
        <v>1E-4</v>
      </c>
    </row>
    <row r="290" spans="1:42" x14ac:dyDescent="0.3">
      <c r="A290" t="s">
        <v>1162</v>
      </c>
      <c r="B290" t="s">
        <v>625</v>
      </c>
      <c r="C290" t="s">
        <v>1235</v>
      </c>
      <c r="D290">
        <v>1</v>
      </c>
      <c r="E290">
        <v>9.7799999999999998E-2</v>
      </c>
      <c r="F290">
        <v>9.7799999999999998E-2</v>
      </c>
      <c r="G290">
        <v>9.7799999999999998E-2</v>
      </c>
      <c r="H290">
        <v>9.7799999999999998E-2</v>
      </c>
      <c r="I290">
        <v>9.7799999999999998E-2</v>
      </c>
      <c r="J290">
        <v>9.7799999999999998E-2</v>
      </c>
      <c r="K290">
        <v>9.7799999999999998E-2</v>
      </c>
      <c r="L290">
        <v>9.7799999999999998E-2</v>
      </c>
      <c r="M290">
        <v>9.7799999999999998E-2</v>
      </c>
      <c r="N290">
        <v>9.7799999999999998E-2</v>
      </c>
      <c r="O290">
        <v>9.7799999999999998E-2</v>
      </c>
      <c r="P290">
        <v>9.7799999999999998E-2</v>
      </c>
      <c r="Q290">
        <v>9.7799999999999998E-2</v>
      </c>
      <c r="R290">
        <v>9.7799999999999998E-2</v>
      </c>
      <c r="S290">
        <v>9.7799999999999998E-2</v>
      </c>
      <c r="T290">
        <v>9.7799999999999998E-2</v>
      </c>
      <c r="U290">
        <v>9.7799999999999998E-2</v>
      </c>
      <c r="V290">
        <v>9.7799999999999998E-2</v>
      </c>
      <c r="W290">
        <v>9.7799999999999998E-2</v>
      </c>
      <c r="X290">
        <v>9.7799999999999998E-2</v>
      </c>
      <c r="Y290">
        <v>9.7799999999999998E-2</v>
      </c>
      <c r="Z290">
        <v>9.7799999999999998E-2</v>
      </c>
      <c r="AA290">
        <v>9.7799999999999998E-2</v>
      </c>
      <c r="AB290">
        <v>9.7799999999999998E-2</v>
      </c>
      <c r="AC290">
        <v>9.7799999999999998E-2</v>
      </c>
      <c r="AD290">
        <v>9.7799999999999998E-2</v>
      </c>
      <c r="AE290">
        <v>9.7799999999999998E-2</v>
      </c>
      <c r="AF290">
        <v>9.7799999999999998E-2</v>
      </c>
      <c r="AG290">
        <v>9.7799999999999998E-2</v>
      </c>
      <c r="AH290">
        <v>9.7799999999999998E-2</v>
      </c>
      <c r="AI290">
        <v>9.7799999999999998E-2</v>
      </c>
      <c r="AJ290">
        <v>9.7799999999999998E-2</v>
      </c>
      <c r="AK290">
        <v>9.7799999999999998E-2</v>
      </c>
      <c r="AL290">
        <v>9.7799999999999998E-2</v>
      </c>
      <c r="AM290">
        <v>9.7799999999999998E-2</v>
      </c>
      <c r="AN290">
        <v>9.7799999999999998E-2</v>
      </c>
      <c r="AO290">
        <v>9.7799999999999998E-2</v>
      </c>
      <c r="AP290">
        <v>9.7799999999999998E-2</v>
      </c>
    </row>
    <row r="291" spans="1:42" x14ac:dyDescent="0.3">
      <c r="A291" t="s">
        <v>1162</v>
      </c>
      <c r="B291" t="s">
        <v>625</v>
      </c>
      <c r="C291" t="s">
        <v>1236</v>
      </c>
      <c r="D291">
        <v>1</v>
      </c>
      <c r="E291">
        <v>1E-3</v>
      </c>
      <c r="F291">
        <v>1E-3</v>
      </c>
      <c r="G291">
        <v>1E-3</v>
      </c>
      <c r="H291">
        <v>1E-3</v>
      </c>
      <c r="I291">
        <v>1E-3</v>
      </c>
      <c r="J291">
        <v>1E-3</v>
      </c>
      <c r="K291">
        <v>1E-3</v>
      </c>
      <c r="L291">
        <v>1E-3</v>
      </c>
      <c r="M291">
        <v>1E-3</v>
      </c>
      <c r="N291">
        <v>1E-3</v>
      </c>
      <c r="O291">
        <v>1E-3</v>
      </c>
      <c r="P291">
        <v>1E-3</v>
      </c>
      <c r="Q291">
        <v>1E-3</v>
      </c>
      <c r="R291">
        <v>1E-3</v>
      </c>
      <c r="S291">
        <v>1E-3</v>
      </c>
      <c r="T291">
        <v>1E-3</v>
      </c>
      <c r="U291">
        <v>1E-3</v>
      </c>
      <c r="V291">
        <v>1E-3</v>
      </c>
      <c r="W291">
        <v>1E-3</v>
      </c>
      <c r="X291">
        <v>1E-3</v>
      </c>
      <c r="Y291">
        <v>1E-3</v>
      </c>
      <c r="Z291">
        <v>1E-3</v>
      </c>
      <c r="AA291">
        <v>1E-3</v>
      </c>
      <c r="AB291">
        <v>1E-3</v>
      </c>
      <c r="AC291">
        <v>1E-3</v>
      </c>
      <c r="AD291">
        <v>1E-3</v>
      </c>
      <c r="AE291">
        <v>1E-3</v>
      </c>
      <c r="AF291">
        <v>1E-3</v>
      </c>
      <c r="AG291">
        <v>1E-3</v>
      </c>
      <c r="AH291">
        <v>1E-3</v>
      </c>
      <c r="AI291">
        <v>1E-3</v>
      </c>
      <c r="AJ291">
        <v>1E-3</v>
      </c>
      <c r="AK291">
        <v>1E-3</v>
      </c>
      <c r="AL291">
        <v>1E-3</v>
      </c>
      <c r="AM291">
        <v>1E-3</v>
      </c>
      <c r="AN291">
        <v>1E-3</v>
      </c>
      <c r="AO291">
        <v>1E-3</v>
      </c>
      <c r="AP291">
        <v>1E-3</v>
      </c>
    </row>
    <row r="292" spans="1:42" x14ac:dyDescent="0.3">
      <c r="A292" t="s">
        <v>1162</v>
      </c>
      <c r="B292" t="s">
        <v>625</v>
      </c>
      <c r="C292" t="s">
        <v>1237</v>
      </c>
      <c r="D292">
        <v>1</v>
      </c>
      <c r="E292">
        <v>1.5E-3</v>
      </c>
      <c r="F292">
        <v>1.5E-3</v>
      </c>
      <c r="G292">
        <v>1.5E-3</v>
      </c>
      <c r="H292">
        <v>1.5E-3</v>
      </c>
      <c r="I292">
        <v>1.5E-3</v>
      </c>
      <c r="J292">
        <v>1.5E-3</v>
      </c>
      <c r="K292">
        <v>1.5E-3</v>
      </c>
      <c r="L292">
        <v>1.5E-3</v>
      </c>
      <c r="M292">
        <v>1.5E-3</v>
      </c>
      <c r="N292">
        <v>1.5E-3</v>
      </c>
      <c r="O292">
        <v>1.5E-3</v>
      </c>
      <c r="P292">
        <v>1.5E-3</v>
      </c>
      <c r="Q292">
        <v>1.5E-3</v>
      </c>
      <c r="R292">
        <v>1.5E-3</v>
      </c>
      <c r="S292">
        <v>1.5E-3</v>
      </c>
      <c r="T292">
        <v>1.5E-3</v>
      </c>
      <c r="U292">
        <v>1.5E-3</v>
      </c>
      <c r="V292">
        <v>1.5E-3</v>
      </c>
      <c r="W292">
        <v>1.5E-3</v>
      </c>
      <c r="X292">
        <v>1.5E-3</v>
      </c>
      <c r="Y292">
        <v>1.5E-3</v>
      </c>
      <c r="Z292">
        <v>1.5E-3</v>
      </c>
      <c r="AA292">
        <v>1.5E-3</v>
      </c>
      <c r="AB292">
        <v>1.5E-3</v>
      </c>
      <c r="AC292">
        <v>1.5E-3</v>
      </c>
      <c r="AD292">
        <v>1.5E-3</v>
      </c>
      <c r="AE292">
        <v>1.5E-3</v>
      </c>
      <c r="AF292">
        <v>1.5E-3</v>
      </c>
      <c r="AG292">
        <v>1.5E-3</v>
      </c>
      <c r="AH292">
        <v>1.5E-3</v>
      </c>
      <c r="AI292">
        <v>1.5E-3</v>
      </c>
      <c r="AJ292">
        <v>1.5E-3</v>
      </c>
      <c r="AK292">
        <v>1.5E-3</v>
      </c>
      <c r="AL292">
        <v>1.5E-3</v>
      </c>
      <c r="AM292">
        <v>1.5E-3</v>
      </c>
      <c r="AN292">
        <v>1.5E-3</v>
      </c>
      <c r="AO292">
        <v>1.5E-3</v>
      </c>
      <c r="AP292">
        <v>1.5E-3</v>
      </c>
    </row>
    <row r="293" spans="1:42" x14ac:dyDescent="0.3">
      <c r="A293" t="s">
        <v>1162</v>
      </c>
      <c r="B293" t="s">
        <v>626</v>
      </c>
      <c r="C293" t="s">
        <v>1235</v>
      </c>
      <c r="D293">
        <v>1</v>
      </c>
      <c r="E293">
        <v>5.6099999999999997E-2</v>
      </c>
      <c r="F293">
        <v>5.6099999999999997E-2</v>
      </c>
      <c r="G293">
        <v>5.6099999999999997E-2</v>
      </c>
      <c r="H293">
        <v>5.6099999999999997E-2</v>
      </c>
      <c r="I293">
        <v>5.6099999999999997E-2</v>
      </c>
      <c r="J293">
        <v>5.6099999999999997E-2</v>
      </c>
      <c r="K293">
        <v>5.6099999999999997E-2</v>
      </c>
      <c r="L293">
        <v>5.6099999999999997E-2</v>
      </c>
      <c r="M293">
        <v>5.6099999999999997E-2</v>
      </c>
      <c r="N293">
        <v>5.6099999999999997E-2</v>
      </c>
      <c r="O293">
        <v>5.6099999999999997E-2</v>
      </c>
      <c r="P293">
        <v>5.6099999999999997E-2</v>
      </c>
      <c r="Q293">
        <v>5.6099999999999997E-2</v>
      </c>
      <c r="R293">
        <v>5.6099999999999997E-2</v>
      </c>
      <c r="S293">
        <v>5.6099999999999997E-2</v>
      </c>
      <c r="T293">
        <v>5.6099999999999997E-2</v>
      </c>
      <c r="U293">
        <v>5.6099999999999997E-2</v>
      </c>
      <c r="V293">
        <v>5.6099999999999997E-2</v>
      </c>
      <c r="W293">
        <v>5.6099999999999997E-2</v>
      </c>
      <c r="X293">
        <v>5.6099999999999997E-2</v>
      </c>
      <c r="Y293">
        <v>5.6099999999999997E-2</v>
      </c>
      <c r="Z293">
        <v>5.6099999999999997E-2</v>
      </c>
      <c r="AA293">
        <v>5.6099999999999997E-2</v>
      </c>
      <c r="AB293">
        <v>5.6099999999999997E-2</v>
      </c>
      <c r="AC293">
        <v>5.6099999999999997E-2</v>
      </c>
      <c r="AD293">
        <v>5.6099999999999997E-2</v>
      </c>
      <c r="AE293">
        <v>5.6099999999999997E-2</v>
      </c>
      <c r="AF293">
        <v>5.6099999999999997E-2</v>
      </c>
      <c r="AG293">
        <v>5.6099999999999997E-2</v>
      </c>
      <c r="AH293">
        <v>5.6099999999999997E-2</v>
      </c>
      <c r="AI293">
        <v>5.6099999999999997E-2</v>
      </c>
      <c r="AJ293">
        <v>5.6099999999999997E-2</v>
      </c>
      <c r="AK293">
        <v>5.6099999999999997E-2</v>
      </c>
      <c r="AL293">
        <v>5.6099999999999997E-2</v>
      </c>
      <c r="AM293">
        <v>5.6099999999999997E-2</v>
      </c>
      <c r="AN293">
        <v>5.6099999999999997E-2</v>
      </c>
      <c r="AO293">
        <v>5.6099999999999997E-2</v>
      </c>
      <c r="AP293">
        <v>5.6099999999999997E-2</v>
      </c>
    </row>
    <row r="294" spans="1:42" x14ac:dyDescent="0.3">
      <c r="A294" t="s">
        <v>1162</v>
      </c>
      <c r="B294" t="s">
        <v>626</v>
      </c>
      <c r="C294" t="s">
        <v>1236</v>
      </c>
      <c r="D294">
        <v>1</v>
      </c>
      <c r="E294">
        <v>1E-3</v>
      </c>
      <c r="F294">
        <v>1E-3</v>
      </c>
      <c r="G294">
        <v>1E-3</v>
      </c>
      <c r="H294">
        <v>1E-3</v>
      </c>
      <c r="I294">
        <v>1E-3</v>
      </c>
      <c r="J294">
        <v>1E-3</v>
      </c>
      <c r="K294">
        <v>1E-3</v>
      </c>
      <c r="L294">
        <v>1E-3</v>
      </c>
      <c r="M294">
        <v>1E-3</v>
      </c>
      <c r="N294">
        <v>1E-3</v>
      </c>
      <c r="O294">
        <v>1E-3</v>
      </c>
      <c r="P294">
        <v>1E-3</v>
      </c>
      <c r="Q294">
        <v>1E-3</v>
      </c>
      <c r="R294">
        <v>1E-3</v>
      </c>
      <c r="S294">
        <v>1E-3</v>
      </c>
      <c r="T294">
        <v>1E-3</v>
      </c>
      <c r="U294">
        <v>1E-3</v>
      </c>
      <c r="V294">
        <v>1E-3</v>
      </c>
      <c r="W294">
        <v>1E-3</v>
      </c>
      <c r="X294">
        <v>1E-3</v>
      </c>
      <c r="Y294">
        <v>1E-3</v>
      </c>
      <c r="Z294">
        <v>1E-3</v>
      </c>
      <c r="AA294">
        <v>1E-3</v>
      </c>
      <c r="AB294">
        <v>1E-3</v>
      </c>
      <c r="AC294">
        <v>1E-3</v>
      </c>
      <c r="AD294">
        <v>1E-3</v>
      </c>
      <c r="AE294">
        <v>1E-3</v>
      </c>
      <c r="AF294">
        <v>1E-3</v>
      </c>
      <c r="AG294">
        <v>1E-3</v>
      </c>
      <c r="AH294">
        <v>1E-3</v>
      </c>
      <c r="AI294">
        <v>1E-3</v>
      </c>
      <c r="AJ294">
        <v>1E-3</v>
      </c>
      <c r="AK294">
        <v>1E-3</v>
      </c>
      <c r="AL294">
        <v>1E-3</v>
      </c>
      <c r="AM294">
        <v>1E-3</v>
      </c>
      <c r="AN294">
        <v>1E-3</v>
      </c>
      <c r="AO294">
        <v>1E-3</v>
      </c>
      <c r="AP294">
        <v>1E-3</v>
      </c>
    </row>
    <row r="295" spans="1:42" x14ac:dyDescent="0.3">
      <c r="A295" t="s">
        <v>1162</v>
      </c>
      <c r="B295" t="s">
        <v>626</v>
      </c>
      <c r="C295" t="s">
        <v>1237</v>
      </c>
      <c r="D295">
        <v>1</v>
      </c>
      <c r="E295">
        <v>1E-4</v>
      </c>
      <c r="F295">
        <v>1E-4</v>
      </c>
      <c r="G295">
        <v>1E-4</v>
      </c>
      <c r="H295">
        <v>1E-4</v>
      </c>
      <c r="I295">
        <v>1E-4</v>
      </c>
      <c r="J295">
        <v>1E-4</v>
      </c>
      <c r="K295">
        <v>1E-4</v>
      </c>
      <c r="L295">
        <v>1E-4</v>
      </c>
      <c r="M295">
        <v>1E-4</v>
      </c>
      <c r="N295">
        <v>1E-4</v>
      </c>
      <c r="O295">
        <v>1E-4</v>
      </c>
      <c r="P295">
        <v>1E-4</v>
      </c>
      <c r="Q295">
        <v>1E-4</v>
      </c>
      <c r="R295">
        <v>1E-4</v>
      </c>
      <c r="S295">
        <v>1E-4</v>
      </c>
      <c r="T295">
        <v>1E-4</v>
      </c>
      <c r="U295">
        <v>1E-4</v>
      </c>
      <c r="V295">
        <v>1E-4</v>
      </c>
      <c r="W295">
        <v>1E-4</v>
      </c>
      <c r="X295">
        <v>1E-4</v>
      </c>
      <c r="Y295">
        <v>1E-4</v>
      </c>
      <c r="Z295">
        <v>1E-4</v>
      </c>
      <c r="AA295">
        <v>1E-4</v>
      </c>
      <c r="AB295">
        <v>1E-4</v>
      </c>
      <c r="AC295">
        <v>1E-4</v>
      </c>
      <c r="AD295">
        <v>1E-4</v>
      </c>
      <c r="AE295">
        <v>1E-4</v>
      </c>
      <c r="AF295">
        <v>1E-4</v>
      </c>
      <c r="AG295">
        <v>1E-4</v>
      </c>
      <c r="AH295">
        <v>1E-4</v>
      </c>
      <c r="AI295">
        <v>1E-4</v>
      </c>
      <c r="AJ295">
        <v>1E-4</v>
      </c>
      <c r="AK295">
        <v>1E-4</v>
      </c>
      <c r="AL295">
        <v>1E-4</v>
      </c>
      <c r="AM295">
        <v>1E-4</v>
      </c>
      <c r="AN295">
        <v>1E-4</v>
      </c>
      <c r="AO295">
        <v>1E-4</v>
      </c>
      <c r="AP295">
        <v>1E-4</v>
      </c>
    </row>
    <row r="296" spans="1:42" x14ac:dyDescent="0.3">
      <c r="A296" t="s">
        <v>1162</v>
      </c>
      <c r="B296" t="s">
        <v>627</v>
      </c>
      <c r="C296" t="s">
        <v>1235</v>
      </c>
      <c r="D296">
        <v>1</v>
      </c>
      <c r="E296">
        <v>7.4099999999999999E-2</v>
      </c>
      <c r="F296">
        <v>7.4099999999999999E-2</v>
      </c>
      <c r="G296">
        <v>7.4099999999999999E-2</v>
      </c>
      <c r="H296">
        <v>7.4099999999999999E-2</v>
      </c>
      <c r="I296">
        <v>7.4099999999999999E-2</v>
      </c>
      <c r="J296">
        <v>7.4099999999999999E-2</v>
      </c>
      <c r="K296">
        <v>7.4099999999999999E-2</v>
      </c>
      <c r="L296">
        <v>7.4099999999999999E-2</v>
      </c>
      <c r="M296">
        <v>7.4099999999999999E-2</v>
      </c>
      <c r="N296">
        <v>7.4099999999999999E-2</v>
      </c>
      <c r="O296">
        <v>7.4099999999999999E-2</v>
      </c>
      <c r="P296">
        <v>7.4099999999999999E-2</v>
      </c>
      <c r="Q296">
        <v>7.4099999999999999E-2</v>
      </c>
      <c r="R296">
        <v>7.4099999999999999E-2</v>
      </c>
      <c r="S296">
        <v>7.4099999999999999E-2</v>
      </c>
      <c r="T296">
        <v>7.4099999999999999E-2</v>
      </c>
      <c r="U296">
        <v>7.4099999999999999E-2</v>
      </c>
      <c r="V296">
        <v>7.4099999999999999E-2</v>
      </c>
      <c r="W296">
        <v>7.4099999999999999E-2</v>
      </c>
      <c r="X296">
        <v>7.4099999999999999E-2</v>
      </c>
      <c r="Y296">
        <v>7.4099999999999999E-2</v>
      </c>
      <c r="Z296">
        <v>7.4099999999999999E-2</v>
      </c>
      <c r="AA296">
        <v>7.4099999999999999E-2</v>
      </c>
      <c r="AB296">
        <v>7.4099999999999999E-2</v>
      </c>
      <c r="AC296">
        <v>7.4099999999999999E-2</v>
      </c>
      <c r="AD296">
        <v>7.4099999999999999E-2</v>
      </c>
      <c r="AE296">
        <v>7.4099999999999999E-2</v>
      </c>
      <c r="AF296">
        <v>7.4099999999999999E-2</v>
      </c>
      <c r="AG296">
        <v>7.4099999999999999E-2</v>
      </c>
      <c r="AH296">
        <v>7.4099999999999999E-2</v>
      </c>
      <c r="AI296">
        <v>7.4099999999999999E-2</v>
      </c>
      <c r="AJ296">
        <v>7.4099999999999999E-2</v>
      </c>
      <c r="AK296">
        <v>7.4099999999999999E-2</v>
      </c>
      <c r="AL296">
        <v>7.4099999999999999E-2</v>
      </c>
      <c r="AM296">
        <v>7.4099999999999999E-2</v>
      </c>
      <c r="AN296">
        <v>7.4099999999999999E-2</v>
      </c>
      <c r="AO296">
        <v>7.4099999999999999E-2</v>
      </c>
      <c r="AP296">
        <v>7.4099999999999999E-2</v>
      </c>
    </row>
    <row r="297" spans="1:42" x14ac:dyDescent="0.3">
      <c r="A297" t="s">
        <v>1162</v>
      </c>
      <c r="B297" t="s">
        <v>627</v>
      </c>
      <c r="C297" t="s">
        <v>1236</v>
      </c>
      <c r="D297">
        <v>1</v>
      </c>
      <c r="E297">
        <v>3.0000000000000001E-3</v>
      </c>
      <c r="F297">
        <v>3.0000000000000001E-3</v>
      </c>
      <c r="G297">
        <v>3.0000000000000001E-3</v>
      </c>
      <c r="H297">
        <v>3.0000000000000001E-3</v>
      </c>
      <c r="I297">
        <v>3.0000000000000001E-3</v>
      </c>
      <c r="J297">
        <v>3.0000000000000001E-3</v>
      </c>
      <c r="K297">
        <v>3.0000000000000001E-3</v>
      </c>
      <c r="L297">
        <v>3.0000000000000001E-3</v>
      </c>
      <c r="M297">
        <v>3.0000000000000001E-3</v>
      </c>
      <c r="N297">
        <v>3.0000000000000001E-3</v>
      </c>
      <c r="O297">
        <v>3.0000000000000001E-3</v>
      </c>
      <c r="P297">
        <v>3.0000000000000001E-3</v>
      </c>
      <c r="Q297">
        <v>3.0000000000000001E-3</v>
      </c>
      <c r="R297">
        <v>3.0000000000000001E-3</v>
      </c>
      <c r="S297">
        <v>3.0000000000000001E-3</v>
      </c>
      <c r="T297">
        <v>3.0000000000000001E-3</v>
      </c>
      <c r="U297">
        <v>3.0000000000000001E-3</v>
      </c>
      <c r="V297">
        <v>3.0000000000000001E-3</v>
      </c>
      <c r="W297">
        <v>3.0000000000000001E-3</v>
      </c>
      <c r="X297">
        <v>3.0000000000000001E-3</v>
      </c>
      <c r="Y297">
        <v>3.0000000000000001E-3</v>
      </c>
      <c r="Z297">
        <v>3.0000000000000001E-3</v>
      </c>
      <c r="AA297">
        <v>3.0000000000000001E-3</v>
      </c>
      <c r="AB297">
        <v>3.0000000000000001E-3</v>
      </c>
      <c r="AC297">
        <v>3.0000000000000001E-3</v>
      </c>
      <c r="AD297">
        <v>3.0000000000000001E-3</v>
      </c>
      <c r="AE297">
        <v>3.0000000000000001E-3</v>
      </c>
      <c r="AF297">
        <v>3.0000000000000001E-3</v>
      </c>
      <c r="AG297">
        <v>3.0000000000000001E-3</v>
      </c>
      <c r="AH297">
        <v>3.0000000000000001E-3</v>
      </c>
      <c r="AI297">
        <v>3.0000000000000001E-3</v>
      </c>
      <c r="AJ297">
        <v>3.0000000000000001E-3</v>
      </c>
      <c r="AK297">
        <v>3.0000000000000001E-3</v>
      </c>
      <c r="AL297">
        <v>3.0000000000000001E-3</v>
      </c>
      <c r="AM297">
        <v>3.0000000000000001E-3</v>
      </c>
      <c r="AN297">
        <v>3.0000000000000001E-3</v>
      </c>
      <c r="AO297">
        <v>3.0000000000000001E-3</v>
      </c>
      <c r="AP297">
        <v>3.0000000000000001E-3</v>
      </c>
    </row>
    <row r="298" spans="1:42" x14ac:dyDescent="0.3">
      <c r="A298" t="s">
        <v>1162</v>
      </c>
      <c r="B298" t="s">
        <v>627</v>
      </c>
      <c r="C298" t="s">
        <v>1237</v>
      </c>
      <c r="D298">
        <v>1</v>
      </c>
      <c r="E298">
        <v>5.9999999999999995E-4</v>
      </c>
      <c r="F298">
        <v>5.9999999999999995E-4</v>
      </c>
      <c r="G298">
        <v>5.9999999999999995E-4</v>
      </c>
      <c r="H298">
        <v>5.9999999999999995E-4</v>
      </c>
      <c r="I298">
        <v>5.9999999999999995E-4</v>
      </c>
      <c r="J298">
        <v>5.9999999999999995E-4</v>
      </c>
      <c r="K298">
        <v>5.9999999999999995E-4</v>
      </c>
      <c r="L298">
        <v>5.9999999999999995E-4</v>
      </c>
      <c r="M298">
        <v>5.9999999999999995E-4</v>
      </c>
      <c r="N298">
        <v>5.9999999999999995E-4</v>
      </c>
      <c r="O298">
        <v>5.9999999999999995E-4</v>
      </c>
      <c r="P298">
        <v>5.9999999999999995E-4</v>
      </c>
      <c r="Q298">
        <v>5.9999999999999995E-4</v>
      </c>
      <c r="R298">
        <v>5.9999999999999995E-4</v>
      </c>
      <c r="S298">
        <v>5.9999999999999995E-4</v>
      </c>
      <c r="T298">
        <v>5.9999999999999995E-4</v>
      </c>
      <c r="U298">
        <v>5.9999999999999995E-4</v>
      </c>
      <c r="V298">
        <v>5.9999999999999995E-4</v>
      </c>
      <c r="W298">
        <v>5.9999999999999995E-4</v>
      </c>
      <c r="X298">
        <v>5.9999999999999995E-4</v>
      </c>
      <c r="Y298">
        <v>5.9999999999999995E-4</v>
      </c>
      <c r="Z298">
        <v>5.9999999999999995E-4</v>
      </c>
      <c r="AA298">
        <v>5.9999999999999995E-4</v>
      </c>
      <c r="AB298">
        <v>5.9999999999999995E-4</v>
      </c>
      <c r="AC298">
        <v>5.9999999999999995E-4</v>
      </c>
      <c r="AD298">
        <v>5.9999999999999995E-4</v>
      </c>
      <c r="AE298">
        <v>5.9999999999999995E-4</v>
      </c>
      <c r="AF298">
        <v>5.9999999999999995E-4</v>
      </c>
      <c r="AG298">
        <v>5.9999999999999995E-4</v>
      </c>
      <c r="AH298">
        <v>5.9999999999999995E-4</v>
      </c>
      <c r="AI298">
        <v>5.9999999999999995E-4</v>
      </c>
      <c r="AJ298">
        <v>5.9999999999999995E-4</v>
      </c>
      <c r="AK298">
        <v>5.9999999999999995E-4</v>
      </c>
      <c r="AL298">
        <v>5.9999999999999995E-4</v>
      </c>
      <c r="AM298">
        <v>5.9999999999999995E-4</v>
      </c>
      <c r="AN298">
        <v>5.9999999999999995E-4</v>
      </c>
      <c r="AO298">
        <v>5.9999999999999995E-4</v>
      </c>
      <c r="AP298">
        <v>5.9999999999999995E-4</v>
      </c>
    </row>
    <row r="299" spans="1:42" x14ac:dyDescent="0.3">
      <c r="A299" t="s">
        <v>1162</v>
      </c>
      <c r="B299" t="s">
        <v>628</v>
      </c>
      <c r="C299" t="s">
        <v>1235</v>
      </c>
      <c r="D299">
        <v>1</v>
      </c>
      <c r="E299">
        <v>6.3100000000000003E-2</v>
      </c>
      <c r="F299">
        <v>6.3100000000000003E-2</v>
      </c>
      <c r="G299">
        <v>6.3100000000000003E-2</v>
      </c>
      <c r="H299">
        <v>6.3100000000000003E-2</v>
      </c>
      <c r="I299">
        <v>6.3100000000000003E-2</v>
      </c>
      <c r="J299">
        <v>6.3100000000000003E-2</v>
      </c>
      <c r="K299">
        <v>6.3100000000000003E-2</v>
      </c>
      <c r="L299">
        <v>6.3100000000000003E-2</v>
      </c>
      <c r="M299">
        <v>6.3100000000000003E-2</v>
      </c>
      <c r="N299">
        <v>6.3100000000000003E-2</v>
      </c>
      <c r="O299">
        <v>6.3100000000000003E-2</v>
      </c>
      <c r="P299">
        <v>6.3100000000000003E-2</v>
      </c>
      <c r="Q299">
        <v>6.3100000000000003E-2</v>
      </c>
      <c r="R299">
        <v>6.3100000000000003E-2</v>
      </c>
      <c r="S299">
        <v>6.3100000000000003E-2</v>
      </c>
      <c r="T299">
        <v>6.3100000000000003E-2</v>
      </c>
      <c r="U299">
        <v>6.3100000000000003E-2</v>
      </c>
      <c r="V299">
        <v>6.3100000000000003E-2</v>
      </c>
      <c r="W299">
        <v>6.3100000000000003E-2</v>
      </c>
      <c r="X299">
        <v>6.3100000000000003E-2</v>
      </c>
      <c r="Y299">
        <v>6.3100000000000003E-2</v>
      </c>
      <c r="Z299">
        <v>6.3100000000000003E-2</v>
      </c>
      <c r="AA299">
        <v>6.3100000000000003E-2</v>
      </c>
      <c r="AB299">
        <v>6.3100000000000003E-2</v>
      </c>
      <c r="AC299">
        <v>6.3100000000000003E-2</v>
      </c>
      <c r="AD299">
        <v>6.3100000000000003E-2</v>
      </c>
      <c r="AE299">
        <v>6.3100000000000003E-2</v>
      </c>
      <c r="AF299">
        <v>6.3100000000000003E-2</v>
      </c>
      <c r="AG299">
        <v>6.3100000000000003E-2</v>
      </c>
      <c r="AH299">
        <v>6.3100000000000003E-2</v>
      </c>
      <c r="AI299">
        <v>6.3100000000000003E-2</v>
      </c>
      <c r="AJ299">
        <v>6.3100000000000003E-2</v>
      </c>
      <c r="AK299">
        <v>6.3100000000000003E-2</v>
      </c>
      <c r="AL299">
        <v>6.3100000000000003E-2</v>
      </c>
      <c r="AM299">
        <v>6.3100000000000003E-2</v>
      </c>
      <c r="AN299">
        <v>6.3100000000000003E-2</v>
      </c>
      <c r="AO299">
        <v>6.3100000000000003E-2</v>
      </c>
      <c r="AP299">
        <v>6.3100000000000003E-2</v>
      </c>
    </row>
    <row r="300" spans="1:42" x14ac:dyDescent="0.3">
      <c r="A300" t="s">
        <v>1162</v>
      </c>
      <c r="B300" t="s">
        <v>628</v>
      </c>
      <c r="C300" t="s">
        <v>1236</v>
      </c>
      <c r="D300">
        <v>1</v>
      </c>
      <c r="E300">
        <v>1E-3</v>
      </c>
      <c r="F300">
        <v>1E-3</v>
      </c>
      <c r="G300">
        <v>1E-3</v>
      </c>
      <c r="H300">
        <v>1E-3</v>
      </c>
      <c r="I300">
        <v>1E-3</v>
      </c>
      <c r="J300">
        <v>1E-3</v>
      </c>
      <c r="K300">
        <v>1E-3</v>
      </c>
      <c r="L300">
        <v>1E-3</v>
      </c>
      <c r="M300">
        <v>1E-3</v>
      </c>
      <c r="N300">
        <v>1E-3</v>
      </c>
      <c r="O300">
        <v>1E-3</v>
      </c>
      <c r="P300">
        <v>1E-3</v>
      </c>
      <c r="Q300">
        <v>1E-3</v>
      </c>
      <c r="R300">
        <v>1E-3</v>
      </c>
      <c r="S300">
        <v>1E-3</v>
      </c>
      <c r="T300">
        <v>1E-3</v>
      </c>
      <c r="U300">
        <v>1E-3</v>
      </c>
      <c r="V300">
        <v>1E-3</v>
      </c>
      <c r="W300">
        <v>1E-3</v>
      </c>
      <c r="X300">
        <v>1E-3</v>
      </c>
      <c r="Y300">
        <v>1E-3</v>
      </c>
      <c r="Z300">
        <v>1E-3</v>
      </c>
      <c r="AA300">
        <v>1E-3</v>
      </c>
      <c r="AB300">
        <v>1E-3</v>
      </c>
      <c r="AC300">
        <v>1E-3</v>
      </c>
      <c r="AD300">
        <v>1E-3</v>
      </c>
      <c r="AE300">
        <v>1E-3</v>
      </c>
      <c r="AF300">
        <v>1E-3</v>
      </c>
      <c r="AG300">
        <v>1E-3</v>
      </c>
      <c r="AH300">
        <v>1E-3</v>
      </c>
      <c r="AI300">
        <v>1E-3</v>
      </c>
      <c r="AJ300">
        <v>1E-3</v>
      </c>
      <c r="AK300">
        <v>1E-3</v>
      </c>
      <c r="AL300">
        <v>1E-3</v>
      </c>
      <c r="AM300">
        <v>1E-3</v>
      </c>
      <c r="AN300">
        <v>1E-3</v>
      </c>
      <c r="AO300">
        <v>1E-3</v>
      </c>
      <c r="AP300">
        <v>1E-3</v>
      </c>
    </row>
    <row r="301" spans="1:42" x14ac:dyDescent="0.3">
      <c r="A301" t="s">
        <v>1162</v>
      </c>
      <c r="B301" t="s">
        <v>628</v>
      </c>
      <c r="C301" t="s">
        <v>1237</v>
      </c>
      <c r="D301">
        <v>1</v>
      </c>
      <c r="E301">
        <v>1E-4</v>
      </c>
      <c r="F301">
        <v>1E-4</v>
      </c>
      <c r="G301">
        <v>1E-4</v>
      </c>
      <c r="H301">
        <v>1E-4</v>
      </c>
      <c r="I301">
        <v>1E-4</v>
      </c>
      <c r="J301">
        <v>1E-4</v>
      </c>
      <c r="K301">
        <v>1E-4</v>
      </c>
      <c r="L301">
        <v>1E-4</v>
      </c>
      <c r="M301">
        <v>1E-4</v>
      </c>
      <c r="N301">
        <v>1E-4</v>
      </c>
      <c r="O301">
        <v>1E-4</v>
      </c>
      <c r="P301">
        <v>1E-4</v>
      </c>
      <c r="Q301">
        <v>1E-4</v>
      </c>
      <c r="R301">
        <v>1E-4</v>
      </c>
      <c r="S301">
        <v>1E-4</v>
      </c>
      <c r="T301">
        <v>1E-4</v>
      </c>
      <c r="U301">
        <v>1E-4</v>
      </c>
      <c r="V301">
        <v>1E-4</v>
      </c>
      <c r="W301">
        <v>1E-4</v>
      </c>
      <c r="X301">
        <v>1E-4</v>
      </c>
      <c r="Y301">
        <v>1E-4</v>
      </c>
      <c r="Z301">
        <v>1E-4</v>
      </c>
      <c r="AA301">
        <v>1E-4</v>
      </c>
      <c r="AB301">
        <v>1E-4</v>
      </c>
      <c r="AC301">
        <v>1E-4</v>
      </c>
      <c r="AD301">
        <v>1E-4</v>
      </c>
      <c r="AE301">
        <v>1E-4</v>
      </c>
      <c r="AF301">
        <v>1E-4</v>
      </c>
      <c r="AG301">
        <v>1E-4</v>
      </c>
      <c r="AH301">
        <v>1E-4</v>
      </c>
      <c r="AI301">
        <v>1E-4</v>
      </c>
      <c r="AJ301">
        <v>1E-4</v>
      </c>
      <c r="AK301">
        <v>1E-4</v>
      </c>
      <c r="AL301">
        <v>1E-4</v>
      </c>
      <c r="AM301">
        <v>1E-4</v>
      </c>
      <c r="AN301">
        <v>1E-4</v>
      </c>
      <c r="AO301">
        <v>1E-4</v>
      </c>
      <c r="AP301">
        <v>1E-4</v>
      </c>
    </row>
    <row r="302" spans="1:42" x14ac:dyDescent="0.3">
      <c r="A302" t="s">
        <v>1162</v>
      </c>
      <c r="B302" t="s">
        <v>651</v>
      </c>
      <c r="C302" t="s">
        <v>1238</v>
      </c>
      <c r="D302">
        <v>1</v>
      </c>
      <c r="E302">
        <v>9.7799999999999998E-2</v>
      </c>
      <c r="F302">
        <v>9.7799999999999998E-2</v>
      </c>
      <c r="G302">
        <v>9.7799999999999998E-2</v>
      </c>
      <c r="H302">
        <v>9.7799999999999998E-2</v>
      </c>
      <c r="I302">
        <v>9.7799999999999998E-2</v>
      </c>
      <c r="J302">
        <v>9.7799999999999998E-2</v>
      </c>
      <c r="K302">
        <v>9.7799999999999998E-2</v>
      </c>
      <c r="L302">
        <v>9.7799999999999998E-2</v>
      </c>
      <c r="M302">
        <v>9.7799999999999998E-2</v>
      </c>
      <c r="N302">
        <v>9.7799999999999998E-2</v>
      </c>
      <c r="O302">
        <v>9.7799999999999998E-2</v>
      </c>
      <c r="P302">
        <v>9.7799999999999998E-2</v>
      </c>
      <c r="Q302">
        <v>9.7799999999999998E-2</v>
      </c>
      <c r="R302">
        <v>9.7799999999999998E-2</v>
      </c>
      <c r="S302">
        <v>9.7799999999999998E-2</v>
      </c>
      <c r="T302">
        <v>9.7799999999999998E-2</v>
      </c>
      <c r="U302">
        <v>9.7799999999999998E-2</v>
      </c>
      <c r="V302">
        <v>9.7799999999999998E-2</v>
      </c>
      <c r="W302">
        <v>9.7799999999999998E-2</v>
      </c>
      <c r="X302">
        <v>9.7799999999999998E-2</v>
      </c>
      <c r="Y302">
        <v>9.7799999999999998E-2</v>
      </c>
      <c r="Z302">
        <v>9.7799999999999998E-2</v>
      </c>
      <c r="AA302">
        <v>9.7799999999999998E-2</v>
      </c>
      <c r="AB302">
        <v>9.7799999999999998E-2</v>
      </c>
      <c r="AC302">
        <v>9.7799999999999998E-2</v>
      </c>
      <c r="AD302">
        <v>9.7799999999999998E-2</v>
      </c>
      <c r="AE302">
        <v>9.7799999999999998E-2</v>
      </c>
      <c r="AF302">
        <v>9.7799999999999998E-2</v>
      </c>
      <c r="AG302">
        <v>9.7799999999999998E-2</v>
      </c>
      <c r="AH302">
        <v>9.7799999999999998E-2</v>
      </c>
      <c r="AI302">
        <v>9.7799999999999998E-2</v>
      </c>
      <c r="AJ302">
        <v>9.7799999999999998E-2</v>
      </c>
      <c r="AK302">
        <v>9.7799999999999998E-2</v>
      </c>
      <c r="AL302">
        <v>9.7799999999999998E-2</v>
      </c>
      <c r="AM302">
        <v>9.7799999999999998E-2</v>
      </c>
      <c r="AN302">
        <v>9.7799999999999998E-2</v>
      </c>
      <c r="AO302">
        <v>9.7799999999999998E-2</v>
      </c>
      <c r="AP302">
        <v>9.7799999999999998E-2</v>
      </c>
    </row>
    <row r="303" spans="1:42" x14ac:dyDescent="0.3">
      <c r="A303" t="s">
        <v>1162</v>
      </c>
      <c r="B303" t="s">
        <v>651</v>
      </c>
      <c r="C303" t="s">
        <v>1239</v>
      </c>
      <c r="D303">
        <v>1</v>
      </c>
      <c r="E303">
        <v>1E-3</v>
      </c>
      <c r="F303">
        <v>1E-3</v>
      </c>
      <c r="G303">
        <v>1E-3</v>
      </c>
      <c r="H303">
        <v>1E-3</v>
      </c>
      <c r="I303">
        <v>1E-3</v>
      </c>
      <c r="J303">
        <v>1E-3</v>
      </c>
      <c r="K303">
        <v>1E-3</v>
      </c>
      <c r="L303">
        <v>1E-3</v>
      </c>
      <c r="M303">
        <v>1E-3</v>
      </c>
      <c r="N303">
        <v>1E-3</v>
      </c>
      <c r="O303">
        <v>1E-3</v>
      </c>
      <c r="P303">
        <v>1E-3</v>
      </c>
      <c r="Q303">
        <v>1E-3</v>
      </c>
      <c r="R303">
        <v>1E-3</v>
      </c>
      <c r="S303">
        <v>1E-3</v>
      </c>
      <c r="T303">
        <v>1E-3</v>
      </c>
      <c r="U303">
        <v>1E-3</v>
      </c>
      <c r="V303">
        <v>1E-3</v>
      </c>
      <c r="W303">
        <v>1E-3</v>
      </c>
      <c r="X303">
        <v>1E-3</v>
      </c>
      <c r="Y303">
        <v>1E-3</v>
      </c>
      <c r="Z303">
        <v>1E-3</v>
      </c>
      <c r="AA303">
        <v>1E-3</v>
      </c>
      <c r="AB303">
        <v>1E-3</v>
      </c>
      <c r="AC303">
        <v>1E-3</v>
      </c>
      <c r="AD303">
        <v>1E-3</v>
      </c>
      <c r="AE303">
        <v>1E-3</v>
      </c>
      <c r="AF303">
        <v>1E-3</v>
      </c>
      <c r="AG303">
        <v>1E-3</v>
      </c>
      <c r="AH303">
        <v>1E-3</v>
      </c>
      <c r="AI303">
        <v>1E-3</v>
      </c>
      <c r="AJ303">
        <v>1E-3</v>
      </c>
      <c r="AK303">
        <v>1E-3</v>
      </c>
      <c r="AL303">
        <v>1E-3</v>
      </c>
      <c r="AM303">
        <v>1E-3</v>
      </c>
      <c r="AN303">
        <v>1E-3</v>
      </c>
      <c r="AO303">
        <v>1E-3</v>
      </c>
      <c r="AP303">
        <v>1E-3</v>
      </c>
    </row>
    <row r="304" spans="1:42" x14ac:dyDescent="0.3">
      <c r="A304" t="s">
        <v>1162</v>
      </c>
      <c r="B304" t="s">
        <v>651</v>
      </c>
      <c r="C304" t="s">
        <v>1240</v>
      </c>
      <c r="D304">
        <v>1</v>
      </c>
      <c r="E304">
        <v>1.5E-3</v>
      </c>
      <c r="F304">
        <v>1.5E-3</v>
      </c>
      <c r="G304">
        <v>1.5E-3</v>
      </c>
      <c r="H304">
        <v>1.5E-3</v>
      </c>
      <c r="I304">
        <v>1.5E-3</v>
      </c>
      <c r="J304">
        <v>1.5E-3</v>
      </c>
      <c r="K304">
        <v>1.5E-3</v>
      </c>
      <c r="L304">
        <v>1.5E-3</v>
      </c>
      <c r="M304">
        <v>1.5E-3</v>
      </c>
      <c r="N304">
        <v>1.5E-3</v>
      </c>
      <c r="O304">
        <v>1.5E-3</v>
      </c>
      <c r="P304">
        <v>1.5E-3</v>
      </c>
      <c r="Q304">
        <v>1.5E-3</v>
      </c>
      <c r="R304">
        <v>1.5E-3</v>
      </c>
      <c r="S304">
        <v>1.5E-3</v>
      </c>
      <c r="T304">
        <v>1.5E-3</v>
      </c>
      <c r="U304">
        <v>1.5E-3</v>
      </c>
      <c r="V304">
        <v>1.5E-3</v>
      </c>
      <c r="W304">
        <v>1.5E-3</v>
      </c>
      <c r="X304">
        <v>1.5E-3</v>
      </c>
      <c r="Y304">
        <v>1.5E-3</v>
      </c>
      <c r="Z304">
        <v>1.5E-3</v>
      </c>
      <c r="AA304">
        <v>1.5E-3</v>
      </c>
      <c r="AB304">
        <v>1.5E-3</v>
      </c>
      <c r="AC304">
        <v>1.5E-3</v>
      </c>
      <c r="AD304">
        <v>1.5E-3</v>
      </c>
      <c r="AE304">
        <v>1.5E-3</v>
      </c>
      <c r="AF304">
        <v>1.5E-3</v>
      </c>
      <c r="AG304">
        <v>1.5E-3</v>
      </c>
      <c r="AH304">
        <v>1.5E-3</v>
      </c>
      <c r="AI304">
        <v>1.5E-3</v>
      </c>
      <c r="AJ304">
        <v>1.5E-3</v>
      </c>
      <c r="AK304">
        <v>1.5E-3</v>
      </c>
      <c r="AL304">
        <v>1.5E-3</v>
      </c>
      <c r="AM304">
        <v>1.5E-3</v>
      </c>
      <c r="AN304">
        <v>1.5E-3</v>
      </c>
      <c r="AO304">
        <v>1.5E-3</v>
      </c>
      <c r="AP304">
        <v>1.5E-3</v>
      </c>
    </row>
    <row r="305" spans="1:42" x14ac:dyDescent="0.3">
      <c r="A305" t="s">
        <v>1162</v>
      </c>
      <c r="B305" t="s">
        <v>652</v>
      </c>
      <c r="C305" t="s">
        <v>1238</v>
      </c>
      <c r="D305">
        <v>1</v>
      </c>
      <c r="E305">
        <v>5.6099999999999997E-2</v>
      </c>
      <c r="F305">
        <v>5.6099999999999997E-2</v>
      </c>
      <c r="G305">
        <v>5.6099999999999997E-2</v>
      </c>
      <c r="H305">
        <v>5.6099999999999997E-2</v>
      </c>
      <c r="I305">
        <v>5.6099999999999997E-2</v>
      </c>
      <c r="J305">
        <v>5.6099999999999997E-2</v>
      </c>
      <c r="K305">
        <v>5.6099999999999997E-2</v>
      </c>
      <c r="L305">
        <v>5.6099999999999997E-2</v>
      </c>
      <c r="M305">
        <v>5.6099999999999997E-2</v>
      </c>
      <c r="N305">
        <v>5.6099999999999997E-2</v>
      </c>
      <c r="O305">
        <v>5.6099999999999997E-2</v>
      </c>
      <c r="P305">
        <v>5.6099999999999997E-2</v>
      </c>
      <c r="Q305">
        <v>5.6099999999999997E-2</v>
      </c>
      <c r="R305">
        <v>5.6099999999999997E-2</v>
      </c>
      <c r="S305">
        <v>5.6099999999999997E-2</v>
      </c>
      <c r="T305">
        <v>5.6099999999999997E-2</v>
      </c>
      <c r="U305">
        <v>5.6099999999999997E-2</v>
      </c>
      <c r="V305">
        <v>5.6099999999999997E-2</v>
      </c>
      <c r="W305">
        <v>5.6099999999999997E-2</v>
      </c>
      <c r="X305">
        <v>5.6099999999999997E-2</v>
      </c>
      <c r="Y305">
        <v>5.6099999999999997E-2</v>
      </c>
      <c r="Z305">
        <v>5.6099999999999997E-2</v>
      </c>
      <c r="AA305">
        <v>5.6099999999999997E-2</v>
      </c>
      <c r="AB305">
        <v>5.6099999999999997E-2</v>
      </c>
      <c r="AC305">
        <v>5.6099999999999997E-2</v>
      </c>
      <c r="AD305">
        <v>5.6099999999999997E-2</v>
      </c>
      <c r="AE305">
        <v>5.6099999999999997E-2</v>
      </c>
      <c r="AF305">
        <v>5.6099999999999997E-2</v>
      </c>
      <c r="AG305">
        <v>5.6099999999999997E-2</v>
      </c>
      <c r="AH305">
        <v>5.6099999999999997E-2</v>
      </c>
      <c r="AI305">
        <v>5.6099999999999997E-2</v>
      </c>
      <c r="AJ305">
        <v>5.6099999999999997E-2</v>
      </c>
      <c r="AK305">
        <v>5.6099999999999997E-2</v>
      </c>
      <c r="AL305">
        <v>5.6099999999999997E-2</v>
      </c>
      <c r="AM305">
        <v>5.6099999999999997E-2</v>
      </c>
      <c r="AN305">
        <v>5.6099999999999997E-2</v>
      </c>
      <c r="AO305">
        <v>5.6099999999999997E-2</v>
      </c>
      <c r="AP305">
        <v>5.6099999999999997E-2</v>
      </c>
    </row>
    <row r="306" spans="1:42" x14ac:dyDescent="0.3">
      <c r="A306" t="s">
        <v>1162</v>
      </c>
      <c r="B306" t="s">
        <v>652</v>
      </c>
      <c r="C306" t="s">
        <v>1239</v>
      </c>
      <c r="D306">
        <v>1</v>
      </c>
      <c r="E306">
        <v>1E-3</v>
      </c>
      <c r="F306">
        <v>1E-3</v>
      </c>
      <c r="G306">
        <v>1E-3</v>
      </c>
      <c r="H306">
        <v>1E-3</v>
      </c>
      <c r="I306">
        <v>1E-3</v>
      </c>
      <c r="J306">
        <v>1E-3</v>
      </c>
      <c r="K306">
        <v>1E-3</v>
      </c>
      <c r="L306">
        <v>1E-3</v>
      </c>
      <c r="M306">
        <v>1E-3</v>
      </c>
      <c r="N306">
        <v>1E-3</v>
      </c>
      <c r="O306">
        <v>1E-3</v>
      </c>
      <c r="P306">
        <v>1E-3</v>
      </c>
      <c r="Q306">
        <v>1E-3</v>
      </c>
      <c r="R306">
        <v>1E-3</v>
      </c>
      <c r="S306">
        <v>1E-3</v>
      </c>
      <c r="T306">
        <v>1E-3</v>
      </c>
      <c r="U306">
        <v>1E-3</v>
      </c>
      <c r="V306">
        <v>1E-3</v>
      </c>
      <c r="W306">
        <v>1E-3</v>
      </c>
      <c r="X306">
        <v>1E-3</v>
      </c>
      <c r="Y306">
        <v>1E-3</v>
      </c>
      <c r="Z306">
        <v>1E-3</v>
      </c>
      <c r="AA306">
        <v>1E-3</v>
      </c>
      <c r="AB306">
        <v>1E-3</v>
      </c>
      <c r="AC306">
        <v>1E-3</v>
      </c>
      <c r="AD306">
        <v>1E-3</v>
      </c>
      <c r="AE306">
        <v>1E-3</v>
      </c>
      <c r="AF306">
        <v>1E-3</v>
      </c>
      <c r="AG306">
        <v>1E-3</v>
      </c>
      <c r="AH306">
        <v>1E-3</v>
      </c>
      <c r="AI306">
        <v>1E-3</v>
      </c>
      <c r="AJ306">
        <v>1E-3</v>
      </c>
      <c r="AK306">
        <v>1E-3</v>
      </c>
      <c r="AL306">
        <v>1E-3</v>
      </c>
      <c r="AM306">
        <v>1E-3</v>
      </c>
      <c r="AN306">
        <v>1E-3</v>
      </c>
      <c r="AO306">
        <v>1E-3</v>
      </c>
      <c r="AP306">
        <v>1E-3</v>
      </c>
    </row>
    <row r="307" spans="1:42" x14ac:dyDescent="0.3">
      <c r="A307" t="s">
        <v>1162</v>
      </c>
      <c r="B307" t="s">
        <v>652</v>
      </c>
      <c r="C307" t="s">
        <v>1240</v>
      </c>
      <c r="D307">
        <v>1</v>
      </c>
      <c r="E307">
        <v>1E-4</v>
      </c>
      <c r="F307">
        <v>1E-4</v>
      </c>
      <c r="G307">
        <v>1E-4</v>
      </c>
      <c r="H307">
        <v>1E-4</v>
      </c>
      <c r="I307">
        <v>1E-4</v>
      </c>
      <c r="J307">
        <v>1E-4</v>
      </c>
      <c r="K307">
        <v>1E-4</v>
      </c>
      <c r="L307">
        <v>1E-4</v>
      </c>
      <c r="M307">
        <v>1E-4</v>
      </c>
      <c r="N307">
        <v>1E-4</v>
      </c>
      <c r="O307">
        <v>1E-4</v>
      </c>
      <c r="P307">
        <v>1E-4</v>
      </c>
      <c r="Q307">
        <v>1E-4</v>
      </c>
      <c r="R307">
        <v>1E-4</v>
      </c>
      <c r="S307">
        <v>1E-4</v>
      </c>
      <c r="T307">
        <v>1E-4</v>
      </c>
      <c r="U307">
        <v>1E-4</v>
      </c>
      <c r="V307">
        <v>1E-4</v>
      </c>
      <c r="W307">
        <v>1E-4</v>
      </c>
      <c r="X307">
        <v>1E-4</v>
      </c>
      <c r="Y307">
        <v>1E-4</v>
      </c>
      <c r="Z307">
        <v>1E-4</v>
      </c>
      <c r="AA307">
        <v>1E-4</v>
      </c>
      <c r="AB307">
        <v>1E-4</v>
      </c>
      <c r="AC307">
        <v>1E-4</v>
      </c>
      <c r="AD307">
        <v>1E-4</v>
      </c>
      <c r="AE307">
        <v>1E-4</v>
      </c>
      <c r="AF307">
        <v>1E-4</v>
      </c>
      <c r="AG307">
        <v>1E-4</v>
      </c>
      <c r="AH307">
        <v>1E-4</v>
      </c>
      <c r="AI307">
        <v>1E-4</v>
      </c>
      <c r="AJ307">
        <v>1E-4</v>
      </c>
      <c r="AK307">
        <v>1E-4</v>
      </c>
      <c r="AL307">
        <v>1E-4</v>
      </c>
      <c r="AM307">
        <v>1E-4</v>
      </c>
      <c r="AN307">
        <v>1E-4</v>
      </c>
      <c r="AO307">
        <v>1E-4</v>
      </c>
      <c r="AP307">
        <v>1E-4</v>
      </c>
    </row>
    <row r="308" spans="1:42" x14ac:dyDescent="0.3">
      <c r="A308" t="s">
        <v>1162</v>
      </c>
      <c r="B308" t="s">
        <v>653</v>
      </c>
      <c r="C308" t="s">
        <v>1238</v>
      </c>
      <c r="D308">
        <v>1</v>
      </c>
      <c r="E308">
        <v>7.4099999999999999E-2</v>
      </c>
      <c r="F308">
        <v>7.4099999999999999E-2</v>
      </c>
      <c r="G308">
        <v>7.4099999999999999E-2</v>
      </c>
      <c r="H308">
        <v>7.4099999999999999E-2</v>
      </c>
      <c r="I308">
        <v>7.4099999999999999E-2</v>
      </c>
      <c r="J308">
        <v>7.4099999999999999E-2</v>
      </c>
      <c r="K308">
        <v>7.4099999999999999E-2</v>
      </c>
      <c r="L308">
        <v>7.4099999999999999E-2</v>
      </c>
      <c r="M308">
        <v>7.4099999999999999E-2</v>
      </c>
      <c r="N308">
        <v>7.4099999999999999E-2</v>
      </c>
      <c r="O308">
        <v>7.4099999999999999E-2</v>
      </c>
      <c r="P308">
        <v>7.4099999999999999E-2</v>
      </c>
      <c r="Q308">
        <v>7.4099999999999999E-2</v>
      </c>
      <c r="R308">
        <v>7.4099999999999999E-2</v>
      </c>
      <c r="S308">
        <v>7.4099999999999999E-2</v>
      </c>
      <c r="T308">
        <v>7.4099999999999999E-2</v>
      </c>
      <c r="U308">
        <v>7.4099999999999999E-2</v>
      </c>
      <c r="V308">
        <v>7.4099999999999999E-2</v>
      </c>
      <c r="W308">
        <v>7.4099999999999999E-2</v>
      </c>
      <c r="X308">
        <v>7.4099999999999999E-2</v>
      </c>
      <c r="Y308">
        <v>7.4099999999999999E-2</v>
      </c>
      <c r="Z308">
        <v>7.4099999999999999E-2</v>
      </c>
      <c r="AA308">
        <v>7.4099999999999999E-2</v>
      </c>
      <c r="AB308">
        <v>7.4099999999999999E-2</v>
      </c>
      <c r="AC308">
        <v>7.4099999999999999E-2</v>
      </c>
      <c r="AD308">
        <v>7.4099999999999999E-2</v>
      </c>
      <c r="AE308">
        <v>7.4099999999999999E-2</v>
      </c>
      <c r="AF308">
        <v>7.4099999999999999E-2</v>
      </c>
      <c r="AG308">
        <v>7.4099999999999999E-2</v>
      </c>
      <c r="AH308">
        <v>7.4099999999999999E-2</v>
      </c>
      <c r="AI308">
        <v>7.4099999999999999E-2</v>
      </c>
      <c r="AJ308">
        <v>7.4099999999999999E-2</v>
      </c>
      <c r="AK308">
        <v>7.4099999999999999E-2</v>
      </c>
      <c r="AL308">
        <v>7.4099999999999999E-2</v>
      </c>
      <c r="AM308">
        <v>7.4099999999999999E-2</v>
      </c>
      <c r="AN308">
        <v>7.4099999999999999E-2</v>
      </c>
      <c r="AO308">
        <v>7.4099999999999999E-2</v>
      </c>
      <c r="AP308">
        <v>7.4099999999999999E-2</v>
      </c>
    </row>
    <row r="309" spans="1:42" x14ac:dyDescent="0.3">
      <c r="A309" t="s">
        <v>1162</v>
      </c>
      <c r="B309" t="s">
        <v>653</v>
      </c>
      <c r="C309" t="s">
        <v>1239</v>
      </c>
      <c r="D309">
        <v>1</v>
      </c>
      <c r="E309">
        <v>3.0000000000000001E-3</v>
      </c>
      <c r="F309">
        <v>3.0000000000000001E-3</v>
      </c>
      <c r="G309">
        <v>3.0000000000000001E-3</v>
      </c>
      <c r="H309">
        <v>3.0000000000000001E-3</v>
      </c>
      <c r="I309">
        <v>3.0000000000000001E-3</v>
      </c>
      <c r="J309">
        <v>3.0000000000000001E-3</v>
      </c>
      <c r="K309">
        <v>3.0000000000000001E-3</v>
      </c>
      <c r="L309">
        <v>3.0000000000000001E-3</v>
      </c>
      <c r="M309">
        <v>3.0000000000000001E-3</v>
      </c>
      <c r="N309">
        <v>3.0000000000000001E-3</v>
      </c>
      <c r="O309">
        <v>3.0000000000000001E-3</v>
      </c>
      <c r="P309">
        <v>3.0000000000000001E-3</v>
      </c>
      <c r="Q309">
        <v>3.0000000000000001E-3</v>
      </c>
      <c r="R309">
        <v>3.0000000000000001E-3</v>
      </c>
      <c r="S309">
        <v>3.0000000000000001E-3</v>
      </c>
      <c r="T309">
        <v>3.0000000000000001E-3</v>
      </c>
      <c r="U309">
        <v>3.0000000000000001E-3</v>
      </c>
      <c r="V309">
        <v>3.0000000000000001E-3</v>
      </c>
      <c r="W309">
        <v>3.0000000000000001E-3</v>
      </c>
      <c r="X309">
        <v>3.0000000000000001E-3</v>
      </c>
      <c r="Y309">
        <v>3.0000000000000001E-3</v>
      </c>
      <c r="Z309">
        <v>3.0000000000000001E-3</v>
      </c>
      <c r="AA309">
        <v>3.0000000000000001E-3</v>
      </c>
      <c r="AB309">
        <v>3.0000000000000001E-3</v>
      </c>
      <c r="AC309">
        <v>3.0000000000000001E-3</v>
      </c>
      <c r="AD309">
        <v>3.0000000000000001E-3</v>
      </c>
      <c r="AE309">
        <v>3.0000000000000001E-3</v>
      </c>
      <c r="AF309">
        <v>3.0000000000000001E-3</v>
      </c>
      <c r="AG309">
        <v>3.0000000000000001E-3</v>
      </c>
      <c r="AH309">
        <v>3.0000000000000001E-3</v>
      </c>
      <c r="AI309">
        <v>3.0000000000000001E-3</v>
      </c>
      <c r="AJ309">
        <v>3.0000000000000001E-3</v>
      </c>
      <c r="AK309">
        <v>3.0000000000000001E-3</v>
      </c>
      <c r="AL309">
        <v>3.0000000000000001E-3</v>
      </c>
      <c r="AM309">
        <v>3.0000000000000001E-3</v>
      </c>
      <c r="AN309">
        <v>3.0000000000000001E-3</v>
      </c>
      <c r="AO309">
        <v>3.0000000000000001E-3</v>
      </c>
      <c r="AP309">
        <v>3.0000000000000001E-3</v>
      </c>
    </row>
    <row r="310" spans="1:42" x14ac:dyDescent="0.3">
      <c r="A310" t="s">
        <v>1162</v>
      </c>
      <c r="B310" t="s">
        <v>653</v>
      </c>
      <c r="C310" t="s">
        <v>1240</v>
      </c>
      <c r="D310">
        <v>1</v>
      </c>
      <c r="E310">
        <v>5.9999999999999995E-4</v>
      </c>
      <c r="F310">
        <v>5.9999999999999995E-4</v>
      </c>
      <c r="G310">
        <v>5.9999999999999995E-4</v>
      </c>
      <c r="H310">
        <v>5.9999999999999995E-4</v>
      </c>
      <c r="I310">
        <v>5.9999999999999995E-4</v>
      </c>
      <c r="J310">
        <v>5.9999999999999995E-4</v>
      </c>
      <c r="K310">
        <v>5.9999999999999995E-4</v>
      </c>
      <c r="L310">
        <v>5.9999999999999995E-4</v>
      </c>
      <c r="M310">
        <v>5.9999999999999995E-4</v>
      </c>
      <c r="N310">
        <v>5.9999999999999995E-4</v>
      </c>
      <c r="O310">
        <v>5.9999999999999995E-4</v>
      </c>
      <c r="P310">
        <v>5.9999999999999995E-4</v>
      </c>
      <c r="Q310">
        <v>5.9999999999999995E-4</v>
      </c>
      <c r="R310">
        <v>5.9999999999999995E-4</v>
      </c>
      <c r="S310">
        <v>5.9999999999999995E-4</v>
      </c>
      <c r="T310">
        <v>5.9999999999999995E-4</v>
      </c>
      <c r="U310">
        <v>5.9999999999999995E-4</v>
      </c>
      <c r="V310">
        <v>5.9999999999999995E-4</v>
      </c>
      <c r="W310">
        <v>5.9999999999999995E-4</v>
      </c>
      <c r="X310">
        <v>5.9999999999999995E-4</v>
      </c>
      <c r="Y310">
        <v>5.9999999999999995E-4</v>
      </c>
      <c r="Z310">
        <v>5.9999999999999995E-4</v>
      </c>
      <c r="AA310">
        <v>5.9999999999999995E-4</v>
      </c>
      <c r="AB310">
        <v>5.9999999999999995E-4</v>
      </c>
      <c r="AC310">
        <v>5.9999999999999995E-4</v>
      </c>
      <c r="AD310">
        <v>5.9999999999999995E-4</v>
      </c>
      <c r="AE310">
        <v>5.9999999999999995E-4</v>
      </c>
      <c r="AF310">
        <v>5.9999999999999995E-4</v>
      </c>
      <c r="AG310">
        <v>5.9999999999999995E-4</v>
      </c>
      <c r="AH310">
        <v>5.9999999999999995E-4</v>
      </c>
      <c r="AI310">
        <v>5.9999999999999995E-4</v>
      </c>
      <c r="AJ310">
        <v>5.9999999999999995E-4</v>
      </c>
      <c r="AK310">
        <v>5.9999999999999995E-4</v>
      </c>
      <c r="AL310">
        <v>5.9999999999999995E-4</v>
      </c>
      <c r="AM310">
        <v>5.9999999999999995E-4</v>
      </c>
      <c r="AN310">
        <v>5.9999999999999995E-4</v>
      </c>
      <c r="AO310">
        <v>5.9999999999999995E-4</v>
      </c>
      <c r="AP310">
        <v>5.9999999999999995E-4</v>
      </c>
    </row>
    <row r="311" spans="1:42" x14ac:dyDescent="0.3">
      <c r="A311" t="s">
        <v>1162</v>
      </c>
      <c r="B311" t="s">
        <v>654</v>
      </c>
      <c r="C311" t="s">
        <v>1238</v>
      </c>
      <c r="D311">
        <v>1</v>
      </c>
      <c r="E311">
        <v>6.3100000000000003E-2</v>
      </c>
      <c r="F311">
        <v>6.3100000000000003E-2</v>
      </c>
      <c r="G311">
        <v>6.3100000000000003E-2</v>
      </c>
      <c r="H311">
        <v>6.3100000000000003E-2</v>
      </c>
      <c r="I311">
        <v>6.3100000000000003E-2</v>
      </c>
      <c r="J311">
        <v>6.3100000000000003E-2</v>
      </c>
      <c r="K311">
        <v>6.3100000000000003E-2</v>
      </c>
      <c r="L311">
        <v>6.3100000000000003E-2</v>
      </c>
      <c r="M311">
        <v>6.3100000000000003E-2</v>
      </c>
      <c r="N311">
        <v>6.3100000000000003E-2</v>
      </c>
      <c r="O311">
        <v>6.3100000000000003E-2</v>
      </c>
      <c r="P311">
        <v>6.3100000000000003E-2</v>
      </c>
      <c r="Q311">
        <v>6.3100000000000003E-2</v>
      </c>
      <c r="R311">
        <v>6.3100000000000003E-2</v>
      </c>
      <c r="S311">
        <v>6.3100000000000003E-2</v>
      </c>
      <c r="T311">
        <v>6.3100000000000003E-2</v>
      </c>
      <c r="U311">
        <v>6.3100000000000003E-2</v>
      </c>
      <c r="V311">
        <v>6.3100000000000003E-2</v>
      </c>
      <c r="W311">
        <v>6.3100000000000003E-2</v>
      </c>
      <c r="X311">
        <v>6.3100000000000003E-2</v>
      </c>
      <c r="Y311">
        <v>6.3100000000000003E-2</v>
      </c>
      <c r="Z311">
        <v>6.3100000000000003E-2</v>
      </c>
      <c r="AA311">
        <v>6.3100000000000003E-2</v>
      </c>
      <c r="AB311">
        <v>6.3100000000000003E-2</v>
      </c>
      <c r="AC311">
        <v>6.3100000000000003E-2</v>
      </c>
      <c r="AD311">
        <v>6.3100000000000003E-2</v>
      </c>
      <c r="AE311">
        <v>6.3100000000000003E-2</v>
      </c>
      <c r="AF311">
        <v>6.3100000000000003E-2</v>
      </c>
      <c r="AG311">
        <v>6.3100000000000003E-2</v>
      </c>
      <c r="AH311">
        <v>6.3100000000000003E-2</v>
      </c>
      <c r="AI311">
        <v>6.3100000000000003E-2</v>
      </c>
      <c r="AJ311">
        <v>6.3100000000000003E-2</v>
      </c>
      <c r="AK311">
        <v>6.3100000000000003E-2</v>
      </c>
      <c r="AL311">
        <v>6.3100000000000003E-2</v>
      </c>
      <c r="AM311">
        <v>6.3100000000000003E-2</v>
      </c>
      <c r="AN311">
        <v>6.3100000000000003E-2</v>
      </c>
      <c r="AO311">
        <v>6.3100000000000003E-2</v>
      </c>
      <c r="AP311">
        <v>6.3100000000000003E-2</v>
      </c>
    </row>
    <row r="312" spans="1:42" x14ac:dyDescent="0.3">
      <c r="A312" t="s">
        <v>1162</v>
      </c>
      <c r="B312" t="s">
        <v>654</v>
      </c>
      <c r="C312" t="s">
        <v>1239</v>
      </c>
      <c r="D312">
        <v>1</v>
      </c>
      <c r="E312">
        <v>1E-3</v>
      </c>
      <c r="F312">
        <v>1E-3</v>
      </c>
      <c r="G312">
        <v>1E-3</v>
      </c>
      <c r="H312">
        <v>1E-3</v>
      </c>
      <c r="I312">
        <v>1E-3</v>
      </c>
      <c r="J312">
        <v>1E-3</v>
      </c>
      <c r="K312">
        <v>1E-3</v>
      </c>
      <c r="L312">
        <v>1E-3</v>
      </c>
      <c r="M312">
        <v>1E-3</v>
      </c>
      <c r="N312">
        <v>1E-3</v>
      </c>
      <c r="O312">
        <v>1E-3</v>
      </c>
      <c r="P312">
        <v>1E-3</v>
      </c>
      <c r="Q312">
        <v>1E-3</v>
      </c>
      <c r="R312">
        <v>1E-3</v>
      </c>
      <c r="S312">
        <v>1E-3</v>
      </c>
      <c r="T312">
        <v>1E-3</v>
      </c>
      <c r="U312">
        <v>1E-3</v>
      </c>
      <c r="V312">
        <v>1E-3</v>
      </c>
      <c r="W312">
        <v>1E-3</v>
      </c>
      <c r="X312">
        <v>1E-3</v>
      </c>
      <c r="Y312">
        <v>1E-3</v>
      </c>
      <c r="Z312">
        <v>1E-3</v>
      </c>
      <c r="AA312">
        <v>1E-3</v>
      </c>
      <c r="AB312">
        <v>1E-3</v>
      </c>
      <c r="AC312">
        <v>1E-3</v>
      </c>
      <c r="AD312">
        <v>1E-3</v>
      </c>
      <c r="AE312">
        <v>1E-3</v>
      </c>
      <c r="AF312">
        <v>1E-3</v>
      </c>
      <c r="AG312">
        <v>1E-3</v>
      </c>
      <c r="AH312">
        <v>1E-3</v>
      </c>
      <c r="AI312">
        <v>1E-3</v>
      </c>
      <c r="AJ312">
        <v>1E-3</v>
      </c>
      <c r="AK312">
        <v>1E-3</v>
      </c>
      <c r="AL312">
        <v>1E-3</v>
      </c>
      <c r="AM312">
        <v>1E-3</v>
      </c>
      <c r="AN312">
        <v>1E-3</v>
      </c>
      <c r="AO312">
        <v>1E-3</v>
      </c>
      <c r="AP312">
        <v>1E-3</v>
      </c>
    </row>
    <row r="313" spans="1:42" x14ac:dyDescent="0.3">
      <c r="A313" t="s">
        <v>1162</v>
      </c>
      <c r="B313" t="s">
        <v>654</v>
      </c>
      <c r="C313" t="s">
        <v>1240</v>
      </c>
      <c r="D313">
        <v>1</v>
      </c>
      <c r="E313">
        <v>1E-4</v>
      </c>
      <c r="F313">
        <v>1E-4</v>
      </c>
      <c r="G313">
        <v>1E-4</v>
      </c>
      <c r="H313">
        <v>1E-4</v>
      </c>
      <c r="I313">
        <v>1E-4</v>
      </c>
      <c r="J313">
        <v>1E-4</v>
      </c>
      <c r="K313">
        <v>1E-4</v>
      </c>
      <c r="L313">
        <v>1E-4</v>
      </c>
      <c r="M313">
        <v>1E-4</v>
      </c>
      <c r="N313">
        <v>1E-4</v>
      </c>
      <c r="O313">
        <v>1E-4</v>
      </c>
      <c r="P313">
        <v>1E-4</v>
      </c>
      <c r="Q313">
        <v>1E-4</v>
      </c>
      <c r="R313">
        <v>1E-4</v>
      </c>
      <c r="S313">
        <v>1E-4</v>
      </c>
      <c r="T313">
        <v>1E-4</v>
      </c>
      <c r="U313">
        <v>1E-4</v>
      </c>
      <c r="V313">
        <v>1E-4</v>
      </c>
      <c r="W313">
        <v>1E-4</v>
      </c>
      <c r="X313">
        <v>1E-4</v>
      </c>
      <c r="Y313">
        <v>1E-4</v>
      </c>
      <c r="Z313">
        <v>1E-4</v>
      </c>
      <c r="AA313">
        <v>1E-4</v>
      </c>
      <c r="AB313">
        <v>1E-4</v>
      </c>
      <c r="AC313">
        <v>1E-4</v>
      </c>
      <c r="AD313">
        <v>1E-4</v>
      </c>
      <c r="AE313">
        <v>1E-4</v>
      </c>
      <c r="AF313">
        <v>1E-4</v>
      </c>
      <c r="AG313">
        <v>1E-4</v>
      </c>
      <c r="AH313">
        <v>1E-4</v>
      </c>
      <c r="AI313">
        <v>1E-4</v>
      </c>
      <c r="AJ313">
        <v>1E-4</v>
      </c>
      <c r="AK313">
        <v>1E-4</v>
      </c>
      <c r="AL313">
        <v>1E-4</v>
      </c>
      <c r="AM313">
        <v>1E-4</v>
      </c>
      <c r="AN313">
        <v>1E-4</v>
      </c>
      <c r="AO313">
        <v>1E-4</v>
      </c>
      <c r="AP313">
        <v>1E-4</v>
      </c>
    </row>
    <row r="314" spans="1:42" x14ac:dyDescent="0.3">
      <c r="A314" t="s">
        <v>1162</v>
      </c>
      <c r="B314" t="s">
        <v>677</v>
      </c>
      <c r="C314" t="s">
        <v>1241</v>
      </c>
      <c r="D314">
        <v>1</v>
      </c>
      <c r="E314">
        <v>9.7799999999999998E-2</v>
      </c>
      <c r="F314">
        <v>9.7799999999999998E-2</v>
      </c>
      <c r="G314">
        <v>9.7799999999999998E-2</v>
      </c>
      <c r="H314">
        <v>9.7799999999999998E-2</v>
      </c>
      <c r="I314">
        <v>9.7799999999999998E-2</v>
      </c>
      <c r="J314">
        <v>9.7799999999999998E-2</v>
      </c>
      <c r="K314">
        <v>9.7799999999999998E-2</v>
      </c>
      <c r="L314">
        <v>9.7799999999999998E-2</v>
      </c>
      <c r="M314">
        <v>9.7799999999999998E-2</v>
      </c>
      <c r="N314">
        <v>9.7799999999999998E-2</v>
      </c>
      <c r="O314">
        <v>9.7799999999999998E-2</v>
      </c>
      <c r="P314">
        <v>9.7799999999999998E-2</v>
      </c>
      <c r="Q314">
        <v>9.7799999999999998E-2</v>
      </c>
      <c r="R314">
        <v>9.7799999999999998E-2</v>
      </c>
      <c r="S314">
        <v>9.7799999999999998E-2</v>
      </c>
      <c r="T314">
        <v>9.7799999999999998E-2</v>
      </c>
      <c r="U314">
        <v>9.7799999999999998E-2</v>
      </c>
      <c r="V314">
        <v>9.7799999999999998E-2</v>
      </c>
      <c r="W314">
        <v>9.7799999999999998E-2</v>
      </c>
      <c r="X314">
        <v>9.7799999999999998E-2</v>
      </c>
      <c r="Y314">
        <v>9.7799999999999998E-2</v>
      </c>
      <c r="Z314">
        <v>9.7799999999999998E-2</v>
      </c>
      <c r="AA314">
        <v>9.7799999999999998E-2</v>
      </c>
      <c r="AB314">
        <v>9.7799999999999998E-2</v>
      </c>
      <c r="AC314">
        <v>9.7799999999999998E-2</v>
      </c>
      <c r="AD314">
        <v>9.7799999999999998E-2</v>
      </c>
      <c r="AE314">
        <v>9.7799999999999998E-2</v>
      </c>
      <c r="AF314">
        <v>9.7799999999999998E-2</v>
      </c>
      <c r="AG314">
        <v>9.7799999999999998E-2</v>
      </c>
      <c r="AH314">
        <v>9.7799999999999998E-2</v>
      </c>
      <c r="AI314">
        <v>9.7799999999999998E-2</v>
      </c>
      <c r="AJ314">
        <v>9.7799999999999998E-2</v>
      </c>
      <c r="AK314">
        <v>9.7799999999999998E-2</v>
      </c>
      <c r="AL314">
        <v>9.7799999999999998E-2</v>
      </c>
      <c r="AM314">
        <v>9.7799999999999998E-2</v>
      </c>
      <c r="AN314">
        <v>9.7799999999999998E-2</v>
      </c>
      <c r="AO314">
        <v>9.7799999999999998E-2</v>
      </c>
      <c r="AP314">
        <v>9.7799999999999998E-2</v>
      </c>
    </row>
    <row r="315" spans="1:42" x14ac:dyDescent="0.3">
      <c r="A315" t="s">
        <v>1162</v>
      </c>
      <c r="B315" t="s">
        <v>677</v>
      </c>
      <c r="C315" t="s">
        <v>1242</v>
      </c>
      <c r="D315">
        <v>1</v>
      </c>
      <c r="E315">
        <v>1E-3</v>
      </c>
      <c r="F315">
        <v>1E-3</v>
      </c>
      <c r="G315">
        <v>1E-3</v>
      </c>
      <c r="H315">
        <v>1E-3</v>
      </c>
      <c r="I315">
        <v>1E-3</v>
      </c>
      <c r="J315">
        <v>1E-3</v>
      </c>
      <c r="K315">
        <v>1E-3</v>
      </c>
      <c r="L315">
        <v>1E-3</v>
      </c>
      <c r="M315">
        <v>1E-3</v>
      </c>
      <c r="N315">
        <v>1E-3</v>
      </c>
      <c r="O315">
        <v>1E-3</v>
      </c>
      <c r="P315">
        <v>1E-3</v>
      </c>
      <c r="Q315">
        <v>1E-3</v>
      </c>
      <c r="R315">
        <v>1E-3</v>
      </c>
      <c r="S315">
        <v>1E-3</v>
      </c>
      <c r="T315">
        <v>1E-3</v>
      </c>
      <c r="U315">
        <v>1E-3</v>
      </c>
      <c r="V315">
        <v>1E-3</v>
      </c>
      <c r="W315">
        <v>1E-3</v>
      </c>
      <c r="X315">
        <v>1E-3</v>
      </c>
      <c r="Y315">
        <v>1E-3</v>
      </c>
      <c r="Z315">
        <v>1E-3</v>
      </c>
      <c r="AA315">
        <v>1E-3</v>
      </c>
      <c r="AB315">
        <v>1E-3</v>
      </c>
      <c r="AC315">
        <v>1E-3</v>
      </c>
      <c r="AD315">
        <v>1E-3</v>
      </c>
      <c r="AE315">
        <v>1E-3</v>
      </c>
      <c r="AF315">
        <v>1E-3</v>
      </c>
      <c r="AG315">
        <v>1E-3</v>
      </c>
      <c r="AH315">
        <v>1E-3</v>
      </c>
      <c r="AI315">
        <v>1E-3</v>
      </c>
      <c r="AJ315">
        <v>1E-3</v>
      </c>
      <c r="AK315">
        <v>1E-3</v>
      </c>
      <c r="AL315">
        <v>1E-3</v>
      </c>
      <c r="AM315">
        <v>1E-3</v>
      </c>
      <c r="AN315">
        <v>1E-3</v>
      </c>
      <c r="AO315">
        <v>1E-3</v>
      </c>
      <c r="AP315">
        <v>1E-3</v>
      </c>
    </row>
    <row r="316" spans="1:42" x14ac:dyDescent="0.3">
      <c r="A316" t="s">
        <v>1162</v>
      </c>
      <c r="B316" t="s">
        <v>677</v>
      </c>
      <c r="C316" t="s">
        <v>1243</v>
      </c>
      <c r="D316">
        <v>1</v>
      </c>
      <c r="E316">
        <v>1.5E-3</v>
      </c>
      <c r="F316">
        <v>1.5E-3</v>
      </c>
      <c r="G316">
        <v>1.5E-3</v>
      </c>
      <c r="H316">
        <v>1.5E-3</v>
      </c>
      <c r="I316">
        <v>1.5E-3</v>
      </c>
      <c r="J316">
        <v>1.5E-3</v>
      </c>
      <c r="K316">
        <v>1.5E-3</v>
      </c>
      <c r="L316">
        <v>1.5E-3</v>
      </c>
      <c r="M316">
        <v>1.5E-3</v>
      </c>
      <c r="N316">
        <v>1.5E-3</v>
      </c>
      <c r="O316">
        <v>1.5E-3</v>
      </c>
      <c r="P316">
        <v>1.5E-3</v>
      </c>
      <c r="Q316">
        <v>1.5E-3</v>
      </c>
      <c r="R316">
        <v>1.5E-3</v>
      </c>
      <c r="S316">
        <v>1.5E-3</v>
      </c>
      <c r="T316">
        <v>1.5E-3</v>
      </c>
      <c r="U316">
        <v>1.5E-3</v>
      </c>
      <c r="V316">
        <v>1.5E-3</v>
      </c>
      <c r="W316">
        <v>1.5E-3</v>
      </c>
      <c r="X316">
        <v>1.5E-3</v>
      </c>
      <c r="Y316">
        <v>1.5E-3</v>
      </c>
      <c r="Z316">
        <v>1.5E-3</v>
      </c>
      <c r="AA316">
        <v>1.5E-3</v>
      </c>
      <c r="AB316">
        <v>1.5E-3</v>
      </c>
      <c r="AC316">
        <v>1.5E-3</v>
      </c>
      <c r="AD316">
        <v>1.5E-3</v>
      </c>
      <c r="AE316">
        <v>1.5E-3</v>
      </c>
      <c r="AF316">
        <v>1.5E-3</v>
      </c>
      <c r="AG316">
        <v>1.5E-3</v>
      </c>
      <c r="AH316">
        <v>1.5E-3</v>
      </c>
      <c r="AI316">
        <v>1.5E-3</v>
      </c>
      <c r="AJ316">
        <v>1.5E-3</v>
      </c>
      <c r="AK316">
        <v>1.5E-3</v>
      </c>
      <c r="AL316">
        <v>1.5E-3</v>
      </c>
      <c r="AM316">
        <v>1.5E-3</v>
      </c>
      <c r="AN316">
        <v>1.5E-3</v>
      </c>
      <c r="AO316">
        <v>1.5E-3</v>
      </c>
      <c r="AP316">
        <v>1.5E-3</v>
      </c>
    </row>
    <row r="317" spans="1:42" x14ac:dyDescent="0.3">
      <c r="A317" t="s">
        <v>1162</v>
      </c>
      <c r="B317" t="s">
        <v>678</v>
      </c>
      <c r="C317" t="s">
        <v>1241</v>
      </c>
      <c r="D317">
        <v>1</v>
      </c>
      <c r="E317">
        <v>5.6099999999999997E-2</v>
      </c>
      <c r="F317">
        <v>5.6099999999999997E-2</v>
      </c>
      <c r="G317">
        <v>5.6099999999999997E-2</v>
      </c>
      <c r="H317">
        <v>5.6099999999999997E-2</v>
      </c>
      <c r="I317">
        <v>5.6099999999999997E-2</v>
      </c>
      <c r="J317">
        <v>5.6099999999999997E-2</v>
      </c>
      <c r="K317">
        <v>5.6099999999999997E-2</v>
      </c>
      <c r="L317">
        <v>5.6099999999999997E-2</v>
      </c>
      <c r="M317">
        <v>5.6099999999999997E-2</v>
      </c>
      <c r="N317">
        <v>5.6099999999999997E-2</v>
      </c>
      <c r="O317">
        <v>5.6099999999999997E-2</v>
      </c>
      <c r="P317">
        <v>5.6099999999999997E-2</v>
      </c>
      <c r="Q317">
        <v>5.6099999999999997E-2</v>
      </c>
      <c r="R317">
        <v>5.6099999999999997E-2</v>
      </c>
      <c r="S317">
        <v>5.6099999999999997E-2</v>
      </c>
      <c r="T317">
        <v>5.6099999999999997E-2</v>
      </c>
      <c r="U317">
        <v>5.6099999999999997E-2</v>
      </c>
      <c r="V317">
        <v>5.6099999999999997E-2</v>
      </c>
      <c r="W317">
        <v>5.6099999999999997E-2</v>
      </c>
      <c r="X317">
        <v>5.6099999999999997E-2</v>
      </c>
      <c r="Y317">
        <v>5.6099999999999997E-2</v>
      </c>
      <c r="Z317">
        <v>5.6099999999999997E-2</v>
      </c>
      <c r="AA317">
        <v>5.6099999999999997E-2</v>
      </c>
      <c r="AB317">
        <v>5.6099999999999997E-2</v>
      </c>
      <c r="AC317">
        <v>5.6099999999999997E-2</v>
      </c>
      <c r="AD317">
        <v>5.6099999999999997E-2</v>
      </c>
      <c r="AE317">
        <v>5.6099999999999997E-2</v>
      </c>
      <c r="AF317">
        <v>5.6099999999999997E-2</v>
      </c>
      <c r="AG317">
        <v>5.6099999999999997E-2</v>
      </c>
      <c r="AH317">
        <v>5.6099999999999997E-2</v>
      </c>
      <c r="AI317">
        <v>5.6099999999999997E-2</v>
      </c>
      <c r="AJ317">
        <v>5.6099999999999997E-2</v>
      </c>
      <c r="AK317">
        <v>5.6099999999999997E-2</v>
      </c>
      <c r="AL317">
        <v>5.6099999999999997E-2</v>
      </c>
      <c r="AM317">
        <v>5.6099999999999997E-2</v>
      </c>
      <c r="AN317">
        <v>5.6099999999999997E-2</v>
      </c>
      <c r="AO317">
        <v>5.6099999999999997E-2</v>
      </c>
      <c r="AP317">
        <v>5.6099999999999997E-2</v>
      </c>
    </row>
    <row r="318" spans="1:42" x14ac:dyDescent="0.3">
      <c r="A318" t="s">
        <v>1162</v>
      </c>
      <c r="B318" t="s">
        <v>678</v>
      </c>
      <c r="C318" t="s">
        <v>1242</v>
      </c>
      <c r="D318">
        <v>1</v>
      </c>
      <c r="E318">
        <v>1E-3</v>
      </c>
      <c r="F318">
        <v>1E-3</v>
      </c>
      <c r="G318">
        <v>1E-3</v>
      </c>
      <c r="H318">
        <v>1E-3</v>
      </c>
      <c r="I318">
        <v>1E-3</v>
      </c>
      <c r="J318">
        <v>1E-3</v>
      </c>
      <c r="K318">
        <v>1E-3</v>
      </c>
      <c r="L318">
        <v>1E-3</v>
      </c>
      <c r="M318">
        <v>1E-3</v>
      </c>
      <c r="N318">
        <v>1E-3</v>
      </c>
      <c r="O318">
        <v>1E-3</v>
      </c>
      <c r="P318">
        <v>1E-3</v>
      </c>
      <c r="Q318">
        <v>1E-3</v>
      </c>
      <c r="R318">
        <v>1E-3</v>
      </c>
      <c r="S318">
        <v>1E-3</v>
      </c>
      <c r="T318">
        <v>1E-3</v>
      </c>
      <c r="U318">
        <v>1E-3</v>
      </c>
      <c r="V318">
        <v>1E-3</v>
      </c>
      <c r="W318">
        <v>1E-3</v>
      </c>
      <c r="X318">
        <v>1E-3</v>
      </c>
      <c r="Y318">
        <v>1E-3</v>
      </c>
      <c r="Z318">
        <v>1E-3</v>
      </c>
      <c r="AA318">
        <v>1E-3</v>
      </c>
      <c r="AB318">
        <v>1E-3</v>
      </c>
      <c r="AC318">
        <v>1E-3</v>
      </c>
      <c r="AD318">
        <v>1E-3</v>
      </c>
      <c r="AE318">
        <v>1E-3</v>
      </c>
      <c r="AF318">
        <v>1E-3</v>
      </c>
      <c r="AG318">
        <v>1E-3</v>
      </c>
      <c r="AH318">
        <v>1E-3</v>
      </c>
      <c r="AI318">
        <v>1E-3</v>
      </c>
      <c r="AJ318">
        <v>1E-3</v>
      </c>
      <c r="AK318">
        <v>1E-3</v>
      </c>
      <c r="AL318">
        <v>1E-3</v>
      </c>
      <c r="AM318">
        <v>1E-3</v>
      </c>
      <c r="AN318">
        <v>1E-3</v>
      </c>
      <c r="AO318">
        <v>1E-3</v>
      </c>
      <c r="AP318">
        <v>1E-3</v>
      </c>
    </row>
    <row r="319" spans="1:42" x14ac:dyDescent="0.3">
      <c r="A319" t="s">
        <v>1162</v>
      </c>
      <c r="B319" t="s">
        <v>678</v>
      </c>
      <c r="C319" t="s">
        <v>1243</v>
      </c>
      <c r="D319">
        <v>1</v>
      </c>
      <c r="E319">
        <v>1E-4</v>
      </c>
      <c r="F319">
        <v>1E-4</v>
      </c>
      <c r="G319">
        <v>1E-4</v>
      </c>
      <c r="H319">
        <v>1E-4</v>
      </c>
      <c r="I319">
        <v>1E-4</v>
      </c>
      <c r="J319">
        <v>1E-4</v>
      </c>
      <c r="K319">
        <v>1E-4</v>
      </c>
      <c r="L319">
        <v>1E-4</v>
      </c>
      <c r="M319">
        <v>1E-4</v>
      </c>
      <c r="N319">
        <v>1E-4</v>
      </c>
      <c r="O319">
        <v>1E-4</v>
      </c>
      <c r="P319">
        <v>1E-4</v>
      </c>
      <c r="Q319">
        <v>1E-4</v>
      </c>
      <c r="R319">
        <v>1E-4</v>
      </c>
      <c r="S319">
        <v>1E-4</v>
      </c>
      <c r="T319">
        <v>1E-4</v>
      </c>
      <c r="U319">
        <v>1E-4</v>
      </c>
      <c r="V319">
        <v>1E-4</v>
      </c>
      <c r="W319">
        <v>1E-4</v>
      </c>
      <c r="X319">
        <v>1E-4</v>
      </c>
      <c r="Y319">
        <v>1E-4</v>
      </c>
      <c r="Z319">
        <v>1E-4</v>
      </c>
      <c r="AA319">
        <v>1E-4</v>
      </c>
      <c r="AB319">
        <v>1E-4</v>
      </c>
      <c r="AC319">
        <v>1E-4</v>
      </c>
      <c r="AD319">
        <v>1E-4</v>
      </c>
      <c r="AE319">
        <v>1E-4</v>
      </c>
      <c r="AF319">
        <v>1E-4</v>
      </c>
      <c r="AG319">
        <v>1E-4</v>
      </c>
      <c r="AH319">
        <v>1E-4</v>
      </c>
      <c r="AI319">
        <v>1E-4</v>
      </c>
      <c r="AJ319">
        <v>1E-4</v>
      </c>
      <c r="AK319">
        <v>1E-4</v>
      </c>
      <c r="AL319">
        <v>1E-4</v>
      </c>
      <c r="AM319">
        <v>1E-4</v>
      </c>
      <c r="AN319">
        <v>1E-4</v>
      </c>
      <c r="AO319">
        <v>1E-4</v>
      </c>
      <c r="AP319">
        <v>1E-4</v>
      </c>
    </row>
    <row r="320" spans="1:42" x14ac:dyDescent="0.3">
      <c r="A320" t="s">
        <v>1162</v>
      </c>
      <c r="B320" t="s">
        <v>679</v>
      </c>
      <c r="C320" t="s">
        <v>1241</v>
      </c>
      <c r="D320">
        <v>1</v>
      </c>
      <c r="E320">
        <v>7.4099999999999999E-2</v>
      </c>
      <c r="F320">
        <v>7.4099999999999999E-2</v>
      </c>
      <c r="G320">
        <v>7.4099999999999999E-2</v>
      </c>
      <c r="H320">
        <v>7.4099999999999999E-2</v>
      </c>
      <c r="I320">
        <v>7.4099999999999999E-2</v>
      </c>
      <c r="J320">
        <v>7.4099999999999999E-2</v>
      </c>
      <c r="K320">
        <v>7.4099999999999999E-2</v>
      </c>
      <c r="L320">
        <v>7.4099999999999999E-2</v>
      </c>
      <c r="M320">
        <v>7.4099999999999999E-2</v>
      </c>
      <c r="N320">
        <v>7.4099999999999999E-2</v>
      </c>
      <c r="O320">
        <v>7.4099999999999999E-2</v>
      </c>
      <c r="P320">
        <v>7.4099999999999999E-2</v>
      </c>
      <c r="Q320">
        <v>7.4099999999999999E-2</v>
      </c>
      <c r="R320">
        <v>7.4099999999999999E-2</v>
      </c>
      <c r="S320">
        <v>7.4099999999999999E-2</v>
      </c>
      <c r="T320">
        <v>7.4099999999999999E-2</v>
      </c>
      <c r="U320">
        <v>7.4099999999999999E-2</v>
      </c>
      <c r="V320">
        <v>7.4099999999999999E-2</v>
      </c>
      <c r="W320">
        <v>7.4099999999999999E-2</v>
      </c>
      <c r="X320">
        <v>7.4099999999999999E-2</v>
      </c>
      <c r="Y320">
        <v>7.4099999999999999E-2</v>
      </c>
      <c r="Z320">
        <v>7.4099999999999999E-2</v>
      </c>
      <c r="AA320">
        <v>7.4099999999999999E-2</v>
      </c>
      <c r="AB320">
        <v>7.4099999999999999E-2</v>
      </c>
      <c r="AC320">
        <v>7.4099999999999999E-2</v>
      </c>
      <c r="AD320">
        <v>7.4099999999999999E-2</v>
      </c>
      <c r="AE320">
        <v>7.4099999999999999E-2</v>
      </c>
      <c r="AF320">
        <v>7.4099999999999999E-2</v>
      </c>
      <c r="AG320">
        <v>7.4099999999999999E-2</v>
      </c>
      <c r="AH320">
        <v>7.4099999999999999E-2</v>
      </c>
      <c r="AI320">
        <v>7.4099999999999999E-2</v>
      </c>
      <c r="AJ320">
        <v>7.4099999999999999E-2</v>
      </c>
      <c r="AK320">
        <v>7.4099999999999999E-2</v>
      </c>
      <c r="AL320">
        <v>7.4099999999999999E-2</v>
      </c>
      <c r="AM320">
        <v>7.4099999999999999E-2</v>
      </c>
      <c r="AN320">
        <v>7.4099999999999999E-2</v>
      </c>
      <c r="AO320">
        <v>7.4099999999999999E-2</v>
      </c>
      <c r="AP320">
        <v>7.4099999999999999E-2</v>
      </c>
    </row>
    <row r="321" spans="1:42" x14ac:dyDescent="0.3">
      <c r="A321" t="s">
        <v>1162</v>
      </c>
      <c r="B321" t="s">
        <v>679</v>
      </c>
      <c r="C321" t="s">
        <v>1242</v>
      </c>
      <c r="D321">
        <v>1</v>
      </c>
      <c r="E321">
        <v>3.0000000000000001E-3</v>
      </c>
      <c r="F321">
        <v>3.0000000000000001E-3</v>
      </c>
      <c r="G321">
        <v>3.0000000000000001E-3</v>
      </c>
      <c r="H321">
        <v>3.0000000000000001E-3</v>
      </c>
      <c r="I321">
        <v>3.0000000000000001E-3</v>
      </c>
      <c r="J321">
        <v>3.0000000000000001E-3</v>
      </c>
      <c r="K321">
        <v>3.0000000000000001E-3</v>
      </c>
      <c r="L321">
        <v>3.0000000000000001E-3</v>
      </c>
      <c r="M321">
        <v>3.0000000000000001E-3</v>
      </c>
      <c r="N321">
        <v>3.0000000000000001E-3</v>
      </c>
      <c r="O321">
        <v>3.0000000000000001E-3</v>
      </c>
      <c r="P321">
        <v>3.0000000000000001E-3</v>
      </c>
      <c r="Q321">
        <v>3.0000000000000001E-3</v>
      </c>
      <c r="R321">
        <v>3.0000000000000001E-3</v>
      </c>
      <c r="S321">
        <v>3.0000000000000001E-3</v>
      </c>
      <c r="T321">
        <v>3.0000000000000001E-3</v>
      </c>
      <c r="U321">
        <v>3.0000000000000001E-3</v>
      </c>
      <c r="V321">
        <v>3.0000000000000001E-3</v>
      </c>
      <c r="W321">
        <v>3.0000000000000001E-3</v>
      </c>
      <c r="X321">
        <v>3.0000000000000001E-3</v>
      </c>
      <c r="Y321">
        <v>3.0000000000000001E-3</v>
      </c>
      <c r="Z321">
        <v>3.0000000000000001E-3</v>
      </c>
      <c r="AA321">
        <v>3.0000000000000001E-3</v>
      </c>
      <c r="AB321">
        <v>3.0000000000000001E-3</v>
      </c>
      <c r="AC321">
        <v>3.0000000000000001E-3</v>
      </c>
      <c r="AD321">
        <v>3.0000000000000001E-3</v>
      </c>
      <c r="AE321">
        <v>3.0000000000000001E-3</v>
      </c>
      <c r="AF321">
        <v>3.0000000000000001E-3</v>
      </c>
      <c r="AG321">
        <v>3.0000000000000001E-3</v>
      </c>
      <c r="AH321">
        <v>3.0000000000000001E-3</v>
      </c>
      <c r="AI321">
        <v>3.0000000000000001E-3</v>
      </c>
      <c r="AJ321">
        <v>3.0000000000000001E-3</v>
      </c>
      <c r="AK321">
        <v>3.0000000000000001E-3</v>
      </c>
      <c r="AL321">
        <v>3.0000000000000001E-3</v>
      </c>
      <c r="AM321">
        <v>3.0000000000000001E-3</v>
      </c>
      <c r="AN321">
        <v>3.0000000000000001E-3</v>
      </c>
      <c r="AO321">
        <v>3.0000000000000001E-3</v>
      </c>
      <c r="AP321">
        <v>3.0000000000000001E-3</v>
      </c>
    </row>
    <row r="322" spans="1:42" x14ac:dyDescent="0.3">
      <c r="A322" t="s">
        <v>1162</v>
      </c>
      <c r="B322" t="s">
        <v>679</v>
      </c>
      <c r="C322" t="s">
        <v>1243</v>
      </c>
      <c r="D322">
        <v>1</v>
      </c>
      <c r="E322">
        <v>5.9999999999999995E-4</v>
      </c>
      <c r="F322">
        <v>5.9999999999999995E-4</v>
      </c>
      <c r="G322">
        <v>5.9999999999999995E-4</v>
      </c>
      <c r="H322">
        <v>5.9999999999999995E-4</v>
      </c>
      <c r="I322">
        <v>5.9999999999999995E-4</v>
      </c>
      <c r="J322">
        <v>5.9999999999999995E-4</v>
      </c>
      <c r="K322">
        <v>5.9999999999999995E-4</v>
      </c>
      <c r="L322">
        <v>5.9999999999999995E-4</v>
      </c>
      <c r="M322">
        <v>5.9999999999999995E-4</v>
      </c>
      <c r="N322">
        <v>5.9999999999999995E-4</v>
      </c>
      <c r="O322">
        <v>5.9999999999999995E-4</v>
      </c>
      <c r="P322">
        <v>5.9999999999999995E-4</v>
      </c>
      <c r="Q322">
        <v>5.9999999999999995E-4</v>
      </c>
      <c r="R322">
        <v>5.9999999999999995E-4</v>
      </c>
      <c r="S322">
        <v>5.9999999999999995E-4</v>
      </c>
      <c r="T322">
        <v>5.9999999999999995E-4</v>
      </c>
      <c r="U322">
        <v>5.9999999999999995E-4</v>
      </c>
      <c r="V322">
        <v>5.9999999999999995E-4</v>
      </c>
      <c r="W322">
        <v>5.9999999999999995E-4</v>
      </c>
      <c r="X322">
        <v>5.9999999999999995E-4</v>
      </c>
      <c r="Y322">
        <v>5.9999999999999995E-4</v>
      </c>
      <c r="Z322">
        <v>5.9999999999999995E-4</v>
      </c>
      <c r="AA322">
        <v>5.9999999999999995E-4</v>
      </c>
      <c r="AB322">
        <v>5.9999999999999995E-4</v>
      </c>
      <c r="AC322">
        <v>5.9999999999999995E-4</v>
      </c>
      <c r="AD322">
        <v>5.9999999999999995E-4</v>
      </c>
      <c r="AE322">
        <v>5.9999999999999995E-4</v>
      </c>
      <c r="AF322">
        <v>5.9999999999999995E-4</v>
      </c>
      <c r="AG322">
        <v>5.9999999999999995E-4</v>
      </c>
      <c r="AH322">
        <v>5.9999999999999995E-4</v>
      </c>
      <c r="AI322">
        <v>5.9999999999999995E-4</v>
      </c>
      <c r="AJ322">
        <v>5.9999999999999995E-4</v>
      </c>
      <c r="AK322">
        <v>5.9999999999999995E-4</v>
      </c>
      <c r="AL322">
        <v>5.9999999999999995E-4</v>
      </c>
      <c r="AM322">
        <v>5.9999999999999995E-4</v>
      </c>
      <c r="AN322">
        <v>5.9999999999999995E-4</v>
      </c>
      <c r="AO322">
        <v>5.9999999999999995E-4</v>
      </c>
      <c r="AP322">
        <v>5.9999999999999995E-4</v>
      </c>
    </row>
    <row r="323" spans="1:42" x14ac:dyDescent="0.3">
      <c r="A323" t="s">
        <v>1162</v>
      </c>
      <c r="B323" t="s">
        <v>680</v>
      </c>
      <c r="C323" t="s">
        <v>1241</v>
      </c>
      <c r="D323">
        <v>1</v>
      </c>
      <c r="E323">
        <v>6.3100000000000003E-2</v>
      </c>
      <c r="F323">
        <v>6.3100000000000003E-2</v>
      </c>
      <c r="G323">
        <v>6.3100000000000003E-2</v>
      </c>
      <c r="H323">
        <v>6.3100000000000003E-2</v>
      </c>
      <c r="I323">
        <v>6.3100000000000003E-2</v>
      </c>
      <c r="J323">
        <v>6.3100000000000003E-2</v>
      </c>
      <c r="K323">
        <v>6.3100000000000003E-2</v>
      </c>
      <c r="L323">
        <v>6.3100000000000003E-2</v>
      </c>
      <c r="M323">
        <v>6.3100000000000003E-2</v>
      </c>
      <c r="N323">
        <v>6.3100000000000003E-2</v>
      </c>
      <c r="O323">
        <v>6.3100000000000003E-2</v>
      </c>
      <c r="P323">
        <v>6.3100000000000003E-2</v>
      </c>
      <c r="Q323">
        <v>6.3100000000000003E-2</v>
      </c>
      <c r="R323">
        <v>6.3100000000000003E-2</v>
      </c>
      <c r="S323">
        <v>6.3100000000000003E-2</v>
      </c>
      <c r="T323">
        <v>6.3100000000000003E-2</v>
      </c>
      <c r="U323">
        <v>6.3100000000000003E-2</v>
      </c>
      <c r="V323">
        <v>6.3100000000000003E-2</v>
      </c>
      <c r="W323">
        <v>6.3100000000000003E-2</v>
      </c>
      <c r="X323">
        <v>6.3100000000000003E-2</v>
      </c>
      <c r="Y323">
        <v>6.3100000000000003E-2</v>
      </c>
      <c r="Z323">
        <v>6.3100000000000003E-2</v>
      </c>
      <c r="AA323">
        <v>6.3100000000000003E-2</v>
      </c>
      <c r="AB323">
        <v>6.3100000000000003E-2</v>
      </c>
      <c r="AC323">
        <v>6.3100000000000003E-2</v>
      </c>
      <c r="AD323">
        <v>6.3100000000000003E-2</v>
      </c>
      <c r="AE323">
        <v>6.3100000000000003E-2</v>
      </c>
      <c r="AF323">
        <v>6.3100000000000003E-2</v>
      </c>
      <c r="AG323">
        <v>6.3100000000000003E-2</v>
      </c>
      <c r="AH323">
        <v>6.3100000000000003E-2</v>
      </c>
      <c r="AI323">
        <v>6.3100000000000003E-2</v>
      </c>
      <c r="AJ323">
        <v>6.3100000000000003E-2</v>
      </c>
      <c r="AK323">
        <v>6.3100000000000003E-2</v>
      </c>
      <c r="AL323">
        <v>6.3100000000000003E-2</v>
      </c>
      <c r="AM323">
        <v>6.3100000000000003E-2</v>
      </c>
      <c r="AN323">
        <v>6.3100000000000003E-2</v>
      </c>
      <c r="AO323">
        <v>6.3100000000000003E-2</v>
      </c>
      <c r="AP323">
        <v>6.3100000000000003E-2</v>
      </c>
    </row>
    <row r="324" spans="1:42" x14ac:dyDescent="0.3">
      <c r="A324" t="s">
        <v>1162</v>
      </c>
      <c r="B324" t="s">
        <v>680</v>
      </c>
      <c r="C324" t="s">
        <v>1242</v>
      </c>
      <c r="D324">
        <v>1</v>
      </c>
      <c r="E324">
        <v>1E-3</v>
      </c>
      <c r="F324">
        <v>1E-3</v>
      </c>
      <c r="G324">
        <v>1E-3</v>
      </c>
      <c r="H324">
        <v>1E-3</v>
      </c>
      <c r="I324">
        <v>1E-3</v>
      </c>
      <c r="J324">
        <v>1E-3</v>
      </c>
      <c r="K324">
        <v>1E-3</v>
      </c>
      <c r="L324">
        <v>1E-3</v>
      </c>
      <c r="M324">
        <v>1E-3</v>
      </c>
      <c r="N324">
        <v>1E-3</v>
      </c>
      <c r="O324">
        <v>1E-3</v>
      </c>
      <c r="P324">
        <v>1E-3</v>
      </c>
      <c r="Q324">
        <v>1E-3</v>
      </c>
      <c r="R324">
        <v>1E-3</v>
      </c>
      <c r="S324">
        <v>1E-3</v>
      </c>
      <c r="T324">
        <v>1E-3</v>
      </c>
      <c r="U324">
        <v>1E-3</v>
      </c>
      <c r="V324">
        <v>1E-3</v>
      </c>
      <c r="W324">
        <v>1E-3</v>
      </c>
      <c r="X324">
        <v>1E-3</v>
      </c>
      <c r="Y324">
        <v>1E-3</v>
      </c>
      <c r="Z324">
        <v>1E-3</v>
      </c>
      <c r="AA324">
        <v>1E-3</v>
      </c>
      <c r="AB324">
        <v>1E-3</v>
      </c>
      <c r="AC324">
        <v>1E-3</v>
      </c>
      <c r="AD324">
        <v>1E-3</v>
      </c>
      <c r="AE324">
        <v>1E-3</v>
      </c>
      <c r="AF324">
        <v>1E-3</v>
      </c>
      <c r="AG324">
        <v>1E-3</v>
      </c>
      <c r="AH324">
        <v>1E-3</v>
      </c>
      <c r="AI324">
        <v>1E-3</v>
      </c>
      <c r="AJ324">
        <v>1E-3</v>
      </c>
      <c r="AK324">
        <v>1E-3</v>
      </c>
      <c r="AL324">
        <v>1E-3</v>
      </c>
      <c r="AM324">
        <v>1E-3</v>
      </c>
      <c r="AN324">
        <v>1E-3</v>
      </c>
      <c r="AO324">
        <v>1E-3</v>
      </c>
      <c r="AP324">
        <v>1E-3</v>
      </c>
    </row>
    <row r="325" spans="1:42" x14ac:dyDescent="0.3">
      <c r="A325" t="s">
        <v>1162</v>
      </c>
      <c r="B325" t="s">
        <v>680</v>
      </c>
      <c r="C325" t="s">
        <v>1243</v>
      </c>
      <c r="D325">
        <v>1</v>
      </c>
      <c r="E325">
        <v>1E-4</v>
      </c>
      <c r="F325">
        <v>1E-4</v>
      </c>
      <c r="G325">
        <v>1E-4</v>
      </c>
      <c r="H325">
        <v>1E-4</v>
      </c>
      <c r="I325">
        <v>1E-4</v>
      </c>
      <c r="J325">
        <v>1E-4</v>
      </c>
      <c r="K325">
        <v>1E-4</v>
      </c>
      <c r="L325">
        <v>1E-4</v>
      </c>
      <c r="M325">
        <v>1E-4</v>
      </c>
      <c r="N325">
        <v>1E-4</v>
      </c>
      <c r="O325">
        <v>1E-4</v>
      </c>
      <c r="P325">
        <v>1E-4</v>
      </c>
      <c r="Q325">
        <v>1E-4</v>
      </c>
      <c r="R325">
        <v>1E-4</v>
      </c>
      <c r="S325">
        <v>1E-4</v>
      </c>
      <c r="T325">
        <v>1E-4</v>
      </c>
      <c r="U325">
        <v>1E-4</v>
      </c>
      <c r="V325">
        <v>1E-4</v>
      </c>
      <c r="W325">
        <v>1E-4</v>
      </c>
      <c r="X325">
        <v>1E-4</v>
      </c>
      <c r="Y325">
        <v>1E-4</v>
      </c>
      <c r="Z325">
        <v>1E-4</v>
      </c>
      <c r="AA325">
        <v>1E-4</v>
      </c>
      <c r="AB325">
        <v>1E-4</v>
      </c>
      <c r="AC325">
        <v>1E-4</v>
      </c>
      <c r="AD325">
        <v>1E-4</v>
      </c>
      <c r="AE325">
        <v>1E-4</v>
      </c>
      <c r="AF325">
        <v>1E-4</v>
      </c>
      <c r="AG325">
        <v>1E-4</v>
      </c>
      <c r="AH325">
        <v>1E-4</v>
      </c>
      <c r="AI325">
        <v>1E-4</v>
      </c>
      <c r="AJ325">
        <v>1E-4</v>
      </c>
      <c r="AK325">
        <v>1E-4</v>
      </c>
      <c r="AL325">
        <v>1E-4</v>
      </c>
      <c r="AM325">
        <v>1E-4</v>
      </c>
      <c r="AN325">
        <v>1E-4</v>
      </c>
      <c r="AO325">
        <v>1E-4</v>
      </c>
      <c r="AP325">
        <v>1E-4</v>
      </c>
    </row>
    <row r="326" spans="1:42" x14ac:dyDescent="0.3">
      <c r="A326" t="s">
        <v>1162</v>
      </c>
      <c r="B326" t="s">
        <v>1135</v>
      </c>
      <c r="C326" t="s">
        <v>1244</v>
      </c>
      <c r="D326" s="17">
        <v>1</v>
      </c>
      <c r="E326" s="16">
        <v>6.3157099999999994E-2</v>
      </c>
      <c r="F326" s="16">
        <v>6.3157099999999994E-2</v>
      </c>
      <c r="G326" s="16">
        <v>6.3157099999999994E-2</v>
      </c>
      <c r="H326" s="16">
        <v>6.3157099999999994E-2</v>
      </c>
      <c r="I326" s="16">
        <v>6.3157099999999994E-2</v>
      </c>
      <c r="J326" s="16">
        <v>6.3157099999999994E-2</v>
      </c>
      <c r="K326" s="16">
        <v>6.3157099999999994E-2</v>
      </c>
      <c r="L326" s="16">
        <v>6.3157099999999994E-2</v>
      </c>
      <c r="M326" s="16">
        <v>6.3157099999999994E-2</v>
      </c>
      <c r="N326" s="16">
        <v>6.3157099999999994E-2</v>
      </c>
      <c r="O326" s="16">
        <v>6.3157099999999994E-2</v>
      </c>
      <c r="P326" s="16">
        <v>6.3157099999999994E-2</v>
      </c>
      <c r="Q326" s="16">
        <v>6.3157099999999994E-2</v>
      </c>
      <c r="R326" s="16">
        <v>6.3157099999999994E-2</v>
      </c>
      <c r="S326" s="16">
        <v>6.3157099999999994E-2</v>
      </c>
      <c r="T326" s="16">
        <v>6.3157099999999994E-2</v>
      </c>
      <c r="U326" s="16">
        <v>6.3157099999999994E-2</v>
      </c>
      <c r="V326" s="16">
        <v>6.3157099999999994E-2</v>
      </c>
      <c r="W326" s="16">
        <v>6.3157099999999994E-2</v>
      </c>
      <c r="X326" s="16">
        <v>6.3157099999999994E-2</v>
      </c>
      <c r="Y326" s="16">
        <v>6.3157099999999994E-2</v>
      </c>
      <c r="Z326" s="16">
        <v>6.3157099999999994E-2</v>
      </c>
      <c r="AA326" s="16">
        <v>6.3157099999999994E-2</v>
      </c>
      <c r="AB326" s="16">
        <v>6.3157099999999994E-2</v>
      </c>
      <c r="AC326" s="16">
        <v>6.3157099999999994E-2</v>
      </c>
      <c r="AD326" s="16">
        <v>6.3157099999999994E-2</v>
      </c>
      <c r="AE326" s="16">
        <v>6.3157099999999994E-2</v>
      </c>
      <c r="AF326" s="16">
        <v>6.3157099999999994E-2</v>
      </c>
      <c r="AG326" s="16">
        <v>6.3157099999999994E-2</v>
      </c>
      <c r="AH326" s="16">
        <v>6.3157099999999994E-2</v>
      </c>
      <c r="AI326" s="16">
        <v>6.3157099999999994E-2</v>
      </c>
      <c r="AJ326" s="16">
        <v>6.3157099999999994E-2</v>
      </c>
      <c r="AK326" s="16">
        <v>6.3157099999999994E-2</v>
      </c>
      <c r="AL326" s="16">
        <v>6.3157099999999994E-2</v>
      </c>
      <c r="AM326" s="16">
        <v>6.3157099999999994E-2</v>
      </c>
      <c r="AN326" s="16">
        <v>6.3157099999999994E-2</v>
      </c>
      <c r="AO326" s="16">
        <v>6.3157099999999994E-2</v>
      </c>
      <c r="AP326" s="16">
        <v>6.3157099999999994E-2</v>
      </c>
    </row>
    <row r="327" spans="1:42" x14ac:dyDescent="0.3">
      <c r="A327" t="s">
        <v>1162</v>
      </c>
      <c r="B327" t="s">
        <v>1136</v>
      </c>
      <c r="C327" t="s">
        <v>1245</v>
      </c>
      <c r="D327" s="17">
        <v>1</v>
      </c>
      <c r="E327" s="16">
        <v>6.3157099999999994E-2</v>
      </c>
      <c r="F327" s="16">
        <v>6.3157099999999994E-2</v>
      </c>
      <c r="G327" s="16">
        <v>6.3157099999999994E-2</v>
      </c>
      <c r="H327" s="16">
        <v>6.3157099999999994E-2</v>
      </c>
      <c r="I327" s="16">
        <v>6.3157099999999994E-2</v>
      </c>
      <c r="J327" s="16">
        <v>6.3157099999999994E-2</v>
      </c>
      <c r="K327" s="16">
        <v>6.3157099999999994E-2</v>
      </c>
      <c r="L327" s="16">
        <v>6.3157099999999994E-2</v>
      </c>
      <c r="M327" s="16">
        <v>6.3157099999999994E-2</v>
      </c>
      <c r="N327" s="16">
        <v>6.3157099999999994E-2</v>
      </c>
      <c r="O327" s="16">
        <v>6.3157099999999994E-2</v>
      </c>
      <c r="P327" s="16">
        <v>6.3157099999999994E-2</v>
      </c>
      <c r="Q327" s="16">
        <v>6.3157099999999994E-2</v>
      </c>
      <c r="R327" s="16">
        <v>6.3157099999999994E-2</v>
      </c>
      <c r="S327" s="16">
        <v>6.3157099999999994E-2</v>
      </c>
      <c r="T327" s="16">
        <v>6.3157099999999994E-2</v>
      </c>
      <c r="U327" s="16">
        <v>6.3157099999999994E-2</v>
      </c>
      <c r="V327" s="16">
        <v>6.3157099999999994E-2</v>
      </c>
      <c r="W327" s="16">
        <v>6.3157099999999994E-2</v>
      </c>
      <c r="X327" s="16">
        <v>6.3157099999999994E-2</v>
      </c>
      <c r="Y327" s="16">
        <v>6.3157099999999994E-2</v>
      </c>
      <c r="Z327" s="16">
        <v>6.3157099999999994E-2</v>
      </c>
      <c r="AA327" s="16">
        <v>6.3157099999999994E-2</v>
      </c>
      <c r="AB327" s="16">
        <v>6.3157099999999994E-2</v>
      </c>
      <c r="AC327" s="16">
        <v>6.3157099999999994E-2</v>
      </c>
      <c r="AD327" s="16">
        <v>6.3157099999999994E-2</v>
      </c>
      <c r="AE327" s="16">
        <v>6.3157099999999994E-2</v>
      </c>
      <c r="AF327" s="16">
        <v>6.3157099999999994E-2</v>
      </c>
      <c r="AG327" s="16">
        <v>6.3157099999999994E-2</v>
      </c>
      <c r="AH327" s="16">
        <v>6.3157099999999994E-2</v>
      </c>
      <c r="AI327" s="16">
        <v>6.3157099999999994E-2</v>
      </c>
      <c r="AJ327" s="16">
        <v>6.3157099999999994E-2</v>
      </c>
      <c r="AK327" s="16">
        <v>6.3157099999999994E-2</v>
      </c>
      <c r="AL327" s="16">
        <v>6.3157099999999994E-2</v>
      </c>
      <c r="AM327" s="16">
        <v>6.3157099999999994E-2</v>
      </c>
      <c r="AN327" s="16">
        <v>6.3157099999999994E-2</v>
      </c>
      <c r="AO327" s="16">
        <v>6.3157099999999994E-2</v>
      </c>
      <c r="AP327" s="16">
        <v>6.3157099999999994E-2</v>
      </c>
    </row>
    <row r="328" spans="1:42" x14ac:dyDescent="0.3">
      <c r="A328" t="s">
        <v>1162</v>
      </c>
      <c r="B328" t="s">
        <v>1137</v>
      </c>
      <c r="C328" t="s">
        <v>1246</v>
      </c>
      <c r="D328" s="17">
        <v>1</v>
      </c>
      <c r="E328" s="16">
        <v>6.3157099999999994E-2</v>
      </c>
      <c r="F328" s="16">
        <v>6.3157099999999994E-2</v>
      </c>
      <c r="G328" s="16">
        <v>6.3157099999999994E-2</v>
      </c>
      <c r="H328" s="16">
        <v>6.3157099999999994E-2</v>
      </c>
      <c r="I328" s="16">
        <v>6.3157099999999994E-2</v>
      </c>
      <c r="J328" s="16">
        <v>6.3157099999999994E-2</v>
      </c>
      <c r="K328" s="16">
        <v>6.3157099999999994E-2</v>
      </c>
      <c r="L328" s="16">
        <v>6.3157099999999994E-2</v>
      </c>
      <c r="M328" s="16">
        <v>6.3157099999999994E-2</v>
      </c>
      <c r="N328" s="16">
        <v>6.3157099999999994E-2</v>
      </c>
      <c r="O328" s="16">
        <v>6.3157099999999994E-2</v>
      </c>
      <c r="P328" s="16">
        <v>6.3157099999999994E-2</v>
      </c>
      <c r="Q328" s="16">
        <v>6.3157099999999994E-2</v>
      </c>
      <c r="R328" s="16">
        <v>6.3157099999999994E-2</v>
      </c>
      <c r="S328" s="16">
        <v>6.3157099999999994E-2</v>
      </c>
      <c r="T328" s="16">
        <v>6.3157099999999994E-2</v>
      </c>
      <c r="U328" s="16">
        <v>6.3157099999999994E-2</v>
      </c>
      <c r="V328" s="16">
        <v>6.3157099999999994E-2</v>
      </c>
      <c r="W328" s="16">
        <v>6.3157099999999994E-2</v>
      </c>
      <c r="X328" s="16">
        <v>6.3157099999999994E-2</v>
      </c>
      <c r="Y328" s="16">
        <v>6.3157099999999994E-2</v>
      </c>
      <c r="Z328" s="16">
        <v>6.3157099999999994E-2</v>
      </c>
      <c r="AA328" s="16">
        <v>6.3157099999999994E-2</v>
      </c>
      <c r="AB328" s="16">
        <v>6.3157099999999994E-2</v>
      </c>
      <c r="AC328" s="16">
        <v>6.3157099999999994E-2</v>
      </c>
      <c r="AD328" s="16">
        <v>6.3157099999999994E-2</v>
      </c>
      <c r="AE328" s="16">
        <v>6.3157099999999994E-2</v>
      </c>
      <c r="AF328" s="16">
        <v>6.3157099999999994E-2</v>
      </c>
      <c r="AG328" s="16">
        <v>6.3157099999999994E-2</v>
      </c>
      <c r="AH328" s="16">
        <v>6.3157099999999994E-2</v>
      </c>
      <c r="AI328" s="16">
        <v>6.3157099999999994E-2</v>
      </c>
      <c r="AJ328" s="16">
        <v>6.3157099999999994E-2</v>
      </c>
      <c r="AK328" s="16">
        <v>6.3157099999999994E-2</v>
      </c>
      <c r="AL328" s="16">
        <v>6.3157099999999994E-2</v>
      </c>
      <c r="AM328" s="16">
        <v>6.3157099999999994E-2</v>
      </c>
      <c r="AN328" s="16">
        <v>6.3157099999999994E-2</v>
      </c>
      <c r="AO328" s="16">
        <v>6.3157099999999994E-2</v>
      </c>
      <c r="AP328" s="16">
        <v>6.3157099999999994E-2</v>
      </c>
    </row>
    <row r="329" spans="1:42" x14ac:dyDescent="0.3">
      <c r="A329" t="s">
        <v>1162</v>
      </c>
      <c r="B329" t="s">
        <v>1138</v>
      </c>
      <c r="C329" t="s">
        <v>1247</v>
      </c>
      <c r="D329" s="17">
        <v>1</v>
      </c>
      <c r="E329" s="16">
        <v>6.3157099999999994E-2</v>
      </c>
      <c r="F329" s="16">
        <v>6.3157099999999994E-2</v>
      </c>
      <c r="G329" s="16">
        <v>6.3157099999999994E-2</v>
      </c>
      <c r="H329" s="16">
        <v>6.3157099999999994E-2</v>
      </c>
      <c r="I329" s="16">
        <v>6.3157099999999994E-2</v>
      </c>
      <c r="J329" s="16">
        <v>6.3157099999999994E-2</v>
      </c>
      <c r="K329" s="16">
        <v>6.3157099999999994E-2</v>
      </c>
      <c r="L329" s="16">
        <v>6.3157099999999994E-2</v>
      </c>
      <c r="M329" s="16">
        <v>6.3157099999999994E-2</v>
      </c>
      <c r="N329" s="16">
        <v>6.3157099999999994E-2</v>
      </c>
      <c r="O329" s="16">
        <v>6.3157099999999994E-2</v>
      </c>
      <c r="P329" s="16">
        <v>6.3157099999999994E-2</v>
      </c>
      <c r="Q329" s="16">
        <v>6.3157099999999994E-2</v>
      </c>
      <c r="R329" s="16">
        <v>6.3157099999999994E-2</v>
      </c>
      <c r="S329" s="16">
        <v>6.3157099999999994E-2</v>
      </c>
      <c r="T329" s="16">
        <v>6.3157099999999994E-2</v>
      </c>
      <c r="U329" s="16">
        <v>6.3157099999999994E-2</v>
      </c>
      <c r="V329" s="16">
        <v>6.3157099999999994E-2</v>
      </c>
      <c r="W329" s="16">
        <v>6.3157099999999994E-2</v>
      </c>
      <c r="X329" s="16">
        <v>6.3157099999999994E-2</v>
      </c>
      <c r="Y329" s="16">
        <v>6.3157099999999994E-2</v>
      </c>
      <c r="Z329" s="16">
        <v>6.3157099999999994E-2</v>
      </c>
      <c r="AA329" s="16">
        <v>6.3157099999999994E-2</v>
      </c>
      <c r="AB329" s="16">
        <v>6.3157099999999994E-2</v>
      </c>
      <c r="AC329" s="16">
        <v>6.3157099999999994E-2</v>
      </c>
      <c r="AD329" s="16">
        <v>6.3157099999999994E-2</v>
      </c>
      <c r="AE329" s="16">
        <v>6.3157099999999994E-2</v>
      </c>
      <c r="AF329" s="16">
        <v>6.3157099999999994E-2</v>
      </c>
      <c r="AG329" s="16">
        <v>6.3157099999999994E-2</v>
      </c>
      <c r="AH329" s="16">
        <v>6.3157099999999994E-2</v>
      </c>
      <c r="AI329" s="16">
        <v>6.3157099999999994E-2</v>
      </c>
      <c r="AJ329" s="16">
        <v>6.3157099999999994E-2</v>
      </c>
      <c r="AK329" s="16">
        <v>6.3157099999999994E-2</v>
      </c>
      <c r="AL329" s="16">
        <v>6.3157099999999994E-2</v>
      </c>
      <c r="AM329" s="16">
        <v>6.3157099999999994E-2</v>
      </c>
      <c r="AN329" s="16">
        <v>6.3157099999999994E-2</v>
      </c>
      <c r="AO329" s="16">
        <v>6.3157099999999994E-2</v>
      </c>
      <c r="AP329" s="16">
        <v>6.3157099999999994E-2</v>
      </c>
    </row>
    <row r="330" spans="1:42" x14ac:dyDescent="0.3">
      <c r="A330" t="s">
        <v>1162</v>
      </c>
      <c r="B330" t="s">
        <v>1139</v>
      </c>
      <c r="C330" t="s">
        <v>1248</v>
      </c>
      <c r="D330" s="17">
        <v>1</v>
      </c>
      <c r="E330" s="16">
        <v>6.3157099999999994E-2</v>
      </c>
      <c r="F330" s="16">
        <v>6.3157099999999994E-2</v>
      </c>
      <c r="G330" s="16">
        <v>6.3157099999999994E-2</v>
      </c>
      <c r="H330" s="16">
        <v>6.3157099999999994E-2</v>
      </c>
      <c r="I330" s="16">
        <v>6.3157099999999994E-2</v>
      </c>
      <c r="J330" s="16">
        <v>6.3157099999999994E-2</v>
      </c>
      <c r="K330" s="16">
        <v>6.3157099999999994E-2</v>
      </c>
      <c r="L330" s="16">
        <v>6.3157099999999994E-2</v>
      </c>
      <c r="M330" s="16">
        <v>6.3157099999999994E-2</v>
      </c>
      <c r="N330" s="16">
        <v>6.3157099999999994E-2</v>
      </c>
      <c r="O330" s="16">
        <v>6.3157099999999994E-2</v>
      </c>
      <c r="P330" s="16">
        <v>6.3157099999999994E-2</v>
      </c>
      <c r="Q330" s="16">
        <v>6.3157099999999994E-2</v>
      </c>
      <c r="R330" s="16">
        <v>6.3157099999999994E-2</v>
      </c>
      <c r="S330" s="16">
        <v>6.3157099999999994E-2</v>
      </c>
      <c r="T330" s="16">
        <v>6.3157099999999994E-2</v>
      </c>
      <c r="U330" s="16">
        <v>6.3157099999999994E-2</v>
      </c>
      <c r="V330" s="16">
        <v>6.3157099999999994E-2</v>
      </c>
      <c r="W330" s="16">
        <v>6.3157099999999994E-2</v>
      </c>
      <c r="X330" s="16">
        <v>6.3157099999999994E-2</v>
      </c>
      <c r="Y330" s="16">
        <v>6.3157099999999994E-2</v>
      </c>
      <c r="Z330" s="16">
        <v>6.3157099999999994E-2</v>
      </c>
      <c r="AA330" s="16">
        <v>6.3157099999999994E-2</v>
      </c>
      <c r="AB330" s="16">
        <v>6.3157099999999994E-2</v>
      </c>
      <c r="AC330" s="16">
        <v>6.3157099999999994E-2</v>
      </c>
      <c r="AD330" s="16">
        <v>6.3157099999999994E-2</v>
      </c>
      <c r="AE330" s="16">
        <v>6.3157099999999994E-2</v>
      </c>
      <c r="AF330" s="16">
        <v>6.3157099999999994E-2</v>
      </c>
      <c r="AG330" s="16">
        <v>6.3157099999999994E-2</v>
      </c>
      <c r="AH330" s="16">
        <v>6.3157099999999994E-2</v>
      </c>
      <c r="AI330" s="16">
        <v>6.3157099999999994E-2</v>
      </c>
      <c r="AJ330" s="16">
        <v>6.3157099999999994E-2</v>
      </c>
      <c r="AK330" s="16">
        <v>6.3157099999999994E-2</v>
      </c>
      <c r="AL330" s="16">
        <v>6.3157099999999994E-2</v>
      </c>
      <c r="AM330" s="16">
        <v>6.3157099999999994E-2</v>
      </c>
      <c r="AN330" s="16">
        <v>6.3157099999999994E-2</v>
      </c>
      <c r="AO330" s="16">
        <v>6.3157099999999994E-2</v>
      </c>
      <c r="AP330" s="16">
        <v>6.3157099999999994E-2</v>
      </c>
    </row>
    <row r="331" spans="1:42" x14ac:dyDescent="0.3">
      <c r="A331" t="s">
        <v>1162</v>
      </c>
      <c r="B331" t="s">
        <v>1140</v>
      </c>
      <c r="C331" t="s">
        <v>1249</v>
      </c>
      <c r="D331" s="17">
        <v>1</v>
      </c>
      <c r="E331" s="16">
        <v>6.3157099999999994E-2</v>
      </c>
      <c r="F331" s="16">
        <v>6.3157099999999994E-2</v>
      </c>
      <c r="G331" s="16">
        <v>6.3157099999999994E-2</v>
      </c>
      <c r="H331" s="16">
        <v>6.3157099999999994E-2</v>
      </c>
      <c r="I331" s="16">
        <v>6.3157099999999994E-2</v>
      </c>
      <c r="J331" s="16">
        <v>6.3157099999999994E-2</v>
      </c>
      <c r="K331" s="16">
        <v>6.3157099999999994E-2</v>
      </c>
      <c r="L331" s="16">
        <v>6.3157099999999994E-2</v>
      </c>
      <c r="M331" s="16">
        <v>6.3157099999999994E-2</v>
      </c>
      <c r="N331" s="16">
        <v>6.3157099999999994E-2</v>
      </c>
      <c r="O331" s="16">
        <v>6.3157099999999994E-2</v>
      </c>
      <c r="P331" s="16">
        <v>6.3157099999999994E-2</v>
      </c>
      <c r="Q331" s="16">
        <v>6.3157099999999994E-2</v>
      </c>
      <c r="R331" s="16">
        <v>6.3157099999999994E-2</v>
      </c>
      <c r="S331" s="16">
        <v>6.3157099999999994E-2</v>
      </c>
      <c r="T331" s="16">
        <v>6.3157099999999994E-2</v>
      </c>
      <c r="U331" s="16">
        <v>6.3157099999999994E-2</v>
      </c>
      <c r="V331" s="16">
        <v>6.3157099999999994E-2</v>
      </c>
      <c r="W331" s="16">
        <v>6.3157099999999994E-2</v>
      </c>
      <c r="X331" s="16">
        <v>6.3157099999999994E-2</v>
      </c>
      <c r="Y331" s="16">
        <v>6.3157099999999994E-2</v>
      </c>
      <c r="Z331" s="16">
        <v>6.3157099999999994E-2</v>
      </c>
      <c r="AA331" s="16">
        <v>6.3157099999999994E-2</v>
      </c>
      <c r="AB331" s="16">
        <v>6.3157099999999994E-2</v>
      </c>
      <c r="AC331" s="16">
        <v>6.3157099999999994E-2</v>
      </c>
      <c r="AD331" s="16">
        <v>6.3157099999999994E-2</v>
      </c>
      <c r="AE331" s="16">
        <v>6.3157099999999994E-2</v>
      </c>
      <c r="AF331" s="16">
        <v>6.3157099999999994E-2</v>
      </c>
      <c r="AG331" s="16">
        <v>6.3157099999999994E-2</v>
      </c>
      <c r="AH331" s="16">
        <v>6.3157099999999994E-2</v>
      </c>
      <c r="AI331" s="16">
        <v>6.3157099999999994E-2</v>
      </c>
      <c r="AJ331" s="16">
        <v>6.3157099999999994E-2</v>
      </c>
      <c r="AK331" s="16">
        <v>6.3157099999999994E-2</v>
      </c>
      <c r="AL331" s="16">
        <v>6.3157099999999994E-2</v>
      </c>
      <c r="AM331" s="16">
        <v>6.3157099999999994E-2</v>
      </c>
      <c r="AN331" s="16">
        <v>6.3157099999999994E-2</v>
      </c>
      <c r="AO331" s="16">
        <v>6.3157099999999994E-2</v>
      </c>
      <c r="AP331" s="16">
        <v>6.3157099999999994E-2</v>
      </c>
    </row>
    <row r="332" spans="1:42" x14ac:dyDescent="0.3">
      <c r="A332" t="s">
        <v>1162</v>
      </c>
      <c r="B332" t="s">
        <v>1141</v>
      </c>
      <c r="C332" t="s">
        <v>1250</v>
      </c>
      <c r="D332" s="17">
        <v>1</v>
      </c>
      <c r="E332" s="16">
        <v>6.3157099999999994E-2</v>
      </c>
      <c r="F332" s="16">
        <v>6.3157099999999994E-2</v>
      </c>
      <c r="G332" s="16">
        <v>6.3157099999999994E-2</v>
      </c>
      <c r="H332" s="16">
        <v>6.3157099999999994E-2</v>
      </c>
      <c r="I332" s="16">
        <v>6.3157099999999994E-2</v>
      </c>
      <c r="J332" s="16">
        <v>6.3157099999999994E-2</v>
      </c>
      <c r="K332" s="16">
        <v>6.3157099999999994E-2</v>
      </c>
      <c r="L332" s="16">
        <v>6.3157099999999994E-2</v>
      </c>
      <c r="M332" s="16">
        <v>6.3157099999999994E-2</v>
      </c>
      <c r="N332" s="16">
        <v>6.3157099999999994E-2</v>
      </c>
      <c r="O332" s="16">
        <v>6.3157099999999994E-2</v>
      </c>
      <c r="P332" s="16">
        <v>6.3157099999999994E-2</v>
      </c>
      <c r="Q332" s="16">
        <v>6.3157099999999994E-2</v>
      </c>
      <c r="R332" s="16">
        <v>6.3157099999999994E-2</v>
      </c>
      <c r="S332" s="16">
        <v>6.3157099999999994E-2</v>
      </c>
      <c r="T332" s="16">
        <v>6.3157099999999994E-2</v>
      </c>
      <c r="U332" s="16">
        <v>6.3157099999999994E-2</v>
      </c>
      <c r="V332" s="16">
        <v>6.3157099999999994E-2</v>
      </c>
      <c r="W332" s="16">
        <v>6.3157099999999994E-2</v>
      </c>
      <c r="X332" s="16">
        <v>6.3157099999999994E-2</v>
      </c>
      <c r="Y332" s="16">
        <v>6.3157099999999994E-2</v>
      </c>
      <c r="Z332" s="16">
        <v>6.3157099999999994E-2</v>
      </c>
      <c r="AA332" s="16">
        <v>6.3157099999999994E-2</v>
      </c>
      <c r="AB332" s="16">
        <v>6.3157099999999994E-2</v>
      </c>
      <c r="AC332" s="16">
        <v>6.3157099999999994E-2</v>
      </c>
      <c r="AD332" s="16">
        <v>6.3157099999999994E-2</v>
      </c>
      <c r="AE332" s="16">
        <v>6.3157099999999994E-2</v>
      </c>
      <c r="AF332" s="16">
        <v>6.3157099999999994E-2</v>
      </c>
      <c r="AG332" s="16">
        <v>6.3157099999999994E-2</v>
      </c>
      <c r="AH332" s="16">
        <v>6.3157099999999994E-2</v>
      </c>
      <c r="AI332" s="16">
        <v>6.3157099999999994E-2</v>
      </c>
      <c r="AJ332" s="16">
        <v>6.3157099999999994E-2</v>
      </c>
      <c r="AK332" s="16">
        <v>6.3157099999999994E-2</v>
      </c>
      <c r="AL332" s="16">
        <v>6.3157099999999994E-2</v>
      </c>
      <c r="AM332" s="16">
        <v>6.3157099999999994E-2</v>
      </c>
      <c r="AN332" s="16">
        <v>6.3157099999999994E-2</v>
      </c>
      <c r="AO332" s="16">
        <v>6.3157099999999994E-2</v>
      </c>
      <c r="AP332" s="16">
        <v>6.3157099999999994E-2</v>
      </c>
    </row>
    <row r="333" spans="1:42" x14ac:dyDescent="0.3">
      <c r="A333" t="s">
        <v>1162</v>
      </c>
      <c r="B333" t="s">
        <v>1142</v>
      </c>
      <c r="C333" t="s">
        <v>1251</v>
      </c>
      <c r="D333" s="17">
        <v>1</v>
      </c>
      <c r="E333" s="16">
        <v>6.3157099999999994E-2</v>
      </c>
      <c r="F333" s="16">
        <v>6.3157099999999994E-2</v>
      </c>
      <c r="G333" s="16">
        <v>6.3157099999999994E-2</v>
      </c>
      <c r="H333" s="16">
        <v>6.3157099999999994E-2</v>
      </c>
      <c r="I333" s="16">
        <v>6.3157099999999994E-2</v>
      </c>
      <c r="J333" s="16">
        <v>6.3157099999999994E-2</v>
      </c>
      <c r="K333" s="16">
        <v>6.3157099999999994E-2</v>
      </c>
      <c r="L333" s="16">
        <v>6.3157099999999994E-2</v>
      </c>
      <c r="M333" s="16">
        <v>6.3157099999999994E-2</v>
      </c>
      <c r="N333" s="16">
        <v>6.3157099999999994E-2</v>
      </c>
      <c r="O333" s="16">
        <v>6.3157099999999994E-2</v>
      </c>
      <c r="P333" s="16">
        <v>6.3157099999999994E-2</v>
      </c>
      <c r="Q333" s="16">
        <v>6.3157099999999994E-2</v>
      </c>
      <c r="R333" s="16">
        <v>6.3157099999999994E-2</v>
      </c>
      <c r="S333" s="16">
        <v>6.3157099999999994E-2</v>
      </c>
      <c r="T333" s="16">
        <v>6.3157099999999994E-2</v>
      </c>
      <c r="U333" s="16">
        <v>6.3157099999999994E-2</v>
      </c>
      <c r="V333" s="16">
        <v>6.3157099999999994E-2</v>
      </c>
      <c r="W333" s="16">
        <v>6.3157099999999994E-2</v>
      </c>
      <c r="X333" s="16">
        <v>6.3157099999999994E-2</v>
      </c>
      <c r="Y333" s="16">
        <v>6.3157099999999994E-2</v>
      </c>
      <c r="Z333" s="16">
        <v>6.3157099999999994E-2</v>
      </c>
      <c r="AA333" s="16">
        <v>6.3157099999999994E-2</v>
      </c>
      <c r="AB333" s="16">
        <v>6.3157099999999994E-2</v>
      </c>
      <c r="AC333" s="16">
        <v>6.3157099999999994E-2</v>
      </c>
      <c r="AD333" s="16">
        <v>6.3157099999999994E-2</v>
      </c>
      <c r="AE333" s="16">
        <v>6.3157099999999994E-2</v>
      </c>
      <c r="AF333" s="16">
        <v>6.3157099999999994E-2</v>
      </c>
      <c r="AG333" s="16">
        <v>6.3157099999999994E-2</v>
      </c>
      <c r="AH333" s="16">
        <v>6.3157099999999994E-2</v>
      </c>
      <c r="AI333" s="16">
        <v>6.3157099999999994E-2</v>
      </c>
      <c r="AJ333" s="16">
        <v>6.3157099999999994E-2</v>
      </c>
      <c r="AK333" s="16">
        <v>6.3157099999999994E-2</v>
      </c>
      <c r="AL333" s="16">
        <v>6.3157099999999994E-2</v>
      </c>
      <c r="AM333" s="16">
        <v>6.3157099999999994E-2</v>
      </c>
      <c r="AN333" s="16">
        <v>6.3157099999999994E-2</v>
      </c>
      <c r="AO333" s="16">
        <v>6.3157099999999994E-2</v>
      </c>
      <c r="AP333" s="16">
        <v>6.3157099999999994E-2</v>
      </c>
    </row>
    <row r="334" spans="1:42" x14ac:dyDescent="0.3">
      <c r="A334" t="s">
        <v>1162</v>
      </c>
      <c r="B334" t="s">
        <v>1143</v>
      </c>
      <c r="C334" t="s">
        <v>1252</v>
      </c>
      <c r="D334" s="17">
        <v>1</v>
      </c>
      <c r="E334" s="16">
        <v>6.3157099999999994E-2</v>
      </c>
      <c r="F334" s="16">
        <v>6.3157099999999994E-2</v>
      </c>
      <c r="G334" s="16">
        <v>6.3157099999999994E-2</v>
      </c>
      <c r="H334" s="16">
        <v>6.3157099999999994E-2</v>
      </c>
      <c r="I334" s="16">
        <v>6.3157099999999994E-2</v>
      </c>
      <c r="J334" s="16">
        <v>6.3157099999999994E-2</v>
      </c>
      <c r="K334" s="16">
        <v>6.3157099999999994E-2</v>
      </c>
      <c r="L334" s="16">
        <v>6.3157099999999994E-2</v>
      </c>
      <c r="M334" s="16">
        <v>6.3157099999999994E-2</v>
      </c>
      <c r="N334" s="16">
        <v>6.3157099999999994E-2</v>
      </c>
      <c r="O334" s="16">
        <v>6.3157099999999994E-2</v>
      </c>
      <c r="P334" s="16">
        <v>6.3157099999999994E-2</v>
      </c>
      <c r="Q334" s="16">
        <v>6.3157099999999994E-2</v>
      </c>
      <c r="R334" s="16">
        <v>6.3157099999999994E-2</v>
      </c>
      <c r="S334" s="16">
        <v>6.3157099999999994E-2</v>
      </c>
      <c r="T334" s="16">
        <v>6.3157099999999994E-2</v>
      </c>
      <c r="U334" s="16">
        <v>6.3157099999999994E-2</v>
      </c>
      <c r="V334" s="16">
        <v>6.3157099999999994E-2</v>
      </c>
      <c r="W334" s="16">
        <v>6.3157099999999994E-2</v>
      </c>
      <c r="X334" s="16">
        <v>6.3157099999999994E-2</v>
      </c>
      <c r="Y334" s="16">
        <v>6.3157099999999994E-2</v>
      </c>
      <c r="Z334" s="16">
        <v>6.3157099999999994E-2</v>
      </c>
      <c r="AA334" s="16">
        <v>6.3157099999999994E-2</v>
      </c>
      <c r="AB334" s="16">
        <v>6.3157099999999994E-2</v>
      </c>
      <c r="AC334" s="16">
        <v>6.3157099999999994E-2</v>
      </c>
      <c r="AD334" s="16">
        <v>6.3157099999999994E-2</v>
      </c>
      <c r="AE334" s="16">
        <v>6.3157099999999994E-2</v>
      </c>
      <c r="AF334" s="16">
        <v>6.3157099999999994E-2</v>
      </c>
      <c r="AG334" s="16">
        <v>6.3157099999999994E-2</v>
      </c>
      <c r="AH334" s="16">
        <v>6.3157099999999994E-2</v>
      </c>
      <c r="AI334" s="16">
        <v>6.3157099999999994E-2</v>
      </c>
      <c r="AJ334" s="16">
        <v>6.3157099999999994E-2</v>
      </c>
      <c r="AK334" s="16">
        <v>6.3157099999999994E-2</v>
      </c>
      <c r="AL334" s="16">
        <v>6.3157099999999994E-2</v>
      </c>
      <c r="AM334" s="16">
        <v>6.3157099999999994E-2</v>
      </c>
      <c r="AN334" s="16">
        <v>6.3157099999999994E-2</v>
      </c>
      <c r="AO334" s="16">
        <v>6.3157099999999994E-2</v>
      </c>
      <c r="AP334" s="16">
        <v>6.3157099999999994E-2</v>
      </c>
    </row>
    <row r="335" spans="1:42" x14ac:dyDescent="0.3">
      <c r="A335" t="s">
        <v>1162</v>
      </c>
      <c r="B335" t="s">
        <v>1144</v>
      </c>
      <c r="C335" t="s">
        <v>1253</v>
      </c>
      <c r="D335" s="17">
        <v>1</v>
      </c>
      <c r="E335" s="16">
        <v>6.3157099999999994E-2</v>
      </c>
      <c r="F335" s="16">
        <v>6.3157099999999994E-2</v>
      </c>
      <c r="G335" s="16">
        <v>6.3157099999999994E-2</v>
      </c>
      <c r="H335" s="16">
        <v>6.3157099999999994E-2</v>
      </c>
      <c r="I335" s="16">
        <v>6.3157099999999994E-2</v>
      </c>
      <c r="J335" s="16">
        <v>6.3157099999999994E-2</v>
      </c>
      <c r="K335" s="16">
        <v>6.3157099999999994E-2</v>
      </c>
      <c r="L335" s="16">
        <v>6.3157099999999994E-2</v>
      </c>
      <c r="M335" s="16">
        <v>6.3157099999999994E-2</v>
      </c>
      <c r="N335" s="16">
        <v>6.3157099999999994E-2</v>
      </c>
      <c r="O335" s="16">
        <v>6.3157099999999994E-2</v>
      </c>
      <c r="P335" s="16">
        <v>6.3157099999999994E-2</v>
      </c>
      <c r="Q335" s="16">
        <v>6.3157099999999994E-2</v>
      </c>
      <c r="R335" s="16">
        <v>6.3157099999999994E-2</v>
      </c>
      <c r="S335" s="16">
        <v>6.3157099999999994E-2</v>
      </c>
      <c r="T335" s="16">
        <v>6.3157099999999994E-2</v>
      </c>
      <c r="U335" s="16">
        <v>6.3157099999999994E-2</v>
      </c>
      <c r="V335" s="16">
        <v>6.3157099999999994E-2</v>
      </c>
      <c r="W335" s="16">
        <v>6.3157099999999994E-2</v>
      </c>
      <c r="X335" s="16">
        <v>6.3157099999999994E-2</v>
      </c>
      <c r="Y335" s="16">
        <v>6.3157099999999994E-2</v>
      </c>
      <c r="Z335" s="16">
        <v>6.3157099999999994E-2</v>
      </c>
      <c r="AA335" s="16">
        <v>6.3157099999999994E-2</v>
      </c>
      <c r="AB335" s="16">
        <v>6.3157099999999994E-2</v>
      </c>
      <c r="AC335" s="16">
        <v>6.3157099999999994E-2</v>
      </c>
      <c r="AD335" s="16">
        <v>6.3157099999999994E-2</v>
      </c>
      <c r="AE335" s="16">
        <v>6.3157099999999994E-2</v>
      </c>
      <c r="AF335" s="16">
        <v>6.3157099999999994E-2</v>
      </c>
      <c r="AG335" s="16">
        <v>6.3157099999999994E-2</v>
      </c>
      <c r="AH335" s="16">
        <v>6.3157099999999994E-2</v>
      </c>
      <c r="AI335" s="16">
        <v>6.3157099999999994E-2</v>
      </c>
      <c r="AJ335" s="16">
        <v>6.3157099999999994E-2</v>
      </c>
      <c r="AK335" s="16">
        <v>6.3157099999999994E-2</v>
      </c>
      <c r="AL335" s="16">
        <v>6.3157099999999994E-2</v>
      </c>
      <c r="AM335" s="16">
        <v>6.3157099999999994E-2</v>
      </c>
      <c r="AN335" s="16">
        <v>6.3157099999999994E-2</v>
      </c>
      <c r="AO335" s="16">
        <v>6.3157099999999994E-2</v>
      </c>
      <c r="AP335" s="16">
        <v>6.3157099999999994E-2</v>
      </c>
    </row>
    <row r="336" spans="1:42" x14ac:dyDescent="0.3">
      <c r="A336" t="s">
        <v>1162</v>
      </c>
      <c r="B336" t="s">
        <v>1145</v>
      </c>
      <c r="C336" t="s">
        <v>1254</v>
      </c>
      <c r="D336" s="17">
        <v>1</v>
      </c>
      <c r="E336" s="16">
        <v>6.3157099999999994E-2</v>
      </c>
      <c r="F336" s="16">
        <v>6.3157099999999994E-2</v>
      </c>
      <c r="G336" s="16">
        <v>6.3157099999999994E-2</v>
      </c>
      <c r="H336" s="16">
        <v>6.3157099999999994E-2</v>
      </c>
      <c r="I336" s="16">
        <v>6.3157099999999994E-2</v>
      </c>
      <c r="J336" s="16">
        <v>6.3157099999999994E-2</v>
      </c>
      <c r="K336" s="16">
        <v>6.3157099999999994E-2</v>
      </c>
      <c r="L336" s="16">
        <v>6.3157099999999994E-2</v>
      </c>
      <c r="M336" s="16">
        <v>6.3157099999999994E-2</v>
      </c>
      <c r="N336" s="16">
        <v>6.3157099999999994E-2</v>
      </c>
      <c r="O336" s="16">
        <v>6.3157099999999994E-2</v>
      </c>
      <c r="P336" s="16">
        <v>6.3157099999999994E-2</v>
      </c>
      <c r="Q336" s="16">
        <v>6.3157099999999994E-2</v>
      </c>
      <c r="R336" s="16">
        <v>6.3157099999999994E-2</v>
      </c>
      <c r="S336" s="16">
        <v>6.3157099999999994E-2</v>
      </c>
      <c r="T336" s="16">
        <v>6.3157099999999994E-2</v>
      </c>
      <c r="U336" s="16">
        <v>6.3157099999999994E-2</v>
      </c>
      <c r="V336" s="16">
        <v>6.3157099999999994E-2</v>
      </c>
      <c r="W336" s="16">
        <v>6.3157099999999994E-2</v>
      </c>
      <c r="X336" s="16">
        <v>6.3157099999999994E-2</v>
      </c>
      <c r="Y336" s="16">
        <v>6.3157099999999994E-2</v>
      </c>
      <c r="Z336" s="16">
        <v>6.3157099999999994E-2</v>
      </c>
      <c r="AA336" s="16">
        <v>6.3157099999999994E-2</v>
      </c>
      <c r="AB336" s="16">
        <v>6.3157099999999994E-2</v>
      </c>
      <c r="AC336" s="16">
        <v>6.3157099999999994E-2</v>
      </c>
      <c r="AD336" s="16">
        <v>6.3157099999999994E-2</v>
      </c>
      <c r="AE336" s="16">
        <v>6.3157099999999994E-2</v>
      </c>
      <c r="AF336" s="16">
        <v>6.3157099999999994E-2</v>
      </c>
      <c r="AG336" s="16">
        <v>6.3157099999999994E-2</v>
      </c>
      <c r="AH336" s="16">
        <v>6.3157099999999994E-2</v>
      </c>
      <c r="AI336" s="16">
        <v>6.3157099999999994E-2</v>
      </c>
      <c r="AJ336" s="16">
        <v>6.3157099999999994E-2</v>
      </c>
      <c r="AK336" s="16">
        <v>6.3157099999999994E-2</v>
      </c>
      <c r="AL336" s="16">
        <v>6.3157099999999994E-2</v>
      </c>
      <c r="AM336" s="16">
        <v>6.3157099999999994E-2</v>
      </c>
      <c r="AN336" s="16">
        <v>6.3157099999999994E-2</v>
      </c>
      <c r="AO336" s="16">
        <v>6.3157099999999994E-2</v>
      </c>
      <c r="AP336" s="16">
        <v>6.3157099999999994E-2</v>
      </c>
    </row>
    <row r="337" spans="1:42" x14ac:dyDescent="0.3">
      <c r="A337" t="s">
        <v>1162</v>
      </c>
      <c r="B337" t="s">
        <v>1146</v>
      </c>
      <c r="C337" t="s">
        <v>1255</v>
      </c>
      <c r="D337" s="17">
        <v>1</v>
      </c>
      <c r="E337" s="16">
        <v>6.3157099999999994E-2</v>
      </c>
      <c r="F337" s="16">
        <v>6.3157099999999994E-2</v>
      </c>
      <c r="G337" s="16">
        <v>6.3157099999999994E-2</v>
      </c>
      <c r="H337" s="16">
        <v>6.3157099999999994E-2</v>
      </c>
      <c r="I337" s="16">
        <v>6.3157099999999994E-2</v>
      </c>
      <c r="J337" s="16">
        <v>6.3157099999999994E-2</v>
      </c>
      <c r="K337" s="16">
        <v>6.3157099999999994E-2</v>
      </c>
      <c r="L337" s="16">
        <v>6.3157099999999994E-2</v>
      </c>
      <c r="M337" s="16">
        <v>6.3157099999999994E-2</v>
      </c>
      <c r="N337" s="16">
        <v>6.3157099999999994E-2</v>
      </c>
      <c r="O337" s="16">
        <v>6.3157099999999994E-2</v>
      </c>
      <c r="P337" s="16">
        <v>6.3157099999999994E-2</v>
      </c>
      <c r="Q337" s="16">
        <v>6.3157099999999994E-2</v>
      </c>
      <c r="R337" s="16">
        <v>6.3157099999999994E-2</v>
      </c>
      <c r="S337" s="16">
        <v>6.3157099999999994E-2</v>
      </c>
      <c r="T337" s="16">
        <v>6.3157099999999994E-2</v>
      </c>
      <c r="U337" s="16">
        <v>6.3157099999999994E-2</v>
      </c>
      <c r="V337" s="16">
        <v>6.3157099999999994E-2</v>
      </c>
      <c r="W337" s="16">
        <v>6.3157099999999994E-2</v>
      </c>
      <c r="X337" s="16">
        <v>6.3157099999999994E-2</v>
      </c>
      <c r="Y337" s="16">
        <v>6.3157099999999994E-2</v>
      </c>
      <c r="Z337" s="16">
        <v>6.3157099999999994E-2</v>
      </c>
      <c r="AA337" s="16">
        <v>6.3157099999999994E-2</v>
      </c>
      <c r="AB337" s="16">
        <v>6.3157099999999994E-2</v>
      </c>
      <c r="AC337" s="16">
        <v>6.3157099999999994E-2</v>
      </c>
      <c r="AD337" s="16">
        <v>6.3157099999999994E-2</v>
      </c>
      <c r="AE337" s="16">
        <v>6.3157099999999994E-2</v>
      </c>
      <c r="AF337" s="16">
        <v>6.3157099999999994E-2</v>
      </c>
      <c r="AG337" s="16">
        <v>6.3157099999999994E-2</v>
      </c>
      <c r="AH337" s="16">
        <v>6.3157099999999994E-2</v>
      </c>
      <c r="AI337" s="16">
        <v>6.3157099999999994E-2</v>
      </c>
      <c r="AJ337" s="16">
        <v>6.3157099999999994E-2</v>
      </c>
      <c r="AK337" s="16">
        <v>6.3157099999999994E-2</v>
      </c>
      <c r="AL337" s="16">
        <v>6.3157099999999994E-2</v>
      </c>
      <c r="AM337" s="16">
        <v>6.3157099999999994E-2</v>
      </c>
      <c r="AN337" s="16">
        <v>6.3157099999999994E-2</v>
      </c>
      <c r="AO337" s="16">
        <v>6.3157099999999994E-2</v>
      </c>
      <c r="AP337" s="16">
        <v>6.3157099999999994E-2</v>
      </c>
    </row>
    <row r="338" spans="1:42" x14ac:dyDescent="0.3">
      <c r="A338" t="s">
        <v>1162</v>
      </c>
      <c r="B338" t="s">
        <v>1147</v>
      </c>
      <c r="C338" t="s">
        <v>1256</v>
      </c>
      <c r="D338" s="17">
        <v>1</v>
      </c>
      <c r="E338" s="16">
        <v>6.3157099999999994E-2</v>
      </c>
      <c r="F338" s="16">
        <v>6.3157099999999994E-2</v>
      </c>
      <c r="G338" s="16">
        <v>6.3157099999999994E-2</v>
      </c>
      <c r="H338" s="16">
        <v>6.3157099999999994E-2</v>
      </c>
      <c r="I338" s="16">
        <v>6.3157099999999994E-2</v>
      </c>
      <c r="J338" s="16">
        <v>6.3157099999999994E-2</v>
      </c>
      <c r="K338" s="16">
        <v>6.3157099999999994E-2</v>
      </c>
      <c r="L338" s="16">
        <v>6.3157099999999994E-2</v>
      </c>
      <c r="M338" s="16">
        <v>6.3157099999999994E-2</v>
      </c>
      <c r="N338" s="16">
        <v>6.3157099999999994E-2</v>
      </c>
      <c r="O338" s="16">
        <v>6.3157099999999994E-2</v>
      </c>
      <c r="P338" s="16">
        <v>6.3157099999999994E-2</v>
      </c>
      <c r="Q338" s="16">
        <v>6.3157099999999994E-2</v>
      </c>
      <c r="R338" s="16">
        <v>6.3157099999999994E-2</v>
      </c>
      <c r="S338" s="16">
        <v>6.3157099999999994E-2</v>
      </c>
      <c r="T338" s="16">
        <v>6.3157099999999994E-2</v>
      </c>
      <c r="U338" s="16">
        <v>6.3157099999999994E-2</v>
      </c>
      <c r="V338" s="16">
        <v>6.3157099999999994E-2</v>
      </c>
      <c r="W338" s="16">
        <v>6.3157099999999994E-2</v>
      </c>
      <c r="X338" s="16">
        <v>6.3157099999999994E-2</v>
      </c>
      <c r="Y338" s="16">
        <v>6.3157099999999994E-2</v>
      </c>
      <c r="Z338" s="16">
        <v>6.3157099999999994E-2</v>
      </c>
      <c r="AA338" s="16">
        <v>6.3157099999999994E-2</v>
      </c>
      <c r="AB338" s="16">
        <v>6.3157099999999994E-2</v>
      </c>
      <c r="AC338" s="16">
        <v>6.3157099999999994E-2</v>
      </c>
      <c r="AD338" s="16">
        <v>6.3157099999999994E-2</v>
      </c>
      <c r="AE338" s="16">
        <v>6.3157099999999994E-2</v>
      </c>
      <c r="AF338" s="16">
        <v>6.3157099999999994E-2</v>
      </c>
      <c r="AG338" s="16">
        <v>6.3157099999999994E-2</v>
      </c>
      <c r="AH338" s="16">
        <v>6.3157099999999994E-2</v>
      </c>
      <c r="AI338" s="16">
        <v>6.3157099999999994E-2</v>
      </c>
      <c r="AJ338" s="16">
        <v>6.3157099999999994E-2</v>
      </c>
      <c r="AK338" s="16">
        <v>6.3157099999999994E-2</v>
      </c>
      <c r="AL338" s="16">
        <v>6.3157099999999994E-2</v>
      </c>
      <c r="AM338" s="16">
        <v>6.3157099999999994E-2</v>
      </c>
      <c r="AN338" s="16">
        <v>6.3157099999999994E-2</v>
      </c>
      <c r="AO338" s="16">
        <v>6.3157099999999994E-2</v>
      </c>
      <c r="AP338" s="16">
        <v>6.3157099999999994E-2</v>
      </c>
    </row>
    <row r="339" spans="1:42" x14ac:dyDescent="0.3">
      <c r="A339" t="s">
        <v>1162</v>
      </c>
      <c r="B339" t="s">
        <v>1148</v>
      </c>
      <c r="C339" t="s">
        <v>1257</v>
      </c>
      <c r="D339" s="17">
        <v>1</v>
      </c>
      <c r="E339" s="16">
        <v>6.3157099999999994E-2</v>
      </c>
      <c r="F339" s="16">
        <v>6.3157099999999994E-2</v>
      </c>
      <c r="G339" s="16">
        <v>6.3157099999999994E-2</v>
      </c>
      <c r="H339" s="16">
        <v>6.3157099999999994E-2</v>
      </c>
      <c r="I339" s="16">
        <v>6.3157099999999994E-2</v>
      </c>
      <c r="J339" s="16">
        <v>6.3157099999999994E-2</v>
      </c>
      <c r="K339" s="16">
        <v>6.3157099999999994E-2</v>
      </c>
      <c r="L339" s="16">
        <v>6.3157099999999994E-2</v>
      </c>
      <c r="M339" s="16">
        <v>6.3157099999999994E-2</v>
      </c>
      <c r="N339" s="16">
        <v>6.3157099999999994E-2</v>
      </c>
      <c r="O339" s="16">
        <v>6.3157099999999994E-2</v>
      </c>
      <c r="P339" s="16">
        <v>6.3157099999999994E-2</v>
      </c>
      <c r="Q339" s="16">
        <v>6.3157099999999994E-2</v>
      </c>
      <c r="R339" s="16">
        <v>6.3157099999999994E-2</v>
      </c>
      <c r="S339" s="16">
        <v>6.3157099999999994E-2</v>
      </c>
      <c r="T339" s="16">
        <v>6.3157099999999994E-2</v>
      </c>
      <c r="U339" s="16">
        <v>6.3157099999999994E-2</v>
      </c>
      <c r="V339" s="16">
        <v>6.3157099999999994E-2</v>
      </c>
      <c r="W339" s="16">
        <v>6.3157099999999994E-2</v>
      </c>
      <c r="X339" s="16">
        <v>6.3157099999999994E-2</v>
      </c>
      <c r="Y339" s="16">
        <v>6.3157099999999994E-2</v>
      </c>
      <c r="Z339" s="16">
        <v>6.3157099999999994E-2</v>
      </c>
      <c r="AA339" s="16">
        <v>6.3157099999999994E-2</v>
      </c>
      <c r="AB339" s="16">
        <v>6.3157099999999994E-2</v>
      </c>
      <c r="AC339" s="16">
        <v>6.3157099999999994E-2</v>
      </c>
      <c r="AD339" s="16">
        <v>6.3157099999999994E-2</v>
      </c>
      <c r="AE339" s="16">
        <v>6.3157099999999994E-2</v>
      </c>
      <c r="AF339" s="16">
        <v>6.3157099999999994E-2</v>
      </c>
      <c r="AG339" s="16">
        <v>6.3157099999999994E-2</v>
      </c>
      <c r="AH339" s="16">
        <v>6.3157099999999994E-2</v>
      </c>
      <c r="AI339" s="16">
        <v>6.3157099999999994E-2</v>
      </c>
      <c r="AJ339" s="16">
        <v>6.3157099999999994E-2</v>
      </c>
      <c r="AK339" s="16">
        <v>6.3157099999999994E-2</v>
      </c>
      <c r="AL339" s="16">
        <v>6.3157099999999994E-2</v>
      </c>
      <c r="AM339" s="16">
        <v>6.3157099999999994E-2</v>
      </c>
      <c r="AN339" s="16">
        <v>6.3157099999999994E-2</v>
      </c>
      <c r="AO339" s="16">
        <v>6.3157099999999994E-2</v>
      </c>
      <c r="AP339" s="16">
        <v>6.3157099999999994E-2</v>
      </c>
    </row>
    <row r="340" spans="1:42" x14ac:dyDescent="0.3">
      <c r="A340" t="s">
        <v>1162</v>
      </c>
      <c r="B340" t="s">
        <v>1149</v>
      </c>
      <c r="C340" t="s">
        <v>1258</v>
      </c>
      <c r="D340" s="17">
        <v>1</v>
      </c>
      <c r="E340" s="16">
        <v>6.3157099999999994E-2</v>
      </c>
      <c r="F340" s="16">
        <v>6.3157099999999994E-2</v>
      </c>
      <c r="G340" s="16">
        <v>6.3157099999999994E-2</v>
      </c>
      <c r="H340" s="16">
        <v>6.3157099999999994E-2</v>
      </c>
      <c r="I340" s="16">
        <v>6.3157099999999994E-2</v>
      </c>
      <c r="J340" s="16">
        <v>6.3157099999999994E-2</v>
      </c>
      <c r="K340" s="16">
        <v>6.3157099999999994E-2</v>
      </c>
      <c r="L340" s="16">
        <v>6.3157099999999994E-2</v>
      </c>
      <c r="M340" s="16">
        <v>6.3157099999999994E-2</v>
      </c>
      <c r="N340" s="16">
        <v>6.3157099999999994E-2</v>
      </c>
      <c r="O340" s="16">
        <v>6.3157099999999994E-2</v>
      </c>
      <c r="P340" s="16">
        <v>6.3157099999999994E-2</v>
      </c>
      <c r="Q340" s="16">
        <v>6.3157099999999994E-2</v>
      </c>
      <c r="R340" s="16">
        <v>6.3157099999999994E-2</v>
      </c>
      <c r="S340" s="16">
        <v>6.3157099999999994E-2</v>
      </c>
      <c r="T340" s="16">
        <v>6.3157099999999994E-2</v>
      </c>
      <c r="U340" s="16">
        <v>6.3157099999999994E-2</v>
      </c>
      <c r="V340" s="16">
        <v>6.3157099999999994E-2</v>
      </c>
      <c r="W340" s="16">
        <v>6.3157099999999994E-2</v>
      </c>
      <c r="X340" s="16">
        <v>6.3157099999999994E-2</v>
      </c>
      <c r="Y340" s="16">
        <v>6.3157099999999994E-2</v>
      </c>
      <c r="Z340" s="16">
        <v>6.3157099999999994E-2</v>
      </c>
      <c r="AA340" s="16">
        <v>6.3157099999999994E-2</v>
      </c>
      <c r="AB340" s="16">
        <v>6.3157099999999994E-2</v>
      </c>
      <c r="AC340" s="16">
        <v>6.3157099999999994E-2</v>
      </c>
      <c r="AD340" s="16">
        <v>6.3157099999999994E-2</v>
      </c>
      <c r="AE340" s="16">
        <v>6.3157099999999994E-2</v>
      </c>
      <c r="AF340" s="16">
        <v>6.3157099999999994E-2</v>
      </c>
      <c r="AG340" s="16">
        <v>6.3157099999999994E-2</v>
      </c>
      <c r="AH340" s="16">
        <v>6.3157099999999994E-2</v>
      </c>
      <c r="AI340" s="16">
        <v>6.3157099999999994E-2</v>
      </c>
      <c r="AJ340" s="16">
        <v>6.3157099999999994E-2</v>
      </c>
      <c r="AK340" s="16">
        <v>6.3157099999999994E-2</v>
      </c>
      <c r="AL340" s="16">
        <v>6.3157099999999994E-2</v>
      </c>
      <c r="AM340" s="16">
        <v>6.3157099999999994E-2</v>
      </c>
      <c r="AN340" s="16">
        <v>6.3157099999999994E-2</v>
      </c>
      <c r="AO340" s="16">
        <v>6.3157099999999994E-2</v>
      </c>
      <c r="AP340" s="16">
        <v>6.3157099999999994E-2</v>
      </c>
    </row>
    <row r="341" spans="1:42" x14ac:dyDescent="0.3">
      <c r="A341" t="s">
        <v>1162</v>
      </c>
      <c r="B341" t="s">
        <v>1150</v>
      </c>
      <c r="C341" t="s">
        <v>1259</v>
      </c>
      <c r="D341" s="17">
        <v>1</v>
      </c>
      <c r="E341" s="16">
        <v>6.3157099999999994E-2</v>
      </c>
      <c r="F341" s="16">
        <v>6.3157099999999994E-2</v>
      </c>
      <c r="G341" s="16">
        <v>6.3157099999999994E-2</v>
      </c>
      <c r="H341" s="16">
        <v>6.3157099999999994E-2</v>
      </c>
      <c r="I341" s="16">
        <v>6.3157099999999994E-2</v>
      </c>
      <c r="J341" s="16">
        <v>6.3157099999999994E-2</v>
      </c>
      <c r="K341" s="16">
        <v>6.3157099999999994E-2</v>
      </c>
      <c r="L341" s="16">
        <v>6.3157099999999994E-2</v>
      </c>
      <c r="M341" s="16">
        <v>6.3157099999999994E-2</v>
      </c>
      <c r="N341" s="16">
        <v>6.3157099999999994E-2</v>
      </c>
      <c r="O341" s="16">
        <v>6.3157099999999994E-2</v>
      </c>
      <c r="P341" s="16">
        <v>6.3157099999999994E-2</v>
      </c>
      <c r="Q341" s="16">
        <v>6.3157099999999994E-2</v>
      </c>
      <c r="R341" s="16">
        <v>6.3157099999999994E-2</v>
      </c>
      <c r="S341" s="16">
        <v>6.3157099999999994E-2</v>
      </c>
      <c r="T341" s="16">
        <v>6.3157099999999994E-2</v>
      </c>
      <c r="U341" s="16">
        <v>6.3157099999999994E-2</v>
      </c>
      <c r="V341" s="16">
        <v>6.3157099999999994E-2</v>
      </c>
      <c r="W341" s="16">
        <v>6.3157099999999994E-2</v>
      </c>
      <c r="X341" s="16">
        <v>6.3157099999999994E-2</v>
      </c>
      <c r="Y341" s="16">
        <v>6.3157099999999994E-2</v>
      </c>
      <c r="Z341" s="16">
        <v>6.3157099999999994E-2</v>
      </c>
      <c r="AA341" s="16">
        <v>6.3157099999999994E-2</v>
      </c>
      <c r="AB341" s="16">
        <v>6.3157099999999994E-2</v>
      </c>
      <c r="AC341" s="16">
        <v>6.3157099999999994E-2</v>
      </c>
      <c r="AD341" s="16">
        <v>6.3157099999999994E-2</v>
      </c>
      <c r="AE341" s="16">
        <v>6.3157099999999994E-2</v>
      </c>
      <c r="AF341" s="16">
        <v>6.3157099999999994E-2</v>
      </c>
      <c r="AG341" s="16">
        <v>6.3157099999999994E-2</v>
      </c>
      <c r="AH341" s="16">
        <v>6.3157099999999994E-2</v>
      </c>
      <c r="AI341" s="16">
        <v>6.3157099999999994E-2</v>
      </c>
      <c r="AJ341" s="16">
        <v>6.3157099999999994E-2</v>
      </c>
      <c r="AK341" s="16">
        <v>6.3157099999999994E-2</v>
      </c>
      <c r="AL341" s="16">
        <v>6.3157099999999994E-2</v>
      </c>
      <c r="AM341" s="16">
        <v>6.3157099999999994E-2</v>
      </c>
      <c r="AN341" s="16">
        <v>6.3157099999999994E-2</v>
      </c>
      <c r="AO341" s="16">
        <v>6.3157099999999994E-2</v>
      </c>
      <c r="AP341" s="16">
        <v>6.3157099999999994E-2</v>
      </c>
    </row>
    <row r="342" spans="1:42" x14ac:dyDescent="0.3">
      <c r="A342" t="s">
        <v>1162</v>
      </c>
      <c r="B342" t="s">
        <v>1151</v>
      </c>
      <c r="C342" t="s">
        <v>1260</v>
      </c>
      <c r="D342" s="17">
        <v>1</v>
      </c>
      <c r="E342" s="16">
        <v>6.3157099999999994E-2</v>
      </c>
      <c r="F342" s="16">
        <v>6.3157099999999994E-2</v>
      </c>
      <c r="G342" s="16">
        <v>6.3157099999999994E-2</v>
      </c>
      <c r="H342" s="16">
        <v>6.3157099999999994E-2</v>
      </c>
      <c r="I342" s="16">
        <v>6.3157099999999994E-2</v>
      </c>
      <c r="J342" s="16">
        <v>6.3157099999999994E-2</v>
      </c>
      <c r="K342" s="16">
        <v>6.3157099999999994E-2</v>
      </c>
      <c r="L342" s="16">
        <v>6.3157099999999994E-2</v>
      </c>
      <c r="M342" s="16">
        <v>6.3157099999999994E-2</v>
      </c>
      <c r="N342" s="16">
        <v>6.3157099999999994E-2</v>
      </c>
      <c r="O342" s="16">
        <v>6.3157099999999994E-2</v>
      </c>
      <c r="P342" s="16">
        <v>6.3157099999999994E-2</v>
      </c>
      <c r="Q342" s="16">
        <v>6.3157099999999994E-2</v>
      </c>
      <c r="R342" s="16">
        <v>6.3157099999999994E-2</v>
      </c>
      <c r="S342" s="16">
        <v>6.3157099999999994E-2</v>
      </c>
      <c r="T342" s="16">
        <v>6.3157099999999994E-2</v>
      </c>
      <c r="U342" s="16">
        <v>6.3157099999999994E-2</v>
      </c>
      <c r="V342" s="16">
        <v>6.3157099999999994E-2</v>
      </c>
      <c r="W342" s="16">
        <v>6.3157099999999994E-2</v>
      </c>
      <c r="X342" s="16">
        <v>6.3157099999999994E-2</v>
      </c>
      <c r="Y342" s="16">
        <v>6.3157099999999994E-2</v>
      </c>
      <c r="Z342" s="16">
        <v>6.3157099999999994E-2</v>
      </c>
      <c r="AA342" s="16">
        <v>6.3157099999999994E-2</v>
      </c>
      <c r="AB342" s="16">
        <v>6.3157099999999994E-2</v>
      </c>
      <c r="AC342" s="16">
        <v>6.3157099999999994E-2</v>
      </c>
      <c r="AD342" s="16">
        <v>6.3157099999999994E-2</v>
      </c>
      <c r="AE342" s="16">
        <v>6.3157099999999994E-2</v>
      </c>
      <c r="AF342" s="16">
        <v>6.3157099999999994E-2</v>
      </c>
      <c r="AG342" s="16">
        <v>6.3157099999999994E-2</v>
      </c>
      <c r="AH342" s="16">
        <v>6.3157099999999994E-2</v>
      </c>
      <c r="AI342" s="16">
        <v>6.3157099999999994E-2</v>
      </c>
      <c r="AJ342" s="16">
        <v>6.3157099999999994E-2</v>
      </c>
      <c r="AK342" s="16">
        <v>6.3157099999999994E-2</v>
      </c>
      <c r="AL342" s="16">
        <v>6.3157099999999994E-2</v>
      </c>
      <c r="AM342" s="16">
        <v>6.3157099999999994E-2</v>
      </c>
      <c r="AN342" s="16">
        <v>6.3157099999999994E-2</v>
      </c>
      <c r="AO342" s="16">
        <v>6.3157099999999994E-2</v>
      </c>
      <c r="AP342" s="16">
        <v>6.3157099999999994E-2</v>
      </c>
    </row>
    <row r="343" spans="1:42" x14ac:dyDescent="0.3">
      <c r="A343" t="s">
        <v>1162</v>
      </c>
      <c r="B343" t="s">
        <v>1152</v>
      </c>
      <c r="C343" t="s">
        <v>1261</v>
      </c>
      <c r="D343" s="17">
        <v>1</v>
      </c>
      <c r="E343" s="16">
        <v>6.3157099999999994E-2</v>
      </c>
      <c r="F343" s="16">
        <v>6.3157099999999994E-2</v>
      </c>
      <c r="G343" s="16">
        <v>6.3157099999999994E-2</v>
      </c>
      <c r="H343" s="16">
        <v>6.3157099999999994E-2</v>
      </c>
      <c r="I343" s="16">
        <v>6.3157099999999994E-2</v>
      </c>
      <c r="J343" s="16">
        <v>6.3157099999999994E-2</v>
      </c>
      <c r="K343" s="16">
        <v>6.3157099999999994E-2</v>
      </c>
      <c r="L343" s="16">
        <v>6.3157099999999994E-2</v>
      </c>
      <c r="M343" s="16">
        <v>6.3157099999999994E-2</v>
      </c>
      <c r="N343" s="16">
        <v>6.3157099999999994E-2</v>
      </c>
      <c r="O343" s="16">
        <v>6.3157099999999994E-2</v>
      </c>
      <c r="P343" s="16">
        <v>6.3157099999999994E-2</v>
      </c>
      <c r="Q343" s="16">
        <v>6.3157099999999994E-2</v>
      </c>
      <c r="R343" s="16">
        <v>6.3157099999999994E-2</v>
      </c>
      <c r="S343" s="16">
        <v>6.3157099999999994E-2</v>
      </c>
      <c r="T343" s="16">
        <v>6.3157099999999994E-2</v>
      </c>
      <c r="U343" s="16">
        <v>6.3157099999999994E-2</v>
      </c>
      <c r="V343" s="16">
        <v>6.3157099999999994E-2</v>
      </c>
      <c r="W343" s="16">
        <v>6.3157099999999994E-2</v>
      </c>
      <c r="X343" s="16">
        <v>6.3157099999999994E-2</v>
      </c>
      <c r="Y343" s="16">
        <v>6.3157099999999994E-2</v>
      </c>
      <c r="Z343" s="16">
        <v>6.3157099999999994E-2</v>
      </c>
      <c r="AA343" s="16">
        <v>6.3157099999999994E-2</v>
      </c>
      <c r="AB343" s="16">
        <v>6.3157099999999994E-2</v>
      </c>
      <c r="AC343" s="16">
        <v>6.3157099999999994E-2</v>
      </c>
      <c r="AD343" s="16">
        <v>6.3157099999999994E-2</v>
      </c>
      <c r="AE343" s="16">
        <v>6.3157099999999994E-2</v>
      </c>
      <c r="AF343" s="16">
        <v>6.3157099999999994E-2</v>
      </c>
      <c r="AG343" s="16">
        <v>6.3157099999999994E-2</v>
      </c>
      <c r="AH343" s="16">
        <v>6.3157099999999994E-2</v>
      </c>
      <c r="AI343" s="16">
        <v>6.3157099999999994E-2</v>
      </c>
      <c r="AJ343" s="16">
        <v>6.3157099999999994E-2</v>
      </c>
      <c r="AK343" s="16">
        <v>6.3157099999999994E-2</v>
      </c>
      <c r="AL343" s="16">
        <v>6.3157099999999994E-2</v>
      </c>
      <c r="AM343" s="16">
        <v>6.3157099999999994E-2</v>
      </c>
      <c r="AN343" s="16">
        <v>6.3157099999999994E-2</v>
      </c>
      <c r="AO343" s="16">
        <v>6.3157099999999994E-2</v>
      </c>
      <c r="AP343" s="16">
        <v>6.3157099999999994E-2</v>
      </c>
    </row>
    <row r="344" spans="1:42" x14ac:dyDescent="0.3">
      <c r="A344" t="s">
        <v>1162</v>
      </c>
      <c r="B344" t="s">
        <v>1153</v>
      </c>
      <c r="C344" t="s">
        <v>1262</v>
      </c>
      <c r="D344" s="17">
        <v>1</v>
      </c>
      <c r="E344" s="16">
        <v>6.3157099999999994E-2</v>
      </c>
      <c r="F344" s="16">
        <v>6.3157099999999994E-2</v>
      </c>
      <c r="G344" s="16">
        <v>6.3157099999999994E-2</v>
      </c>
      <c r="H344" s="16">
        <v>6.3157099999999994E-2</v>
      </c>
      <c r="I344" s="16">
        <v>6.3157099999999994E-2</v>
      </c>
      <c r="J344" s="16">
        <v>6.3157099999999994E-2</v>
      </c>
      <c r="K344" s="16">
        <v>6.3157099999999994E-2</v>
      </c>
      <c r="L344" s="16">
        <v>6.3157099999999994E-2</v>
      </c>
      <c r="M344" s="16">
        <v>6.3157099999999994E-2</v>
      </c>
      <c r="N344" s="16">
        <v>6.3157099999999994E-2</v>
      </c>
      <c r="O344" s="16">
        <v>6.3157099999999994E-2</v>
      </c>
      <c r="P344" s="16">
        <v>6.3157099999999994E-2</v>
      </c>
      <c r="Q344" s="16">
        <v>6.3157099999999994E-2</v>
      </c>
      <c r="R344" s="16">
        <v>6.3157099999999994E-2</v>
      </c>
      <c r="S344" s="16">
        <v>6.3157099999999994E-2</v>
      </c>
      <c r="T344" s="16">
        <v>6.3157099999999994E-2</v>
      </c>
      <c r="U344" s="16">
        <v>6.3157099999999994E-2</v>
      </c>
      <c r="V344" s="16">
        <v>6.3157099999999994E-2</v>
      </c>
      <c r="W344" s="16">
        <v>6.3157099999999994E-2</v>
      </c>
      <c r="X344" s="16">
        <v>6.3157099999999994E-2</v>
      </c>
      <c r="Y344" s="16">
        <v>6.3157099999999994E-2</v>
      </c>
      <c r="Z344" s="16">
        <v>6.3157099999999994E-2</v>
      </c>
      <c r="AA344" s="16">
        <v>6.3157099999999994E-2</v>
      </c>
      <c r="AB344" s="16">
        <v>6.3157099999999994E-2</v>
      </c>
      <c r="AC344" s="16">
        <v>6.3157099999999994E-2</v>
      </c>
      <c r="AD344" s="16">
        <v>6.3157099999999994E-2</v>
      </c>
      <c r="AE344" s="16">
        <v>6.3157099999999994E-2</v>
      </c>
      <c r="AF344" s="16">
        <v>6.3157099999999994E-2</v>
      </c>
      <c r="AG344" s="16">
        <v>6.3157099999999994E-2</v>
      </c>
      <c r="AH344" s="16">
        <v>6.3157099999999994E-2</v>
      </c>
      <c r="AI344" s="16">
        <v>6.3157099999999994E-2</v>
      </c>
      <c r="AJ344" s="16">
        <v>6.3157099999999994E-2</v>
      </c>
      <c r="AK344" s="16">
        <v>6.3157099999999994E-2</v>
      </c>
      <c r="AL344" s="16">
        <v>6.3157099999999994E-2</v>
      </c>
      <c r="AM344" s="16">
        <v>6.3157099999999994E-2</v>
      </c>
      <c r="AN344" s="16">
        <v>6.3157099999999994E-2</v>
      </c>
      <c r="AO344" s="16">
        <v>6.3157099999999994E-2</v>
      </c>
      <c r="AP344" s="16">
        <v>6.3157099999999994E-2</v>
      </c>
    </row>
    <row r="345" spans="1:42" x14ac:dyDescent="0.3">
      <c r="A345" t="s">
        <v>1162</v>
      </c>
      <c r="B345" t="s">
        <v>1154</v>
      </c>
      <c r="C345" t="s">
        <v>1263</v>
      </c>
      <c r="D345" s="17">
        <v>1</v>
      </c>
      <c r="E345" s="16">
        <v>6.3157099999999994E-2</v>
      </c>
      <c r="F345" s="16">
        <v>6.3157099999999994E-2</v>
      </c>
      <c r="G345" s="16">
        <v>6.3157099999999994E-2</v>
      </c>
      <c r="H345" s="16">
        <v>6.3157099999999994E-2</v>
      </c>
      <c r="I345" s="16">
        <v>6.3157099999999994E-2</v>
      </c>
      <c r="J345" s="16">
        <v>6.3157099999999994E-2</v>
      </c>
      <c r="K345" s="16">
        <v>6.3157099999999994E-2</v>
      </c>
      <c r="L345" s="16">
        <v>6.3157099999999994E-2</v>
      </c>
      <c r="M345" s="16">
        <v>6.3157099999999994E-2</v>
      </c>
      <c r="N345" s="16">
        <v>6.3157099999999994E-2</v>
      </c>
      <c r="O345" s="16">
        <v>6.3157099999999994E-2</v>
      </c>
      <c r="P345" s="16">
        <v>6.3157099999999994E-2</v>
      </c>
      <c r="Q345" s="16">
        <v>6.3157099999999994E-2</v>
      </c>
      <c r="R345" s="16">
        <v>6.3157099999999994E-2</v>
      </c>
      <c r="S345" s="16">
        <v>6.3157099999999994E-2</v>
      </c>
      <c r="T345" s="16">
        <v>6.3157099999999994E-2</v>
      </c>
      <c r="U345" s="16">
        <v>6.3157099999999994E-2</v>
      </c>
      <c r="V345" s="16">
        <v>6.3157099999999994E-2</v>
      </c>
      <c r="W345" s="16">
        <v>6.3157099999999994E-2</v>
      </c>
      <c r="X345" s="16">
        <v>6.3157099999999994E-2</v>
      </c>
      <c r="Y345" s="16">
        <v>6.3157099999999994E-2</v>
      </c>
      <c r="Z345" s="16">
        <v>6.3157099999999994E-2</v>
      </c>
      <c r="AA345" s="16">
        <v>6.3157099999999994E-2</v>
      </c>
      <c r="AB345" s="16">
        <v>6.3157099999999994E-2</v>
      </c>
      <c r="AC345" s="16">
        <v>6.3157099999999994E-2</v>
      </c>
      <c r="AD345" s="16">
        <v>6.3157099999999994E-2</v>
      </c>
      <c r="AE345" s="16">
        <v>6.3157099999999994E-2</v>
      </c>
      <c r="AF345" s="16">
        <v>6.3157099999999994E-2</v>
      </c>
      <c r="AG345" s="16">
        <v>6.3157099999999994E-2</v>
      </c>
      <c r="AH345" s="16">
        <v>6.3157099999999994E-2</v>
      </c>
      <c r="AI345" s="16">
        <v>6.3157099999999994E-2</v>
      </c>
      <c r="AJ345" s="16">
        <v>6.3157099999999994E-2</v>
      </c>
      <c r="AK345" s="16">
        <v>6.3157099999999994E-2</v>
      </c>
      <c r="AL345" s="16">
        <v>6.3157099999999994E-2</v>
      </c>
      <c r="AM345" s="16">
        <v>6.3157099999999994E-2</v>
      </c>
      <c r="AN345" s="16">
        <v>6.3157099999999994E-2</v>
      </c>
      <c r="AO345" s="16">
        <v>6.3157099999999994E-2</v>
      </c>
      <c r="AP345" s="16">
        <v>6.3157099999999994E-2</v>
      </c>
    </row>
    <row r="346" spans="1:42" x14ac:dyDescent="0.3">
      <c r="A346" t="s">
        <v>1162</v>
      </c>
      <c r="B346" t="s">
        <v>1155</v>
      </c>
      <c r="C346" t="s">
        <v>1264</v>
      </c>
      <c r="D346" s="17">
        <v>1</v>
      </c>
      <c r="E346" s="16">
        <v>6.3157099999999994E-2</v>
      </c>
      <c r="F346" s="16">
        <v>6.3157099999999994E-2</v>
      </c>
      <c r="G346" s="16">
        <v>6.3157099999999994E-2</v>
      </c>
      <c r="H346" s="16">
        <v>6.3157099999999994E-2</v>
      </c>
      <c r="I346" s="16">
        <v>6.3157099999999994E-2</v>
      </c>
      <c r="J346" s="16">
        <v>6.3157099999999994E-2</v>
      </c>
      <c r="K346" s="16">
        <v>6.3157099999999994E-2</v>
      </c>
      <c r="L346" s="16">
        <v>6.3157099999999994E-2</v>
      </c>
      <c r="M346" s="16">
        <v>6.3157099999999994E-2</v>
      </c>
      <c r="N346" s="16">
        <v>6.3157099999999994E-2</v>
      </c>
      <c r="O346" s="16">
        <v>6.3157099999999994E-2</v>
      </c>
      <c r="P346" s="16">
        <v>6.3157099999999994E-2</v>
      </c>
      <c r="Q346" s="16">
        <v>6.3157099999999994E-2</v>
      </c>
      <c r="R346" s="16">
        <v>6.3157099999999994E-2</v>
      </c>
      <c r="S346" s="16">
        <v>6.3157099999999994E-2</v>
      </c>
      <c r="T346" s="16">
        <v>6.3157099999999994E-2</v>
      </c>
      <c r="U346" s="16">
        <v>6.3157099999999994E-2</v>
      </c>
      <c r="V346" s="16">
        <v>6.3157099999999994E-2</v>
      </c>
      <c r="W346" s="16">
        <v>6.3157099999999994E-2</v>
      </c>
      <c r="X346" s="16">
        <v>6.3157099999999994E-2</v>
      </c>
      <c r="Y346" s="16">
        <v>6.3157099999999994E-2</v>
      </c>
      <c r="Z346" s="16">
        <v>6.3157099999999994E-2</v>
      </c>
      <c r="AA346" s="16">
        <v>6.3157099999999994E-2</v>
      </c>
      <c r="AB346" s="16">
        <v>6.3157099999999994E-2</v>
      </c>
      <c r="AC346" s="16">
        <v>6.3157099999999994E-2</v>
      </c>
      <c r="AD346" s="16">
        <v>6.3157099999999994E-2</v>
      </c>
      <c r="AE346" s="16">
        <v>6.3157099999999994E-2</v>
      </c>
      <c r="AF346" s="16">
        <v>6.3157099999999994E-2</v>
      </c>
      <c r="AG346" s="16">
        <v>6.3157099999999994E-2</v>
      </c>
      <c r="AH346" s="16">
        <v>6.3157099999999994E-2</v>
      </c>
      <c r="AI346" s="16">
        <v>6.3157099999999994E-2</v>
      </c>
      <c r="AJ346" s="16">
        <v>6.3157099999999994E-2</v>
      </c>
      <c r="AK346" s="16">
        <v>6.3157099999999994E-2</v>
      </c>
      <c r="AL346" s="16">
        <v>6.3157099999999994E-2</v>
      </c>
      <c r="AM346" s="16">
        <v>6.3157099999999994E-2</v>
      </c>
      <c r="AN346" s="16">
        <v>6.3157099999999994E-2</v>
      </c>
      <c r="AO346" s="16">
        <v>6.3157099999999994E-2</v>
      </c>
      <c r="AP346" s="16">
        <v>6.3157099999999994E-2</v>
      </c>
    </row>
    <row r="347" spans="1:42" x14ac:dyDescent="0.3">
      <c r="A347" t="s">
        <v>1162</v>
      </c>
      <c r="B347" t="s">
        <v>1156</v>
      </c>
      <c r="C347" t="s">
        <v>1265</v>
      </c>
      <c r="D347" s="17">
        <v>1</v>
      </c>
      <c r="E347" s="16">
        <v>6.3157099999999994E-2</v>
      </c>
      <c r="F347" s="16">
        <v>6.3157099999999994E-2</v>
      </c>
      <c r="G347" s="16">
        <v>6.3157099999999994E-2</v>
      </c>
      <c r="H347" s="16">
        <v>6.3157099999999994E-2</v>
      </c>
      <c r="I347" s="16">
        <v>6.3157099999999994E-2</v>
      </c>
      <c r="J347" s="16">
        <v>6.3157099999999994E-2</v>
      </c>
      <c r="K347" s="16">
        <v>6.3157099999999994E-2</v>
      </c>
      <c r="L347" s="16">
        <v>6.3157099999999994E-2</v>
      </c>
      <c r="M347" s="16">
        <v>6.3157099999999994E-2</v>
      </c>
      <c r="N347" s="16">
        <v>6.3157099999999994E-2</v>
      </c>
      <c r="O347" s="16">
        <v>6.3157099999999994E-2</v>
      </c>
      <c r="P347" s="16">
        <v>6.3157099999999994E-2</v>
      </c>
      <c r="Q347" s="16">
        <v>6.3157099999999994E-2</v>
      </c>
      <c r="R347" s="16">
        <v>6.3157099999999994E-2</v>
      </c>
      <c r="S347" s="16">
        <v>6.3157099999999994E-2</v>
      </c>
      <c r="T347" s="16">
        <v>6.3157099999999994E-2</v>
      </c>
      <c r="U347" s="16">
        <v>6.3157099999999994E-2</v>
      </c>
      <c r="V347" s="16">
        <v>6.3157099999999994E-2</v>
      </c>
      <c r="W347" s="16">
        <v>6.3157099999999994E-2</v>
      </c>
      <c r="X347" s="16">
        <v>6.3157099999999994E-2</v>
      </c>
      <c r="Y347" s="16">
        <v>6.3157099999999994E-2</v>
      </c>
      <c r="Z347" s="16">
        <v>6.3157099999999994E-2</v>
      </c>
      <c r="AA347" s="16">
        <v>6.3157099999999994E-2</v>
      </c>
      <c r="AB347" s="16">
        <v>6.3157099999999994E-2</v>
      </c>
      <c r="AC347" s="16">
        <v>6.3157099999999994E-2</v>
      </c>
      <c r="AD347" s="16">
        <v>6.3157099999999994E-2</v>
      </c>
      <c r="AE347" s="16">
        <v>6.3157099999999994E-2</v>
      </c>
      <c r="AF347" s="16">
        <v>6.3157099999999994E-2</v>
      </c>
      <c r="AG347" s="16">
        <v>6.3157099999999994E-2</v>
      </c>
      <c r="AH347" s="16">
        <v>6.3157099999999994E-2</v>
      </c>
      <c r="AI347" s="16">
        <v>6.3157099999999994E-2</v>
      </c>
      <c r="AJ347" s="16">
        <v>6.3157099999999994E-2</v>
      </c>
      <c r="AK347" s="16">
        <v>6.3157099999999994E-2</v>
      </c>
      <c r="AL347" s="16">
        <v>6.3157099999999994E-2</v>
      </c>
      <c r="AM347" s="16">
        <v>6.3157099999999994E-2</v>
      </c>
      <c r="AN347" s="16">
        <v>6.3157099999999994E-2</v>
      </c>
      <c r="AO347" s="16">
        <v>6.3157099999999994E-2</v>
      </c>
      <c r="AP347" s="16">
        <v>6.3157099999999994E-2</v>
      </c>
    </row>
    <row r="348" spans="1:42" x14ac:dyDescent="0.3">
      <c r="A348" t="s">
        <v>1162</v>
      </c>
      <c r="B348" t="s">
        <v>1157</v>
      </c>
      <c r="C348" t="s">
        <v>1266</v>
      </c>
      <c r="D348" s="17">
        <v>1</v>
      </c>
      <c r="E348" s="16">
        <v>6.3157099999999994E-2</v>
      </c>
      <c r="F348" s="16">
        <v>6.3157099999999994E-2</v>
      </c>
      <c r="G348" s="16">
        <v>6.3157099999999994E-2</v>
      </c>
      <c r="H348" s="16">
        <v>6.3157099999999994E-2</v>
      </c>
      <c r="I348" s="16">
        <v>6.3157099999999994E-2</v>
      </c>
      <c r="J348" s="16">
        <v>6.3157099999999994E-2</v>
      </c>
      <c r="K348" s="16">
        <v>6.3157099999999994E-2</v>
      </c>
      <c r="L348" s="16">
        <v>6.3157099999999994E-2</v>
      </c>
      <c r="M348" s="16">
        <v>6.3157099999999994E-2</v>
      </c>
      <c r="N348" s="16">
        <v>6.3157099999999994E-2</v>
      </c>
      <c r="O348" s="16">
        <v>6.3157099999999994E-2</v>
      </c>
      <c r="P348" s="16">
        <v>6.3157099999999994E-2</v>
      </c>
      <c r="Q348" s="16">
        <v>6.3157099999999994E-2</v>
      </c>
      <c r="R348" s="16">
        <v>6.3157099999999994E-2</v>
      </c>
      <c r="S348" s="16">
        <v>6.3157099999999994E-2</v>
      </c>
      <c r="T348" s="16">
        <v>6.3157099999999994E-2</v>
      </c>
      <c r="U348" s="16">
        <v>6.3157099999999994E-2</v>
      </c>
      <c r="V348" s="16">
        <v>6.3157099999999994E-2</v>
      </c>
      <c r="W348" s="16">
        <v>6.3157099999999994E-2</v>
      </c>
      <c r="X348" s="16">
        <v>6.3157099999999994E-2</v>
      </c>
      <c r="Y348" s="16">
        <v>6.3157099999999994E-2</v>
      </c>
      <c r="Z348" s="16">
        <v>6.3157099999999994E-2</v>
      </c>
      <c r="AA348" s="16">
        <v>6.3157099999999994E-2</v>
      </c>
      <c r="AB348" s="16">
        <v>6.3157099999999994E-2</v>
      </c>
      <c r="AC348" s="16">
        <v>6.3157099999999994E-2</v>
      </c>
      <c r="AD348" s="16">
        <v>6.3157099999999994E-2</v>
      </c>
      <c r="AE348" s="16">
        <v>6.3157099999999994E-2</v>
      </c>
      <c r="AF348" s="16">
        <v>6.3157099999999994E-2</v>
      </c>
      <c r="AG348" s="16">
        <v>6.3157099999999994E-2</v>
      </c>
      <c r="AH348" s="16">
        <v>6.3157099999999994E-2</v>
      </c>
      <c r="AI348" s="16">
        <v>6.3157099999999994E-2</v>
      </c>
      <c r="AJ348" s="16">
        <v>6.3157099999999994E-2</v>
      </c>
      <c r="AK348" s="16">
        <v>6.3157099999999994E-2</v>
      </c>
      <c r="AL348" s="16">
        <v>6.3157099999999994E-2</v>
      </c>
      <c r="AM348" s="16">
        <v>6.3157099999999994E-2</v>
      </c>
      <c r="AN348" s="16">
        <v>6.3157099999999994E-2</v>
      </c>
      <c r="AO348" s="16">
        <v>6.3157099999999994E-2</v>
      </c>
      <c r="AP348" s="16">
        <v>6.3157099999999994E-2</v>
      </c>
    </row>
    <row r="349" spans="1:42" x14ac:dyDescent="0.3">
      <c r="A349" t="s">
        <v>1162</v>
      </c>
      <c r="B349" t="s">
        <v>1158</v>
      </c>
      <c r="C349" t="s">
        <v>1267</v>
      </c>
      <c r="D349" s="17">
        <v>1</v>
      </c>
      <c r="E349" s="16">
        <v>6.3157099999999994E-2</v>
      </c>
      <c r="F349" s="16">
        <v>6.3157099999999994E-2</v>
      </c>
      <c r="G349" s="16">
        <v>6.3157099999999994E-2</v>
      </c>
      <c r="H349" s="16">
        <v>6.3157099999999994E-2</v>
      </c>
      <c r="I349" s="16">
        <v>6.3157099999999994E-2</v>
      </c>
      <c r="J349" s="16">
        <v>6.3157099999999994E-2</v>
      </c>
      <c r="K349" s="16">
        <v>6.3157099999999994E-2</v>
      </c>
      <c r="L349" s="16">
        <v>6.3157099999999994E-2</v>
      </c>
      <c r="M349" s="16">
        <v>6.3157099999999994E-2</v>
      </c>
      <c r="N349" s="16">
        <v>6.3157099999999994E-2</v>
      </c>
      <c r="O349" s="16">
        <v>6.3157099999999994E-2</v>
      </c>
      <c r="P349" s="16">
        <v>6.3157099999999994E-2</v>
      </c>
      <c r="Q349" s="16">
        <v>6.3157099999999994E-2</v>
      </c>
      <c r="R349" s="16">
        <v>6.3157099999999994E-2</v>
      </c>
      <c r="S349" s="16">
        <v>6.3157099999999994E-2</v>
      </c>
      <c r="T349" s="16">
        <v>6.3157099999999994E-2</v>
      </c>
      <c r="U349" s="16">
        <v>6.3157099999999994E-2</v>
      </c>
      <c r="V349" s="16">
        <v>6.3157099999999994E-2</v>
      </c>
      <c r="W349" s="16">
        <v>6.3157099999999994E-2</v>
      </c>
      <c r="X349" s="16">
        <v>6.3157099999999994E-2</v>
      </c>
      <c r="Y349" s="16">
        <v>6.3157099999999994E-2</v>
      </c>
      <c r="Z349" s="16">
        <v>6.3157099999999994E-2</v>
      </c>
      <c r="AA349" s="16">
        <v>6.3157099999999994E-2</v>
      </c>
      <c r="AB349" s="16">
        <v>6.3157099999999994E-2</v>
      </c>
      <c r="AC349" s="16">
        <v>6.3157099999999994E-2</v>
      </c>
      <c r="AD349" s="16">
        <v>6.3157099999999994E-2</v>
      </c>
      <c r="AE349" s="16">
        <v>6.3157099999999994E-2</v>
      </c>
      <c r="AF349" s="16">
        <v>6.3157099999999994E-2</v>
      </c>
      <c r="AG349" s="16">
        <v>6.3157099999999994E-2</v>
      </c>
      <c r="AH349" s="16">
        <v>6.3157099999999994E-2</v>
      </c>
      <c r="AI349" s="16">
        <v>6.3157099999999994E-2</v>
      </c>
      <c r="AJ349" s="16">
        <v>6.3157099999999994E-2</v>
      </c>
      <c r="AK349" s="16">
        <v>6.3157099999999994E-2</v>
      </c>
      <c r="AL349" s="16">
        <v>6.3157099999999994E-2</v>
      </c>
      <c r="AM349" s="16">
        <v>6.3157099999999994E-2</v>
      </c>
      <c r="AN349" s="16">
        <v>6.3157099999999994E-2</v>
      </c>
      <c r="AO349" s="16">
        <v>6.3157099999999994E-2</v>
      </c>
      <c r="AP349" s="16">
        <v>6.3157099999999994E-2</v>
      </c>
    </row>
    <row r="350" spans="1:42" x14ac:dyDescent="0.3">
      <c r="A350" t="s">
        <v>1162</v>
      </c>
      <c r="B350" t="s">
        <v>1159</v>
      </c>
      <c r="C350" t="s">
        <v>1268</v>
      </c>
      <c r="D350" s="17">
        <v>1</v>
      </c>
      <c r="E350" s="16">
        <v>6.3157099999999994E-2</v>
      </c>
      <c r="F350" s="16">
        <v>6.3157099999999994E-2</v>
      </c>
      <c r="G350" s="16">
        <v>6.3157099999999994E-2</v>
      </c>
      <c r="H350" s="16">
        <v>6.3157099999999994E-2</v>
      </c>
      <c r="I350" s="16">
        <v>6.3157099999999994E-2</v>
      </c>
      <c r="J350" s="16">
        <v>6.3157099999999994E-2</v>
      </c>
      <c r="K350" s="16">
        <v>6.3157099999999994E-2</v>
      </c>
      <c r="L350" s="16">
        <v>6.3157099999999994E-2</v>
      </c>
      <c r="M350" s="16">
        <v>6.3157099999999994E-2</v>
      </c>
      <c r="N350" s="16">
        <v>6.3157099999999994E-2</v>
      </c>
      <c r="O350" s="16">
        <v>6.3157099999999994E-2</v>
      </c>
      <c r="P350" s="16">
        <v>6.3157099999999994E-2</v>
      </c>
      <c r="Q350" s="16">
        <v>6.3157099999999994E-2</v>
      </c>
      <c r="R350" s="16">
        <v>6.3157099999999994E-2</v>
      </c>
      <c r="S350" s="16">
        <v>6.3157099999999994E-2</v>
      </c>
      <c r="T350" s="16">
        <v>6.3157099999999994E-2</v>
      </c>
      <c r="U350" s="16">
        <v>6.3157099999999994E-2</v>
      </c>
      <c r="V350" s="16">
        <v>6.3157099999999994E-2</v>
      </c>
      <c r="W350" s="16">
        <v>6.3157099999999994E-2</v>
      </c>
      <c r="X350" s="16">
        <v>6.3157099999999994E-2</v>
      </c>
      <c r="Y350" s="16">
        <v>6.3157099999999994E-2</v>
      </c>
      <c r="Z350" s="16">
        <v>6.3157099999999994E-2</v>
      </c>
      <c r="AA350" s="16">
        <v>6.3157099999999994E-2</v>
      </c>
      <c r="AB350" s="16">
        <v>6.3157099999999994E-2</v>
      </c>
      <c r="AC350" s="16">
        <v>6.3157099999999994E-2</v>
      </c>
      <c r="AD350" s="16">
        <v>6.3157099999999994E-2</v>
      </c>
      <c r="AE350" s="16">
        <v>6.3157099999999994E-2</v>
      </c>
      <c r="AF350" s="16">
        <v>6.3157099999999994E-2</v>
      </c>
      <c r="AG350" s="16">
        <v>6.3157099999999994E-2</v>
      </c>
      <c r="AH350" s="16">
        <v>6.3157099999999994E-2</v>
      </c>
      <c r="AI350" s="16">
        <v>6.3157099999999994E-2</v>
      </c>
      <c r="AJ350" s="16">
        <v>6.3157099999999994E-2</v>
      </c>
      <c r="AK350" s="16">
        <v>6.3157099999999994E-2</v>
      </c>
      <c r="AL350" s="16">
        <v>6.3157099999999994E-2</v>
      </c>
      <c r="AM350" s="16">
        <v>6.3157099999999994E-2</v>
      </c>
      <c r="AN350" s="16">
        <v>6.3157099999999994E-2</v>
      </c>
      <c r="AO350" s="16">
        <v>6.3157099999999994E-2</v>
      </c>
      <c r="AP350" s="16">
        <v>6.3157099999999994E-2</v>
      </c>
    </row>
    <row r="351" spans="1:42" x14ac:dyDescent="0.3">
      <c r="A351" t="s">
        <v>1162</v>
      </c>
      <c r="B351" t="s">
        <v>1160</v>
      </c>
      <c r="C351" t="s">
        <v>1269</v>
      </c>
      <c r="D351" s="17">
        <v>1</v>
      </c>
      <c r="E351" s="16">
        <v>6.3157099999999994E-2</v>
      </c>
      <c r="F351" s="16">
        <v>6.3157099999999994E-2</v>
      </c>
      <c r="G351" s="16">
        <v>6.3157099999999994E-2</v>
      </c>
      <c r="H351" s="16">
        <v>6.3157099999999994E-2</v>
      </c>
      <c r="I351" s="16">
        <v>6.3157099999999994E-2</v>
      </c>
      <c r="J351" s="16">
        <v>6.3157099999999994E-2</v>
      </c>
      <c r="K351" s="16">
        <v>6.3157099999999994E-2</v>
      </c>
      <c r="L351" s="16">
        <v>6.3157099999999994E-2</v>
      </c>
      <c r="M351" s="16">
        <v>6.3157099999999994E-2</v>
      </c>
      <c r="N351" s="16">
        <v>6.3157099999999994E-2</v>
      </c>
      <c r="O351" s="16">
        <v>6.3157099999999994E-2</v>
      </c>
      <c r="P351" s="16">
        <v>6.3157099999999994E-2</v>
      </c>
      <c r="Q351" s="16">
        <v>6.3157099999999994E-2</v>
      </c>
      <c r="R351" s="16">
        <v>6.3157099999999994E-2</v>
      </c>
      <c r="S351" s="16">
        <v>6.3157099999999994E-2</v>
      </c>
      <c r="T351" s="16">
        <v>6.3157099999999994E-2</v>
      </c>
      <c r="U351" s="16">
        <v>6.3157099999999994E-2</v>
      </c>
      <c r="V351" s="16">
        <v>6.3157099999999994E-2</v>
      </c>
      <c r="W351" s="16">
        <v>6.3157099999999994E-2</v>
      </c>
      <c r="X351" s="16">
        <v>6.3157099999999994E-2</v>
      </c>
      <c r="Y351" s="16">
        <v>6.3157099999999994E-2</v>
      </c>
      <c r="Z351" s="16">
        <v>6.3157099999999994E-2</v>
      </c>
      <c r="AA351" s="16">
        <v>6.3157099999999994E-2</v>
      </c>
      <c r="AB351" s="16">
        <v>6.3157099999999994E-2</v>
      </c>
      <c r="AC351" s="16">
        <v>6.3157099999999994E-2</v>
      </c>
      <c r="AD351" s="16">
        <v>6.3157099999999994E-2</v>
      </c>
      <c r="AE351" s="16">
        <v>6.3157099999999994E-2</v>
      </c>
      <c r="AF351" s="16">
        <v>6.3157099999999994E-2</v>
      </c>
      <c r="AG351" s="16">
        <v>6.3157099999999994E-2</v>
      </c>
      <c r="AH351" s="16">
        <v>6.3157099999999994E-2</v>
      </c>
      <c r="AI351" s="16">
        <v>6.3157099999999994E-2</v>
      </c>
      <c r="AJ351" s="16">
        <v>6.3157099999999994E-2</v>
      </c>
      <c r="AK351" s="16">
        <v>6.3157099999999994E-2</v>
      </c>
      <c r="AL351" s="16">
        <v>6.3157099999999994E-2</v>
      </c>
      <c r="AM351" s="16">
        <v>6.3157099999999994E-2</v>
      </c>
      <c r="AN351" s="16">
        <v>6.3157099999999994E-2</v>
      </c>
      <c r="AO351" s="16">
        <v>6.3157099999999994E-2</v>
      </c>
      <c r="AP351" s="16">
        <v>6.3157099999999994E-2</v>
      </c>
    </row>
    <row r="352" spans="1:42" x14ac:dyDescent="0.3">
      <c r="A352" t="s">
        <v>1162</v>
      </c>
      <c r="B352" t="s">
        <v>1161</v>
      </c>
      <c r="C352" t="s">
        <v>1270</v>
      </c>
      <c r="D352" s="17">
        <v>1</v>
      </c>
      <c r="E352" s="16">
        <v>6.3157099999999994E-2</v>
      </c>
      <c r="F352" s="16">
        <v>6.3157099999999994E-2</v>
      </c>
      <c r="G352" s="16">
        <v>6.3157099999999994E-2</v>
      </c>
      <c r="H352" s="16">
        <v>6.3157099999999994E-2</v>
      </c>
      <c r="I352" s="16">
        <v>6.3157099999999994E-2</v>
      </c>
      <c r="J352" s="16">
        <v>6.3157099999999994E-2</v>
      </c>
      <c r="K352" s="16">
        <v>6.3157099999999994E-2</v>
      </c>
      <c r="L352" s="16">
        <v>6.3157099999999994E-2</v>
      </c>
      <c r="M352" s="16">
        <v>6.3157099999999994E-2</v>
      </c>
      <c r="N352" s="16">
        <v>6.3157099999999994E-2</v>
      </c>
      <c r="O352" s="16">
        <v>6.3157099999999994E-2</v>
      </c>
      <c r="P352" s="16">
        <v>6.3157099999999994E-2</v>
      </c>
      <c r="Q352" s="16">
        <v>6.3157099999999994E-2</v>
      </c>
      <c r="R352" s="16">
        <v>6.3157099999999994E-2</v>
      </c>
      <c r="S352" s="16">
        <v>6.3157099999999994E-2</v>
      </c>
      <c r="T352" s="16">
        <v>6.3157099999999994E-2</v>
      </c>
      <c r="U352" s="16">
        <v>6.3157099999999994E-2</v>
      </c>
      <c r="V352" s="16">
        <v>6.3157099999999994E-2</v>
      </c>
      <c r="W352" s="16">
        <v>6.3157099999999994E-2</v>
      </c>
      <c r="X352" s="16">
        <v>6.3157099999999994E-2</v>
      </c>
      <c r="Y352" s="16">
        <v>6.3157099999999994E-2</v>
      </c>
      <c r="Z352" s="16">
        <v>6.3157099999999994E-2</v>
      </c>
      <c r="AA352" s="16">
        <v>6.3157099999999994E-2</v>
      </c>
      <c r="AB352" s="16">
        <v>6.3157099999999994E-2</v>
      </c>
      <c r="AC352" s="16">
        <v>6.3157099999999994E-2</v>
      </c>
      <c r="AD352" s="16">
        <v>6.3157099999999994E-2</v>
      </c>
      <c r="AE352" s="16">
        <v>6.3157099999999994E-2</v>
      </c>
      <c r="AF352" s="16">
        <v>6.3157099999999994E-2</v>
      </c>
      <c r="AG352" s="16">
        <v>6.3157099999999994E-2</v>
      </c>
      <c r="AH352" s="16">
        <v>6.3157099999999994E-2</v>
      </c>
      <c r="AI352" s="16">
        <v>6.3157099999999994E-2</v>
      </c>
      <c r="AJ352" s="16">
        <v>6.3157099999999994E-2</v>
      </c>
      <c r="AK352" s="16">
        <v>6.3157099999999994E-2</v>
      </c>
      <c r="AL352" s="16">
        <v>6.3157099999999994E-2</v>
      </c>
      <c r="AM352" s="16">
        <v>6.3157099999999994E-2</v>
      </c>
      <c r="AN352" s="16">
        <v>6.3157099999999994E-2</v>
      </c>
      <c r="AO352" s="16">
        <v>6.3157099999999994E-2</v>
      </c>
      <c r="AP352" s="16">
        <v>6.3157099999999994E-2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6" tint="-0.499984740745262"/>
  </sheetPr>
  <dimension ref="A1:AN28"/>
  <sheetViews>
    <sheetView workbookViewId="0">
      <selection activeCell="B1" sqref="B1"/>
    </sheetView>
  </sheetViews>
  <sheetFormatPr defaultRowHeight="14.4" x14ac:dyDescent="0.3"/>
  <cols>
    <col min="2" max="2" width="10.6640625" bestFit="1" customWidth="1"/>
  </cols>
  <sheetData>
    <row r="1" spans="1:40" x14ac:dyDescent="0.3">
      <c r="A1" s="1" t="s">
        <v>0</v>
      </c>
      <c r="B1" s="1" t="s">
        <v>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1163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24.585377433138152</v>
      </c>
      <c r="M2">
        <v>40.975629055230257</v>
      </c>
      <c r="N2">
        <v>45.073191960753277</v>
      </c>
      <c r="O2">
        <v>45.073191960753277</v>
      </c>
      <c r="P2">
        <v>85.229308434878931</v>
      </c>
      <c r="Q2">
        <v>92.604921664820381</v>
      </c>
      <c r="R2">
        <v>99.980534894761831</v>
      </c>
      <c r="S2">
        <v>107.35614812470327</v>
      </c>
      <c r="T2">
        <v>114.73176135464472</v>
      </c>
      <c r="U2">
        <v>139.31713878778288</v>
      </c>
      <c r="V2">
        <v>163.90251622092103</v>
      </c>
      <c r="W2">
        <v>188.48789365405918</v>
      </c>
      <c r="X2">
        <v>213.07327108719733</v>
      </c>
      <c r="Y2">
        <v>237.65864852033548</v>
      </c>
      <c r="Z2">
        <v>260.60500079126439</v>
      </c>
      <c r="AA2">
        <v>283.55135306219341</v>
      </c>
      <c r="AB2">
        <v>306.49770533312233</v>
      </c>
      <c r="AC2">
        <v>329.44405760405124</v>
      </c>
      <c r="AD2">
        <v>352.39040987498021</v>
      </c>
      <c r="AE2">
        <v>362.22456084823546</v>
      </c>
      <c r="AF2">
        <v>372.05871182149076</v>
      </c>
      <c r="AG2">
        <v>381.89286279474601</v>
      </c>
      <c r="AH2">
        <v>391.72701376800126</v>
      </c>
      <c r="AI2">
        <v>401.5611647412565</v>
      </c>
      <c r="AJ2">
        <v>406.47824022788416</v>
      </c>
      <c r="AK2">
        <v>411.39531571451175</v>
      </c>
      <c r="AL2">
        <v>416.31239120113941</v>
      </c>
      <c r="AM2">
        <v>421.22946668776706</v>
      </c>
      <c r="AN2">
        <v>426.14654217439465</v>
      </c>
    </row>
    <row r="3" spans="1:40" x14ac:dyDescent="0.3">
      <c r="A3" t="s">
        <v>1162</v>
      </c>
      <c r="B3" t="s">
        <v>1166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24.585377433138152</v>
      </c>
      <c r="M3">
        <v>40.975629055230257</v>
      </c>
      <c r="N3">
        <v>45.073191960753277</v>
      </c>
      <c r="O3">
        <v>45.073191960753277</v>
      </c>
      <c r="P3">
        <v>85.229308434878931</v>
      </c>
      <c r="Q3">
        <v>92.604921664820381</v>
      </c>
      <c r="R3">
        <v>99.980534894761831</v>
      </c>
      <c r="S3">
        <v>107.35614812470327</v>
      </c>
      <c r="T3">
        <v>114.73176135464472</v>
      </c>
      <c r="U3">
        <v>139.31713878778288</v>
      </c>
      <c r="V3">
        <v>163.90251622092103</v>
      </c>
      <c r="W3">
        <v>188.48789365405918</v>
      </c>
      <c r="X3">
        <v>213.07327108719733</v>
      </c>
      <c r="Y3">
        <v>237.65864852033548</v>
      </c>
      <c r="Z3">
        <v>260.60500079126439</v>
      </c>
      <c r="AA3">
        <v>283.55135306219341</v>
      </c>
      <c r="AB3">
        <v>306.49770533312233</v>
      </c>
      <c r="AC3">
        <v>329.44405760405124</v>
      </c>
      <c r="AD3">
        <v>352.39040987498021</v>
      </c>
      <c r="AE3">
        <v>362.22456084823546</v>
      </c>
      <c r="AF3">
        <v>372.05871182149076</v>
      </c>
      <c r="AG3">
        <v>381.89286279474601</v>
      </c>
      <c r="AH3">
        <v>391.72701376800126</v>
      </c>
      <c r="AI3">
        <v>401.5611647412565</v>
      </c>
      <c r="AJ3">
        <v>406.47824022788416</v>
      </c>
      <c r="AK3">
        <v>411.39531571451175</v>
      </c>
      <c r="AL3">
        <v>416.31239120113941</v>
      </c>
      <c r="AM3">
        <v>421.22946668776706</v>
      </c>
      <c r="AN3">
        <v>426.14654217439465</v>
      </c>
    </row>
    <row r="4" spans="1:40" x14ac:dyDescent="0.3">
      <c r="A4" t="s">
        <v>1162</v>
      </c>
      <c r="B4" t="s">
        <v>1169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24.585377433138152</v>
      </c>
      <c r="M4">
        <v>40.975629055230257</v>
      </c>
      <c r="N4">
        <v>45.073191960753277</v>
      </c>
      <c r="O4">
        <v>45.073191960753277</v>
      </c>
      <c r="P4">
        <v>85.229308434878931</v>
      </c>
      <c r="Q4">
        <v>92.604921664820381</v>
      </c>
      <c r="R4">
        <v>99.980534894761831</v>
      </c>
      <c r="S4">
        <v>107.35614812470327</v>
      </c>
      <c r="T4">
        <v>114.73176135464472</v>
      </c>
      <c r="U4">
        <v>139.31713878778288</v>
      </c>
      <c r="V4">
        <v>163.90251622092103</v>
      </c>
      <c r="W4">
        <v>188.48789365405918</v>
      </c>
      <c r="X4">
        <v>213.07327108719733</v>
      </c>
      <c r="Y4">
        <v>237.65864852033548</v>
      </c>
      <c r="Z4">
        <v>260.60500079126439</v>
      </c>
      <c r="AA4">
        <v>283.55135306219341</v>
      </c>
      <c r="AB4">
        <v>306.49770533312233</v>
      </c>
      <c r="AC4">
        <v>329.44405760405124</v>
      </c>
      <c r="AD4">
        <v>352.39040987498021</v>
      </c>
      <c r="AE4">
        <v>362.22456084823546</v>
      </c>
      <c r="AF4">
        <v>372.05871182149076</v>
      </c>
      <c r="AG4">
        <v>381.89286279474601</v>
      </c>
      <c r="AH4">
        <v>391.72701376800126</v>
      </c>
      <c r="AI4">
        <v>401.5611647412565</v>
      </c>
      <c r="AJ4">
        <v>406.47824022788416</v>
      </c>
      <c r="AK4">
        <v>411.39531571451175</v>
      </c>
      <c r="AL4">
        <v>416.31239120113941</v>
      </c>
      <c r="AM4">
        <v>421.22946668776706</v>
      </c>
      <c r="AN4">
        <v>426.14654217439465</v>
      </c>
    </row>
    <row r="5" spans="1:40" x14ac:dyDescent="0.3">
      <c r="A5" t="s">
        <v>1162</v>
      </c>
      <c r="B5" t="s">
        <v>1172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24.585377433138152</v>
      </c>
      <c r="M5">
        <v>40.975629055230257</v>
      </c>
      <c r="N5">
        <v>45.073191960753277</v>
      </c>
      <c r="O5">
        <v>45.073191960753277</v>
      </c>
      <c r="P5">
        <v>85.229308434878931</v>
      </c>
      <c r="Q5">
        <v>92.604921664820381</v>
      </c>
      <c r="R5">
        <v>99.980534894761831</v>
      </c>
      <c r="S5">
        <v>107.35614812470327</v>
      </c>
      <c r="T5">
        <v>114.73176135464472</v>
      </c>
      <c r="U5">
        <v>139.31713878778288</v>
      </c>
      <c r="V5">
        <v>163.90251622092103</v>
      </c>
      <c r="W5">
        <v>188.48789365405918</v>
      </c>
      <c r="X5">
        <v>213.07327108719733</v>
      </c>
      <c r="Y5">
        <v>237.65864852033548</v>
      </c>
      <c r="Z5">
        <v>260.60500079126439</v>
      </c>
      <c r="AA5">
        <v>283.55135306219341</v>
      </c>
      <c r="AB5">
        <v>306.49770533312233</v>
      </c>
      <c r="AC5">
        <v>329.44405760405124</v>
      </c>
      <c r="AD5">
        <v>352.39040987498021</v>
      </c>
      <c r="AE5">
        <v>362.22456084823546</v>
      </c>
      <c r="AF5">
        <v>372.05871182149076</v>
      </c>
      <c r="AG5">
        <v>381.89286279474601</v>
      </c>
      <c r="AH5">
        <v>391.72701376800126</v>
      </c>
      <c r="AI5">
        <v>401.5611647412565</v>
      </c>
      <c r="AJ5">
        <v>406.47824022788416</v>
      </c>
      <c r="AK5">
        <v>411.39531571451175</v>
      </c>
      <c r="AL5">
        <v>416.31239120113941</v>
      </c>
      <c r="AM5">
        <v>421.22946668776706</v>
      </c>
      <c r="AN5">
        <v>426.14654217439465</v>
      </c>
    </row>
    <row r="6" spans="1:40" x14ac:dyDescent="0.3">
      <c r="A6" t="s">
        <v>1162</v>
      </c>
      <c r="B6" t="s">
        <v>1175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24.585377433138152</v>
      </c>
      <c r="M6">
        <v>40.975629055230257</v>
      </c>
      <c r="N6">
        <v>45.073191960753277</v>
      </c>
      <c r="O6">
        <v>45.073191960753277</v>
      </c>
      <c r="P6">
        <v>85.229308434878931</v>
      </c>
      <c r="Q6">
        <v>92.604921664820381</v>
      </c>
      <c r="R6">
        <v>99.980534894761831</v>
      </c>
      <c r="S6">
        <v>107.35614812470327</v>
      </c>
      <c r="T6">
        <v>114.73176135464472</v>
      </c>
      <c r="U6">
        <v>139.31713878778288</v>
      </c>
      <c r="V6">
        <v>163.90251622092103</v>
      </c>
      <c r="W6">
        <v>188.48789365405918</v>
      </c>
      <c r="X6">
        <v>213.07327108719733</v>
      </c>
      <c r="Y6">
        <v>237.65864852033548</v>
      </c>
      <c r="Z6">
        <v>260.60500079126439</v>
      </c>
      <c r="AA6">
        <v>283.55135306219341</v>
      </c>
      <c r="AB6">
        <v>306.49770533312233</v>
      </c>
      <c r="AC6">
        <v>329.44405760405124</v>
      </c>
      <c r="AD6">
        <v>352.39040987498021</v>
      </c>
      <c r="AE6">
        <v>362.22456084823546</v>
      </c>
      <c r="AF6">
        <v>372.05871182149076</v>
      </c>
      <c r="AG6">
        <v>381.89286279474601</v>
      </c>
      <c r="AH6">
        <v>391.72701376800126</v>
      </c>
      <c r="AI6">
        <v>401.5611647412565</v>
      </c>
      <c r="AJ6">
        <v>406.47824022788416</v>
      </c>
      <c r="AK6">
        <v>411.39531571451175</v>
      </c>
      <c r="AL6">
        <v>416.31239120113941</v>
      </c>
      <c r="AM6">
        <v>421.22946668776706</v>
      </c>
      <c r="AN6">
        <v>426.14654217439465</v>
      </c>
    </row>
    <row r="7" spans="1:40" x14ac:dyDescent="0.3">
      <c r="A7" t="s">
        <v>1162</v>
      </c>
      <c r="B7" t="s">
        <v>1178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24.585377433138152</v>
      </c>
      <c r="M7">
        <v>40.975629055230257</v>
      </c>
      <c r="N7">
        <v>45.073191960753277</v>
      </c>
      <c r="O7">
        <v>45.073191960753277</v>
      </c>
      <c r="P7">
        <v>85.229308434878931</v>
      </c>
      <c r="Q7">
        <v>92.604921664820381</v>
      </c>
      <c r="R7">
        <v>99.980534894761831</v>
      </c>
      <c r="S7">
        <v>107.35614812470327</v>
      </c>
      <c r="T7">
        <v>114.73176135464472</v>
      </c>
      <c r="U7">
        <v>139.31713878778288</v>
      </c>
      <c r="V7">
        <v>163.90251622092103</v>
      </c>
      <c r="W7">
        <v>188.48789365405918</v>
      </c>
      <c r="X7">
        <v>213.07327108719733</v>
      </c>
      <c r="Y7">
        <v>237.65864852033548</v>
      </c>
      <c r="Z7">
        <v>260.60500079126439</v>
      </c>
      <c r="AA7">
        <v>283.55135306219341</v>
      </c>
      <c r="AB7">
        <v>306.49770533312233</v>
      </c>
      <c r="AC7">
        <v>329.44405760405124</v>
      </c>
      <c r="AD7">
        <v>352.39040987498021</v>
      </c>
      <c r="AE7">
        <v>362.22456084823546</v>
      </c>
      <c r="AF7">
        <v>372.05871182149076</v>
      </c>
      <c r="AG7">
        <v>381.89286279474601</v>
      </c>
      <c r="AH7">
        <v>391.72701376800126</v>
      </c>
      <c r="AI7">
        <v>401.5611647412565</v>
      </c>
      <c r="AJ7">
        <v>406.47824022788416</v>
      </c>
      <c r="AK7">
        <v>411.39531571451175</v>
      </c>
      <c r="AL7">
        <v>416.31239120113941</v>
      </c>
      <c r="AM7">
        <v>421.22946668776706</v>
      </c>
      <c r="AN7">
        <v>426.14654217439465</v>
      </c>
    </row>
    <row r="8" spans="1:40" x14ac:dyDescent="0.3">
      <c r="A8" t="s">
        <v>1162</v>
      </c>
      <c r="B8" t="s">
        <v>1181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24.585377433138152</v>
      </c>
      <c r="M8">
        <v>40.975629055230257</v>
      </c>
      <c r="N8">
        <v>45.073191960753277</v>
      </c>
      <c r="O8">
        <v>45.073191960753277</v>
      </c>
      <c r="P8">
        <v>85.229308434878931</v>
      </c>
      <c r="Q8">
        <v>92.604921664820381</v>
      </c>
      <c r="R8">
        <v>99.980534894761831</v>
      </c>
      <c r="S8">
        <v>107.35614812470327</v>
      </c>
      <c r="T8">
        <v>114.73176135464472</v>
      </c>
      <c r="U8">
        <v>139.31713878778288</v>
      </c>
      <c r="V8">
        <v>163.90251622092103</v>
      </c>
      <c r="W8">
        <v>188.48789365405918</v>
      </c>
      <c r="X8">
        <v>213.07327108719733</v>
      </c>
      <c r="Y8">
        <v>237.65864852033548</v>
      </c>
      <c r="Z8">
        <v>260.60500079126439</v>
      </c>
      <c r="AA8">
        <v>283.55135306219341</v>
      </c>
      <c r="AB8">
        <v>306.49770533312233</v>
      </c>
      <c r="AC8">
        <v>329.44405760405124</v>
      </c>
      <c r="AD8">
        <v>352.39040987498021</v>
      </c>
      <c r="AE8">
        <v>362.22456084823546</v>
      </c>
      <c r="AF8">
        <v>372.05871182149076</v>
      </c>
      <c r="AG8">
        <v>381.89286279474601</v>
      </c>
      <c r="AH8">
        <v>391.72701376800126</v>
      </c>
      <c r="AI8">
        <v>401.5611647412565</v>
      </c>
      <c r="AJ8">
        <v>406.47824022788416</v>
      </c>
      <c r="AK8">
        <v>411.39531571451175</v>
      </c>
      <c r="AL8">
        <v>416.31239120113941</v>
      </c>
      <c r="AM8">
        <v>421.22946668776706</v>
      </c>
      <c r="AN8">
        <v>426.14654217439465</v>
      </c>
    </row>
    <row r="9" spans="1:40" x14ac:dyDescent="0.3">
      <c r="A9" t="s">
        <v>1162</v>
      </c>
      <c r="B9" t="s">
        <v>1184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24.585377433138152</v>
      </c>
      <c r="M9">
        <v>40.975629055230257</v>
      </c>
      <c r="N9">
        <v>45.073191960753277</v>
      </c>
      <c r="O9">
        <v>45.073191960753277</v>
      </c>
      <c r="P9">
        <v>85.229308434878931</v>
      </c>
      <c r="Q9">
        <v>92.604921664820381</v>
      </c>
      <c r="R9">
        <v>99.980534894761831</v>
      </c>
      <c r="S9">
        <v>107.35614812470327</v>
      </c>
      <c r="T9">
        <v>114.73176135464472</v>
      </c>
      <c r="U9">
        <v>139.31713878778288</v>
      </c>
      <c r="V9">
        <v>163.90251622092103</v>
      </c>
      <c r="W9">
        <v>188.48789365405918</v>
      </c>
      <c r="X9">
        <v>213.07327108719733</v>
      </c>
      <c r="Y9">
        <v>237.65864852033548</v>
      </c>
      <c r="Z9">
        <v>260.60500079126439</v>
      </c>
      <c r="AA9">
        <v>283.55135306219341</v>
      </c>
      <c r="AB9">
        <v>306.49770533312233</v>
      </c>
      <c r="AC9">
        <v>329.44405760405124</v>
      </c>
      <c r="AD9">
        <v>352.39040987498021</v>
      </c>
      <c r="AE9">
        <v>362.22456084823546</v>
      </c>
      <c r="AF9">
        <v>372.05871182149076</v>
      </c>
      <c r="AG9">
        <v>381.89286279474601</v>
      </c>
      <c r="AH9">
        <v>391.72701376800126</v>
      </c>
      <c r="AI9">
        <v>401.5611647412565</v>
      </c>
      <c r="AJ9">
        <v>406.47824022788416</v>
      </c>
      <c r="AK9">
        <v>411.39531571451175</v>
      </c>
      <c r="AL9">
        <v>416.31239120113941</v>
      </c>
      <c r="AM9">
        <v>421.22946668776706</v>
      </c>
      <c r="AN9">
        <v>426.14654217439465</v>
      </c>
    </row>
    <row r="10" spans="1:40" x14ac:dyDescent="0.3">
      <c r="A10" t="s">
        <v>1162</v>
      </c>
      <c r="B10" t="s">
        <v>1190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24.585377433138152</v>
      </c>
      <c r="M10">
        <v>40.975629055230257</v>
      </c>
      <c r="N10">
        <v>45.073191960753277</v>
      </c>
      <c r="O10">
        <v>45.073191960753277</v>
      </c>
      <c r="P10">
        <v>85.229308434878931</v>
      </c>
      <c r="Q10">
        <v>92.604921664820381</v>
      </c>
      <c r="R10">
        <v>99.980534894761831</v>
      </c>
      <c r="S10">
        <v>107.35614812470327</v>
      </c>
      <c r="T10">
        <v>114.73176135464472</v>
      </c>
      <c r="U10">
        <v>139.31713878778288</v>
      </c>
      <c r="V10">
        <v>163.90251622092103</v>
      </c>
      <c r="W10">
        <v>188.48789365405918</v>
      </c>
      <c r="X10">
        <v>213.07327108719733</v>
      </c>
      <c r="Y10">
        <v>237.65864852033548</v>
      </c>
      <c r="Z10">
        <v>260.60500079126439</v>
      </c>
      <c r="AA10">
        <v>283.55135306219341</v>
      </c>
      <c r="AB10">
        <v>306.49770533312233</v>
      </c>
      <c r="AC10">
        <v>329.44405760405124</v>
      </c>
      <c r="AD10">
        <v>352.39040987498021</v>
      </c>
      <c r="AE10">
        <v>362.22456084823546</v>
      </c>
      <c r="AF10">
        <v>372.05871182149076</v>
      </c>
      <c r="AG10">
        <v>381.89286279474601</v>
      </c>
      <c r="AH10">
        <v>391.72701376800126</v>
      </c>
      <c r="AI10">
        <v>401.5611647412565</v>
      </c>
      <c r="AJ10">
        <v>406.47824022788416</v>
      </c>
      <c r="AK10">
        <v>411.39531571451175</v>
      </c>
      <c r="AL10">
        <v>416.31239120113941</v>
      </c>
      <c r="AM10">
        <v>421.22946668776706</v>
      </c>
      <c r="AN10">
        <v>426.14654217439465</v>
      </c>
    </row>
    <row r="11" spans="1:40" x14ac:dyDescent="0.3">
      <c r="A11" t="s">
        <v>1162</v>
      </c>
      <c r="B11" t="s">
        <v>1193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24.585377433138152</v>
      </c>
      <c r="M11">
        <v>40.975629055230257</v>
      </c>
      <c r="N11">
        <v>45.073191960753277</v>
      </c>
      <c r="O11">
        <v>45.073191960753277</v>
      </c>
      <c r="P11">
        <v>85.229308434878931</v>
      </c>
      <c r="Q11">
        <v>92.604921664820381</v>
      </c>
      <c r="R11">
        <v>99.980534894761831</v>
      </c>
      <c r="S11">
        <v>107.35614812470327</v>
      </c>
      <c r="T11">
        <v>114.73176135464472</v>
      </c>
      <c r="U11">
        <v>139.31713878778288</v>
      </c>
      <c r="V11">
        <v>163.90251622092103</v>
      </c>
      <c r="W11">
        <v>188.48789365405918</v>
      </c>
      <c r="X11">
        <v>213.07327108719733</v>
      </c>
      <c r="Y11">
        <v>237.65864852033548</v>
      </c>
      <c r="Z11">
        <v>260.60500079126439</v>
      </c>
      <c r="AA11">
        <v>283.55135306219341</v>
      </c>
      <c r="AB11">
        <v>306.49770533312233</v>
      </c>
      <c r="AC11">
        <v>329.44405760405124</v>
      </c>
      <c r="AD11">
        <v>352.39040987498021</v>
      </c>
      <c r="AE11">
        <v>362.22456084823546</v>
      </c>
      <c r="AF11">
        <v>372.05871182149076</v>
      </c>
      <c r="AG11">
        <v>381.89286279474601</v>
      </c>
      <c r="AH11">
        <v>391.72701376800126</v>
      </c>
      <c r="AI11">
        <v>401.5611647412565</v>
      </c>
      <c r="AJ11">
        <v>406.47824022788416</v>
      </c>
      <c r="AK11">
        <v>411.39531571451175</v>
      </c>
      <c r="AL11">
        <v>416.31239120113941</v>
      </c>
      <c r="AM11">
        <v>421.22946668776706</v>
      </c>
      <c r="AN11">
        <v>426.14654217439465</v>
      </c>
    </row>
    <row r="12" spans="1:40" x14ac:dyDescent="0.3">
      <c r="A12" t="s">
        <v>1162</v>
      </c>
      <c r="B12" t="s">
        <v>1196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24.585377433138152</v>
      </c>
      <c r="M12">
        <v>40.975629055230257</v>
      </c>
      <c r="N12">
        <v>45.073191960753277</v>
      </c>
      <c r="O12">
        <v>45.073191960753277</v>
      </c>
      <c r="P12">
        <v>85.229308434878931</v>
      </c>
      <c r="Q12">
        <v>92.604921664820381</v>
      </c>
      <c r="R12">
        <v>99.980534894761831</v>
      </c>
      <c r="S12">
        <v>107.35614812470327</v>
      </c>
      <c r="T12">
        <v>114.73176135464472</v>
      </c>
      <c r="U12">
        <v>139.31713878778288</v>
      </c>
      <c r="V12">
        <v>163.90251622092103</v>
      </c>
      <c r="W12">
        <v>188.48789365405918</v>
      </c>
      <c r="X12">
        <v>213.07327108719733</v>
      </c>
      <c r="Y12">
        <v>237.65864852033548</v>
      </c>
      <c r="Z12">
        <v>260.60500079126439</v>
      </c>
      <c r="AA12">
        <v>283.55135306219341</v>
      </c>
      <c r="AB12">
        <v>306.49770533312233</v>
      </c>
      <c r="AC12">
        <v>329.44405760405124</v>
      </c>
      <c r="AD12">
        <v>352.39040987498021</v>
      </c>
      <c r="AE12">
        <v>362.22456084823546</v>
      </c>
      <c r="AF12">
        <v>372.05871182149076</v>
      </c>
      <c r="AG12">
        <v>381.89286279474601</v>
      </c>
      <c r="AH12">
        <v>391.72701376800126</v>
      </c>
      <c r="AI12">
        <v>401.5611647412565</v>
      </c>
      <c r="AJ12">
        <v>406.47824022788416</v>
      </c>
      <c r="AK12">
        <v>411.39531571451175</v>
      </c>
      <c r="AL12">
        <v>416.31239120113941</v>
      </c>
      <c r="AM12">
        <v>421.22946668776706</v>
      </c>
      <c r="AN12">
        <v>426.14654217439465</v>
      </c>
    </row>
    <row r="13" spans="1:40" x14ac:dyDescent="0.3">
      <c r="A13" t="s">
        <v>1162</v>
      </c>
      <c r="B13" t="s">
        <v>1187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24.585377433138152</v>
      </c>
      <c r="M13">
        <v>40.975629055230257</v>
      </c>
      <c r="N13">
        <v>45.073191960753277</v>
      </c>
      <c r="O13">
        <v>45.073191960753277</v>
      </c>
      <c r="P13">
        <v>85.229308434878931</v>
      </c>
      <c r="Q13">
        <v>92.604921664820381</v>
      </c>
      <c r="R13">
        <v>99.980534894761831</v>
      </c>
      <c r="S13">
        <v>107.35614812470327</v>
      </c>
      <c r="T13">
        <v>114.73176135464472</v>
      </c>
      <c r="U13">
        <v>139.31713878778288</v>
      </c>
      <c r="V13">
        <v>163.90251622092103</v>
      </c>
      <c r="W13">
        <v>188.48789365405918</v>
      </c>
      <c r="X13">
        <v>213.07327108719733</v>
      </c>
      <c r="Y13">
        <v>237.65864852033548</v>
      </c>
      <c r="Z13">
        <v>260.60500079126439</v>
      </c>
      <c r="AA13">
        <v>283.55135306219341</v>
      </c>
      <c r="AB13">
        <v>306.49770533312233</v>
      </c>
      <c r="AC13">
        <v>329.44405760405124</v>
      </c>
      <c r="AD13">
        <v>352.39040987498021</v>
      </c>
      <c r="AE13">
        <v>362.22456084823546</v>
      </c>
      <c r="AF13">
        <v>372.05871182149076</v>
      </c>
      <c r="AG13">
        <v>381.89286279474601</v>
      </c>
      <c r="AH13">
        <v>391.72701376800126</v>
      </c>
      <c r="AI13">
        <v>401.5611647412565</v>
      </c>
      <c r="AJ13">
        <v>406.47824022788416</v>
      </c>
      <c r="AK13">
        <v>411.39531571451175</v>
      </c>
      <c r="AL13">
        <v>416.31239120113941</v>
      </c>
      <c r="AM13">
        <v>421.22946668776706</v>
      </c>
      <c r="AN13">
        <v>426.14654217439465</v>
      </c>
    </row>
    <row r="14" spans="1:40" x14ac:dyDescent="0.3">
      <c r="A14" t="s">
        <v>1162</v>
      </c>
      <c r="B14" t="s">
        <v>1199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24.585377433138152</v>
      </c>
      <c r="M14">
        <v>40.975629055230257</v>
      </c>
      <c r="N14">
        <v>45.073191960753277</v>
      </c>
      <c r="O14">
        <v>45.073191960753277</v>
      </c>
      <c r="P14">
        <v>85.229308434878931</v>
      </c>
      <c r="Q14">
        <v>92.604921664820381</v>
      </c>
      <c r="R14">
        <v>99.980534894761831</v>
      </c>
      <c r="S14">
        <v>107.35614812470327</v>
      </c>
      <c r="T14">
        <v>114.73176135464472</v>
      </c>
      <c r="U14">
        <v>139.31713878778288</v>
      </c>
      <c r="V14">
        <v>163.90251622092103</v>
      </c>
      <c r="W14">
        <v>188.48789365405918</v>
      </c>
      <c r="X14">
        <v>213.07327108719733</v>
      </c>
      <c r="Y14">
        <v>237.65864852033548</v>
      </c>
      <c r="Z14">
        <v>260.60500079126439</v>
      </c>
      <c r="AA14">
        <v>283.55135306219341</v>
      </c>
      <c r="AB14">
        <v>306.49770533312233</v>
      </c>
      <c r="AC14">
        <v>329.44405760405124</v>
      </c>
      <c r="AD14">
        <v>352.39040987498021</v>
      </c>
      <c r="AE14">
        <v>362.22456084823546</v>
      </c>
      <c r="AF14">
        <v>372.05871182149076</v>
      </c>
      <c r="AG14">
        <v>381.89286279474601</v>
      </c>
      <c r="AH14">
        <v>391.72701376800126</v>
      </c>
      <c r="AI14">
        <v>401.5611647412565</v>
      </c>
      <c r="AJ14">
        <v>406.47824022788416</v>
      </c>
      <c r="AK14">
        <v>411.39531571451175</v>
      </c>
      <c r="AL14">
        <v>416.31239120113941</v>
      </c>
      <c r="AM14">
        <v>421.22946668776706</v>
      </c>
      <c r="AN14">
        <v>426.14654217439465</v>
      </c>
    </row>
    <row r="15" spans="1:40" x14ac:dyDescent="0.3">
      <c r="A15" t="s">
        <v>1162</v>
      </c>
      <c r="B15" t="s">
        <v>1202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24.585377433138152</v>
      </c>
      <c r="M15">
        <v>40.975629055230257</v>
      </c>
      <c r="N15">
        <v>45.073191960753277</v>
      </c>
      <c r="O15">
        <v>45.073191960753277</v>
      </c>
      <c r="P15">
        <v>85.229308434878931</v>
      </c>
      <c r="Q15">
        <v>92.604921664820381</v>
      </c>
      <c r="R15">
        <v>99.980534894761831</v>
      </c>
      <c r="S15">
        <v>107.35614812470327</v>
      </c>
      <c r="T15">
        <v>114.73176135464472</v>
      </c>
      <c r="U15">
        <v>139.31713878778288</v>
      </c>
      <c r="V15">
        <v>163.90251622092103</v>
      </c>
      <c r="W15">
        <v>188.48789365405918</v>
      </c>
      <c r="X15">
        <v>213.07327108719733</v>
      </c>
      <c r="Y15">
        <v>237.65864852033548</v>
      </c>
      <c r="Z15">
        <v>260.60500079126439</v>
      </c>
      <c r="AA15">
        <v>283.55135306219341</v>
      </c>
      <c r="AB15">
        <v>306.49770533312233</v>
      </c>
      <c r="AC15">
        <v>329.44405760405124</v>
      </c>
      <c r="AD15">
        <v>352.39040987498021</v>
      </c>
      <c r="AE15">
        <v>362.22456084823546</v>
      </c>
      <c r="AF15">
        <v>372.05871182149076</v>
      </c>
      <c r="AG15">
        <v>381.89286279474601</v>
      </c>
      <c r="AH15">
        <v>391.72701376800126</v>
      </c>
      <c r="AI15">
        <v>401.5611647412565</v>
      </c>
      <c r="AJ15">
        <v>406.47824022788416</v>
      </c>
      <c r="AK15">
        <v>411.39531571451175</v>
      </c>
      <c r="AL15">
        <v>416.31239120113941</v>
      </c>
      <c r="AM15">
        <v>421.22946668776706</v>
      </c>
      <c r="AN15">
        <v>426.14654217439465</v>
      </c>
    </row>
    <row r="16" spans="1:40" x14ac:dyDescent="0.3">
      <c r="A16" t="s">
        <v>1162</v>
      </c>
      <c r="B16" t="s">
        <v>1205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24.585377433138152</v>
      </c>
      <c r="M16">
        <v>40.975629055230257</v>
      </c>
      <c r="N16">
        <v>45.073191960753277</v>
      </c>
      <c r="O16">
        <v>45.073191960753277</v>
      </c>
      <c r="P16">
        <v>85.229308434878931</v>
      </c>
      <c r="Q16">
        <v>92.604921664820381</v>
      </c>
      <c r="R16">
        <v>99.980534894761831</v>
      </c>
      <c r="S16">
        <v>107.35614812470327</v>
      </c>
      <c r="T16">
        <v>114.73176135464472</v>
      </c>
      <c r="U16">
        <v>139.31713878778288</v>
      </c>
      <c r="V16">
        <v>163.90251622092103</v>
      </c>
      <c r="W16">
        <v>188.48789365405918</v>
      </c>
      <c r="X16">
        <v>213.07327108719733</v>
      </c>
      <c r="Y16">
        <v>237.65864852033548</v>
      </c>
      <c r="Z16">
        <v>260.60500079126439</v>
      </c>
      <c r="AA16">
        <v>283.55135306219341</v>
      </c>
      <c r="AB16">
        <v>306.49770533312233</v>
      </c>
      <c r="AC16">
        <v>329.44405760405124</v>
      </c>
      <c r="AD16">
        <v>352.39040987498021</v>
      </c>
      <c r="AE16">
        <v>362.22456084823546</v>
      </c>
      <c r="AF16">
        <v>372.05871182149076</v>
      </c>
      <c r="AG16">
        <v>381.89286279474601</v>
      </c>
      <c r="AH16">
        <v>391.72701376800126</v>
      </c>
      <c r="AI16">
        <v>401.5611647412565</v>
      </c>
      <c r="AJ16">
        <v>406.47824022788416</v>
      </c>
      <c r="AK16">
        <v>411.39531571451175</v>
      </c>
      <c r="AL16">
        <v>416.31239120113941</v>
      </c>
      <c r="AM16">
        <v>421.22946668776706</v>
      </c>
      <c r="AN16">
        <v>426.14654217439465</v>
      </c>
    </row>
    <row r="17" spans="1:40" x14ac:dyDescent="0.3">
      <c r="A17" t="s">
        <v>1162</v>
      </c>
      <c r="B17" t="s">
        <v>1208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24.585377433138152</v>
      </c>
      <c r="M17">
        <v>40.975629055230257</v>
      </c>
      <c r="N17">
        <v>45.073191960753277</v>
      </c>
      <c r="O17">
        <v>45.073191960753277</v>
      </c>
      <c r="P17">
        <v>85.229308434878931</v>
      </c>
      <c r="Q17">
        <v>92.604921664820381</v>
      </c>
      <c r="R17">
        <v>99.980534894761831</v>
      </c>
      <c r="S17">
        <v>107.35614812470327</v>
      </c>
      <c r="T17">
        <v>114.73176135464472</v>
      </c>
      <c r="U17">
        <v>139.31713878778288</v>
      </c>
      <c r="V17">
        <v>163.90251622092103</v>
      </c>
      <c r="W17">
        <v>188.48789365405918</v>
      </c>
      <c r="X17">
        <v>213.07327108719733</v>
      </c>
      <c r="Y17">
        <v>237.65864852033548</v>
      </c>
      <c r="Z17">
        <v>260.60500079126439</v>
      </c>
      <c r="AA17">
        <v>283.55135306219341</v>
      </c>
      <c r="AB17">
        <v>306.49770533312233</v>
      </c>
      <c r="AC17">
        <v>329.44405760405124</v>
      </c>
      <c r="AD17">
        <v>352.39040987498021</v>
      </c>
      <c r="AE17">
        <v>362.22456084823546</v>
      </c>
      <c r="AF17">
        <v>372.05871182149076</v>
      </c>
      <c r="AG17">
        <v>381.89286279474601</v>
      </c>
      <c r="AH17">
        <v>391.72701376800126</v>
      </c>
      <c r="AI17">
        <v>401.5611647412565</v>
      </c>
      <c r="AJ17">
        <v>406.47824022788416</v>
      </c>
      <c r="AK17">
        <v>411.39531571451175</v>
      </c>
      <c r="AL17">
        <v>416.31239120113941</v>
      </c>
      <c r="AM17">
        <v>421.22946668776706</v>
      </c>
      <c r="AN17">
        <v>426.14654217439465</v>
      </c>
    </row>
    <row r="18" spans="1:40" x14ac:dyDescent="0.3">
      <c r="A18" t="s">
        <v>1162</v>
      </c>
      <c r="B18" t="s">
        <v>1211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24.585377433138152</v>
      </c>
      <c r="M18">
        <v>40.975629055230257</v>
      </c>
      <c r="N18">
        <v>45.073191960753277</v>
      </c>
      <c r="O18">
        <v>45.073191960753277</v>
      </c>
      <c r="P18">
        <v>85.229308434878931</v>
      </c>
      <c r="Q18">
        <v>92.604921664820381</v>
      </c>
      <c r="R18">
        <v>99.980534894761831</v>
      </c>
      <c r="S18">
        <v>107.35614812470327</v>
      </c>
      <c r="T18">
        <v>114.73176135464472</v>
      </c>
      <c r="U18">
        <v>139.31713878778288</v>
      </c>
      <c r="V18">
        <v>163.90251622092103</v>
      </c>
      <c r="W18">
        <v>188.48789365405918</v>
      </c>
      <c r="X18">
        <v>213.07327108719733</v>
      </c>
      <c r="Y18">
        <v>237.65864852033548</v>
      </c>
      <c r="Z18">
        <v>260.60500079126439</v>
      </c>
      <c r="AA18">
        <v>283.55135306219341</v>
      </c>
      <c r="AB18">
        <v>306.49770533312233</v>
      </c>
      <c r="AC18">
        <v>329.44405760405124</v>
      </c>
      <c r="AD18">
        <v>352.39040987498021</v>
      </c>
      <c r="AE18">
        <v>362.22456084823546</v>
      </c>
      <c r="AF18">
        <v>372.05871182149076</v>
      </c>
      <c r="AG18">
        <v>381.89286279474601</v>
      </c>
      <c r="AH18">
        <v>391.72701376800126</v>
      </c>
      <c r="AI18">
        <v>401.5611647412565</v>
      </c>
      <c r="AJ18">
        <v>406.47824022788416</v>
      </c>
      <c r="AK18">
        <v>411.39531571451175</v>
      </c>
      <c r="AL18">
        <v>416.31239120113941</v>
      </c>
      <c r="AM18">
        <v>421.22946668776706</v>
      </c>
      <c r="AN18">
        <v>426.14654217439465</v>
      </c>
    </row>
    <row r="19" spans="1:40" x14ac:dyDescent="0.3">
      <c r="A19" t="s">
        <v>1162</v>
      </c>
      <c r="B19" t="s">
        <v>1214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24.585377433138152</v>
      </c>
      <c r="M19">
        <v>40.975629055230257</v>
      </c>
      <c r="N19">
        <v>45.073191960753277</v>
      </c>
      <c r="O19">
        <v>45.073191960753277</v>
      </c>
      <c r="P19">
        <v>85.229308434878931</v>
      </c>
      <c r="Q19">
        <v>92.604921664820381</v>
      </c>
      <c r="R19">
        <v>99.980534894761831</v>
      </c>
      <c r="S19">
        <v>107.35614812470327</v>
      </c>
      <c r="T19">
        <v>114.73176135464472</v>
      </c>
      <c r="U19">
        <v>139.31713878778288</v>
      </c>
      <c r="V19">
        <v>163.90251622092103</v>
      </c>
      <c r="W19">
        <v>188.48789365405918</v>
      </c>
      <c r="X19">
        <v>213.07327108719733</v>
      </c>
      <c r="Y19">
        <v>237.65864852033548</v>
      </c>
      <c r="Z19">
        <v>260.60500079126439</v>
      </c>
      <c r="AA19">
        <v>283.55135306219341</v>
      </c>
      <c r="AB19">
        <v>306.49770533312233</v>
      </c>
      <c r="AC19">
        <v>329.44405760405124</v>
      </c>
      <c r="AD19">
        <v>352.39040987498021</v>
      </c>
      <c r="AE19">
        <v>362.22456084823546</v>
      </c>
      <c r="AF19">
        <v>372.05871182149076</v>
      </c>
      <c r="AG19">
        <v>381.89286279474601</v>
      </c>
      <c r="AH19">
        <v>391.72701376800126</v>
      </c>
      <c r="AI19">
        <v>401.5611647412565</v>
      </c>
      <c r="AJ19">
        <v>406.47824022788416</v>
      </c>
      <c r="AK19">
        <v>411.39531571451175</v>
      </c>
      <c r="AL19">
        <v>416.31239120113941</v>
      </c>
      <c r="AM19">
        <v>421.22946668776706</v>
      </c>
      <c r="AN19">
        <v>426.14654217439465</v>
      </c>
    </row>
    <row r="20" spans="1:40" x14ac:dyDescent="0.3">
      <c r="A20" t="s">
        <v>1162</v>
      </c>
      <c r="B20" t="s">
        <v>1217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24.585377433138152</v>
      </c>
      <c r="M20">
        <v>40.975629055230257</v>
      </c>
      <c r="N20">
        <v>45.073191960753277</v>
      </c>
      <c r="O20">
        <v>45.073191960753277</v>
      </c>
      <c r="P20">
        <v>85.229308434878931</v>
      </c>
      <c r="Q20">
        <v>92.604921664820381</v>
      </c>
      <c r="R20">
        <v>99.980534894761831</v>
      </c>
      <c r="S20">
        <v>107.35614812470327</v>
      </c>
      <c r="T20">
        <v>114.73176135464472</v>
      </c>
      <c r="U20">
        <v>139.31713878778288</v>
      </c>
      <c r="V20">
        <v>163.90251622092103</v>
      </c>
      <c r="W20">
        <v>188.48789365405918</v>
      </c>
      <c r="X20">
        <v>213.07327108719733</v>
      </c>
      <c r="Y20">
        <v>237.65864852033548</v>
      </c>
      <c r="Z20">
        <v>260.60500079126439</v>
      </c>
      <c r="AA20">
        <v>283.55135306219341</v>
      </c>
      <c r="AB20">
        <v>306.49770533312233</v>
      </c>
      <c r="AC20">
        <v>329.44405760405124</v>
      </c>
      <c r="AD20">
        <v>352.39040987498021</v>
      </c>
      <c r="AE20">
        <v>362.22456084823546</v>
      </c>
      <c r="AF20">
        <v>372.05871182149076</v>
      </c>
      <c r="AG20">
        <v>381.89286279474601</v>
      </c>
      <c r="AH20">
        <v>391.72701376800126</v>
      </c>
      <c r="AI20">
        <v>401.5611647412565</v>
      </c>
      <c r="AJ20">
        <v>406.47824022788416</v>
      </c>
      <c r="AK20">
        <v>411.39531571451175</v>
      </c>
      <c r="AL20">
        <v>416.31239120113941</v>
      </c>
      <c r="AM20">
        <v>421.22946668776706</v>
      </c>
      <c r="AN20">
        <v>426.14654217439465</v>
      </c>
    </row>
    <row r="21" spans="1:40" x14ac:dyDescent="0.3">
      <c r="A21" t="s">
        <v>1162</v>
      </c>
      <c r="B21" t="s">
        <v>1220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24.585377433138152</v>
      </c>
      <c r="M21">
        <v>40.975629055230257</v>
      </c>
      <c r="N21">
        <v>45.073191960753277</v>
      </c>
      <c r="O21">
        <v>45.073191960753277</v>
      </c>
      <c r="P21">
        <v>85.229308434878931</v>
      </c>
      <c r="Q21">
        <v>92.604921664820381</v>
      </c>
      <c r="R21">
        <v>99.980534894761831</v>
      </c>
      <c r="S21">
        <v>107.35614812470327</v>
      </c>
      <c r="T21">
        <v>114.73176135464472</v>
      </c>
      <c r="U21">
        <v>139.31713878778288</v>
      </c>
      <c r="V21">
        <v>163.90251622092103</v>
      </c>
      <c r="W21">
        <v>188.48789365405918</v>
      </c>
      <c r="X21">
        <v>213.07327108719733</v>
      </c>
      <c r="Y21">
        <v>237.65864852033548</v>
      </c>
      <c r="Z21">
        <v>260.60500079126439</v>
      </c>
      <c r="AA21">
        <v>283.55135306219341</v>
      </c>
      <c r="AB21">
        <v>306.49770533312233</v>
      </c>
      <c r="AC21">
        <v>329.44405760405124</v>
      </c>
      <c r="AD21">
        <v>352.39040987498021</v>
      </c>
      <c r="AE21">
        <v>362.22456084823546</v>
      </c>
      <c r="AF21">
        <v>372.05871182149076</v>
      </c>
      <c r="AG21">
        <v>381.89286279474601</v>
      </c>
      <c r="AH21">
        <v>391.72701376800126</v>
      </c>
      <c r="AI21">
        <v>401.5611647412565</v>
      </c>
      <c r="AJ21">
        <v>406.47824022788416</v>
      </c>
      <c r="AK21">
        <v>411.39531571451175</v>
      </c>
      <c r="AL21">
        <v>416.31239120113941</v>
      </c>
      <c r="AM21">
        <v>421.22946668776706</v>
      </c>
      <c r="AN21">
        <v>426.14654217439465</v>
      </c>
    </row>
    <row r="22" spans="1:40" x14ac:dyDescent="0.3">
      <c r="A22" t="s">
        <v>1162</v>
      </c>
      <c r="B22" t="s">
        <v>1223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24.585377433138152</v>
      </c>
      <c r="M22">
        <v>40.975629055230257</v>
      </c>
      <c r="N22">
        <v>45.073191960753277</v>
      </c>
      <c r="O22">
        <v>45.073191960753277</v>
      </c>
      <c r="P22">
        <v>85.229308434878931</v>
      </c>
      <c r="Q22">
        <v>92.604921664820381</v>
      </c>
      <c r="R22">
        <v>99.980534894761831</v>
      </c>
      <c r="S22">
        <v>107.35614812470327</v>
      </c>
      <c r="T22">
        <v>114.73176135464472</v>
      </c>
      <c r="U22">
        <v>139.31713878778288</v>
      </c>
      <c r="V22">
        <v>163.90251622092103</v>
      </c>
      <c r="W22">
        <v>188.48789365405918</v>
      </c>
      <c r="X22">
        <v>213.07327108719733</v>
      </c>
      <c r="Y22">
        <v>237.65864852033548</v>
      </c>
      <c r="Z22">
        <v>260.60500079126439</v>
      </c>
      <c r="AA22">
        <v>283.55135306219341</v>
      </c>
      <c r="AB22">
        <v>306.49770533312233</v>
      </c>
      <c r="AC22">
        <v>329.44405760405124</v>
      </c>
      <c r="AD22">
        <v>352.39040987498021</v>
      </c>
      <c r="AE22">
        <v>362.22456084823546</v>
      </c>
      <c r="AF22">
        <v>372.05871182149076</v>
      </c>
      <c r="AG22">
        <v>381.89286279474601</v>
      </c>
      <c r="AH22">
        <v>391.72701376800126</v>
      </c>
      <c r="AI22">
        <v>401.5611647412565</v>
      </c>
      <c r="AJ22">
        <v>406.47824022788416</v>
      </c>
      <c r="AK22">
        <v>411.39531571451175</v>
      </c>
      <c r="AL22">
        <v>416.31239120113941</v>
      </c>
      <c r="AM22">
        <v>421.22946668776706</v>
      </c>
      <c r="AN22">
        <v>426.14654217439465</v>
      </c>
    </row>
    <row r="23" spans="1:40" x14ac:dyDescent="0.3">
      <c r="A23" t="s">
        <v>1162</v>
      </c>
      <c r="B23" t="s">
        <v>1226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24.585377433138152</v>
      </c>
      <c r="M23">
        <v>40.975629055230257</v>
      </c>
      <c r="N23">
        <v>45.073191960753277</v>
      </c>
      <c r="O23">
        <v>45.073191960753277</v>
      </c>
      <c r="P23">
        <v>85.229308434878931</v>
      </c>
      <c r="Q23">
        <v>92.604921664820381</v>
      </c>
      <c r="R23">
        <v>99.980534894761831</v>
      </c>
      <c r="S23">
        <v>107.35614812470327</v>
      </c>
      <c r="T23">
        <v>114.73176135464472</v>
      </c>
      <c r="U23">
        <v>139.31713878778288</v>
      </c>
      <c r="V23">
        <v>163.90251622092103</v>
      </c>
      <c r="W23">
        <v>188.48789365405918</v>
      </c>
      <c r="X23">
        <v>213.07327108719733</v>
      </c>
      <c r="Y23">
        <v>237.65864852033548</v>
      </c>
      <c r="Z23">
        <v>260.60500079126439</v>
      </c>
      <c r="AA23">
        <v>283.55135306219341</v>
      </c>
      <c r="AB23">
        <v>306.49770533312233</v>
      </c>
      <c r="AC23">
        <v>329.44405760405124</v>
      </c>
      <c r="AD23">
        <v>352.39040987498021</v>
      </c>
      <c r="AE23">
        <v>362.22456084823546</v>
      </c>
      <c r="AF23">
        <v>372.05871182149076</v>
      </c>
      <c r="AG23">
        <v>381.89286279474601</v>
      </c>
      <c r="AH23">
        <v>391.72701376800126</v>
      </c>
      <c r="AI23">
        <v>401.5611647412565</v>
      </c>
      <c r="AJ23">
        <v>406.47824022788416</v>
      </c>
      <c r="AK23">
        <v>411.39531571451175</v>
      </c>
      <c r="AL23">
        <v>416.31239120113941</v>
      </c>
      <c r="AM23">
        <v>421.22946668776706</v>
      </c>
      <c r="AN23">
        <v>426.14654217439465</v>
      </c>
    </row>
    <row r="24" spans="1:40" x14ac:dyDescent="0.3">
      <c r="A24" t="s">
        <v>1162</v>
      </c>
      <c r="B24" t="s">
        <v>1229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24.585377433138152</v>
      </c>
      <c r="M24">
        <v>40.975629055230257</v>
      </c>
      <c r="N24">
        <v>45.073191960753277</v>
      </c>
      <c r="O24">
        <v>45.073191960753277</v>
      </c>
      <c r="P24">
        <v>85.229308434878931</v>
      </c>
      <c r="Q24">
        <v>92.604921664820381</v>
      </c>
      <c r="R24">
        <v>99.980534894761831</v>
      </c>
      <c r="S24">
        <v>107.35614812470327</v>
      </c>
      <c r="T24">
        <v>114.73176135464472</v>
      </c>
      <c r="U24">
        <v>139.31713878778288</v>
      </c>
      <c r="V24">
        <v>163.90251622092103</v>
      </c>
      <c r="W24">
        <v>188.48789365405918</v>
      </c>
      <c r="X24">
        <v>213.07327108719733</v>
      </c>
      <c r="Y24">
        <v>237.65864852033548</v>
      </c>
      <c r="Z24">
        <v>260.60500079126439</v>
      </c>
      <c r="AA24">
        <v>283.55135306219341</v>
      </c>
      <c r="AB24">
        <v>306.49770533312233</v>
      </c>
      <c r="AC24">
        <v>329.44405760405124</v>
      </c>
      <c r="AD24">
        <v>352.39040987498021</v>
      </c>
      <c r="AE24">
        <v>362.22456084823546</v>
      </c>
      <c r="AF24">
        <v>372.05871182149076</v>
      </c>
      <c r="AG24">
        <v>381.89286279474601</v>
      </c>
      <c r="AH24">
        <v>391.72701376800126</v>
      </c>
      <c r="AI24">
        <v>401.5611647412565</v>
      </c>
      <c r="AJ24">
        <v>406.47824022788416</v>
      </c>
      <c r="AK24">
        <v>411.39531571451175</v>
      </c>
      <c r="AL24">
        <v>416.31239120113941</v>
      </c>
      <c r="AM24">
        <v>421.22946668776706</v>
      </c>
      <c r="AN24">
        <v>426.14654217439465</v>
      </c>
    </row>
    <row r="25" spans="1:40" x14ac:dyDescent="0.3">
      <c r="A25" t="s">
        <v>1162</v>
      </c>
      <c r="B25" t="s">
        <v>1232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24.585377433138152</v>
      </c>
      <c r="M25">
        <v>40.975629055230257</v>
      </c>
      <c r="N25">
        <v>45.073191960753277</v>
      </c>
      <c r="O25">
        <v>45.073191960753277</v>
      </c>
      <c r="P25">
        <v>85.229308434878931</v>
      </c>
      <c r="Q25">
        <v>92.604921664820381</v>
      </c>
      <c r="R25">
        <v>99.980534894761831</v>
      </c>
      <c r="S25">
        <v>107.35614812470327</v>
      </c>
      <c r="T25">
        <v>114.73176135464472</v>
      </c>
      <c r="U25">
        <v>139.31713878778288</v>
      </c>
      <c r="V25">
        <v>163.90251622092103</v>
      </c>
      <c r="W25">
        <v>188.48789365405918</v>
      </c>
      <c r="X25">
        <v>213.07327108719733</v>
      </c>
      <c r="Y25">
        <v>237.65864852033548</v>
      </c>
      <c r="Z25">
        <v>260.60500079126439</v>
      </c>
      <c r="AA25">
        <v>283.55135306219341</v>
      </c>
      <c r="AB25">
        <v>306.49770533312233</v>
      </c>
      <c r="AC25">
        <v>329.44405760405124</v>
      </c>
      <c r="AD25">
        <v>352.39040987498021</v>
      </c>
      <c r="AE25">
        <v>362.22456084823546</v>
      </c>
      <c r="AF25">
        <v>372.05871182149076</v>
      </c>
      <c r="AG25">
        <v>381.89286279474601</v>
      </c>
      <c r="AH25">
        <v>391.72701376800126</v>
      </c>
      <c r="AI25">
        <v>401.5611647412565</v>
      </c>
      <c r="AJ25">
        <v>406.47824022788416</v>
      </c>
      <c r="AK25">
        <v>411.39531571451175</v>
      </c>
      <c r="AL25">
        <v>416.31239120113941</v>
      </c>
      <c r="AM25">
        <v>421.22946668776706</v>
      </c>
      <c r="AN25">
        <v>426.14654217439465</v>
      </c>
    </row>
    <row r="26" spans="1:40" x14ac:dyDescent="0.3">
      <c r="A26" t="s">
        <v>1162</v>
      </c>
      <c r="B26" t="s">
        <v>1235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24.585377433138152</v>
      </c>
      <c r="M26">
        <v>40.975629055230257</v>
      </c>
      <c r="N26">
        <v>45.073191960753277</v>
      </c>
      <c r="O26">
        <v>45.073191960753277</v>
      </c>
      <c r="P26">
        <v>85.229308434878931</v>
      </c>
      <c r="Q26">
        <v>92.604921664820381</v>
      </c>
      <c r="R26">
        <v>99.980534894761831</v>
      </c>
      <c r="S26">
        <v>107.35614812470327</v>
      </c>
      <c r="T26">
        <v>114.73176135464472</v>
      </c>
      <c r="U26">
        <v>139.31713878778288</v>
      </c>
      <c r="V26">
        <v>163.90251622092103</v>
      </c>
      <c r="W26">
        <v>188.48789365405918</v>
      </c>
      <c r="X26">
        <v>213.07327108719733</v>
      </c>
      <c r="Y26">
        <v>237.65864852033548</v>
      </c>
      <c r="Z26">
        <v>260.60500079126439</v>
      </c>
      <c r="AA26">
        <v>283.55135306219341</v>
      </c>
      <c r="AB26">
        <v>306.49770533312233</v>
      </c>
      <c r="AC26">
        <v>329.44405760405124</v>
      </c>
      <c r="AD26">
        <v>352.39040987498021</v>
      </c>
      <c r="AE26">
        <v>362.22456084823546</v>
      </c>
      <c r="AF26">
        <v>372.05871182149076</v>
      </c>
      <c r="AG26">
        <v>381.89286279474601</v>
      </c>
      <c r="AH26">
        <v>391.72701376800126</v>
      </c>
      <c r="AI26">
        <v>401.5611647412565</v>
      </c>
      <c r="AJ26">
        <v>406.47824022788416</v>
      </c>
      <c r="AK26">
        <v>411.39531571451175</v>
      </c>
      <c r="AL26">
        <v>416.31239120113941</v>
      </c>
      <c r="AM26">
        <v>421.22946668776706</v>
      </c>
      <c r="AN26">
        <v>426.14654217439465</v>
      </c>
    </row>
    <row r="27" spans="1:40" x14ac:dyDescent="0.3">
      <c r="A27" t="s">
        <v>1162</v>
      </c>
      <c r="B27" t="s">
        <v>1238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24.585377433138152</v>
      </c>
      <c r="M27">
        <v>40.975629055230257</v>
      </c>
      <c r="N27">
        <v>45.073191960753277</v>
      </c>
      <c r="O27">
        <v>45.073191960753277</v>
      </c>
      <c r="P27">
        <v>85.229308434878931</v>
      </c>
      <c r="Q27">
        <v>92.604921664820381</v>
      </c>
      <c r="R27">
        <v>99.980534894761831</v>
      </c>
      <c r="S27">
        <v>107.35614812470327</v>
      </c>
      <c r="T27">
        <v>114.73176135464472</v>
      </c>
      <c r="U27">
        <v>139.31713878778288</v>
      </c>
      <c r="V27">
        <v>163.90251622092103</v>
      </c>
      <c r="W27">
        <v>188.48789365405918</v>
      </c>
      <c r="X27">
        <v>213.07327108719733</v>
      </c>
      <c r="Y27">
        <v>237.65864852033548</v>
      </c>
      <c r="Z27">
        <v>260.60500079126439</v>
      </c>
      <c r="AA27">
        <v>283.55135306219341</v>
      </c>
      <c r="AB27">
        <v>306.49770533312233</v>
      </c>
      <c r="AC27">
        <v>329.44405760405124</v>
      </c>
      <c r="AD27">
        <v>352.39040987498021</v>
      </c>
      <c r="AE27">
        <v>362.22456084823546</v>
      </c>
      <c r="AF27">
        <v>372.05871182149076</v>
      </c>
      <c r="AG27">
        <v>381.89286279474601</v>
      </c>
      <c r="AH27">
        <v>391.72701376800126</v>
      </c>
      <c r="AI27">
        <v>401.5611647412565</v>
      </c>
      <c r="AJ27">
        <v>406.47824022788416</v>
      </c>
      <c r="AK27">
        <v>411.39531571451175</v>
      </c>
      <c r="AL27">
        <v>416.31239120113941</v>
      </c>
      <c r="AM27">
        <v>421.22946668776706</v>
      </c>
      <c r="AN27">
        <v>426.14654217439465</v>
      </c>
    </row>
    <row r="28" spans="1:40" x14ac:dyDescent="0.3">
      <c r="A28" t="s">
        <v>1162</v>
      </c>
      <c r="B28" t="s">
        <v>1241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24.585377433138152</v>
      </c>
      <c r="M28">
        <v>40.975629055230257</v>
      </c>
      <c r="N28">
        <v>45.073191960753277</v>
      </c>
      <c r="O28">
        <v>45.073191960753277</v>
      </c>
      <c r="P28">
        <v>85.229308434878931</v>
      </c>
      <c r="Q28">
        <v>92.604921664820381</v>
      </c>
      <c r="R28">
        <v>99.980534894761831</v>
      </c>
      <c r="S28">
        <v>107.35614812470327</v>
      </c>
      <c r="T28">
        <v>114.73176135464472</v>
      </c>
      <c r="U28">
        <v>139.31713878778288</v>
      </c>
      <c r="V28">
        <v>163.90251622092103</v>
      </c>
      <c r="W28">
        <v>188.48789365405918</v>
      </c>
      <c r="X28">
        <v>213.07327108719733</v>
      </c>
      <c r="Y28">
        <v>237.65864852033548</v>
      </c>
      <c r="Z28">
        <v>260.60500079126439</v>
      </c>
      <c r="AA28">
        <v>283.55135306219341</v>
      </c>
      <c r="AB28">
        <v>306.49770533312233</v>
      </c>
      <c r="AC28">
        <v>329.44405760405124</v>
      </c>
      <c r="AD28">
        <v>352.39040987498021</v>
      </c>
      <c r="AE28">
        <v>362.22456084823546</v>
      </c>
      <c r="AF28">
        <v>372.05871182149076</v>
      </c>
      <c r="AG28">
        <v>381.89286279474601</v>
      </c>
      <c r="AH28">
        <v>391.72701376800126</v>
      </c>
      <c r="AI28">
        <v>401.5611647412565</v>
      </c>
      <c r="AJ28">
        <v>406.47824022788416</v>
      </c>
      <c r="AK28">
        <v>411.39531571451175</v>
      </c>
      <c r="AL28">
        <v>416.31239120113941</v>
      </c>
      <c r="AM28">
        <v>421.22946668776706</v>
      </c>
      <c r="AN28">
        <v>426.14654217439465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6" tint="-0.499984740745262"/>
  </sheetPr>
  <dimension ref="A1:A352"/>
  <sheetViews>
    <sheetView topLeftCell="A315" workbookViewId="0">
      <selection activeCell="A326" sqref="A326:A352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729</v>
      </c>
    </row>
    <row r="3" spans="1:1" x14ac:dyDescent="0.3">
      <c r="A3" t="s">
        <v>730</v>
      </c>
    </row>
    <row r="4" spans="1:1" x14ac:dyDescent="0.3">
      <c r="A4" t="s">
        <v>731</v>
      </c>
    </row>
    <row r="5" spans="1:1" x14ac:dyDescent="0.3">
      <c r="A5" t="s">
        <v>732</v>
      </c>
    </row>
    <row r="6" spans="1:1" x14ac:dyDescent="0.3">
      <c r="A6" t="s">
        <v>733</v>
      </c>
    </row>
    <row r="7" spans="1:1" x14ac:dyDescent="0.3">
      <c r="A7" t="s">
        <v>734</v>
      </c>
    </row>
    <row r="8" spans="1:1" x14ac:dyDescent="0.3">
      <c r="A8" t="s">
        <v>1080</v>
      </c>
    </row>
    <row r="9" spans="1:1" x14ac:dyDescent="0.3">
      <c r="A9" t="s">
        <v>735</v>
      </c>
    </row>
    <row r="10" spans="1:1" x14ac:dyDescent="0.3">
      <c r="A10" t="s">
        <v>736</v>
      </c>
    </row>
    <row r="11" spans="1:1" x14ac:dyDescent="0.3">
      <c r="A11" t="s">
        <v>737</v>
      </c>
    </row>
    <row r="12" spans="1:1" x14ac:dyDescent="0.3">
      <c r="A12" t="s">
        <v>738</v>
      </c>
    </row>
    <row r="13" spans="1:1" x14ac:dyDescent="0.3">
      <c r="A13" t="s">
        <v>739</v>
      </c>
    </row>
    <row r="14" spans="1:1" x14ac:dyDescent="0.3">
      <c r="A14" t="s">
        <v>740</v>
      </c>
    </row>
    <row r="15" spans="1:1" x14ac:dyDescent="0.3">
      <c r="A15" t="s">
        <v>741</v>
      </c>
    </row>
    <row r="16" spans="1:1" x14ac:dyDescent="0.3">
      <c r="A16" t="s">
        <v>742</v>
      </c>
    </row>
    <row r="17" spans="1:1" x14ac:dyDescent="0.3">
      <c r="A17" t="s">
        <v>743</v>
      </c>
    </row>
    <row r="18" spans="1:1" x14ac:dyDescent="0.3">
      <c r="A18" t="s">
        <v>744</v>
      </c>
    </row>
    <row r="19" spans="1:1" x14ac:dyDescent="0.3">
      <c r="A19" t="s">
        <v>745</v>
      </c>
    </row>
    <row r="20" spans="1:1" x14ac:dyDescent="0.3">
      <c r="A20" t="s">
        <v>1081</v>
      </c>
    </row>
    <row r="21" spans="1:1" x14ac:dyDescent="0.3">
      <c r="A21" t="s">
        <v>746</v>
      </c>
    </row>
    <row r="22" spans="1:1" x14ac:dyDescent="0.3">
      <c r="A22" t="s">
        <v>747</v>
      </c>
    </row>
    <row r="23" spans="1:1" x14ac:dyDescent="0.3">
      <c r="A23" t="s">
        <v>748</v>
      </c>
    </row>
    <row r="24" spans="1:1" x14ac:dyDescent="0.3">
      <c r="A24" t="s">
        <v>749</v>
      </c>
    </row>
    <row r="25" spans="1:1" x14ac:dyDescent="0.3">
      <c r="A25" t="s">
        <v>750</v>
      </c>
    </row>
    <row r="26" spans="1:1" x14ac:dyDescent="0.3">
      <c r="A26" t="s">
        <v>751</v>
      </c>
    </row>
    <row r="27" spans="1:1" x14ac:dyDescent="0.3">
      <c r="A27" t="s">
        <v>752</v>
      </c>
    </row>
    <row r="28" spans="1:1" x14ac:dyDescent="0.3">
      <c r="A28" t="s">
        <v>753</v>
      </c>
    </row>
    <row r="29" spans="1:1" x14ac:dyDescent="0.3">
      <c r="A29" t="s">
        <v>754</v>
      </c>
    </row>
    <row r="30" spans="1:1" x14ac:dyDescent="0.3">
      <c r="A30" t="s">
        <v>755</v>
      </c>
    </row>
    <row r="31" spans="1:1" x14ac:dyDescent="0.3">
      <c r="A31" t="s">
        <v>756</v>
      </c>
    </row>
    <row r="32" spans="1:1" x14ac:dyDescent="0.3">
      <c r="A32" t="s">
        <v>1082</v>
      </c>
    </row>
    <row r="33" spans="1:1" x14ac:dyDescent="0.3">
      <c r="A33" t="s">
        <v>757</v>
      </c>
    </row>
    <row r="34" spans="1:1" x14ac:dyDescent="0.3">
      <c r="A34" t="s">
        <v>758</v>
      </c>
    </row>
    <row r="35" spans="1:1" x14ac:dyDescent="0.3">
      <c r="A35" t="s">
        <v>759</v>
      </c>
    </row>
    <row r="36" spans="1:1" x14ac:dyDescent="0.3">
      <c r="A36" t="s">
        <v>760</v>
      </c>
    </row>
    <row r="37" spans="1:1" x14ac:dyDescent="0.3">
      <c r="A37" t="s">
        <v>761</v>
      </c>
    </row>
    <row r="38" spans="1:1" x14ac:dyDescent="0.3">
      <c r="A38" t="s">
        <v>762</v>
      </c>
    </row>
    <row r="39" spans="1:1" x14ac:dyDescent="0.3">
      <c r="A39" t="s">
        <v>763</v>
      </c>
    </row>
    <row r="40" spans="1:1" x14ac:dyDescent="0.3">
      <c r="A40" t="s">
        <v>764</v>
      </c>
    </row>
    <row r="41" spans="1:1" x14ac:dyDescent="0.3">
      <c r="A41" t="s">
        <v>765</v>
      </c>
    </row>
    <row r="42" spans="1:1" x14ac:dyDescent="0.3">
      <c r="A42" t="s">
        <v>766</v>
      </c>
    </row>
    <row r="43" spans="1:1" x14ac:dyDescent="0.3">
      <c r="A43" t="s">
        <v>767</v>
      </c>
    </row>
    <row r="44" spans="1:1" x14ac:dyDescent="0.3">
      <c r="A44" t="s">
        <v>1083</v>
      </c>
    </row>
    <row r="45" spans="1:1" x14ac:dyDescent="0.3">
      <c r="A45" t="s">
        <v>768</v>
      </c>
    </row>
    <row r="46" spans="1:1" x14ac:dyDescent="0.3">
      <c r="A46" t="s">
        <v>769</v>
      </c>
    </row>
    <row r="47" spans="1:1" x14ac:dyDescent="0.3">
      <c r="A47" t="s">
        <v>770</v>
      </c>
    </row>
    <row r="48" spans="1:1" x14ac:dyDescent="0.3">
      <c r="A48" t="s">
        <v>771</v>
      </c>
    </row>
    <row r="49" spans="1:1" x14ac:dyDescent="0.3">
      <c r="A49" t="s">
        <v>772</v>
      </c>
    </row>
    <row r="50" spans="1:1" x14ac:dyDescent="0.3">
      <c r="A50" t="s">
        <v>773</v>
      </c>
    </row>
    <row r="51" spans="1:1" x14ac:dyDescent="0.3">
      <c r="A51" t="s">
        <v>774</v>
      </c>
    </row>
    <row r="52" spans="1:1" x14ac:dyDescent="0.3">
      <c r="A52" t="s">
        <v>775</v>
      </c>
    </row>
    <row r="53" spans="1:1" x14ac:dyDescent="0.3">
      <c r="A53" t="s">
        <v>776</v>
      </c>
    </row>
    <row r="54" spans="1:1" x14ac:dyDescent="0.3">
      <c r="A54" t="s">
        <v>777</v>
      </c>
    </row>
    <row r="55" spans="1:1" x14ac:dyDescent="0.3">
      <c r="A55" t="s">
        <v>778</v>
      </c>
    </row>
    <row r="56" spans="1:1" x14ac:dyDescent="0.3">
      <c r="A56" t="s">
        <v>1084</v>
      </c>
    </row>
    <row r="57" spans="1:1" x14ac:dyDescent="0.3">
      <c r="A57" t="s">
        <v>779</v>
      </c>
    </row>
    <row r="58" spans="1:1" x14ac:dyDescent="0.3">
      <c r="A58" t="s">
        <v>780</v>
      </c>
    </row>
    <row r="59" spans="1:1" x14ac:dyDescent="0.3">
      <c r="A59" t="s">
        <v>781</v>
      </c>
    </row>
    <row r="60" spans="1:1" x14ac:dyDescent="0.3">
      <c r="A60" t="s">
        <v>782</v>
      </c>
    </row>
    <row r="61" spans="1:1" x14ac:dyDescent="0.3">
      <c r="A61" t="s">
        <v>783</v>
      </c>
    </row>
    <row r="62" spans="1:1" x14ac:dyDescent="0.3">
      <c r="A62" t="s">
        <v>784</v>
      </c>
    </row>
    <row r="63" spans="1:1" x14ac:dyDescent="0.3">
      <c r="A63" t="s">
        <v>785</v>
      </c>
    </row>
    <row r="64" spans="1:1" x14ac:dyDescent="0.3">
      <c r="A64" t="s">
        <v>786</v>
      </c>
    </row>
    <row r="65" spans="1:1" x14ac:dyDescent="0.3">
      <c r="A65" t="s">
        <v>787</v>
      </c>
    </row>
    <row r="66" spans="1:1" x14ac:dyDescent="0.3">
      <c r="A66" t="s">
        <v>788</v>
      </c>
    </row>
    <row r="67" spans="1:1" x14ac:dyDescent="0.3">
      <c r="A67" t="s">
        <v>789</v>
      </c>
    </row>
    <row r="68" spans="1:1" x14ac:dyDescent="0.3">
      <c r="A68" t="s">
        <v>1085</v>
      </c>
    </row>
    <row r="69" spans="1:1" x14ac:dyDescent="0.3">
      <c r="A69" t="s">
        <v>790</v>
      </c>
    </row>
    <row r="70" spans="1:1" x14ac:dyDescent="0.3">
      <c r="A70" t="s">
        <v>791</v>
      </c>
    </row>
    <row r="71" spans="1:1" x14ac:dyDescent="0.3">
      <c r="A71" t="s">
        <v>792</v>
      </c>
    </row>
    <row r="72" spans="1:1" x14ac:dyDescent="0.3">
      <c r="A72" t="s">
        <v>793</v>
      </c>
    </row>
    <row r="73" spans="1:1" x14ac:dyDescent="0.3">
      <c r="A73" t="s">
        <v>794</v>
      </c>
    </row>
    <row r="74" spans="1:1" x14ac:dyDescent="0.3">
      <c r="A74" t="s">
        <v>795</v>
      </c>
    </row>
    <row r="75" spans="1:1" x14ac:dyDescent="0.3">
      <c r="A75" t="s">
        <v>796</v>
      </c>
    </row>
    <row r="76" spans="1:1" x14ac:dyDescent="0.3">
      <c r="A76" t="s">
        <v>797</v>
      </c>
    </row>
    <row r="77" spans="1:1" x14ac:dyDescent="0.3">
      <c r="A77" t="s">
        <v>798</v>
      </c>
    </row>
    <row r="78" spans="1:1" x14ac:dyDescent="0.3">
      <c r="A78" t="s">
        <v>799</v>
      </c>
    </row>
    <row r="79" spans="1:1" x14ac:dyDescent="0.3">
      <c r="A79" t="s">
        <v>800</v>
      </c>
    </row>
    <row r="80" spans="1:1" x14ac:dyDescent="0.3">
      <c r="A80" t="s">
        <v>1086</v>
      </c>
    </row>
    <row r="81" spans="1:1" x14ac:dyDescent="0.3">
      <c r="A81" t="s">
        <v>801</v>
      </c>
    </row>
    <row r="82" spans="1:1" x14ac:dyDescent="0.3">
      <c r="A82" t="s">
        <v>802</v>
      </c>
    </row>
    <row r="83" spans="1:1" x14ac:dyDescent="0.3">
      <c r="A83" t="s">
        <v>803</v>
      </c>
    </row>
    <row r="84" spans="1:1" x14ac:dyDescent="0.3">
      <c r="A84" t="s">
        <v>804</v>
      </c>
    </row>
    <row r="85" spans="1:1" x14ac:dyDescent="0.3">
      <c r="A85" t="s">
        <v>805</v>
      </c>
    </row>
    <row r="86" spans="1:1" x14ac:dyDescent="0.3">
      <c r="A86" t="s">
        <v>806</v>
      </c>
    </row>
    <row r="87" spans="1:1" x14ac:dyDescent="0.3">
      <c r="A87" t="s">
        <v>807</v>
      </c>
    </row>
    <row r="88" spans="1:1" x14ac:dyDescent="0.3">
      <c r="A88" t="s">
        <v>808</v>
      </c>
    </row>
    <row r="89" spans="1:1" x14ac:dyDescent="0.3">
      <c r="A89" t="s">
        <v>809</v>
      </c>
    </row>
    <row r="90" spans="1:1" x14ac:dyDescent="0.3">
      <c r="A90" t="s">
        <v>810</v>
      </c>
    </row>
    <row r="91" spans="1:1" x14ac:dyDescent="0.3">
      <c r="A91" t="s">
        <v>811</v>
      </c>
    </row>
    <row r="92" spans="1:1" x14ac:dyDescent="0.3">
      <c r="A92" t="s">
        <v>1087</v>
      </c>
    </row>
    <row r="93" spans="1:1" x14ac:dyDescent="0.3">
      <c r="A93" t="s">
        <v>812</v>
      </c>
    </row>
    <row r="94" spans="1:1" x14ac:dyDescent="0.3">
      <c r="A94" t="s">
        <v>813</v>
      </c>
    </row>
    <row r="95" spans="1:1" x14ac:dyDescent="0.3">
      <c r="A95" t="s">
        <v>814</v>
      </c>
    </row>
    <row r="96" spans="1:1" x14ac:dyDescent="0.3">
      <c r="A96" t="s">
        <v>815</v>
      </c>
    </row>
    <row r="97" spans="1:1" x14ac:dyDescent="0.3">
      <c r="A97" t="s">
        <v>816</v>
      </c>
    </row>
    <row r="98" spans="1:1" x14ac:dyDescent="0.3">
      <c r="A98" t="s">
        <v>1022</v>
      </c>
    </row>
    <row r="99" spans="1:1" x14ac:dyDescent="0.3">
      <c r="A99" t="s">
        <v>1020</v>
      </c>
    </row>
    <row r="100" spans="1:1" x14ac:dyDescent="0.3">
      <c r="A100" t="s">
        <v>1030</v>
      </c>
    </row>
    <row r="101" spans="1:1" x14ac:dyDescent="0.3">
      <c r="A101" t="s">
        <v>1018</v>
      </c>
    </row>
    <row r="102" spans="1:1" x14ac:dyDescent="0.3">
      <c r="A102" t="s">
        <v>1016</v>
      </c>
    </row>
    <row r="103" spans="1:1" x14ac:dyDescent="0.3">
      <c r="A103" t="s">
        <v>1024</v>
      </c>
    </row>
    <row r="104" spans="1:1" x14ac:dyDescent="0.3">
      <c r="A104" t="s">
        <v>1088</v>
      </c>
    </row>
    <row r="105" spans="1:1" x14ac:dyDescent="0.3">
      <c r="A105" t="s">
        <v>1027</v>
      </c>
    </row>
    <row r="106" spans="1:1" x14ac:dyDescent="0.3">
      <c r="A106" t="s">
        <v>1036</v>
      </c>
    </row>
    <row r="107" spans="1:1" x14ac:dyDescent="0.3">
      <c r="A107" t="s">
        <v>1035</v>
      </c>
    </row>
    <row r="108" spans="1:1" x14ac:dyDescent="0.3">
      <c r="A108" t="s">
        <v>1034</v>
      </c>
    </row>
    <row r="109" spans="1:1" x14ac:dyDescent="0.3">
      <c r="A109" t="s">
        <v>1037</v>
      </c>
    </row>
    <row r="110" spans="1:1" x14ac:dyDescent="0.3">
      <c r="A110" t="s">
        <v>817</v>
      </c>
    </row>
    <row r="111" spans="1:1" x14ac:dyDescent="0.3">
      <c r="A111" t="s">
        <v>818</v>
      </c>
    </row>
    <row r="112" spans="1:1" x14ac:dyDescent="0.3">
      <c r="A112" t="s">
        <v>819</v>
      </c>
    </row>
    <row r="113" spans="1:1" x14ac:dyDescent="0.3">
      <c r="A113" t="s">
        <v>820</v>
      </c>
    </row>
    <row r="114" spans="1:1" x14ac:dyDescent="0.3">
      <c r="A114" t="s">
        <v>821</v>
      </c>
    </row>
    <row r="115" spans="1:1" x14ac:dyDescent="0.3">
      <c r="A115" t="s">
        <v>822</v>
      </c>
    </row>
    <row r="116" spans="1:1" x14ac:dyDescent="0.3">
      <c r="A116" t="s">
        <v>1089</v>
      </c>
    </row>
    <row r="117" spans="1:1" x14ac:dyDescent="0.3">
      <c r="A117" t="s">
        <v>823</v>
      </c>
    </row>
    <row r="118" spans="1:1" x14ac:dyDescent="0.3">
      <c r="A118" t="s">
        <v>824</v>
      </c>
    </row>
    <row r="119" spans="1:1" x14ac:dyDescent="0.3">
      <c r="A119" t="s">
        <v>825</v>
      </c>
    </row>
    <row r="120" spans="1:1" x14ac:dyDescent="0.3">
      <c r="A120" t="s">
        <v>826</v>
      </c>
    </row>
    <row r="121" spans="1:1" x14ac:dyDescent="0.3">
      <c r="A121" t="s">
        <v>827</v>
      </c>
    </row>
    <row r="122" spans="1:1" x14ac:dyDescent="0.3">
      <c r="A122" t="s">
        <v>828</v>
      </c>
    </row>
    <row r="123" spans="1:1" x14ac:dyDescent="0.3">
      <c r="A123" t="s">
        <v>829</v>
      </c>
    </row>
    <row r="124" spans="1:1" x14ac:dyDescent="0.3">
      <c r="A124" t="s">
        <v>830</v>
      </c>
    </row>
    <row r="125" spans="1:1" x14ac:dyDescent="0.3">
      <c r="A125" t="s">
        <v>831</v>
      </c>
    </row>
    <row r="126" spans="1:1" x14ac:dyDescent="0.3">
      <c r="A126" t="s">
        <v>832</v>
      </c>
    </row>
    <row r="127" spans="1:1" x14ac:dyDescent="0.3">
      <c r="A127" t="s">
        <v>833</v>
      </c>
    </row>
    <row r="128" spans="1:1" x14ac:dyDescent="0.3">
      <c r="A128" t="s">
        <v>1090</v>
      </c>
    </row>
    <row r="129" spans="1:1" x14ac:dyDescent="0.3">
      <c r="A129" t="s">
        <v>834</v>
      </c>
    </row>
    <row r="130" spans="1:1" x14ac:dyDescent="0.3">
      <c r="A130" t="s">
        <v>835</v>
      </c>
    </row>
    <row r="131" spans="1:1" x14ac:dyDescent="0.3">
      <c r="A131" t="s">
        <v>836</v>
      </c>
    </row>
    <row r="132" spans="1:1" x14ac:dyDescent="0.3">
      <c r="A132" t="s">
        <v>837</v>
      </c>
    </row>
    <row r="133" spans="1:1" x14ac:dyDescent="0.3">
      <c r="A133" t="s">
        <v>838</v>
      </c>
    </row>
    <row r="134" spans="1:1" x14ac:dyDescent="0.3">
      <c r="A134" t="s">
        <v>839</v>
      </c>
    </row>
    <row r="135" spans="1:1" x14ac:dyDescent="0.3">
      <c r="A135" t="s">
        <v>840</v>
      </c>
    </row>
    <row r="136" spans="1:1" x14ac:dyDescent="0.3">
      <c r="A136" t="s">
        <v>841</v>
      </c>
    </row>
    <row r="137" spans="1:1" x14ac:dyDescent="0.3">
      <c r="A137" t="s">
        <v>842</v>
      </c>
    </row>
    <row r="138" spans="1:1" x14ac:dyDescent="0.3">
      <c r="A138" t="s">
        <v>843</v>
      </c>
    </row>
    <row r="139" spans="1:1" x14ac:dyDescent="0.3">
      <c r="A139" t="s">
        <v>844</v>
      </c>
    </row>
    <row r="140" spans="1:1" x14ac:dyDescent="0.3">
      <c r="A140" t="s">
        <v>1091</v>
      </c>
    </row>
    <row r="141" spans="1:1" x14ac:dyDescent="0.3">
      <c r="A141" t="s">
        <v>845</v>
      </c>
    </row>
    <row r="142" spans="1:1" x14ac:dyDescent="0.3">
      <c r="A142" t="s">
        <v>846</v>
      </c>
    </row>
    <row r="143" spans="1:1" x14ac:dyDescent="0.3">
      <c r="A143" t="s">
        <v>847</v>
      </c>
    </row>
    <row r="144" spans="1:1" x14ac:dyDescent="0.3">
      <c r="A144" t="s">
        <v>848</v>
      </c>
    </row>
    <row r="145" spans="1:1" x14ac:dyDescent="0.3">
      <c r="A145" t="s">
        <v>849</v>
      </c>
    </row>
    <row r="146" spans="1:1" x14ac:dyDescent="0.3">
      <c r="A146" t="s">
        <v>850</v>
      </c>
    </row>
    <row r="147" spans="1:1" x14ac:dyDescent="0.3">
      <c r="A147" t="s">
        <v>851</v>
      </c>
    </row>
    <row r="148" spans="1:1" x14ac:dyDescent="0.3">
      <c r="A148" t="s">
        <v>852</v>
      </c>
    </row>
    <row r="149" spans="1:1" x14ac:dyDescent="0.3">
      <c r="A149" t="s">
        <v>853</v>
      </c>
    </row>
    <row r="150" spans="1:1" x14ac:dyDescent="0.3">
      <c r="A150" t="s">
        <v>854</v>
      </c>
    </row>
    <row r="151" spans="1:1" x14ac:dyDescent="0.3">
      <c r="A151" t="s">
        <v>855</v>
      </c>
    </row>
    <row r="152" spans="1:1" x14ac:dyDescent="0.3">
      <c r="A152" t="s">
        <v>1092</v>
      </c>
    </row>
    <row r="153" spans="1:1" x14ac:dyDescent="0.3">
      <c r="A153" t="s">
        <v>856</v>
      </c>
    </row>
    <row r="154" spans="1:1" x14ac:dyDescent="0.3">
      <c r="A154" t="s">
        <v>857</v>
      </c>
    </row>
    <row r="155" spans="1:1" x14ac:dyDescent="0.3">
      <c r="A155" t="s">
        <v>858</v>
      </c>
    </row>
    <row r="156" spans="1:1" x14ac:dyDescent="0.3">
      <c r="A156" t="s">
        <v>859</v>
      </c>
    </row>
    <row r="157" spans="1:1" x14ac:dyDescent="0.3">
      <c r="A157" t="s">
        <v>860</v>
      </c>
    </row>
    <row r="158" spans="1:1" x14ac:dyDescent="0.3">
      <c r="A158" t="s">
        <v>861</v>
      </c>
    </row>
    <row r="159" spans="1:1" x14ac:dyDescent="0.3">
      <c r="A159" t="s">
        <v>862</v>
      </c>
    </row>
    <row r="160" spans="1:1" x14ac:dyDescent="0.3">
      <c r="A160" t="s">
        <v>863</v>
      </c>
    </row>
    <row r="161" spans="1:1" x14ac:dyDescent="0.3">
      <c r="A161" t="s">
        <v>864</v>
      </c>
    </row>
    <row r="162" spans="1:1" x14ac:dyDescent="0.3">
      <c r="A162" t="s">
        <v>865</v>
      </c>
    </row>
    <row r="163" spans="1:1" x14ac:dyDescent="0.3">
      <c r="A163" t="s">
        <v>866</v>
      </c>
    </row>
    <row r="164" spans="1:1" x14ac:dyDescent="0.3">
      <c r="A164" t="s">
        <v>1093</v>
      </c>
    </row>
    <row r="165" spans="1:1" x14ac:dyDescent="0.3">
      <c r="A165" t="s">
        <v>867</v>
      </c>
    </row>
    <row r="166" spans="1:1" x14ac:dyDescent="0.3">
      <c r="A166" t="s">
        <v>868</v>
      </c>
    </row>
    <row r="167" spans="1:1" x14ac:dyDescent="0.3">
      <c r="A167" t="s">
        <v>869</v>
      </c>
    </row>
    <row r="168" spans="1:1" x14ac:dyDescent="0.3">
      <c r="A168" t="s">
        <v>870</v>
      </c>
    </row>
    <row r="169" spans="1:1" x14ac:dyDescent="0.3">
      <c r="A169" t="s">
        <v>871</v>
      </c>
    </row>
    <row r="170" spans="1:1" x14ac:dyDescent="0.3">
      <c r="A170" t="s">
        <v>872</v>
      </c>
    </row>
    <row r="171" spans="1:1" x14ac:dyDescent="0.3">
      <c r="A171" t="s">
        <v>873</v>
      </c>
    </row>
    <row r="172" spans="1:1" x14ac:dyDescent="0.3">
      <c r="A172" t="s">
        <v>874</v>
      </c>
    </row>
    <row r="173" spans="1:1" x14ac:dyDescent="0.3">
      <c r="A173" t="s">
        <v>875</v>
      </c>
    </row>
    <row r="174" spans="1:1" x14ac:dyDescent="0.3">
      <c r="A174" t="s">
        <v>876</v>
      </c>
    </row>
    <row r="175" spans="1:1" x14ac:dyDescent="0.3">
      <c r="A175" t="s">
        <v>877</v>
      </c>
    </row>
    <row r="176" spans="1:1" x14ac:dyDescent="0.3">
      <c r="A176" t="s">
        <v>1094</v>
      </c>
    </row>
    <row r="177" spans="1:1" x14ac:dyDescent="0.3">
      <c r="A177" t="s">
        <v>878</v>
      </c>
    </row>
    <row r="178" spans="1:1" x14ac:dyDescent="0.3">
      <c r="A178" t="s">
        <v>879</v>
      </c>
    </row>
    <row r="179" spans="1:1" x14ac:dyDescent="0.3">
      <c r="A179" t="s">
        <v>880</v>
      </c>
    </row>
    <row r="180" spans="1:1" x14ac:dyDescent="0.3">
      <c r="A180" t="s">
        <v>881</v>
      </c>
    </row>
    <row r="181" spans="1:1" x14ac:dyDescent="0.3">
      <c r="A181" t="s">
        <v>882</v>
      </c>
    </row>
    <row r="182" spans="1:1" x14ac:dyDescent="0.3">
      <c r="A182" t="s">
        <v>883</v>
      </c>
    </row>
    <row r="183" spans="1:1" x14ac:dyDescent="0.3">
      <c r="A183" t="s">
        <v>884</v>
      </c>
    </row>
    <row r="184" spans="1:1" x14ac:dyDescent="0.3">
      <c r="A184" t="s">
        <v>885</v>
      </c>
    </row>
    <row r="185" spans="1:1" x14ac:dyDescent="0.3">
      <c r="A185" t="s">
        <v>886</v>
      </c>
    </row>
    <row r="186" spans="1:1" x14ac:dyDescent="0.3">
      <c r="A186" t="s">
        <v>887</v>
      </c>
    </row>
    <row r="187" spans="1:1" x14ac:dyDescent="0.3">
      <c r="A187" t="s">
        <v>888</v>
      </c>
    </row>
    <row r="188" spans="1:1" x14ac:dyDescent="0.3">
      <c r="A188" t="s">
        <v>1095</v>
      </c>
    </row>
    <row r="189" spans="1:1" x14ac:dyDescent="0.3">
      <c r="A189" t="s">
        <v>889</v>
      </c>
    </row>
    <row r="190" spans="1:1" x14ac:dyDescent="0.3">
      <c r="A190" t="s">
        <v>890</v>
      </c>
    </row>
    <row r="191" spans="1:1" x14ac:dyDescent="0.3">
      <c r="A191" t="s">
        <v>891</v>
      </c>
    </row>
    <row r="192" spans="1:1" x14ac:dyDescent="0.3">
      <c r="A192" t="s">
        <v>892</v>
      </c>
    </row>
    <row r="193" spans="1:1" x14ac:dyDescent="0.3">
      <c r="A193" t="s">
        <v>893</v>
      </c>
    </row>
    <row r="194" spans="1:1" x14ac:dyDescent="0.3">
      <c r="A194" t="s">
        <v>894</v>
      </c>
    </row>
    <row r="195" spans="1:1" x14ac:dyDescent="0.3">
      <c r="A195" t="s">
        <v>895</v>
      </c>
    </row>
    <row r="196" spans="1:1" x14ac:dyDescent="0.3">
      <c r="A196" t="s">
        <v>896</v>
      </c>
    </row>
    <row r="197" spans="1:1" x14ac:dyDescent="0.3">
      <c r="A197" t="s">
        <v>897</v>
      </c>
    </row>
    <row r="198" spans="1:1" x14ac:dyDescent="0.3">
      <c r="A198" t="s">
        <v>898</v>
      </c>
    </row>
    <row r="199" spans="1:1" x14ac:dyDescent="0.3">
      <c r="A199" t="s">
        <v>899</v>
      </c>
    </row>
    <row r="200" spans="1:1" x14ac:dyDescent="0.3">
      <c r="A200" t="s">
        <v>1096</v>
      </c>
    </row>
    <row r="201" spans="1:1" x14ac:dyDescent="0.3">
      <c r="A201" t="s">
        <v>900</v>
      </c>
    </row>
    <row r="202" spans="1:1" x14ac:dyDescent="0.3">
      <c r="A202" t="s">
        <v>901</v>
      </c>
    </row>
    <row r="203" spans="1:1" x14ac:dyDescent="0.3">
      <c r="A203" t="s">
        <v>902</v>
      </c>
    </row>
    <row r="204" spans="1:1" x14ac:dyDescent="0.3">
      <c r="A204" t="s">
        <v>903</v>
      </c>
    </row>
    <row r="205" spans="1:1" x14ac:dyDescent="0.3">
      <c r="A205" t="s">
        <v>904</v>
      </c>
    </row>
    <row r="206" spans="1:1" x14ac:dyDescent="0.3">
      <c r="A206" t="s">
        <v>905</v>
      </c>
    </row>
    <row r="207" spans="1:1" x14ac:dyDescent="0.3">
      <c r="A207" t="s">
        <v>906</v>
      </c>
    </row>
    <row r="208" spans="1:1" x14ac:dyDescent="0.3">
      <c r="A208" t="s">
        <v>907</v>
      </c>
    </row>
    <row r="209" spans="1:1" x14ac:dyDescent="0.3">
      <c r="A209" t="s">
        <v>908</v>
      </c>
    </row>
    <row r="210" spans="1:1" x14ac:dyDescent="0.3">
      <c r="A210" t="s">
        <v>909</v>
      </c>
    </row>
    <row r="211" spans="1:1" x14ac:dyDescent="0.3">
      <c r="A211" t="s">
        <v>910</v>
      </c>
    </row>
    <row r="212" spans="1:1" x14ac:dyDescent="0.3">
      <c r="A212" t="s">
        <v>1097</v>
      </c>
    </row>
    <row r="213" spans="1:1" x14ac:dyDescent="0.3">
      <c r="A213" t="s">
        <v>911</v>
      </c>
    </row>
    <row r="214" spans="1:1" x14ac:dyDescent="0.3">
      <c r="A214" t="s">
        <v>912</v>
      </c>
    </row>
    <row r="215" spans="1:1" x14ac:dyDescent="0.3">
      <c r="A215" t="s">
        <v>913</v>
      </c>
    </row>
    <row r="216" spans="1:1" x14ac:dyDescent="0.3">
      <c r="A216" t="s">
        <v>914</v>
      </c>
    </row>
    <row r="217" spans="1:1" x14ac:dyDescent="0.3">
      <c r="A217" t="s">
        <v>915</v>
      </c>
    </row>
    <row r="218" spans="1:1" x14ac:dyDescent="0.3">
      <c r="A218" t="s">
        <v>916</v>
      </c>
    </row>
    <row r="219" spans="1:1" x14ac:dyDescent="0.3">
      <c r="A219" t="s">
        <v>917</v>
      </c>
    </row>
    <row r="220" spans="1:1" x14ac:dyDescent="0.3">
      <c r="A220" t="s">
        <v>918</v>
      </c>
    </row>
    <row r="221" spans="1:1" x14ac:dyDescent="0.3">
      <c r="A221" t="s">
        <v>919</v>
      </c>
    </row>
    <row r="222" spans="1:1" x14ac:dyDescent="0.3">
      <c r="A222" t="s">
        <v>920</v>
      </c>
    </row>
    <row r="223" spans="1:1" x14ac:dyDescent="0.3">
      <c r="A223" t="s">
        <v>921</v>
      </c>
    </row>
    <row r="224" spans="1:1" x14ac:dyDescent="0.3">
      <c r="A224" t="s">
        <v>1098</v>
      </c>
    </row>
    <row r="225" spans="1:1" x14ac:dyDescent="0.3">
      <c r="A225" t="s">
        <v>922</v>
      </c>
    </row>
    <row r="226" spans="1:1" x14ac:dyDescent="0.3">
      <c r="A226" t="s">
        <v>923</v>
      </c>
    </row>
    <row r="227" spans="1:1" x14ac:dyDescent="0.3">
      <c r="A227" t="s">
        <v>924</v>
      </c>
    </row>
    <row r="228" spans="1:1" x14ac:dyDescent="0.3">
      <c r="A228" t="s">
        <v>925</v>
      </c>
    </row>
    <row r="229" spans="1:1" x14ac:dyDescent="0.3">
      <c r="A229" t="s">
        <v>926</v>
      </c>
    </row>
    <row r="230" spans="1:1" x14ac:dyDescent="0.3">
      <c r="A230" t="s">
        <v>927</v>
      </c>
    </row>
    <row r="231" spans="1:1" x14ac:dyDescent="0.3">
      <c r="A231" t="s">
        <v>928</v>
      </c>
    </row>
    <row r="232" spans="1:1" x14ac:dyDescent="0.3">
      <c r="A232" t="s">
        <v>929</v>
      </c>
    </row>
    <row r="233" spans="1:1" x14ac:dyDescent="0.3">
      <c r="A233" t="s">
        <v>930</v>
      </c>
    </row>
    <row r="234" spans="1:1" x14ac:dyDescent="0.3">
      <c r="A234" t="s">
        <v>931</v>
      </c>
    </row>
    <row r="235" spans="1:1" x14ac:dyDescent="0.3">
      <c r="A235" t="s">
        <v>932</v>
      </c>
    </row>
    <row r="236" spans="1:1" x14ac:dyDescent="0.3">
      <c r="A236" t="s">
        <v>1099</v>
      </c>
    </row>
    <row r="237" spans="1:1" x14ac:dyDescent="0.3">
      <c r="A237" t="s">
        <v>933</v>
      </c>
    </row>
    <row r="238" spans="1:1" x14ac:dyDescent="0.3">
      <c r="A238" t="s">
        <v>934</v>
      </c>
    </row>
    <row r="239" spans="1:1" x14ac:dyDescent="0.3">
      <c r="A239" t="s">
        <v>935</v>
      </c>
    </row>
    <row r="240" spans="1:1" x14ac:dyDescent="0.3">
      <c r="A240" t="s">
        <v>936</v>
      </c>
    </row>
    <row r="241" spans="1:1" x14ac:dyDescent="0.3">
      <c r="A241" t="s">
        <v>937</v>
      </c>
    </row>
    <row r="242" spans="1:1" x14ac:dyDescent="0.3">
      <c r="A242" t="s">
        <v>938</v>
      </c>
    </row>
    <row r="243" spans="1:1" x14ac:dyDescent="0.3">
      <c r="A243" t="s">
        <v>939</v>
      </c>
    </row>
    <row r="244" spans="1:1" x14ac:dyDescent="0.3">
      <c r="A244" t="s">
        <v>940</v>
      </c>
    </row>
    <row r="245" spans="1:1" x14ac:dyDescent="0.3">
      <c r="A245" t="s">
        <v>941</v>
      </c>
    </row>
    <row r="246" spans="1:1" x14ac:dyDescent="0.3">
      <c r="A246" t="s">
        <v>942</v>
      </c>
    </row>
    <row r="247" spans="1:1" x14ac:dyDescent="0.3">
      <c r="A247" t="s">
        <v>943</v>
      </c>
    </row>
    <row r="248" spans="1:1" x14ac:dyDescent="0.3">
      <c r="A248" t="s">
        <v>1100</v>
      </c>
    </row>
    <row r="249" spans="1:1" x14ac:dyDescent="0.3">
      <c r="A249" t="s">
        <v>944</v>
      </c>
    </row>
    <row r="250" spans="1:1" x14ac:dyDescent="0.3">
      <c r="A250" t="s">
        <v>945</v>
      </c>
    </row>
    <row r="251" spans="1:1" x14ac:dyDescent="0.3">
      <c r="A251" t="s">
        <v>946</v>
      </c>
    </row>
    <row r="252" spans="1:1" x14ac:dyDescent="0.3">
      <c r="A252" t="s">
        <v>947</v>
      </c>
    </row>
    <row r="253" spans="1:1" x14ac:dyDescent="0.3">
      <c r="A253" t="s">
        <v>948</v>
      </c>
    </row>
    <row r="254" spans="1:1" x14ac:dyDescent="0.3">
      <c r="A254" t="s">
        <v>949</v>
      </c>
    </row>
    <row r="255" spans="1:1" x14ac:dyDescent="0.3">
      <c r="A255" t="s">
        <v>950</v>
      </c>
    </row>
    <row r="256" spans="1:1" x14ac:dyDescent="0.3">
      <c r="A256" t="s">
        <v>951</v>
      </c>
    </row>
    <row r="257" spans="1:1" x14ac:dyDescent="0.3">
      <c r="A257" t="s">
        <v>952</v>
      </c>
    </row>
    <row r="258" spans="1:1" x14ac:dyDescent="0.3">
      <c r="A258" t="s">
        <v>953</v>
      </c>
    </row>
    <row r="259" spans="1:1" x14ac:dyDescent="0.3">
      <c r="A259" t="s">
        <v>954</v>
      </c>
    </row>
    <row r="260" spans="1:1" x14ac:dyDescent="0.3">
      <c r="A260" t="s">
        <v>1101</v>
      </c>
    </row>
    <row r="261" spans="1:1" x14ac:dyDescent="0.3">
      <c r="A261" t="s">
        <v>955</v>
      </c>
    </row>
    <row r="262" spans="1:1" x14ac:dyDescent="0.3">
      <c r="A262" t="s">
        <v>956</v>
      </c>
    </row>
    <row r="263" spans="1:1" x14ac:dyDescent="0.3">
      <c r="A263" t="s">
        <v>957</v>
      </c>
    </row>
    <row r="264" spans="1:1" x14ac:dyDescent="0.3">
      <c r="A264" t="s">
        <v>958</v>
      </c>
    </row>
    <row r="265" spans="1:1" x14ac:dyDescent="0.3">
      <c r="A265" t="s">
        <v>959</v>
      </c>
    </row>
    <row r="266" spans="1:1" x14ac:dyDescent="0.3">
      <c r="A266" t="s">
        <v>960</v>
      </c>
    </row>
    <row r="267" spans="1:1" x14ac:dyDescent="0.3">
      <c r="A267" t="s">
        <v>961</v>
      </c>
    </row>
    <row r="268" spans="1:1" x14ac:dyDescent="0.3">
      <c r="A268" t="s">
        <v>962</v>
      </c>
    </row>
    <row r="269" spans="1:1" x14ac:dyDescent="0.3">
      <c r="A269" t="s">
        <v>963</v>
      </c>
    </row>
    <row r="270" spans="1:1" x14ac:dyDescent="0.3">
      <c r="A270" t="s">
        <v>964</v>
      </c>
    </row>
    <row r="271" spans="1:1" x14ac:dyDescent="0.3">
      <c r="A271" t="s">
        <v>965</v>
      </c>
    </row>
    <row r="272" spans="1:1" x14ac:dyDescent="0.3">
      <c r="A272" t="s">
        <v>1102</v>
      </c>
    </row>
    <row r="273" spans="1:1" x14ac:dyDescent="0.3">
      <c r="A273" t="s">
        <v>966</v>
      </c>
    </row>
    <row r="274" spans="1:1" x14ac:dyDescent="0.3">
      <c r="A274" t="s">
        <v>967</v>
      </c>
    </row>
    <row r="275" spans="1:1" x14ac:dyDescent="0.3">
      <c r="A275" t="s">
        <v>968</v>
      </c>
    </row>
    <row r="276" spans="1:1" x14ac:dyDescent="0.3">
      <c r="A276" t="s">
        <v>969</v>
      </c>
    </row>
    <row r="277" spans="1:1" x14ac:dyDescent="0.3">
      <c r="A277" t="s">
        <v>970</v>
      </c>
    </row>
    <row r="278" spans="1:1" x14ac:dyDescent="0.3">
      <c r="A278" t="s">
        <v>971</v>
      </c>
    </row>
    <row r="279" spans="1:1" x14ac:dyDescent="0.3">
      <c r="A279" t="s">
        <v>972</v>
      </c>
    </row>
    <row r="280" spans="1:1" x14ac:dyDescent="0.3">
      <c r="A280" t="s">
        <v>973</v>
      </c>
    </row>
    <row r="281" spans="1:1" x14ac:dyDescent="0.3">
      <c r="A281" t="s">
        <v>974</v>
      </c>
    </row>
    <row r="282" spans="1:1" x14ac:dyDescent="0.3">
      <c r="A282" t="s">
        <v>975</v>
      </c>
    </row>
    <row r="283" spans="1:1" x14ac:dyDescent="0.3">
      <c r="A283" t="s">
        <v>976</v>
      </c>
    </row>
    <row r="284" spans="1:1" x14ac:dyDescent="0.3">
      <c r="A284" t="s">
        <v>1103</v>
      </c>
    </row>
    <row r="285" spans="1:1" x14ac:dyDescent="0.3">
      <c r="A285" t="s">
        <v>977</v>
      </c>
    </row>
    <row r="286" spans="1:1" x14ac:dyDescent="0.3">
      <c r="A286" t="s">
        <v>978</v>
      </c>
    </row>
    <row r="287" spans="1:1" x14ac:dyDescent="0.3">
      <c r="A287" t="s">
        <v>979</v>
      </c>
    </row>
    <row r="288" spans="1:1" x14ac:dyDescent="0.3">
      <c r="A288" t="s">
        <v>980</v>
      </c>
    </row>
    <row r="289" spans="1:1" x14ac:dyDescent="0.3">
      <c r="A289" t="s">
        <v>981</v>
      </c>
    </row>
    <row r="290" spans="1:1" x14ac:dyDescent="0.3">
      <c r="A290" t="s">
        <v>982</v>
      </c>
    </row>
    <row r="291" spans="1:1" x14ac:dyDescent="0.3">
      <c r="A291" t="s">
        <v>983</v>
      </c>
    </row>
    <row r="292" spans="1:1" x14ac:dyDescent="0.3">
      <c r="A292" t="s">
        <v>984</v>
      </c>
    </row>
    <row r="293" spans="1:1" x14ac:dyDescent="0.3">
      <c r="A293" t="s">
        <v>985</v>
      </c>
    </row>
    <row r="294" spans="1:1" x14ac:dyDescent="0.3">
      <c r="A294" t="s">
        <v>986</v>
      </c>
    </row>
    <row r="295" spans="1:1" x14ac:dyDescent="0.3">
      <c r="A295" t="s">
        <v>987</v>
      </c>
    </row>
    <row r="296" spans="1:1" x14ac:dyDescent="0.3">
      <c r="A296" t="s">
        <v>1104</v>
      </c>
    </row>
    <row r="297" spans="1:1" x14ac:dyDescent="0.3">
      <c r="A297" t="s">
        <v>988</v>
      </c>
    </row>
    <row r="298" spans="1:1" x14ac:dyDescent="0.3">
      <c r="A298" t="s">
        <v>989</v>
      </c>
    </row>
    <row r="299" spans="1:1" x14ac:dyDescent="0.3">
      <c r="A299" t="s">
        <v>990</v>
      </c>
    </row>
    <row r="300" spans="1:1" x14ac:dyDescent="0.3">
      <c r="A300" t="s">
        <v>991</v>
      </c>
    </row>
    <row r="301" spans="1:1" x14ac:dyDescent="0.3">
      <c r="A301" t="s">
        <v>992</v>
      </c>
    </row>
    <row r="302" spans="1:1" x14ac:dyDescent="0.3">
      <c r="A302" t="s">
        <v>993</v>
      </c>
    </row>
    <row r="303" spans="1:1" x14ac:dyDescent="0.3">
      <c r="A303" t="s">
        <v>994</v>
      </c>
    </row>
    <row r="304" spans="1:1" x14ac:dyDescent="0.3">
      <c r="A304" t="s">
        <v>995</v>
      </c>
    </row>
    <row r="305" spans="1:1" x14ac:dyDescent="0.3">
      <c r="A305" t="s">
        <v>996</v>
      </c>
    </row>
    <row r="306" spans="1:1" x14ac:dyDescent="0.3">
      <c r="A306" t="s">
        <v>997</v>
      </c>
    </row>
    <row r="307" spans="1:1" x14ac:dyDescent="0.3">
      <c r="A307" t="s">
        <v>998</v>
      </c>
    </row>
    <row r="308" spans="1:1" x14ac:dyDescent="0.3">
      <c r="A308" t="s">
        <v>1105</v>
      </c>
    </row>
    <row r="309" spans="1:1" x14ac:dyDescent="0.3">
      <c r="A309" t="s">
        <v>999</v>
      </c>
    </row>
    <row r="310" spans="1:1" x14ac:dyDescent="0.3">
      <c r="A310" t="s">
        <v>1000</v>
      </c>
    </row>
    <row r="311" spans="1:1" x14ac:dyDescent="0.3">
      <c r="A311" t="s">
        <v>1001</v>
      </c>
    </row>
    <row r="312" spans="1:1" x14ac:dyDescent="0.3">
      <c r="A312" t="s">
        <v>1002</v>
      </c>
    </row>
    <row r="313" spans="1:1" x14ac:dyDescent="0.3">
      <c r="A313" t="s">
        <v>1003</v>
      </c>
    </row>
    <row r="314" spans="1:1" x14ac:dyDescent="0.3">
      <c r="A314" t="s">
        <v>1004</v>
      </c>
    </row>
    <row r="315" spans="1:1" x14ac:dyDescent="0.3">
      <c r="A315" t="s">
        <v>1005</v>
      </c>
    </row>
    <row r="316" spans="1:1" x14ac:dyDescent="0.3">
      <c r="A316" t="s">
        <v>1006</v>
      </c>
    </row>
    <row r="317" spans="1:1" x14ac:dyDescent="0.3">
      <c r="A317" t="s">
        <v>1007</v>
      </c>
    </row>
    <row r="318" spans="1:1" x14ac:dyDescent="0.3">
      <c r="A318" t="s">
        <v>1008</v>
      </c>
    </row>
    <row r="319" spans="1:1" x14ac:dyDescent="0.3">
      <c r="A319" t="s">
        <v>1009</v>
      </c>
    </row>
    <row r="320" spans="1:1" x14ac:dyDescent="0.3">
      <c r="A320" t="s">
        <v>1106</v>
      </c>
    </row>
    <row r="321" spans="1:1" x14ac:dyDescent="0.3">
      <c r="A321" t="s">
        <v>1010</v>
      </c>
    </row>
    <row r="322" spans="1:1" x14ac:dyDescent="0.3">
      <c r="A322" t="s">
        <v>1011</v>
      </c>
    </row>
    <row r="323" spans="1:1" x14ac:dyDescent="0.3">
      <c r="A323" t="s">
        <v>1012</v>
      </c>
    </row>
    <row r="324" spans="1:1" x14ac:dyDescent="0.3">
      <c r="A324" t="s">
        <v>1013</v>
      </c>
    </row>
    <row r="325" spans="1:1" x14ac:dyDescent="0.3">
      <c r="A325" t="s">
        <v>1014</v>
      </c>
    </row>
    <row r="326" spans="1:1" x14ac:dyDescent="0.3">
      <c r="A326" t="s">
        <v>1108</v>
      </c>
    </row>
    <row r="327" spans="1:1" x14ac:dyDescent="0.3">
      <c r="A327" t="s">
        <v>1109</v>
      </c>
    </row>
    <row r="328" spans="1:1" x14ac:dyDescent="0.3">
      <c r="A328" t="s">
        <v>1110</v>
      </c>
    </row>
    <row r="329" spans="1:1" x14ac:dyDescent="0.3">
      <c r="A329" t="s">
        <v>1111</v>
      </c>
    </row>
    <row r="330" spans="1:1" x14ac:dyDescent="0.3">
      <c r="A330" t="s">
        <v>1112</v>
      </c>
    </row>
    <row r="331" spans="1:1" x14ac:dyDescent="0.3">
      <c r="A331" t="s">
        <v>1113</v>
      </c>
    </row>
    <row r="332" spans="1:1" x14ac:dyDescent="0.3">
      <c r="A332" t="s">
        <v>1114</v>
      </c>
    </row>
    <row r="333" spans="1:1" x14ac:dyDescent="0.3">
      <c r="A333" t="s">
        <v>1115</v>
      </c>
    </row>
    <row r="334" spans="1:1" x14ac:dyDescent="0.3">
      <c r="A334" t="s">
        <v>1116</v>
      </c>
    </row>
    <row r="335" spans="1:1" x14ac:dyDescent="0.3">
      <c r="A335" t="s">
        <v>1117</v>
      </c>
    </row>
    <row r="336" spans="1:1" x14ac:dyDescent="0.3">
      <c r="A336" t="s">
        <v>1118</v>
      </c>
    </row>
    <row r="337" spans="1:1" x14ac:dyDescent="0.3">
      <c r="A337" t="s">
        <v>1119</v>
      </c>
    </row>
    <row r="338" spans="1:1" x14ac:dyDescent="0.3">
      <c r="A338" t="s">
        <v>1120</v>
      </c>
    </row>
    <row r="339" spans="1:1" x14ac:dyDescent="0.3">
      <c r="A339" t="s">
        <v>1121</v>
      </c>
    </row>
    <row r="340" spans="1:1" x14ac:dyDescent="0.3">
      <c r="A340" t="s">
        <v>1122</v>
      </c>
    </row>
    <row r="341" spans="1:1" x14ac:dyDescent="0.3">
      <c r="A341" t="s">
        <v>1123</v>
      </c>
    </row>
    <row r="342" spans="1:1" x14ac:dyDescent="0.3">
      <c r="A342" t="s">
        <v>1124</v>
      </c>
    </row>
    <row r="343" spans="1:1" x14ac:dyDescent="0.3">
      <c r="A343" t="s">
        <v>1125</v>
      </c>
    </row>
    <row r="344" spans="1:1" x14ac:dyDescent="0.3">
      <c r="A344" t="s">
        <v>1126</v>
      </c>
    </row>
    <row r="345" spans="1:1" x14ac:dyDescent="0.3">
      <c r="A345" t="s">
        <v>1127</v>
      </c>
    </row>
    <row r="346" spans="1:1" x14ac:dyDescent="0.3">
      <c r="A346" t="s">
        <v>1128</v>
      </c>
    </row>
    <row r="347" spans="1:1" x14ac:dyDescent="0.3">
      <c r="A347" t="s">
        <v>1129</v>
      </c>
    </row>
    <row r="348" spans="1:1" x14ac:dyDescent="0.3">
      <c r="A348" t="s">
        <v>1130</v>
      </c>
    </row>
    <row r="349" spans="1:1" x14ac:dyDescent="0.3">
      <c r="A349" t="s">
        <v>1131</v>
      </c>
    </row>
    <row r="350" spans="1:1" x14ac:dyDescent="0.3">
      <c r="A350" t="s">
        <v>1132</v>
      </c>
    </row>
    <row r="351" spans="1:1" x14ac:dyDescent="0.3">
      <c r="A351" t="s">
        <v>1133</v>
      </c>
    </row>
    <row r="352" spans="1:1" x14ac:dyDescent="0.3">
      <c r="A352" t="s">
        <v>1134</v>
      </c>
    </row>
  </sheetData>
  <autoFilter ref="A1:A325" xr:uid="{00000000-0001-0000-1700-000000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6" tint="-0.499984740745262"/>
  </sheetPr>
  <dimension ref="A1:AN460"/>
  <sheetViews>
    <sheetView workbookViewId="0">
      <selection activeCell="J1" sqref="J1:J1048576"/>
    </sheetView>
  </sheetViews>
  <sheetFormatPr defaultRowHeight="14.4" x14ac:dyDescent="0.3"/>
  <cols>
    <col min="2" max="2" width="15.3320312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">
      <c r="A3" t="s">
        <v>1162</v>
      </c>
      <c r="B3" t="s">
        <v>33</v>
      </c>
      <c r="C3">
        <v>5.0847691499999996</v>
      </c>
      <c r="D3">
        <v>5.0847691499999996</v>
      </c>
      <c r="E3">
        <v>5.0847691499999996</v>
      </c>
      <c r="F3">
        <v>5.0847691499999996</v>
      </c>
      <c r="G3">
        <v>5.0847691499999996</v>
      </c>
      <c r="H3">
        <v>5.0847691499999996</v>
      </c>
      <c r="I3">
        <v>5.0847691499999996</v>
      </c>
      <c r="J3">
        <v>5.0847691499999996</v>
      </c>
      <c r="K3">
        <v>5.0847691499999996</v>
      </c>
      <c r="L3">
        <v>5.0847691499999996</v>
      </c>
      <c r="M3">
        <v>5.0847691499999996</v>
      </c>
      <c r="N3">
        <v>5.0847691499999996</v>
      </c>
      <c r="O3">
        <v>5.0847691499999996</v>
      </c>
      <c r="P3">
        <v>5.0847691499999996</v>
      </c>
      <c r="Q3">
        <v>5.0847691499999996</v>
      </c>
      <c r="R3">
        <v>5.0847691499999996</v>
      </c>
      <c r="S3">
        <v>5.0847691499999996</v>
      </c>
      <c r="T3">
        <v>5.0847691499999996</v>
      </c>
      <c r="U3">
        <v>5.0847691499999996</v>
      </c>
      <c r="V3">
        <v>5.0847691499999996</v>
      </c>
      <c r="W3">
        <v>5.0847691499999996</v>
      </c>
      <c r="X3">
        <v>5.0847691499999996</v>
      </c>
      <c r="Y3">
        <v>5.0847691499999996</v>
      </c>
      <c r="Z3">
        <v>5.0847691499999996</v>
      </c>
      <c r="AA3">
        <v>5.0847691499999996</v>
      </c>
      <c r="AB3">
        <v>5.0847691499999996</v>
      </c>
      <c r="AC3">
        <v>5.0847691499999996</v>
      </c>
      <c r="AD3">
        <v>5.0847691499999996</v>
      </c>
      <c r="AE3">
        <v>5.0847691499999996</v>
      </c>
      <c r="AF3">
        <v>5.0847691499999996</v>
      </c>
      <c r="AG3">
        <v>5.0847691499999996</v>
      </c>
      <c r="AH3">
        <v>5.0847691499999996</v>
      </c>
      <c r="AI3">
        <v>5.0847691499999996</v>
      </c>
      <c r="AJ3">
        <v>5.0847691499999996</v>
      </c>
      <c r="AK3">
        <v>5.0847691499999996</v>
      </c>
      <c r="AL3">
        <v>5.0847691499999996</v>
      </c>
      <c r="AM3">
        <v>5.0847691499999996</v>
      </c>
      <c r="AN3">
        <v>5.0847691499999996</v>
      </c>
    </row>
    <row r="4" spans="1:40" x14ac:dyDescent="0.3">
      <c r="A4" t="s">
        <v>1162</v>
      </c>
      <c r="B4" t="s">
        <v>34</v>
      </c>
      <c r="C4">
        <v>5.0847691499999996</v>
      </c>
      <c r="D4">
        <v>5.0847691499999996</v>
      </c>
      <c r="E4">
        <v>5.0847691499999996</v>
      </c>
      <c r="F4">
        <v>5.0847691499999996</v>
      </c>
      <c r="G4">
        <v>5.0847691499999996</v>
      </c>
      <c r="H4">
        <v>5.0847691499999996</v>
      </c>
      <c r="I4">
        <v>5.0847691499999996</v>
      </c>
      <c r="J4">
        <v>5.0847691499999996</v>
      </c>
      <c r="K4">
        <v>5.0847691499999996</v>
      </c>
      <c r="L4">
        <v>5.0847691499999996</v>
      </c>
      <c r="M4">
        <v>5.0847691499999996</v>
      </c>
      <c r="N4">
        <v>5.0847691499999996</v>
      </c>
      <c r="O4">
        <v>5.0847691499999996</v>
      </c>
      <c r="P4">
        <v>5.0847691499999996</v>
      </c>
      <c r="Q4">
        <v>5.0847691499999996</v>
      </c>
      <c r="R4">
        <v>5.0847691499999996</v>
      </c>
      <c r="S4">
        <v>5.0847691499999996</v>
      </c>
      <c r="T4">
        <v>5.0847691499999996</v>
      </c>
      <c r="U4">
        <v>5.0847691499999996</v>
      </c>
      <c r="V4">
        <v>5.0847691499999996</v>
      </c>
      <c r="W4">
        <v>5.0847691499999996</v>
      </c>
      <c r="X4">
        <v>5.0847691499999996</v>
      </c>
      <c r="Y4">
        <v>5.0847691499999996</v>
      </c>
      <c r="Z4">
        <v>5.0847691499999996</v>
      </c>
      <c r="AA4">
        <v>5.0847691499999996</v>
      </c>
      <c r="AB4">
        <v>5.0847691499999996</v>
      </c>
      <c r="AC4">
        <v>5.0847691499999996</v>
      </c>
      <c r="AD4">
        <v>5.0847691499999996</v>
      </c>
      <c r="AE4">
        <v>5.0847691499999996</v>
      </c>
      <c r="AF4">
        <v>5.0847691499999996</v>
      </c>
      <c r="AG4">
        <v>5.0847691499999996</v>
      </c>
      <c r="AH4">
        <v>5.0847691499999996</v>
      </c>
      <c r="AI4">
        <v>5.0847691499999996</v>
      </c>
      <c r="AJ4">
        <v>5.0847691499999996</v>
      </c>
      <c r="AK4">
        <v>5.0847691499999996</v>
      </c>
      <c r="AL4">
        <v>5.0847691499999996</v>
      </c>
      <c r="AM4">
        <v>5.0847691499999996</v>
      </c>
      <c r="AN4">
        <v>5.0847691499999996</v>
      </c>
    </row>
    <row r="5" spans="1:40" x14ac:dyDescent="0.3">
      <c r="A5" t="s">
        <v>1162</v>
      </c>
      <c r="B5" t="s">
        <v>35</v>
      </c>
      <c r="C5">
        <v>5.0847691499999996</v>
      </c>
      <c r="D5">
        <v>5.0847691499999996</v>
      </c>
      <c r="E5">
        <v>5.0847691499999996</v>
      </c>
      <c r="F5">
        <v>5.0847691499999996</v>
      </c>
      <c r="G5">
        <v>5.0847691499999996</v>
      </c>
      <c r="H5">
        <v>5.0847691499999996</v>
      </c>
      <c r="I5">
        <v>5.0847691499999996</v>
      </c>
      <c r="J5">
        <v>5.0847691499999996</v>
      </c>
      <c r="K5">
        <v>5.0847691499999996</v>
      </c>
      <c r="L5">
        <v>5.0847691499999996</v>
      </c>
      <c r="M5">
        <v>5.0847691499999996</v>
      </c>
      <c r="N5">
        <v>5.0847691499999996</v>
      </c>
      <c r="O5">
        <v>5.0847691499999996</v>
      </c>
      <c r="P5">
        <v>5.0847691499999996</v>
      </c>
      <c r="Q5">
        <v>5.0847691499999996</v>
      </c>
      <c r="R5">
        <v>5.0847691499999996</v>
      </c>
      <c r="S5">
        <v>5.0847691499999996</v>
      </c>
      <c r="T5">
        <v>5.0847691499999996</v>
      </c>
      <c r="U5">
        <v>5.0847691499999996</v>
      </c>
      <c r="V5">
        <v>5.0847691499999996</v>
      </c>
      <c r="W5">
        <v>5.0847691499999996</v>
      </c>
      <c r="X5">
        <v>5.0847691499999996</v>
      </c>
      <c r="Y5">
        <v>5.0847691499999996</v>
      </c>
      <c r="Z5">
        <v>5.0847691499999996</v>
      </c>
      <c r="AA5">
        <v>5.0847691499999996</v>
      </c>
      <c r="AB5">
        <v>5.0847691499999996</v>
      </c>
      <c r="AC5">
        <v>5.0847691499999996</v>
      </c>
      <c r="AD5">
        <v>5.0847691499999996</v>
      </c>
      <c r="AE5">
        <v>5.0847691499999996</v>
      </c>
      <c r="AF5">
        <v>5.0847691499999996</v>
      </c>
      <c r="AG5">
        <v>5.0847691499999996</v>
      </c>
      <c r="AH5">
        <v>5.0847691499999996</v>
      </c>
      <c r="AI5">
        <v>5.0847691499999996</v>
      </c>
      <c r="AJ5">
        <v>5.0847691499999996</v>
      </c>
      <c r="AK5">
        <v>5.0847691499999996</v>
      </c>
      <c r="AL5">
        <v>5.0847691499999996</v>
      </c>
      <c r="AM5">
        <v>5.0847691499999996</v>
      </c>
      <c r="AN5">
        <v>5.0847691499999996</v>
      </c>
    </row>
    <row r="6" spans="1:40" x14ac:dyDescent="0.3">
      <c r="A6" t="s">
        <v>1162</v>
      </c>
      <c r="B6" t="s">
        <v>36</v>
      </c>
      <c r="C6">
        <v>13.22039979</v>
      </c>
      <c r="D6">
        <v>13.22039979</v>
      </c>
      <c r="E6">
        <v>13.22039979</v>
      </c>
      <c r="F6">
        <v>13.22039979</v>
      </c>
      <c r="G6">
        <v>13.22039979</v>
      </c>
      <c r="H6">
        <v>13.22039979</v>
      </c>
      <c r="I6">
        <v>13.22039979</v>
      </c>
      <c r="J6">
        <v>13.22039979</v>
      </c>
      <c r="K6">
        <v>13.22039979</v>
      </c>
      <c r="L6">
        <v>13.22039979</v>
      </c>
      <c r="M6">
        <v>13.22039979</v>
      </c>
      <c r="N6">
        <v>13.22039979</v>
      </c>
      <c r="O6">
        <v>13.22039979</v>
      </c>
      <c r="P6">
        <v>13.22039979</v>
      </c>
      <c r="Q6">
        <v>13.22039979</v>
      </c>
      <c r="R6">
        <v>13.22039979</v>
      </c>
      <c r="S6">
        <v>13.22039979</v>
      </c>
      <c r="T6">
        <v>13.22039979</v>
      </c>
      <c r="U6">
        <v>13.22039979</v>
      </c>
      <c r="V6">
        <v>13.22039979</v>
      </c>
      <c r="W6">
        <v>13.22039979</v>
      </c>
      <c r="X6">
        <v>13.22039979</v>
      </c>
      <c r="Y6">
        <v>13.22039979</v>
      </c>
      <c r="Z6">
        <v>13.22039979</v>
      </c>
      <c r="AA6">
        <v>13.22039979</v>
      </c>
      <c r="AB6">
        <v>13.22039979</v>
      </c>
      <c r="AC6">
        <v>13.22039979</v>
      </c>
      <c r="AD6">
        <v>13.22039979</v>
      </c>
      <c r="AE6">
        <v>13.22039979</v>
      </c>
      <c r="AF6">
        <v>13.22039979</v>
      </c>
      <c r="AG6">
        <v>13.22039979</v>
      </c>
      <c r="AH6">
        <v>13.22039979</v>
      </c>
      <c r="AI6">
        <v>13.22039979</v>
      </c>
      <c r="AJ6">
        <v>13.22039979</v>
      </c>
      <c r="AK6">
        <v>13.22039979</v>
      </c>
      <c r="AL6">
        <v>13.22039979</v>
      </c>
      <c r="AM6">
        <v>13.22039979</v>
      </c>
      <c r="AN6">
        <v>13.22039979</v>
      </c>
    </row>
    <row r="7" spans="1:40" x14ac:dyDescent="0.3">
      <c r="A7" t="s">
        <v>1162</v>
      </c>
      <c r="B7" t="s">
        <v>37</v>
      </c>
      <c r="C7">
        <v>5.0847691499999996</v>
      </c>
      <c r="D7">
        <v>5.0847691499999996</v>
      </c>
      <c r="E7">
        <v>5.0847691499999996</v>
      </c>
      <c r="F7">
        <v>5.0847691499999996</v>
      </c>
      <c r="G7">
        <v>5.0847691499999996</v>
      </c>
      <c r="H7">
        <v>5.0847691499999996</v>
      </c>
      <c r="I7">
        <v>5.0847691499999996</v>
      </c>
      <c r="J7">
        <v>5.0847691499999996</v>
      </c>
      <c r="K7">
        <v>5.0847691499999996</v>
      </c>
      <c r="L7">
        <v>5.0847691499999996</v>
      </c>
      <c r="M7">
        <v>5.0847691499999996</v>
      </c>
      <c r="N7">
        <v>5.0847691499999996</v>
      </c>
      <c r="O7">
        <v>5.0847691499999996</v>
      </c>
      <c r="P7">
        <v>5.0847691499999996</v>
      </c>
      <c r="Q7">
        <v>5.0847691499999996</v>
      </c>
      <c r="R7">
        <v>5.0847691499999996</v>
      </c>
      <c r="S7">
        <v>5.0847691499999996</v>
      </c>
      <c r="T7">
        <v>5.0847691499999996</v>
      </c>
      <c r="U7">
        <v>5.0847691499999996</v>
      </c>
      <c r="V7">
        <v>5.0847691499999996</v>
      </c>
      <c r="W7">
        <v>5.0847691499999996</v>
      </c>
      <c r="X7">
        <v>5.0847691499999996</v>
      </c>
      <c r="Y7">
        <v>5.0847691499999996</v>
      </c>
      <c r="Z7">
        <v>5.0847691499999996</v>
      </c>
      <c r="AA7">
        <v>5.0847691499999996</v>
      </c>
      <c r="AB7">
        <v>5.0847691499999996</v>
      </c>
      <c r="AC7">
        <v>5.0847691499999996</v>
      </c>
      <c r="AD7">
        <v>5.0847691499999996</v>
      </c>
      <c r="AE7">
        <v>5.0847691499999996</v>
      </c>
      <c r="AF7">
        <v>5.0847691499999996</v>
      </c>
      <c r="AG7">
        <v>5.0847691499999996</v>
      </c>
      <c r="AH7">
        <v>5.0847691499999996</v>
      </c>
      <c r="AI7">
        <v>5.0847691499999996</v>
      </c>
      <c r="AJ7">
        <v>5.0847691499999996</v>
      </c>
      <c r="AK7">
        <v>5.0847691499999996</v>
      </c>
      <c r="AL7">
        <v>5.0847691499999996</v>
      </c>
      <c r="AM7">
        <v>5.0847691499999996</v>
      </c>
      <c r="AN7">
        <v>5.0847691499999996</v>
      </c>
    </row>
    <row r="8" spans="1:40" x14ac:dyDescent="0.3">
      <c r="A8" t="s">
        <v>1162</v>
      </c>
      <c r="B8" t="s">
        <v>38</v>
      </c>
      <c r="C8">
        <v>5.0847691499999996</v>
      </c>
      <c r="D8">
        <v>5.0847691499999996</v>
      </c>
      <c r="E8">
        <v>5.0847691499999996</v>
      </c>
      <c r="F8">
        <v>5.0847691499999996</v>
      </c>
      <c r="G8">
        <v>5.0847691499999996</v>
      </c>
      <c r="H8">
        <v>5.0847691499999996</v>
      </c>
      <c r="I8">
        <v>5.0847691499999996</v>
      </c>
      <c r="J8">
        <v>5.0847691499999996</v>
      </c>
      <c r="K8">
        <v>5.0847691499999996</v>
      </c>
      <c r="L8">
        <v>5.0847691499999996</v>
      </c>
      <c r="M8">
        <v>5.0847691499999996</v>
      </c>
      <c r="N8">
        <v>5.0847691499999996</v>
      </c>
      <c r="O8">
        <v>5.0847691499999996</v>
      </c>
      <c r="P8">
        <v>5.0847691499999996</v>
      </c>
      <c r="Q8">
        <v>5.0847691499999996</v>
      </c>
      <c r="R8">
        <v>5.0847691499999996</v>
      </c>
      <c r="S8">
        <v>5.0847691499999996</v>
      </c>
      <c r="T8">
        <v>5.0847691499999996</v>
      </c>
      <c r="U8">
        <v>5.0847691499999996</v>
      </c>
      <c r="V8">
        <v>5.0847691499999996</v>
      </c>
      <c r="W8">
        <v>5.0847691499999996</v>
      </c>
      <c r="X8">
        <v>5.0847691499999996</v>
      </c>
      <c r="Y8">
        <v>5.0847691499999996</v>
      </c>
      <c r="Z8">
        <v>5.0847691499999996</v>
      </c>
      <c r="AA8">
        <v>5.0847691499999996</v>
      </c>
      <c r="AB8">
        <v>5.0847691499999996</v>
      </c>
      <c r="AC8">
        <v>5.0847691499999996</v>
      </c>
      <c r="AD8">
        <v>5.0847691499999996</v>
      </c>
      <c r="AE8">
        <v>5.0847691499999996</v>
      </c>
      <c r="AF8">
        <v>5.0847691499999996</v>
      </c>
      <c r="AG8">
        <v>5.0847691499999996</v>
      </c>
      <c r="AH8">
        <v>5.0847691499999996</v>
      </c>
      <c r="AI8">
        <v>5.0847691499999996</v>
      </c>
      <c r="AJ8">
        <v>5.0847691499999996</v>
      </c>
      <c r="AK8">
        <v>5.0847691499999996</v>
      </c>
      <c r="AL8">
        <v>5.0847691499999996</v>
      </c>
      <c r="AM8">
        <v>5.0847691499999996</v>
      </c>
      <c r="AN8">
        <v>5.0847691499999996</v>
      </c>
    </row>
    <row r="9" spans="1:40" x14ac:dyDescent="0.3">
      <c r="A9" t="s">
        <v>1162</v>
      </c>
      <c r="B9" t="s">
        <v>39</v>
      </c>
      <c r="C9">
        <v>5.0847691499999996</v>
      </c>
      <c r="D9">
        <v>5.0847691499999996</v>
      </c>
      <c r="E9">
        <v>5.0847691499999996</v>
      </c>
      <c r="F9">
        <v>5.0847691499999996</v>
      </c>
      <c r="G9">
        <v>5.0847691499999996</v>
      </c>
      <c r="H9">
        <v>5.0847691499999996</v>
      </c>
      <c r="I9">
        <v>5.0847691499999996</v>
      </c>
      <c r="J9">
        <v>5.0847691499999996</v>
      </c>
      <c r="K9">
        <v>5.0847691499999996</v>
      </c>
      <c r="L9">
        <v>5.0847691499999996</v>
      </c>
      <c r="M9">
        <v>5.0847691499999996</v>
      </c>
      <c r="N9">
        <v>5.0847691499999996</v>
      </c>
      <c r="O9">
        <v>5.0847691499999996</v>
      </c>
      <c r="P9">
        <v>5.0847691499999996</v>
      </c>
      <c r="Q9">
        <v>5.0847691499999996</v>
      </c>
      <c r="R9">
        <v>5.0847691499999996</v>
      </c>
      <c r="S9">
        <v>5.0847691499999996</v>
      </c>
      <c r="T9">
        <v>5.0847691499999996</v>
      </c>
      <c r="U9">
        <v>5.0847691499999996</v>
      </c>
      <c r="V9">
        <v>5.0847691499999996</v>
      </c>
      <c r="W9">
        <v>5.0847691499999996</v>
      </c>
      <c r="X9">
        <v>5.0847691499999996</v>
      </c>
      <c r="Y9">
        <v>5.0847691499999996</v>
      </c>
      <c r="Z9">
        <v>5.0847691499999996</v>
      </c>
      <c r="AA9">
        <v>5.0847691499999996</v>
      </c>
      <c r="AB9">
        <v>5.0847691499999996</v>
      </c>
      <c r="AC9">
        <v>5.0847691499999996</v>
      </c>
      <c r="AD9">
        <v>5.0847691499999996</v>
      </c>
      <c r="AE9">
        <v>5.0847691499999996</v>
      </c>
      <c r="AF9">
        <v>5.0847691499999996</v>
      </c>
      <c r="AG9">
        <v>5.0847691499999996</v>
      </c>
      <c r="AH9">
        <v>5.0847691499999996</v>
      </c>
      <c r="AI9">
        <v>5.0847691499999996</v>
      </c>
      <c r="AJ9">
        <v>5.0847691499999996</v>
      </c>
      <c r="AK9">
        <v>5.0847691499999996</v>
      </c>
      <c r="AL9">
        <v>5.0847691499999996</v>
      </c>
      <c r="AM9">
        <v>5.0847691499999996</v>
      </c>
      <c r="AN9">
        <v>5.0847691499999996</v>
      </c>
    </row>
    <row r="10" spans="1:40" x14ac:dyDescent="0.3">
      <c r="A10" t="s">
        <v>1162</v>
      </c>
      <c r="B10" t="s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">
      <c r="A11" t="s">
        <v>1162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">
      <c r="A12" t="s">
        <v>1162</v>
      </c>
      <c r="B12" t="s">
        <v>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">
      <c r="A13" t="s">
        <v>1162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">
      <c r="A14" t="s">
        <v>1162</v>
      </c>
      <c r="B14" t="s">
        <v>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 t="s">
        <v>1162</v>
      </c>
      <c r="B15" t="s">
        <v>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">
      <c r="A16" t="s">
        <v>1162</v>
      </c>
      <c r="B16" t="s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 t="s">
        <v>1162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">
      <c r="A18" t="s">
        <v>1162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">
      <c r="A19" t="s">
        <v>1162</v>
      </c>
      <c r="B19" t="s">
        <v>59</v>
      </c>
      <c r="C19">
        <v>5.0847691499999996</v>
      </c>
      <c r="D19">
        <v>5.0847691499999996</v>
      </c>
      <c r="E19">
        <v>5.0847691499999996</v>
      </c>
      <c r="F19">
        <v>5.0847691499999996</v>
      </c>
      <c r="G19">
        <v>5.0847691499999996</v>
      </c>
      <c r="H19">
        <v>5.0847691499999996</v>
      </c>
      <c r="I19">
        <v>5.0847691499999996</v>
      </c>
      <c r="J19">
        <v>5.0847691499999996</v>
      </c>
      <c r="K19">
        <v>5.0847691499999996</v>
      </c>
      <c r="L19">
        <v>5.0847691499999996</v>
      </c>
      <c r="M19">
        <v>5.0847691499999996</v>
      </c>
      <c r="N19">
        <v>5.0847691499999996</v>
      </c>
      <c r="O19">
        <v>5.0847691499999996</v>
      </c>
      <c r="P19">
        <v>5.0847691499999996</v>
      </c>
      <c r="Q19">
        <v>5.0847691499999996</v>
      </c>
      <c r="R19">
        <v>5.0847691499999996</v>
      </c>
      <c r="S19">
        <v>5.0847691499999996</v>
      </c>
      <c r="T19">
        <v>5.0847691499999996</v>
      </c>
      <c r="U19">
        <v>5.0847691499999996</v>
      </c>
      <c r="V19">
        <v>5.0847691499999996</v>
      </c>
      <c r="W19">
        <v>5.0847691499999996</v>
      </c>
      <c r="X19">
        <v>5.0847691499999996</v>
      </c>
      <c r="Y19">
        <v>5.0847691499999996</v>
      </c>
      <c r="Z19">
        <v>5.0847691499999996</v>
      </c>
      <c r="AA19">
        <v>5.0847691499999996</v>
      </c>
      <c r="AB19">
        <v>5.0847691499999996</v>
      </c>
      <c r="AC19">
        <v>5.0847691499999996</v>
      </c>
      <c r="AD19">
        <v>5.0847691499999996</v>
      </c>
      <c r="AE19">
        <v>5.0847691499999996</v>
      </c>
      <c r="AF19">
        <v>5.0847691499999996</v>
      </c>
      <c r="AG19">
        <v>5.0847691499999996</v>
      </c>
      <c r="AH19">
        <v>5.0847691499999996</v>
      </c>
      <c r="AI19">
        <v>5.0847691499999996</v>
      </c>
      <c r="AJ19">
        <v>5.0847691499999996</v>
      </c>
      <c r="AK19">
        <v>5.0847691499999996</v>
      </c>
      <c r="AL19">
        <v>5.0847691499999996</v>
      </c>
      <c r="AM19">
        <v>5.0847691499999996</v>
      </c>
      <c r="AN19">
        <v>5.0847691499999996</v>
      </c>
    </row>
    <row r="20" spans="1:40" x14ac:dyDescent="0.3">
      <c r="A20" t="s">
        <v>1162</v>
      </c>
      <c r="B20" t="s">
        <v>60</v>
      </c>
      <c r="C20">
        <v>5.0847691499999996</v>
      </c>
      <c r="D20">
        <v>5.0847691499999996</v>
      </c>
      <c r="E20">
        <v>5.0847691499999996</v>
      </c>
      <c r="F20">
        <v>5.0847691499999996</v>
      </c>
      <c r="G20">
        <v>5.0847691499999996</v>
      </c>
      <c r="H20">
        <v>5.0847691499999996</v>
      </c>
      <c r="I20">
        <v>5.0847691499999996</v>
      </c>
      <c r="J20">
        <v>5.0847691499999996</v>
      </c>
      <c r="K20">
        <v>5.0847691499999996</v>
      </c>
      <c r="L20">
        <v>5.0847691499999996</v>
      </c>
      <c r="M20">
        <v>5.0847691499999996</v>
      </c>
      <c r="N20">
        <v>5.0847691499999996</v>
      </c>
      <c r="O20">
        <v>5.0847691499999996</v>
      </c>
      <c r="P20">
        <v>5.0847691499999996</v>
      </c>
      <c r="Q20">
        <v>5.0847691499999996</v>
      </c>
      <c r="R20">
        <v>5.0847691499999996</v>
      </c>
      <c r="S20">
        <v>5.0847691499999996</v>
      </c>
      <c r="T20">
        <v>5.0847691499999996</v>
      </c>
      <c r="U20">
        <v>5.0847691499999996</v>
      </c>
      <c r="V20">
        <v>5.0847691499999996</v>
      </c>
      <c r="W20">
        <v>5.0847691499999996</v>
      </c>
      <c r="X20">
        <v>5.0847691499999996</v>
      </c>
      <c r="Y20">
        <v>5.0847691499999996</v>
      </c>
      <c r="Z20">
        <v>5.0847691499999996</v>
      </c>
      <c r="AA20">
        <v>5.0847691499999996</v>
      </c>
      <c r="AB20">
        <v>5.0847691499999996</v>
      </c>
      <c r="AC20">
        <v>5.0847691499999996</v>
      </c>
      <c r="AD20">
        <v>5.0847691499999996</v>
      </c>
      <c r="AE20">
        <v>5.0847691499999996</v>
      </c>
      <c r="AF20">
        <v>5.0847691499999996</v>
      </c>
      <c r="AG20">
        <v>5.0847691499999996</v>
      </c>
      <c r="AH20">
        <v>5.0847691499999996</v>
      </c>
      <c r="AI20">
        <v>5.0847691499999996</v>
      </c>
      <c r="AJ20">
        <v>5.0847691499999996</v>
      </c>
      <c r="AK20">
        <v>5.0847691499999996</v>
      </c>
      <c r="AL20">
        <v>5.0847691499999996</v>
      </c>
      <c r="AM20">
        <v>5.0847691499999996</v>
      </c>
      <c r="AN20">
        <v>5.0847691499999996</v>
      </c>
    </row>
    <row r="21" spans="1:40" x14ac:dyDescent="0.3">
      <c r="A21" t="s">
        <v>1162</v>
      </c>
      <c r="B21" t="s">
        <v>61</v>
      </c>
      <c r="C21">
        <v>5.0847691499999996</v>
      </c>
      <c r="D21">
        <v>5.0847691499999996</v>
      </c>
      <c r="E21">
        <v>5.0847691499999996</v>
      </c>
      <c r="F21">
        <v>5.0847691499999996</v>
      </c>
      <c r="G21">
        <v>5.0847691499999996</v>
      </c>
      <c r="H21">
        <v>5.0847691499999996</v>
      </c>
      <c r="I21">
        <v>5.0847691499999996</v>
      </c>
      <c r="J21">
        <v>5.0847691499999996</v>
      </c>
      <c r="K21">
        <v>5.0847691499999996</v>
      </c>
      <c r="L21">
        <v>5.0847691499999996</v>
      </c>
      <c r="M21">
        <v>5.0847691499999996</v>
      </c>
      <c r="N21">
        <v>5.0847691499999996</v>
      </c>
      <c r="O21">
        <v>5.0847691499999996</v>
      </c>
      <c r="P21">
        <v>5.0847691499999996</v>
      </c>
      <c r="Q21">
        <v>5.0847691499999996</v>
      </c>
      <c r="R21">
        <v>5.0847691499999996</v>
      </c>
      <c r="S21">
        <v>5.0847691499999996</v>
      </c>
      <c r="T21">
        <v>5.0847691499999996</v>
      </c>
      <c r="U21">
        <v>5.0847691499999996</v>
      </c>
      <c r="V21">
        <v>5.0847691499999996</v>
      </c>
      <c r="W21">
        <v>5.0847691499999996</v>
      </c>
      <c r="X21">
        <v>5.0847691499999996</v>
      </c>
      <c r="Y21">
        <v>5.0847691499999996</v>
      </c>
      <c r="Z21">
        <v>5.0847691499999996</v>
      </c>
      <c r="AA21">
        <v>5.0847691499999996</v>
      </c>
      <c r="AB21">
        <v>5.0847691499999996</v>
      </c>
      <c r="AC21">
        <v>5.0847691499999996</v>
      </c>
      <c r="AD21">
        <v>5.0847691499999996</v>
      </c>
      <c r="AE21">
        <v>5.0847691499999996</v>
      </c>
      <c r="AF21">
        <v>5.0847691499999996</v>
      </c>
      <c r="AG21">
        <v>5.0847691499999996</v>
      </c>
      <c r="AH21">
        <v>5.0847691499999996</v>
      </c>
      <c r="AI21">
        <v>5.0847691499999996</v>
      </c>
      <c r="AJ21">
        <v>5.0847691499999996</v>
      </c>
      <c r="AK21">
        <v>5.0847691499999996</v>
      </c>
      <c r="AL21">
        <v>5.0847691499999996</v>
      </c>
      <c r="AM21">
        <v>5.0847691499999996</v>
      </c>
      <c r="AN21">
        <v>5.0847691499999996</v>
      </c>
    </row>
    <row r="22" spans="1:40" x14ac:dyDescent="0.3">
      <c r="A22" t="s">
        <v>1162</v>
      </c>
      <c r="B22" t="s">
        <v>62</v>
      </c>
      <c r="C22">
        <v>13.22039979</v>
      </c>
      <c r="D22">
        <v>13.22039979</v>
      </c>
      <c r="E22">
        <v>13.22039979</v>
      </c>
      <c r="F22">
        <v>13.22039979</v>
      </c>
      <c r="G22">
        <v>13.22039979</v>
      </c>
      <c r="H22">
        <v>13.22039979</v>
      </c>
      <c r="I22">
        <v>13.22039979</v>
      </c>
      <c r="J22">
        <v>13.22039979</v>
      </c>
      <c r="K22">
        <v>13.22039979</v>
      </c>
      <c r="L22">
        <v>13.22039979</v>
      </c>
      <c r="M22">
        <v>13.22039979</v>
      </c>
      <c r="N22">
        <v>13.22039979</v>
      </c>
      <c r="O22">
        <v>13.22039979</v>
      </c>
      <c r="P22">
        <v>13.22039979</v>
      </c>
      <c r="Q22">
        <v>13.22039979</v>
      </c>
      <c r="R22">
        <v>13.22039979</v>
      </c>
      <c r="S22">
        <v>13.22039979</v>
      </c>
      <c r="T22">
        <v>13.22039979</v>
      </c>
      <c r="U22">
        <v>13.22039979</v>
      </c>
      <c r="V22">
        <v>13.22039979</v>
      </c>
      <c r="W22">
        <v>13.22039979</v>
      </c>
      <c r="X22">
        <v>13.22039979</v>
      </c>
      <c r="Y22">
        <v>13.22039979</v>
      </c>
      <c r="Z22">
        <v>13.22039979</v>
      </c>
      <c r="AA22">
        <v>13.22039979</v>
      </c>
      <c r="AB22">
        <v>13.22039979</v>
      </c>
      <c r="AC22">
        <v>13.22039979</v>
      </c>
      <c r="AD22">
        <v>13.22039979</v>
      </c>
      <c r="AE22">
        <v>13.22039979</v>
      </c>
      <c r="AF22">
        <v>13.22039979</v>
      </c>
      <c r="AG22">
        <v>13.22039979</v>
      </c>
      <c r="AH22">
        <v>13.22039979</v>
      </c>
      <c r="AI22">
        <v>13.22039979</v>
      </c>
      <c r="AJ22">
        <v>13.22039979</v>
      </c>
      <c r="AK22">
        <v>13.22039979</v>
      </c>
      <c r="AL22">
        <v>13.22039979</v>
      </c>
      <c r="AM22">
        <v>13.22039979</v>
      </c>
      <c r="AN22">
        <v>13.22039979</v>
      </c>
    </row>
    <row r="23" spans="1:40" x14ac:dyDescent="0.3">
      <c r="A23" t="s">
        <v>1162</v>
      </c>
      <c r="B23" t="s">
        <v>63</v>
      </c>
      <c r="C23">
        <v>5.0847691499999996</v>
      </c>
      <c r="D23">
        <v>5.0847691499999996</v>
      </c>
      <c r="E23">
        <v>5.0847691499999996</v>
      </c>
      <c r="F23">
        <v>5.0847691499999996</v>
      </c>
      <c r="G23">
        <v>5.0847691499999996</v>
      </c>
      <c r="H23">
        <v>5.0847691499999996</v>
      </c>
      <c r="I23">
        <v>5.0847691499999996</v>
      </c>
      <c r="J23">
        <v>5.0847691499999996</v>
      </c>
      <c r="K23">
        <v>5.0847691499999996</v>
      </c>
      <c r="L23">
        <v>5.0847691499999996</v>
      </c>
      <c r="M23">
        <v>5.0847691499999996</v>
      </c>
      <c r="N23">
        <v>5.0847691499999996</v>
      </c>
      <c r="O23">
        <v>5.0847691499999996</v>
      </c>
      <c r="P23">
        <v>5.0847691499999996</v>
      </c>
      <c r="Q23">
        <v>5.0847691499999996</v>
      </c>
      <c r="R23">
        <v>5.0847691499999996</v>
      </c>
      <c r="S23">
        <v>5.0847691499999996</v>
      </c>
      <c r="T23">
        <v>5.0847691499999996</v>
      </c>
      <c r="U23">
        <v>5.0847691499999996</v>
      </c>
      <c r="V23">
        <v>5.0847691499999996</v>
      </c>
      <c r="W23">
        <v>5.0847691499999996</v>
      </c>
      <c r="X23">
        <v>5.0847691499999996</v>
      </c>
      <c r="Y23">
        <v>5.0847691499999996</v>
      </c>
      <c r="Z23">
        <v>5.0847691499999996</v>
      </c>
      <c r="AA23">
        <v>5.0847691499999996</v>
      </c>
      <c r="AB23">
        <v>5.0847691499999996</v>
      </c>
      <c r="AC23">
        <v>5.0847691499999996</v>
      </c>
      <c r="AD23">
        <v>5.0847691499999996</v>
      </c>
      <c r="AE23">
        <v>5.0847691499999996</v>
      </c>
      <c r="AF23">
        <v>5.0847691499999996</v>
      </c>
      <c r="AG23">
        <v>5.0847691499999996</v>
      </c>
      <c r="AH23">
        <v>5.0847691499999996</v>
      </c>
      <c r="AI23">
        <v>5.0847691499999996</v>
      </c>
      <c r="AJ23">
        <v>5.0847691499999996</v>
      </c>
      <c r="AK23">
        <v>5.0847691499999996</v>
      </c>
      <c r="AL23">
        <v>5.0847691499999996</v>
      </c>
      <c r="AM23">
        <v>5.0847691499999996</v>
      </c>
      <c r="AN23">
        <v>5.0847691499999996</v>
      </c>
    </row>
    <row r="24" spans="1:40" x14ac:dyDescent="0.3">
      <c r="A24" t="s">
        <v>1162</v>
      </c>
      <c r="B24" t="s">
        <v>64</v>
      </c>
      <c r="C24">
        <v>5.0847691499999996</v>
      </c>
      <c r="D24">
        <v>5.0847691499999996</v>
      </c>
      <c r="E24">
        <v>5.0847691499999996</v>
      </c>
      <c r="F24">
        <v>5.0847691499999996</v>
      </c>
      <c r="G24">
        <v>5.0847691499999996</v>
      </c>
      <c r="H24">
        <v>5.0847691499999996</v>
      </c>
      <c r="I24">
        <v>5.0847691499999996</v>
      </c>
      <c r="J24">
        <v>5.0847691499999996</v>
      </c>
      <c r="K24">
        <v>5.0847691499999996</v>
      </c>
      <c r="L24">
        <v>5.0847691499999996</v>
      </c>
      <c r="M24">
        <v>5.0847691499999996</v>
      </c>
      <c r="N24">
        <v>5.0847691499999996</v>
      </c>
      <c r="O24">
        <v>5.0847691499999996</v>
      </c>
      <c r="P24">
        <v>5.0847691499999996</v>
      </c>
      <c r="Q24">
        <v>5.0847691499999996</v>
      </c>
      <c r="R24">
        <v>5.0847691499999996</v>
      </c>
      <c r="S24">
        <v>5.0847691499999996</v>
      </c>
      <c r="T24">
        <v>5.0847691499999996</v>
      </c>
      <c r="U24">
        <v>5.0847691499999996</v>
      </c>
      <c r="V24">
        <v>5.0847691499999996</v>
      </c>
      <c r="W24">
        <v>5.0847691499999996</v>
      </c>
      <c r="X24">
        <v>5.0847691499999996</v>
      </c>
      <c r="Y24">
        <v>5.0847691499999996</v>
      </c>
      <c r="Z24">
        <v>5.0847691499999996</v>
      </c>
      <c r="AA24">
        <v>5.0847691499999996</v>
      </c>
      <c r="AB24">
        <v>5.0847691499999996</v>
      </c>
      <c r="AC24">
        <v>5.0847691499999996</v>
      </c>
      <c r="AD24">
        <v>5.0847691499999996</v>
      </c>
      <c r="AE24">
        <v>5.0847691499999996</v>
      </c>
      <c r="AF24">
        <v>5.0847691499999996</v>
      </c>
      <c r="AG24">
        <v>5.0847691499999996</v>
      </c>
      <c r="AH24">
        <v>5.0847691499999996</v>
      </c>
      <c r="AI24">
        <v>5.0847691499999996</v>
      </c>
      <c r="AJ24">
        <v>5.0847691499999996</v>
      </c>
      <c r="AK24">
        <v>5.0847691499999996</v>
      </c>
      <c r="AL24">
        <v>5.0847691499999996</v>
      </c>
      <c r="AM24">
        <v>5.0847691499999996</v>
      </c>
      <c r="AN24">
        <v>5.0847691499999996</v>
      </c>
    </row>
    <row r="25" spans="1:40" x14ac:dyDescent="0.3">
      <c r="A25" t="s">
        <v>1162</v>
      </c>
      <c r="B25" t="s">
        <v>65</v>
      </c>
      <c r="C25">
        <v>5.0847691499999996</v>
      </c>
      <c r="D25">
        <v>5.0847691499999996</v>
      </c>
      <c r="E25">
        <v>5.0847691499999996</v>
      </c>
      <c r="F25">
        <v>5.0847691499999996</v>
      </c>
      <c r="G25">
        <v>5.0847691499999996</v>
      </c>
      <c r="H25">
        <v>5.0847691499999996</v>
      </c>
      <c r="I25">
        <v>5.0847691499999996</v>
      </c>
      <c r="J25">
        <v>5.0847691499999996</v>
      </c>
      <c r="K25">
        <v>5.0847691499999996</v>
      </c>
      <c r="L25">
        <v>5.0847691499999996</v>
      </c>
      <c r="M25">
        <v>5.0847691499999996</v>
      </c>
      <c r="N25">
        <v>5.0847691499999996</v>
      </c>
      <c r="O25">
        <v>5.0847691499999996</v>
      </c>
      <c r="P25">
        <v>5.0847691499999996</v>
      </c>
      <c r="Q25">
        <v>5.0847691499999996</v>
      </c>
      <c r="R25">
        <v>5.0847691499999996</v>
      </c>
      <c r="S25">
        <v>5.0847691499999996</v>
      </c>
      <c r="T25">
        <v>5.0847691499999996</v>
      </c>
      <c r="U25">
        <v>5.0847691499999996</v>
      </c>
      <c r="V25">
        <v>5.0847691499999996</v>
      </c>
      <c r="W25">
        <v>5.0847691499999996</v>
      </c>
      <c r="X25">
        <v>5.0847691499999996</v>
      </c>
      <c r="Y25">
        <v>5.0847691499999996</v>
      </c>
      <c r="Z25">
        <v>5.0847691499999996</v>
      </c>
      <c r="AA25">
        <v>5.0847691499999996</v>
      </c>
      <c r="AB25">
        <v>5.0847691499999996</v>
      </c>
      <c r="AC25">
        <v>5.0847691499999996</v>
      </c>
      <c r="AD25">
        <v>5.0847691499999996</v>
      </c>
      <c r="AE25">
        <v>5.0847691499999996</v>
      </c>
      <c r="AF25">
        <v>5.0847691499999996</v>
      </c>
      <c r="AG25">
        <v>5.0847691499999996</v>
      </c>
      <c r="AH25">
        <v>5.0847691499999996</v>
      </c>
      <c r="AI25">
        <v>5.0847691499999996</v>
      </c>
      <c r="AJ25">
        <v>5.0847691499999996</v>
      </c>
      <c r="AK25">
        <v>5.0847691499999996</v>
      </c>
      <c r="AL25">
        <v>5.0847691499999996</v>
      </c>
      <c r="AM25">
        <v>5.0847691499999996</v>
      </c>
      <c r="AN25">
        <v>5.0847691499999996</v>
      </c>
    </row>
    <row r="26" spans="1:40" x14ac:dyDescent="0.3">
      <c r="A26" t="s">
        <v>1162</v>
      </c>
      <c r="B26" t="s">
        <v>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 t="s">
        <v>1162</v>
      </c>
      <c r="B27" t="s">
        <v>67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">
      <c r="A28" t="s">
        <v>1162</v>
      </c>
      <c r="B28" t="s">
        <v>68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">
      <c r="A29" t="s">
        <v>1162</v>
      </c>
      <c r="B29" t="s">
        <v>69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">
      <c r="A30" t="s">
        <v>1162</v>
      </c>
      <c r="B30" t="s">
        <v>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">
      <c r="A31" t="s">
        <v>1162</v>
      </c>
      <c r="B31" t="s">
        <v>71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">
      <c r="A32" t="s">
        <v>1162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 t="s">
        <v>1162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 t="s">
        <v>1162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 t="s">
        <v>1162</v>
      </c>
      <c r="B35" t="s">
        <v>85</v>
      </c>
      <c r="C35">
        <v>5.0847691499999996</v>
      </c>
      <c r="D35">
        <v>5.0847691499999996</v>
      </c>
      <c r="E35">
        <v>5.0847691499999996</v>
      </c>
      <c r="F35">
        <v>5.0847691499999996</v>
      </c>
      <c r="G35">
        <v>5.0847691499999996</v>
      </c>
      <c r="H35">
        <v>5.0847691499999996</v>
      </c>
      <c r="I35">
        <v>5.0847691499999996</v>
      </c>
      <c r="J35">
        <v>5.0847691499999996</v>
      </c>
      <c r="K35">
        <v>5.0847691499999996</v>
      </c>
      <c r="L35">
        <v>5.0847691499999996</v>
      </c>
      <c r="M35">
        <v>5.0847691499999996</v>
      </c>
      <c r="N35">
        <v>5.0847691499999996</v>
      </c>
      <c r="O35">
        <v>5.0847691499999996</v>
      </c>
      <c r="P35">
        <v>5.0847691499999996</v>
      </c>
      <c r="Q35">
        <v>5.0847691499999996</v>
      </c>
      <c r="R35">
        <v>5.0847691499999996</v>
      </c>
      <c r="S35">
        <v>5.0847691499999996</v>
      </c>
      <c r="T35">
        <v>5.0847691499999996</v>
      </c>
      <c r="U35">
        <v>5.0847691499999996</v>
      </c>
      <c r="V35">
        <v>5.0847691499999996</v>
      </c>
      <c r="W35">
        <v>5.0847691499999996</v>
      </c>
      <c r="X35">
        <v>5.0847691499999996</v>
      </c>
      <c r="Y35">
        <v>5.0847691499999996</v>
      </c>
      <c r="Z35">
        <v>5.0847691499999996</v>
      </c>
      <c r="AA35">
        <v>5.0847691499999996</v>
      </c>
      <c r="AB35">
        <v>5.0847691499999996</v>
      </c>
      <c r="AC35">
        <v>5.0847691499999996</v>
      </c>
      <c r="AD35">
        <v>5.0847691499999996</v>
      </c>
      <c r="AE35">
        <v>5.0847691499999996</v>
      </c>
      <c r="AF35">
        <v>5.0847691499999996</v>
      </c>
      <c r="AG35">
        <v>5.0847691499999996</v>
      </c>
      <c r="AH35">
        <v>5.0847691499999996</v>
      </c>
      <c r="AI35">
        <v>5.0847691499999996</v>
      </c>
      <c r="AJ35">
        <v>5.0847691499999996</v>
      </c>
      <c r="AK35">
        <v>5.0847691499999996</v>
      </c>
      <c r="AL35">
        <v>5.0847691499999996</v>
      </c>
      <c r="AM35">
        <v>5.0847691499999996</v>
      </c>
      <c r="AN35">
        <v>5.0847691499999996</v>
      </c>
    </row>
    <row r="36" spans="1:40" x14ac:dyDescent="0.3">
      <c r="A36" t="s">
        <v>1162</v>
      </c>
      <c r="B36" t="s">
        <v>86</v>
      </c>
      <c r="C36">
        <v>5.0847691499999996</v>
      </c>
      <c r="D36">
        <v>5.0847691499999996</v>
      </c>
      <c r="E36">
        <v>5.0847691499999996</v>
      </c>
      <c r="F36">
        <v>5.0847691499999996</v>
      </c>
      <c r="G36">
        <v>5.0847691499999996</v>
      </c>
      <c r="H36">
        <v>5.0847691499999996</v>
      </c>
      <c r="I36">
        <v>5.0847691499999996</v>
      </c>
      <c r="J36">
        <v>5.0847691499999996</v>
      </c>
      <c r="K36">
        <v>5.0847691499999996</v>
      </c>
      <c r="L36">
        <v>5.0847691499999996</v>
      </c>
      <c r="M36">
        <v>5.0847691499999996</v>
      </c>
      <c r="N36">
        <v>5.0847691499999996</v>
      </c>
      <c r="O36">
        <v>5.0847691499999996</v>
      </c>
      <c r="P36">
        <v>5.0847691499999996</v>
      </c>
      <c r="Q36">
        <v>5.0847691499999996</v>
      </c>
      <c r="R36">
        <v>5.0847691499999996</v>
      </c>
      <c r="S36">
        <v>5.0847691499999996</v>
      </c>
      <c r="T36">
        <v>5.0847691499999996</v>
      </c>
      <c r="U36">
        <v>5.0847691499999996</v>
      </c>
      <c r="V36">
        <v>5.0847691499999996</v>
      </c>
      <c r="W36">
        <v>5.0847691499999996</v>
      </c>
      <c r="X36">
        <v>5.0847691499999996</v>
      </c>
      <c r="Y36">
        <v>5.0847691499999996</v>
      </c>
      <c r="Z36">
        <v>5.0847691499999996</v>
      </c>
      <c r="AA36">
        <v>5.0847691499999996</v>
      </c>
      <c r="AB36">
        <v>5.0847691499999996</v>
      </c>
      <c r="AC36">
        <v>5.0847691499999996</v>
      </c>
      <c r="AD36">
        <v>5.0847691499999996</v>
      </c>
      <c r="AE36">
        <v>5.0847691499999996</v>
      </c>
      <c r="AF36">
        <v>5.0847691499999996</v>
      </c>
      <c r="AG36">
        <v>5.0847691499999996</v>
      </c>
      <c r="AH36">
        <v>5.0847691499999996</v>
      </c>
      <c r="AI36">
        <v>5.0847691499999996</v>
      </c>
      <c r="AJ36">
        <v>5.0847691499999996</v>
      </c>
      <c r="AK36">
        <v>5.0847691499999996</v>
      </c>
      <c r="AL36">
        <v>5.0847691499999996</v>
      </c>
      <c r="AM36">
        <v>5.0847691499999996</v>
      </c>
      <c r="AN36">
        <v>5.0847691499999996</v>
      </c>
    </row>
    <row r="37" spans="1:40" x14ac:dyDescent="0.3">
      <c r="A37" t="s">
        <v>1162</v>
      </c>
      <c r="B37" t="s">
        <v>87</v>
      </c>
      <c r="C37">
        <v>5.0847691499999996</v>
      </c>
      <c r="D37">
        <v>5.0847691499999996</v>
      </c>
      <c r="E37">
        <v>5.0847691499999996</v>
      </c>
      <c r="F37">
        <v>5.0847691499999996</v>
      </c>
      <c r="G37">
        <v>5.0847691499999996</v>
      </c>
      <c r="H37">
        <v>5.0847691499999996</v>
      </c>
      <c r="I37">
        <v>5.0847691499999996</v>
      </c>
      <c r="J37">
        <v>5.0847691499999996</v>
      </c>
      <c r="K37">
        <v>5.0847691499999996</v>
      </c>
      <c r="L37">
        <v>5.0847691499999996</v>
      </c>
      <c r="M37">
        <v>5.0847691499999996</v>
      </c>
      <c r="N37">
        <v>5.0847691499999996</v>
      </c>
      <c r="O37">
        <v>5.0847691499999996</v>
      </c>
      <c r="P37">
        <v>5.0847691499999996</v>
      </c>
      <c r="Q37">
        <v>5.0847691499999996</v>
      </c>
      <c r="R37">
        <v>5.0847691499999996</v>
      </c>
      <c r="S37">
        <v>5.0847691499999996</v>
      </c>
      <c r="T37">
        <v>5.0847691499999996</v>
      </c>
      <c r="U37">
        <v>5.0847691499999996</v>
      </c>
      <c r="V37">
        <v>5.0847691499999996</v>
      </c>
      <c r="W37">
        <v>5.0847691499999996</v>
      </c>
      <c r="X37">
        <v>5.0847691499999996</v>
      </c>
      <c r="Y37">
        <v>5.0847691499999996</v>
      </c>
      <c r="Z37">
        <v>5.0847691499999996</v>
      </c>
      <c r="AA37">
        <v>5.0847691499999996</v>
      </c>
      <c r="AB37">
        <v>5.0847691499999996</v>
      </c>
      <c r="AC37">
        <v>5.0847691499999996</v>
      </c>
      <c r="AD37">
        <v>5.0847691499999996</v>
      </c>
      <c r="AE37">
        <v>5.0847691499999996</v>
      </c>
      <c r="AF37">
        <v>5.0847691499999996</v>
      </c>
      <c r="AG37">
        <v>5.0847691499999996</v>
      </c>
      <c r="AH37">
        <v>5.0847691499999996</v>
      </c>
      <c r="AI37">
        <v>5.0847691499999996</v>
      </c>
      <c r="AJ37">
        <v>5.0847691499999996</v>
      </c>
      <c r="AK37">
        <v>5.0847691499999996</v>
      </c>
      <c r="AL37">
        <v>5.0847691499999996</v>
      </c>
      <c r="AM37">
        <v>5.0847691499999996</v>
      </c>
      <c r="AN37">
        <v>5.0847691499999996</v>
      </c>
    </row>
    <row r="38" spans="1:40" x14ac:dyDescent="0.3">
      <c r="A38" t="s">
        <v>1162</v>
      </c>
      <c r="B38" t="s">
        <v>88</v>
      </c>
      <c r="C38">
        <v>13.22039979</v>
      </c>
      <c r="D38">
        <v>13.22039979</v>
      </c>
      <c r="E38">
        <v>13.22039979</v>
      </c>
      <c r="F38">
        <v>13.22039979</v>
      </c>
      <c r="G38">
        <v>13.22039979</v>
      </c>
      <c r="H38">
        <v>13.22039979</v>
      </c>
      <c r="I38">
        <v>13.22039979</v>
      </c>
      <c r="J38">
        <v>13.22039979</v>
      </c>
      <c r="K38">
        <v>13.22039979</v>
      </c>
      <c r="L38">
        <v>13.22039979</v>
      </c>
      <c r="M38">
        <v>13.22039979</v>
      </c>
      <c r="N38">
        <v>13.22039979</v>
      </c>
      <c r="O38">
        <v>13.22039979</v>
      </c>
      <c r="P38">
        <v>13.22039979</v>
      </c>
      <c r="Q38">
        <v>13.22039979</v>
      </c>
      <c r="R38">
        <v>13.22039979</v>
      </c>
      <c r="S38">
        <v>13.22039979</v>
      </c>
      <c r="T38">
        <v>13.22039979</v>
      </c>
      <c r="U38">
        <v>13.22039979</v>
      </c>
      <c r="V38">
        <v>13.22039979</v>
      </c>
      <c r="W38">
        <v>13.22039979</v>
      </c>
      <c r="X38">
        <v>13.22039979</v>
      </c>
      <c r="Y38">
        <v>13.22039979</v>
      </c>
      <c r="Z38">
        <v>13.22039979</v>
      </c>
      <c r="AA38">
        <v>13.22039979</v>
      </c>
      <c r="AB38">
        <v>13.22039979</v>
      </c>
      <c r="AC38">
        <v>13.22039979</v>
      </c>
      <c r="AD38">
        <v>13.22039979</v>
      </c>
      <c r="AE38">
        <v>13.22039979</v>
      </c>
      <c r="AF38">
        <v>13.22039979</v>
      </c>
      <c r="AG38">
        <v>13.22039979</v>
      </c>
      <c r="AH38">
        <v>13.22039979</v>
      </c>
      <c r="AI38">
        <v>13.22039979</v>
      </c>
      <c r="AJ38">
        <v>13.22039979</v>
      </c>
      <c r="AK38">
        <v>13.22039979</v>
      </c>
      <c r="AL38">
        <v>13.22039979</v>
      </c>
      <c r="AM38">
        <v>13.22039979</v>
      </c>
      <c r="AN38">
        <v>13.22039979</v>
      </c>
    </row>
    <row r="39" spans="1:40" x14ac:dyDescent="0.3">
      <c r="A39" t="s">
        <v>1162</v>
      </c>
      <c r="B39" t="s">
        <v>89</v>
      </c>
      <c r="C39">
        <v>5.0847691499999996</v>
      </c>
      <c r="D39">
        <v>5.0847691499999996</v>
      </c>
      <c r="E39">
        <v>5.0847691499999996</v>
      </c>
      <c r="F39">
        <v>5.0847691499999996</v>
      </c>
      <c r="G39">
        <v>5.0847691499999996</v>
      </c>
      <c r="H39">
        <v>5.0847691499999996</v>
      </c>
      <c r="I39">
        <v>5.0847691499999996</v>
      </c>
      <c r="J39">
        <v>5.0847691499999996</v>
      </c>
      <c r="K39">
        <v>5.0847691499999996</v>
      </c>
      <c r="L39">
        <v>5.0847691499999996</v>
      </c>
      <c r="M39">
        <v>5.0847691499999996</v>
      </c>
      <c r="N39">
        <v>5.0847691499999996</v>
      </c>
      <c r="O39">
        <v>5.0847691499999996</v>
      </c>
      <c r="P39">
        <v>5.0847691499999996</v>
      </c>
      <c r="Q39">
        <v>5.0847691499999996</v>
      </c>
      <c r="R39">
        <v>5.0847691499999996</v>
      </c>
      <c r="S39">
        <v>5.0847691499999996</v>
      </c>
      <c r="T39">
        <v>5.0847691499999996</v>
      </c>
      <c r="U39">
        <v>5.0847691499999996</v>
      </c>
      <c r="V39">
        <v>5.0847691499999996</v>
      </c>
      <c r="W39">
        <v>5.0847691499999996</v>
      </c>
      <c r="X39">
        <v>5.0847691499999996</v>
      </c>
      <c r="Y39">
        <v>5.0847691499999996</v>
      </c>
      <c r="Z39">
        <v>5.0847691499999996</v>
      </c>
      <c r="AA39">
        <v>5.0847691499999996</v>
      </c>
      <c r="AB39">
        <v>5.0847691499999996</v>
      </c>
      <c r="AC39">
        <v>5.0847691499999996</v>
      </c>
      <c r="AD39">
        <v>5.0847691499999996</v>
      </c>
      <c r="AE39">
        <v>5.0847691499999996</v>
      </c>
      <c r="AF39">
        <v>5.0847691499999996</v>
      </c>
      <c r="AG39">
        <v>5.0847691499999996</v>
      </c>
      <c r="AH39">
        <v>5.0847691499999996</v>
      </c>
      <c r="AI39">
        <v>5.0847691499999996</v>
      </c>
      <c r="AJ39">
        <v>5.0847691499999996</v>
      </c>
      <c r="AK39">
        <v>5.0847691499999996</v>
      </c>
      <c r="AL39">
        <v>5.0847691499999996</v>
      </c>
      <c r="AM39">
        <v>5.0847691499999996</v>
      </c>
      <c r="AN39">
        <v>5.0847691499999996</v>
      </c>
    </row>
    <row r="40" spans="1:40" x14ac:dyDescent="0.3">
      <c r="A40" t="s">
        <v>1162</v>
      </c>
      <c r="B40" t="s">
        <v>90</v>
      </c>
      <c r="C40">
        <v>5.0847691499999996</v>
      </c>
      <c r="D40">
        <v>5.0847691499999996</v>
      </c>
      <c r="E40">
        <v>5.0847691499999996</v>
      </c>
      <c r="F40">
        <v>5.0847691499999996</v>
      </c>
      <c r="G40">
        <v>5.0847691499999996</v>
      </c>
      <c r="H40">
        <v>5.0847691499999996</v>
      </c>
      <c r="I40">
        <v>5.0847691499999996</v>
      </c>
      <c r="J40">
        <v>5.0847691499999996</v>
      </c>
      <c r="K40">
        <v>5.0847691499999996</v>
      </c>
      <c r="L40">
        <v>5.0847691499999996</v>
      </c>
      <c r="M40">
        <v>5.0847691499999996</v>
      </c>
      <c r="N40">
        <v>5.0847691499999996</v>
      </c>
      <c r="O40">
        <v>5.0847691499999996</v>
      </c>
      <c r="P40">
        <v>5.0847691499999996</v>
      </c>
      <c r="Q40">
        <v>5.0847691499999996</v>
      </c>
      <c r="R40">
        <v>5.0847691499999996</v>
      </c>
      <c r="S40">
        <v>5.0847691499999996</v>
      </c>
      <c r="T40">
        <v>5.0847691499999996</v>
      </c>
      <c r="U40">
        <v>5.0847691499999996</v>
      </c>
      <c r="V40">
        <v>5.0847691499999996</v>
      </c>
      <c r="W40">
        <v>5.0847691499999996</v>
      </c>
      <c r="X40">
        <v>5.0847691499999996</v>
      </c>
      <c r="Y40">
        <v>5.0847691499999996</v>
      </c>
      <c r="Z40">
        <v>5.0847691499999996</v>
      </c>
      <c r="AA40">
        <v>5.0847691499999996</v>
      </c>
      <c r="AB40">
        <v>5.0847691499999996</v>
      </c>
      <c r="AC40">
        <v>5.0847691499999996</v>
      </c>
      <c r="AD40">
        <v>5.0847691499999996</v>
      </c>
      <c r="AE40">
        <v>5.0847691499999996</v>
      </c>
      <c r="AF40">
        <v>5.0847691499999996</v>
      </c>
      <c r="AG40">
        <v>5.0847691499999996</v>
      </c>
      <c r="AH40">
        <v>5.0847691499999996</v>
      </c>
      <c r="AI40">
        <v>5.0847691499999996</v>
      </c>
      <c r="AJ40">
        <v>5.0847691499999996</v>
      </c>
      <c r="AK40">
        <v>5.0847691499999996</v>
      </c>
      <c r="AL40">
        <v>5.0847691499999996</v>
      </c>
      <c r="AM40">
        <v>5.0847691499999996</v>
      </c>
      <c r="AN40">
        <v>5.0847691499999996</v>
      </c>
    </row>
    <row r="41" spans="1:40" x14ac:dyDescent="0.3">
      <c r="A41" t="s">
        <v>1162</v>
      </c>
      <c r="B41" t="s">
        <v>91</v>
      </c>
      <c r="C41">
        <v>5.0847691499999996</v>
      </c>
      <c r="D41">
        <v>5.0847691499999996</v>
      </c>
      <c r="E41">
        <v>5.0847691499999996</v>
      </c>
      <c r="F41">
        <v>5.0847691499999996</v>
      </c>
      <c r="G41">
        <v>5.0847691499999996</v>
      </c>
      <c r="H41">
        <v>5.0847691499999996</v>
      </c>
      <c r="I41">
        <v>5.0847691499999996</v>
      </c>
      <c r="J41">
        <v>5.0847691499999996</v>
      </c>
      <c r="K41">
        <v>5.0847691499999996</v>
      </c>
      <c r="L41">
        <v>5.0847691499999996</v>
      </c>
      <c r="M41">
        <v>5.0847691499999996</v>
      </c>
      <c r="N41">
        <v>5.0847691499999996</v>
      </c>
      <c r="O41">
        <v>5.0847691499999996</v>
      </c>
      <c r="P41">
        <v>5.0847691499999996</v>
      </c>
      <c r="Q41">
        <v>5.0847691499999996</v>
      </c>
      <c r="R41">
        <v>5.0847691499999996</v>
      </c>
      <c r="S41">
        <v>5.0847691499999996</v>
      </c>
      <c r="T41">
        <v>5.0847691499999996</v>
      </c>
      <c r="U41">
        <v>5.0847691499999996</v>
      </c>
      <c r="V41">
        <v>5.0847691499999996</v>
      </c>
      <c r="W41">
        <v>5.0847691499999996</v>
      </c>
      <c r="X41">
        <v>5.0847691499999996</v>
      </c>
      <c r="Y41">
        <v>5.0847691499999996</v>
      </c>
      <c r="Z41">
        <v>5.0847691499999996</v>
      </c>
      <c r="AA41">
        <v>5.0847691499999996</v>
      </c>
      <c r="AB41">
        <v>5.0847691499999996</v>
      </c>
      <c r="AC41">
        <v>5.0847691499999996</v>
      </c>
      <c r="AD41">
        <v>5.0847691499999996</v>
      </c>
      <c r="AE41">
        <v>5.0847691499999996</v>
      </c>
      <c r="AF41">
        <v>5.0847691499999996</v>
      </c>
      <c r="AG41">
        <v>5.0847691499999996</v>
      </c>
      <c r="AH41">
        <v>5.0847691499999996</v>
      </c>
      <c r="AI41">
        <v>5.0847691499999996</v>
      </c>
      <c r="AJ41">
        <v>5.0847691499999996</v>
      </c>
      <c r="AK41">
        <v>5.0847691499999996</v>
      </c>
      <c r="AL41">
        <v>5.0847691499999996</v>
      </c>
      <c r="AM41">
        <v>5.0847691499999996</v>
      </c>
      <c r="AN41">
        <v>5.0847691499999996</v>
      </c>
    </row>
    <row r="42" spans="1:40" x14ac:dyDescent="0.3">
      <c r="A42" t="s">
        <v>1162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3">
      <c r="A43" t="s">
        <v>1162</v>
      </c>
      <c r="B43" t="s">
        <v>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3">
      <c r="A44" t="s">
        <v>1162</v>
      </c>
      <c r="B44" t="s">
        <v>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 t="s">
        <v>1162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 t="s">
        <v>1162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1162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 t="s">
        <v>1162</v>
      </c>
      <c r="B48" t="s">
        <v>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3">
      <c r="A49" t="s">
        <v>1162</v>
      </c>
      <c r="B49" t="s">
        <v>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1162</v>
      </c>
      <c r="B50" t="s">
        <v>110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3">
      <c r="A51" t="s">
        <v>1162</v>
      </c>
      <c r="B51" t="s">
        <v>111</v>
      </c>
      <c r="C51">
        <v>5.0847691499999996</v>
      </c>
      <c r="D51">
        <v>5.0847691499999996</v>
      </c>
      <c r="E51">
        <v>5.0847691499999996</v>
      </c>
      <c r="F51">
        <v>5.0847691499999996</v>
      </c>
      <c r="G51">
        <v>5.0847691499999996</v>
      </c>
      <c r="H51">
        <v>5.0847691499999996</v>
      </c>
      <c r="I51">
        <v>5.0847691499999996</v>
      </c>
      <c r="J51">
        <v>5.0847691499999996</v>
      </c>
      <c r="K51">
        <v>5.0847691499999996</v>
      </c>
      <c r="L51">
        <v>5.0847691499999996</v>
      </c>
      <c r="M51">
        <v>5.0847691499999996</v>
      </c>
      <c r="N51">
        <v>5.0847691499999996</v>
      </c>
      <c r="O51">
        <v>5.0847691499999996</v>
      </c>
      <c r="P51">
        <v>5.0847691499999996</v>
      </c>
      <c r="Q51">
        <v>5.0847691499999996</v>
      </c>
      <c r="R51">
        <v>5.0847691499999996</v>
      </c>
      <c r="S51">
        <v>5.0847691499999996</v>
      </c>
      <c r="T51">
        <v>5.0847691499999996</v>
      </c>
      <c r="U51">
        <v>5.0847691499999996</v>
      </c>
      <c r="V51">
        <v>5.0847691499999996</v>
      </c>
      <c r="W51">
        <v>5.0847691499999996</v>
      </c>
      <c r="X51">
        <v>5.0847691499999996</v>
      </c>
      <c r="Y51">
        <v>5.0847691499999996</v>
      </c>
      <c r="Z51">
        <v>5.0847691499999996</v>
      </c>
      <c r="AA51">
        <v>5.0847691499999996</v>
      </c>
      <c r="AB51">
        <v>5.0847691499999996</v>
      </c>
      <c r="AC51">
        <v>5.0847691499999996</v>
      </c>
      <c r="AD51">
        <v>5.0847691499999996</v>
      </c>
      <c r="AE51">
        <v>5.0847691499999996</v>
      </c>
      <c r="AF51">
        <v>5.0847691499999996</v>
      </c>
      <c r="AG51">
        <v>5.0847691499999996</v>
      </c>
      <c r="AH51">
        <v>5.0847691499999996</v>
      </c>
      <c r="AI51">
        <v>5.0847691499999996</v>
      </c>
      <c r="AJ51">
        <v>5.0847691499999996</v>
      </c>
      <c r="AK51">
        <v>5.0847691499999996</v>
      </c>
      <c r="AL51">
        <v>5.0847691499999996</v>
      </c>
      <c r="AM51">
        <v>5.0847691499999996</v>
      </c>
      <c r="AN51">
        <v>5.0847691499999996</v>
      </c>
    </row>
    <row r="52" spans="1:40" x14ac:dyDescent="0.3">
      <c r="A52" t="s">
        <v>1162</v>
      </c>
      <c r="B52" t="s">
        <v>112</v>
      </c>
      <c r="C52">
        <v>5.0847691499999996</v>
      </c>
      <c r="D52">
        <v>5.0847691499999996</v>
      </c>
      <c r="E52">
        <v>5.0847691499999996</v>
      </c>
      <c r="F52">
        <v>5.0847691499999996</v>
      </c>
      <c r="G52">
        <v>5.0847691499999996</v>
      </c>
      <c r="H52">
        <v>5.0847691499999996</v>
      </c>
      <c r="I52">
        <v>5.0847691499999996</v>
      </c>
      <c r="J52">
        <v>5.0847691499999996</v>
      </c>
      <c r="K52">
        <v>5.0847691499999996</v>
      </c>
      <c r="L52">
        <v>5.0847691499999996</v>
      </c>
      <c r="M52">
        <v>5.0847691499999996</v>
      </c>
      <c r="N52">
        <v>5.0847691499999996</v>
      </c>
      <c r="O52">
        <v>5.0847691499999996</v>
      </c>
      <c r="P52">
        <v>5.0847691499999996</v>
      </c>
      <c r="Q52">
        <v>5.0847691499999996</v>
      </c>
      <c r="R52">
        <v>5.0847691499999996</v>
      </c>
      <c r="S52">
        <v>5.0847691499999996</v>
      </c>
      <c r="T52">
        <v>5.0847691499999996</v>
      </c>
      <c r="U52">
        <v>5.0847691499999996</v>
      </c>
      <c r="V52">
        <v>5.0847691499999996</v>
      </c>
      <c r="W52">
        <v>5.0847691499999996</v>
      </c>
      <c r="X52">
        <v>5.0847691499999996</v>
      </c>
      <c r="Y52">
        <v>5.0847691499999996</v>
      </c>
      <c r="Z52">
        <v>5.0847691499999996</v>
      </c>
      <c r="AA52">
        <v>5.0847691499999996</v>
      </c>
      <c r="AB52">
        <v>5.0847691499999996</v>
      </c>
      <c r="AC52">
        <v>5.0847691499999996</v>
      </c>
      <c r="AD52">
        <v>5.0847691499999996</v>
      </c>
      <c r="AE52">
        <v>5.0847691499999996</v>
      </c>
      <c r="AF52">
        <v>5.0847691499999996</v>
      </c>
      <c r="AG52">
        <v>5.0847691499999996</v>
      </c>
      <c r="AH52">
        <v>5.0847691499999996</v>
      </c>
      <c r="AI52">
        <v>5.0847691499999996</v>
      </c>
      <c r="AJ52">
        <v>5.0847691499999996</v>
      </c>
      <c r="AK52">
        <v>5.0847691499999996</v>
      </c>
      <c r="AL52">
        <v>5.0847691499999996</v>
      </c>
      <c r="AM52">
        <v>5.0847691499999996</v>
      </c>
      <c r="AN52">
        <v>5.0847691499999996</v>
      </c>
    </row>
    <row r="53" spans="1:40" x14ac:dyDescent="0.3">
      <c r="A53" t="s">
        <v>1162</v>
      </c>
      <c r="B53" t="s">
        <v>113</v>
      </c>
      <c r="C53">
        <v>5.0847691499999996</v>
      </c>
      <c r="D53">
        <v>5.0847691499999996</v>
      </c>
      <c r="E53">
        <v>5.0847691499999996</v>
      </c>
      <c r="F53">
        <v>5.0847691499999996</v>
      </c>
      <c r="G53">
        <v>5.0847691499999996</v>
      </c>
      <c r="H53">
        <v>5.0847691499999996</v>
      </c>
      <c r="I53">
        <v>5.0847691499999996</v>
      </c>
      <c r="J53">
        <v>5.0847691499999996</v>
      </c>
      <c r="K53">
        <v>5.0847691499999996</v>
      </c>
      <c r="L53">
        <v>5.0847691499999996</v>
      </c>
      <c r="M53">
        <v>5.0847691499999996</v>
      </c>
      <c r="N53">
        <v>5.0847691499999996</v>
      </c>
      <c r="O53">
        <v>5.0847691499999996</v>
      </c>
      <c r="P53">
        <v>5.0847691499999996</v>
      </c>
      <c r="Q53">
        <v>5.0847691499999996</v>
      </c>
      <c r="R53">
        <v>5.0847691499999996</v>
      </c>
      <c r="S53">
        <v>5.0847691499999996</v>
      </c>
      <c r="T53">
        <v>5.0847691499999996</v>
      </c>
      <c r="U53">
        <v>5.0847691499999996</v>
      </c>
      <c r="V53">
        <v>5.0847691499999996</v>
      </c>
      <c r="W53">
        <v>5.0847691499999996</v>
      </c>
      <c r="X53">
        <v>5.0847691499999996</v>
      </c>
      <c r="Y53">
        <v>5.0847691499999996</v>
      </c>
      <c r="Z53">
        <v>5.0847691499999996</v>
      </c>
      <c r="AA53">
        <v>5.0847691499999996</v>
      </c>
      <c r="AB53">
        <v>5.0847691499999996</v>
      </c>
      <c r="AC53">
        <v>5.0847691499999996</v>
      </c>
      <c r="AD53">
        <v>5.0847691499999996</v>
      </c>
      <c r="AE53">
        <v>5.0847691499999996</v>
      </c>
      <c r="AF53">
        <v>5.0847691499999996</v>
      </c>
      <c r="AG53">
        <v>5.0847691499999996</v>
      </c>
      <c r="AH53">
        <v>5.0847691499999996</v>
      </c>
      <c r="AI53">
        <v>5.0847691499999996</v>
      </c>
      <c r="AJ53">
        <v>5.0847691499999996</v>
      </c>
      <c r="AK53">
        <v>5.0847691499999996</v>
      </c>
      <c r="AL53">
        <v>5.0847691499999996</v>
      </c>
      <c r="AM53">
        <v>5.0847691499999996</v>
      </c>
      <c r="AN53">
        <v>5.0847691499999996</v>
      </c>
    </row>
    <row r="54" spans="1:40" x14ac:dyDescent="0.3">
      <c r="A54" t="s">
        <v>1162</v>
      </c>
      <c r="B54" t="s">
        <v>114</v>
      </c>
      <c r="C54">
        <v>13.22039979</v>
      </c>
      <c r="D54">
        <v>13.22039979</v>
      </c>
      <c r="E54">
        <v>13.22039979</v>
      </c>
      <c r="F54">
        <v>13.22039979</v>
      </c>
      <c r="G54">
        <v>13.22039979</v>
      </c>
      <c r="H54">
        <v>13.22039979</v>
      </c>
      <c r="I54">
        <v>13.22039979</v>
      </c>
      <c r="J54">
        <v>13.22039979</v>
      </c>
      <c r="K54">
        <v>13.22039979</v>
      </c>
      <c r="L54">
        <v>13.22039979</v>
      </c>
      <c r="M54">
        <v>13.22039979</v>
      </c>
      <c r="N54">
        <v>13.22039979</v>
      </c>
      <c r="O54">
        <v>13.22039979</v>
      </c>
      <c r="P54">
        <v>13.22039979</v>
      </c>
      <c r="Q54">
        <v>13.22039979</v>
      </c>
      <c r="R54">
        <v>13.22039979</v>
      </c>
      <c r="S54">
        <v>13.22039979</v>
      </c>
      <c r="T54">
        <v>13.22039979</v>
      </c>
      <c r="U54">
        <v>13.22039979</v>
      </c>
      <c r="V54">
        <v>13.22039979</v>
      </c>
      <c r="W54">
        <v>13.22039979</v>
      </c>
      <c r="X54">
        <v>13.22039979</v>
      </c>
      <c r="Y54">
        <v>13.22039979</v>
      </c>
      <c r="Z54">
        <v>13.22039979</v>
      </c>
      <c r="AA54">
        <v>13.22039979</v>
      </c>
      <c r="AB54">
        <v>13.22039979</v>
      </c>
      <c r="AC54">
        <v>13.22039979</v>
      </c>
      <c r="AD54">
        <v>13.22039979</v>
      </c>
      <c r="AE54">
        <v>13.22039979</v>
      </c>
      <c r="AF54">
        <v>13.22039979</v>
      </c>
      <c r="AG54">
        <v>13.22039979</v>
      </c>
      <c r="AH54">
        <v>13.22039979</v>
      </c>
      <c r="AI54">
        <v>13.22039979</v>
      </c>
      <c r="AJ54">
        <v>13.22039979</v>
      </c>
      <c r="AK54">
        <v>13.22039979</v>
      </c>
      <c r="AL54">
        <v>13.22039979</v>
      </c>
      <c r="AM54">
        <v>13.22039979</v>
      </c>
      <c r="AN54">
        <v>13.22039979</v>
      </c>
    </row>
    <row r="55" spans="1:40" x14ac:dyDescent="0.3">
      <c r="A55" t="s">
        <v>1162</v>
      </c>
      <c r="B55" t="s">
        <v>115</v>
      </c>
      <c r="C55">
        <v>5.0847691499999996</v>
      </c>
      <c r="D55">
        <v>5.0847691499999996</v>
      </c>
      <c r="E55">
        <v>5.0847691499999996</v>
      </c>
      <c r="F55">
        <v>5.0847691499999996</v>
      </c>
      <c r="G55">
        <v>5.0847691499999996</v>
      </c>
      <c r="H55">
        <v>5.0847691499999996</v>
      </c>
      <c r="I55">
        <v>5.0847691499999996</v>
      </c>
      <c r="J55">
        <v>5.0847691499999996</v>
      </c>
      <c r="K55">
        <v>5.0847691499999996</v>
      </c>
      <c r="L55">
        <v>5.0847691499999996</v>
      </c>
      <c r="M55">
        <v>5.0847691499999996</v>
      </c>
      <c r="N55">
        <v>5.0847691499999996</v>
      </c>
      <c r="O55">
        <v>5.0847691499999996</v>
      </c>
      <c r="P55">
        <v>5.0847691499999996</v>
      </c>
      <c r="Q55">
        <v>5.0847691499999996</v>
      </c>
      <c r="R55">
        <v>5.0847691499999996</v>
      </c>
      <c r="S55">
        <v>5.0847691499999996</v>
      </c>
      <c r="T55">
        <v>5.0847691499999996</v>
      </c>
      <c r="U55">
        <v>5.0847691499999996</v>
      </c>
      <c r="V55">
        <v>5.0847691499999996</v>
      </c>
      <c r="W55">
        <v>5.0847691499999996</v>
      </c>
      <c r="X55">
        <v>5.0847691499999996</v>
      </c>
      <c r="Y55">
        <v>5.0847691499999996</v>
      </c>
      <c r="Z55">
        <v>5.0847691499999996</v>
      </c>
      <c r="AA55">
        <v>5.0847691499999996</v>
      </c>
      <c r="AB55">
        <v>5.0847691499999996</v>
      </c>
      <c r="AC55">
        <v>5.0847691499999996</v>
      </c>
      <c r="AD55">
        <v>5.0847691499999996</v>
      </c>
      <c r="AE55">
        <v>5.0847691499999996</v>
      </c>
      <c r="AF55">
        <v>5.0847691499999996</v>
      </c>
      <c r="AG55">
        <v>5.0847691499999996</v>
      </c>
      <c r="AH55">
        <v>5.0847691499999996</v>
      </c>
      <c r="AI55">
        <v>5.0847691499999996</v>
      </c>
      <c r="AJ55">
        <v>5.0847691499999996</v>
      </c>
      <c r="AK55">
        <v>5.0847691499999996</v>
      </c>
      <c r="AL55">
        <v>5.0847691499999996</v>
      </c>
      <c r="AM55">
        <v>5.0847691499999996</v>
      </c>
      <c r="AN55">
        <v>5.0847691499999996</v>
      </c>
    </row>
    <row r="56" spans="1:40" x14ac:dyDescent="0.3">
      <c r="A56" t="s">
        <v>1162</v>
      </c>
      <c r="B56" t="s">
        <v>116</v>
      </c>
      <c r="C56">
        <v>5.0847691499999996</v>
      </c>
      <c r="D56">
        <v>5.0847691499999996</v>
      </c>
      <c r="E56">
        <v>5.0847691499999996</v>
      </c>
      <c r="F56">
        <v>5.0847691499999996</v>
      </c>
      <c r="G56">
        <v>5.0847691499999996</v>
      </c>
      <c r="H56">
        <v>5.0847691499999996</v>
      </c>
      <c r="I56">
        <v>5.0847691499999996</v>
      </c>
      <c r="J56">
        <v>5.0847691499999996</v>
      </c>
      <c r="K56">
        <v>5.0847691499999996</v>
      </c>
      <c r="L56">
        <v>5.0847691499999996</v>
      </c>
      <c r="M56">
        <v>5.0847691499999996</v>
      </c>
      <c r="N56">
        <v>5.0847691499999996</v>
      </c>
      <c r="O56">
        <v>5.0847691499999996</v>
      </c>
      <c r="P56">
        <v>5.0847691499999996</v>
      </c>
      <c r="Q56">
        <v>5.0847691499999996</v>
      </c>
      <c r="R56">
        <v>5.0847691499999996</v>
      </c>
      <c r="S56">
        <v>5.0847691499999996</v>
      </c>
      <c r="T56">
        <v>5.0847691499999996</v>
      </c>
      <c r="U56">
        <v>5.0847691499999996</v>
      </c>
      <c r="V56">
        <v>5.0847691499999996</v>
      </c>
      <c r="W56">
        <v>5.0847691499999996</v>
      </c>
      <c r="X56">
        <v>5.0847691499999996</v>
      </c>
      <c r="Y56">
        <v>5.0847691499999996</v>
      </c>
      <c r="Z56">
        <v>5.0847691499999996</v>
      </c>
      <c r="AA56">
        <v>5.0847691499999996</v>
      </c>
      <c r="AB56">
        <v>5.0847691499999996</v>
      </c>
      <c r="AC56">
        <v>5.0847691499999996</v>
      </c>
      <c r="AD56">
        <v>5.0847691499999996</v>
      </c>
      <c r="AE56">
        <v>5.0847691499999996</v>
      </c>
      <c r="AF56">
        <v>5.0847691499999996</v>
      </c>
      <c r="AG56">
        <v>5.0847691499999996</v>
      </c>
      <c r="AH56">
        <v>5.0847691499999996</v>
      </c>
      <c r="AI56">
        <v>5.0847691499999996</v>
      </c>
      <c r="AJ56">
        <v>5.0847691499999996</v>
      </c>
      <c r="AK56">
        <v>5.0847691499999996</v>
      </c>
      <c r="AL56">
        <v>5.0847691499999996</v>
      </c>
      <c r="AM56">
        <v>5.0847691499999996</v>
      </c>
      <c r="AN56">
        <v>5.0847691499999996</v>
      </c>
    </row>
    <row r="57" spans="1:40" x14ac:dyDescent="0.3">
      <c r="A57" t="s">
        <v>1162</v>
      </c>
      <c r="B57" t="s">
        <v>117</v>
      </c>
      <c r="C57">
        <v>5.0847691499999996</v>
      </c>
      <c r="D57">
        <v>5.0847691499999996</v>
      </c>
      <c r="E57">
        <v>5.0847691499999996</v>
      </c>
      <c r="F57">
        <v>5.0847691499999996</v>
      </c>
      <c r="G57">
        <v>5.0847691499999996</v>
      </c>
      <c r="H57">
        <v>5.0847691499999996</v>
      </c>
      <c r="I57">
        <v>5.0847691499999996</v>
      </c>
      <c r="J57">
        <v>5.0847691499999996</v>
      </c>
      <c r="K57">
        <v>5.0847691499999996</v>
      </c>
      <c r="L57">
        <v>5.0847691499999996</v>
      </c>
      <c r="M57">
        <v>5.0847691499999996</v>
      </c>
      <c r="N57">
        <v>5.0847691499999996</v>
      </c>
      <c r="O57">
        <v>5.0847691499999996</v>
      </c>
      <c r="P57">
        <v>5.0847691499999996</v>
      </c>
      <c r="Q57">
        <v>5.0847691499999996</v>
      </c>
      <c r="R57">
        <v>5.0847691499999996</v>
      </c>
      <c r="S57">
        <v>5.0847691499999996</v>
      </c>
      <c r="T57">
        <v>5.0847691499999996</v>
      </c>
      <c r="U57">
        <v>5.0847691499999996</v>
      </c>
      <c r="V57">
        <v>5.0847691499999996</v>
      </c>
      <c r="W57">
        <v>5.0847691499999996</v>
      </c>
      <c r="X57">
        <v>5.0847691499999996</v>
      </c>
      <c r="Y57">
        <v>5.0847691499999996</v>
      </c>
      <c r="Z57">
        <v>5.0847691499999996</v>
      </c>
      <c r="AA57">
        <v>5.0847691499999996</v>
      </c>
      <c r="AB57">
        <v>5.0847691499999996</v>
      </c>
      <c r="AC57">
        <v>5.0847691499999996</v>
      </c>
      <c r="AD57">
        <v>5.0847691499999996</v>
      </c>
      <c r="AE57">
        <v>5.0847691499999996</v>
      </c>
      <c r="AF57">
        <v>5.0847691499999996</v>
      </c>
      <c r="AG57">
        <v>5.0847691499999996</v>
      </c>
      <c r="AH57">
        <v>5.0847691499999996</v>
      </c>
      <c r="AI57">
        <v>5.0847691499999996</v>
      </c>
      <c r="AJ57">
        <v>5.0847691499999996</v>
      </c>
      <c r="AK57">
        <v>5.0847691499999996</v>
      </c>
      <c r="AL57">
        <v>5.0847691499999996</v>
      </c>
      <c r="AM57">
        <v>5.0847691499999996</v>
      </c>
      <c r="AN57">
        <v>5.0847691499999996</v>
      </c>
    </row>
    <row r="58" spans="1:40" x14ac:dyDescent="0.3">
      <c r="A58" t="s">
        <v>1162</v>
      </c>
      <c r="B58" t="s">
        <v>118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3">
      <c r="A59" t="s">
        <v>1162</v>
      </c>
      <c r="B59" t="s">
        <v>119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3">
      <c r="A60" t="s">
        <v>1162</v>
      </c>
      <c r="B60" t="s">
        <v>120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3">
      <c r="A61" t="s">
        <v>1162</v>
      </c>
      <c r="B61" t="s">
        <v>121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3">
      <c r="A62" t="s">
        <v>1162</v>
      </c>
      <c r="B62" t="s">
        <v>122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3">
      <c r="A63" t="s">
        <v>1162</v>
      </c>
      <c r="B63" t="s">
        <v>123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3">
      <c r="A64" t="s">
        <v>1162</v>
      </c>
      <c r="B64" t="s">
        <v>124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3">
      <c r="A65" t="s">
        <v>1162</v>
      </c>
      <c r="B65" t="s">
        <v>125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3">
      <c r="A66" t="s">
        <v>1162</v>
      </c>
      <c r="B66" t="s">
        <v>136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3">
      <c r="A67" t="s">
        <v>1162</v>
      </c>
      <c r="B67" t="s">
        <v>137</v>
      </c>
      <c r="C67">
        <v>5.0847691499999996</v>
      </c>
      <c r="D67">
        <v>5.0847691499999996</v>
      </c>
      <c r="E67">
        <v>5.0847691499999996</v>
      </c>
      <c r="F67">
        <v>5.0847691499999996</v>
      </c>
      <c r="G67">
        <v>5.0847691499999996</v>
      </c>
      <c r="H67">
        <v>5.0847691499999996</v>
      </c>
      <c r="I67">
        <v>5.0847691499999996</v>
      </c>
      <c r="J67">
        <v>5.0847691499999996</v>
      </c>
      <c r="K67">
        <v>5.0847691499999996</v>
      </c>
      <c r="L67">
        <v>5.0847691499999996</v>
      </c>
      <c r="M67">
        <v>5.0847691499999996</v>
      </c>
      <c r="N67">
        <v>5.0847691499999996</v>
      </c>
      <c r="O67">
        <v>5.0847691499999996</v>
      </c>
      <c r="P67">
        <v>5.0847691499999996</v>
      </c>
      <c r="Q67">
        <v>5.0847691499999996</v>
      </c>
      <c r="R67">
        <v>5.0847691499999996</v>
      </c>
      <c r="S67">
        <v>5.0847691499999996</v>
      </c>
      <c r="T67">
        <v>5.0847691499999996</v>
      </c>
      <c r="U67">
        <v>5.0847691499999996</v>
      </c>
      <c r="V67">
        <v>5.0847691499999996</v>
      </c>
      <c r="W67">
        <v>5.0847691499999996</v>
      </c>
      <c r="X67">
        <v>5.0847691499999996</v>
      </c>
      <c r="Y67">
        <v>5.0847691499999996</v>
      </c>
      <c r="Z67">
        <v>5.0847691499999996</v>
      </c>
      <c r="AA67">
        <v>5.0847691499999996</v>
      </c>
      <c r="AB67">
        <v>5.0847691499999996</v>
      </c>
      <c r="AC67">
        <v>5.0847691499999996</v>
      </c>
      <c r="AD67">
        <v>5.0847691499999996</v>
      </c>
      <c r="AE67">
        <v>5.0847691499999996</v>
      </c>
      <c r="AF67">
        <v>5.0847691499999996</v>
      </c>
      <c r="AG67">
        <v>5.0847691499999996</v>
      </c>
      <c r="AH67">
        <v>5.0847691499999996</v>
      </c>
      <c r="AI67">
        <v>5.0847691499999996</v>
      </c>
      <c r="AJ67">
        <v>5.0847691499999996</v>
      </c>
      <c r="AK67">
        <v>5.0847691499999996</v>
      </c>
      <c r="AL67">
        <v>5.0847691499999996</v>
      </c>
      <c r="AM67">
        <v>5.0847691499999996</v>
      </c>
      <c r="AN67">
        <v>5.0847691499999996</v>
      </c>
    </row>
    <row r="68" spans="1:40" x14ac:dyDescent="0.3">
      <c r="A68" t="s">
        <v>1162</v>
      </c>
      <c r="B68" t="s">
        <v>138</v>
      </c>
      <c r="C68">
        <v>5.0847691499999996</v>
      </c>
      <c r="D68">
        <v>5.0847691499999996</v>
      </c>
      <c r="E68">
        <v>5.0847691499999996</v>
      </c>
      <c r="F68">
        <v>5.0847691499999996</v>
      </c>
      <c r="G68">
        <v>5.0847691499999996</v>
      </c>
      <c r="H68">
        <v>5.0847691499999996</v>
      </c>
      <c r="I68">
        <v>5.0847691499999996</v>
      </c>
      <c r="J68">
        <v>5.0847691499999996</v>
      </c>
      <c r="K68">
        <v>5.0847691499999996</v>
      </c>
      <c r="L68">
        <v>5.0847691499999996</v>
      </c>
      <c r="M68">
        <v>5.0847691499999996</v>
      </c>
      <c r="N68">
        <v>5.0847691499999996</v>
      </c>
      <c r="O68">
        <v>5.0847691499999996</v>
      </c>
      <c r="P68">
        <v>5.0847691499999996</v>
      </c>
      <c r="Q68">
        <v>5.0847691499999996</v>
      </c>
      <c r="R68">
        <v>5.0847691499999996</v>
      </c>
      <c r="S68">
        <v>5.0847691499999996</v>
      </c>
      <c r="T68">
        <v>5.0847691499999996</v>
      </c>
      <c r="U68">
        <v>5.0847691499999996</v>
      </c>
      <c r="V68">
        <v>5.0847691499999996</v>
      </c>
      <c r="W68">
        <v>5.0847691499999996</v>
      </c>
      <c r="X68">
        <v>5.0847691499999996</v>
      </c>
      <c r="Y68">
        <v>5.0847691499999996</v>
      </c>
      <c r="Z68">
        <v>5.0847691499999996</v>
      </c>
      <c r="AA68">
        <v>5.0847691499999996</v>
      </c>
      <c r="AB68">
        <v>5.0847691499999996</v>
      </c>
      <c r="AC68">
        <v>5.0847691499999996</v>
      </c>
      <c r="AD68">
        <v>5.0847691499999996</v>
      </c>
      <c r="AE68">
        <v>5.0847691499999996</v>
      </c>
      <c r="AF68">
        <v>5.0847691499999996</v>
      </c>
      <c r="AG68">
        <v>5.0847691499999996</v>
      </c>
      <c r="AH68">
        <v>5.0847691499999996</v>
      </c>
      <c r="AI68">
        <v>5.0847691499999996</v>
      </c>
      <c r="AJ68">
        <v>5.0847691499999996</v>
      </c>
      <c r="AK68">
        <v>5.0847691499999996</v>
      </c>
      <c r="AL68">
        <v>5.0847691499999996</v>
      </c>
      <c r="AM68">
        <v>5.0847691499999996</v>
      </c>
      <c r="AN68">
        <v>5.0847691499999996</v>
      </c>
    </row>
    <row r="69" spans="1:40" x14ac:dyDescent="0.3">
      <c r="A69" t="s">
        <v>1162</v>
      </c>
      <c r="B69" t="s">
        <v>139</v>
      </c>
      <c r="C69">
        <v>5.0847691499999996</v>
      </c>
      <c r="D69">
        <v>5.0847691499999996</v>
      </c>
      <c r="E69">
        <v>5.0847691499999996</v>
      </c>
      <c r="F69">
        <v>5.0847691499999996</v>
      </c>
      <c r="G69">
        <v>5.0847691499999996</v>
      </c>
      <c r="H69">
        <v>5.0847691499999996</v>
      </c>
      <c r="I69">
        <v>5.0847691499999996</v>
      </c>
      <c r="J69">
        <v>5.0847691499999996</v>
      </c>
      <c r="K69">
        <v>5.0847691499999996</v>
      </c>
      <c r="L69">
        <v>5.0847691499999996</v>
      </c>
      <c r="M69">
        <v>5.0847691499999996</v>
      </c>
      <c r="N69">
        <v>5.0847691499999996</v>
      </c>
      <c r="O69">
        <v>5.0847691499999996</v>
      </c>
      <c r="P69">
        <v>5.0847691499999996</v>
      </c>
      <c r="Q69">
        <v>5.0847691499999996</v>
      </c>
      <c r="R69">
        <v>5.0847691499999996</v>
      </c>
      <c r="S69">
        <v>5.0847691499999996</v>
      </c>
      <c r="T69">
        <v>5.0847691499999996</v>
      </c>
      <c r="U69">
        <v>5.0847691499999996</v>
      </c>
      <c r="V69">
        <v>5.0847691499999996</v>
      </c>
      <c r="W69">
        <v>5.0847691499999996</v>
      </c>
      <c r="X69">
        <v>5.0847691499999996</v>
      </c>
      <c r="Y69">
        <v>5.0847691499999996</v>
      </c>
      <c r="Z69">
        <v>5.0847691499999996</v>
      </c>
      <c r="AA69">
        <v>5.0847691499999996</v>
      </c>
      <c r="AB69">
        <v>5.0847691499999996</v>
      </c>
      <c r="AC69">
        <v>5.0847691499999996</v>
      </c>
      <c r="AD69">
        <v>5.0847691499999996</v>
      </c>
      <c r="AE69">
        <v>5.0847691499999996</v>
      </c>
      <c r="AF69">
        <v>5.0847691499999996</v>
      </c>
      <c r="AG69">
        <v>5.0847691499999996</v>
      </c>
      <c r="AH69">
        <v>5.0847691499999996</v>
      </c>
      <c r="AI69">
        <v>5.0847691499999996</v>
      </c>
      <c r="AJ69">
        <v>5.0847691499999996</v>
      </c>
      <c r="AK69">
        <v>5.0847691499999996</v>
      </c>
      <c r="AL69">
        <v>5.0847691499999996</v>
      </c>
      <c r="AM69">
        <v>5.0847691499999996</v>
      </c>
      <c r="AN69">
        <v>5.0847691499999996</v>
      </c>
    </row>
    <row r="70" spans="1:40" x14ac:dyDescent="0.3">
      <c r="A70" t="s">
        <v>1162</v>
      </c>
      <c r="B70" t="s">
        <v>140</v>
      </c>
      <c r="C70">
        <v>13.22039979</v>
      </c>
      <c r="D70">
        <v>13.22039979</v>
      </c>
      <c r="E70">
        <v>13.22039979</v>
      </c>
      <c r="F70">
        <v>13.22039979</v>
      </c>
      <c r="G70">
        <v>13.22039979</v>
      </c>
      <c r="H70">
        <v>13.22039979</v>
      </c>
      <c r="I70">
        <v>13.22039979</v>
      </c>
      <c r="J70">
        <v>13.22039979</v>
      </c>
      <c r="K70">
        <v>13.22039979</v>
      </c>
      <c r="L70">
        <v>13.22039979</v>
      </c>
      <c r="M70">
        <v>13.22039979</v>
      </c>
      <c r="N70">
        <v>13.22039979</v>
      </c>
      <c r="O70">
        <v>13.22039979</v>
      </c>
      <c r="P70">
        <v>13.22039979</v>
      </c>
      <c r="Q70">
        <v>13.22039979</v>
      </c>
      <c r="R70">
        <v>13.22039979</v>
      </c>
      <c r="S70">
        <v>13.22039979</v>
      </c>
      <c r="T70">
        <v>13.22039979</v>
      </c>
      <c r="U70">
        <v>13.22039979</v>
      </c>
      <c r="V70">
        <v>13.22039979</v>
      </c>
      <c r="W70">
        <v>13.22039979</v>
      </c>
      <c r="X70">
        <v>13.22039979</v>
      </c>
      <c r="Y70">
        <v>13.22039979</v>
      </c>
      <c r="Z70">
        <v>13.22039979</v>
      </c>
      <c r="AA70">
        <v>13.22039979</v>
      </c>
      <c r="AB70">
        <v>13.22039979</v>
      </c>
      <c r="AC70">
        <v>13.22039979</v>
      </c>
      <c r="AD70">
        <v>13.22039979</v>
      </c>
      <c r="AE70">
        <v>13.22039979</v>
      </c>
      <c r="AF70">
        <v>13.22039979</v>
      </c>
      <c r="AG70">
        <v>13.22039979</v>
      </c>
      <c r="AH70">
        <v>13.22039979</v>
      </c>
      <c r="AI70">
        <v>13.22039979</v>
      </c>
      <c r="AJ70">
        <v>13.22039979</v>
      </c>
      <c r="AK70">
        <v>13.22039979</v>
      </c>
      <c r="AL70">
        <v>13.22039979</v>
      </c>
      <c r="AM70">
        <v>13.22039979</v>
      </c>
      <c r="AN70">
        <v>13.22039979</v>
      </c>
    </row>
    <row r="71" spans="1:40" x14ac:dyDescent="0.3">
      <c r="A71" t="s">
        <v>1162</v>
      </c>
      <c r="B71" t="s">
        <v>141</v>
      </c>
      <c r="C71">
        <v>5.0847691499999996</v>
      </c>
      <c r="D71">
        <v>5.0847691499999996</v>
      </c>
      <c r="E71">
        <v>5.0847691499999996</v>
      </c>
      <c r="F71">
        <v>5.0847691499999996</v>
      </c>
      <c r="G71">
        <v>5.0847691499999996</v>
      </c>
      <c r="H71">
        <v>5.0847691499999996</v>
      </c>
      <c r="I71">
        <v>5.0847691499999996</v>
      </c>
      <c r="J71">
        <v>5.0847691499999996</v>
      </c>
      <c r="K71">
        <v>5.0847691499999996</v>
      </c>
      <c r="L71">
        <v>5.0847691499999996</v>
      </c>
      <c r="M71">
        <v>5.0847691499999996</v>
      </c>
      <c r="N71">
        <v>5.0847691499999996</v>
      </c>
      <c r="O71">
        <v>5.0847691499999996</v>
      </c>
      <c r="P71">
        <v>5.0847691499999996</v>
      </c>
      <c r="Q71">
        <v>5.0847691499999996</v>
      </c>
      <c r="R71">
        <v>5.0847691499999996</v>
      </c>
      <c r="S71">
        <v>5.0847691499999996</v>
      </c>
      <c r="T71">
        <v>5.0847691499999996</v>
      </c>
      <c r="U71">
        <v>5.0847691499999996</v>
      </c>
      <c r="V71">
        <v>5.0847691499999996</v>
      </c>
      <c r="W71">
        <v>5.0847691499999996</v>
      </c>
      <c r="X71">
        <v>5.0847691499999996</v>
      </c>
      <c r="Y71">
        <v>5.0847691499999996</v>
      </c>
      <c r="Z71">
        <v>5.0847691499999996</v>
      </c>
      <c r="AA71">
        <v>5.0847691499999996</v>
      </c>
      <c r="AB71">
        <v>5.0847691499999996</v>
      </c>
      <c r="AC71">
        <v>5.0847691499999996</v>
      </c>
      <c r="AD71">
        <v>5.0847691499999996</v>
      </c>
      <c r="AE71">
        <v>5.0847691499999996</v>
      </c>
      <c r="AF71">
        <v>5.0847691499999996</v>
      </c>
      <c r="AG71">
        <v>5.0847691499999996</v>
      </c>
      <c r="AH71">
        <v>5.0847691499999996</v>
      </c>
      <c r="AI71">
        <v>5.0847691499999996</v>
      </c>
      <c r="AJ71">
        <v>5.0847691499999996</v>
      </c>
      <c r="AK71">
        <v>5.0847691499999996</v>
      </c>
      <c r="AL71">
        <v>5.0847691499999996</v>
      </c>
      <c r="AM71">
        <v>5.0847691499999996</v>
      </c>
      <c r="AN71">
        <v>5.0847691499999996</v>
      </c>
    </row>
    <row r="72" spans="1:40" x14ac:dyDescent="0.3">
      <c r="A72" t="s">
        <v>1162</v>
      </c>
      <c r="B72" t="s">
        <v>142</v>
      </c>
      <c r="C72">
        <v>5.0847691499999996</v>
      </c>
      <c r="D72">
        <v>5.0847691499999996</v>
      </c>
      <c r="E72">
        <v>5.0847691499999996</v>
      </c>
      <c r="F72">
        <v>5.0847691499999996</v>
      </c>
      <c r="G72">
        <v>5.0847691499999996</v>
      </c>
      <c r="H72">
        <v>5.0847691499999996</v>
      </c>
      <c r="I72">
        <v>5.0847691499999996</v>
      </c>
      <c r="J72">
        <v>5.0847691499999996</v>
      </c>
      <c r="K72">
        <v>5.0847691499999996</v>
      </c>
      <c r="L72">
        <v>5.0847691499999996</v>
      </c>
      <c r="M72">
        <v>5.0847691499999996</v>
      </c>
      <c r="N72">
        <v>5.0847691499999996</v>
      </c>
      <c r="O72">
        <v>5.0847691499999996</v>
      </c>
      <c r="P72">
        <v>5.0847691499999996</v>
      </c>
      <c r="Q72">
        <v>5.0847691499999996</v>
      </c>
      <c r="R72">
        <v>5.0847691499999996</v>
      </c>
      <c r="S72">
        <v>5.0847691499999996</v>
      </c>
      <c r="T72">
        <v>5.0847691499999996</v>
      </c>
      <c r="U72">
        <v>5.0847691499999996</v>
      </c>
      <c r="V72">
        <v>5.0847691499999996</v>
      </c>
      <c r="W72">
        <v>5.0847691499999996</v>
      </c>
      <c r="X72">
        <v>5.0847691499999996</v>
      </c>
      <c r="Y72">
        <v>5.0847691499999996</v>
      </c>
      <c r="Z72">
        <v>5.0847691499999996</v>
      </c>
      <c r="AA72">
        <v>5.0847691499999996</v>
      </c>
      <c r="AB72">
        <v>5.0847691499999996</v>
      </c>
      <c r="AC72">
        <v>5.0847691499999996</v>
      </c>
      <c r="AD72">
        <v>5.0847691499999996</v>
      </c>
      <c r="AE72">
        <v>5.0847691499999996</v>
      </c>
      <c r="AF72">
        <v>5.0847691499999996</v>
      </c>
      <c r="AG72">
        <v>5.0847691499999996</v>
      </c>
      <c r="AH72">
        <v>5.0847691499999996</v>
      </c>
      <c r="AI72">
        <v>5.0847691499999996</v>
      </c>
      <c r="AJ72">
        <v>5.0847691499999996</v>
      </c>
      <c r="AK72">
        <v>5.0847691499999996</v>
      </c>
      <c r="AL72">
        <v>5.0847691499999996</v>
      </c>
      <c r="AM72">
        <v>5.0847691499999996</v>
      </c>
      <c r="AN72">
        <v>5.0847691499999996</v>
      </c>
    </row>
    <row r="73" spans="1:40" x14ac:dyDescent="0.3">
      <c r="A73" t="s">
        <v>1162</v>
      </c>
      <c r="B73" t="s">
        <v>143</v>
      </c>
      <c r="C73">
        <v>5.0847691499999996</v>
      </c>
      <c r="D73">
        <v>5.0847691499999996</v>
      </c>
      <c r="E73">
        <v>5.0847691499999996</v>
      </c>
      <c r="F73">
        <v>5.0847691499999996</v>
      </c>
      <c r="G73">
        <v>5.0847691499999996</v>
      </c>
      <c r="H73">
        <v>5.0847691499999996</v>
      </c>
      <c r="I73">
        <v>5.0847691499999996</v>
      </c>
      <c r="J73">
        <v>5.0847691499999996</v>
      </c>
      <c r="K73">
        <v>5.0847691499999996</v>
      </c>
      <c r="L73">
        <v>5.0847691499999996</v>
      </c>
      <c r="M73">
        <v>5.0847691499999996</v>
      </c>
      <c r="N73">
        <v>5.0847691499999996</v>
      </c>
      <c r="O73">
        <v>5.0847691499999996</v>
      </c>
      <c r="P73">
        <v>5.0847691499999996</v>
      </c>
      <c r="Q73">
        <v>5.0847691499999996</v>
      </c>
      <c r="R73">
        <v>5.0847691499999996</v>
      </c>
      <c r="S73">
        <v>5.0847691499999996</v>
      </c>
      <c r="T73">
        <v>5.0847691499999996</v>
      </c>
      <c r="U73">
        <v>5.0847691499999996</v>
      </c>
      <c r="V73">
        <v>5.0847691499999996</v>
      </c>
      <c r="W73">
        <v>5.0847691499999996</v>
      </c>
      <c r="X73">
        <v>5.0847691499999996</v>
      </c>
      <c r="Y73">
        <v>5.0847691499999996</v>
      </c>
      <c r="Z73">
        <v>5.0847691499999996</v>
      </c>
      <c r="AA73">
        <v>5.0847691499999996</v>
      </c>
      <c r="AB73">
        <v>5.0847691499999996</v>
      </c>
      <c r="AC73">
        <v>5.0847691499999996</v>
      </c>
      <c r="AD73">
        <v>5.0847691499999996</v>
      </c>
      <c r="AE73">
        <v>5.0847691499999996</v>
      </c>
      <c r="AF73">
        <v>5.0847691499999996</v>
      </c>
      <c r="AG73">
        <v>5.0847691499999996</v>
      </c>
      <c r="AH73">
        <v>5.0847691499999996</v>
      </c>
      <c r="AI73">
        <v>5.0847691499999996</v>
      </c>
      <c r="AJ73">
        <v>5.0847691499999996</v>
      </c>
      <c r="AK73">
        <v>5.0847691499999996</v>
      </c>
      <c r="AL73">
        <v>5.0847691499999996</v>
      </c>
      <c r="AM73">
        <v>5.0847691499999996</v>
      </c>
      <c r="AN73">
        <v>5.0847691499999996</v>
      </c>
    </row>
    <row r="74" spans="1:40" x14ac:dyDescent="0.3">
      <c r="A74" t="s">
        <v>1162</v>
      </c>
      <c r="B74" t="s">
        <v>144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3">
      <c r="A75" t="s">
        <v>1162</v>
      </c>
      <c r="B75" t="s">
        <v>145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3">
      <c r="A76" t="s">
        <v>1162</v>
      </c>
      <c r="B76" t="s">
        <v>146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1162</v>
      </c>
      <c r="B77" t="s">
        <v>147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 t="s">
        <v>1162</v>
      </c>
      <c r="B78" t="s">
        <v>148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">
      <c r="A79" t="s">
        <v>1162</v>
      </c>
      <c r="B79" t="s">
        <v>149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">
      <c r="A80" t="s">
        <v>1162</v>
      </c>
      <c r="B80" t="s">
        <v>150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3">
      <c r="A81" t="s">
        <v>1162</v>
      </c>
      <c r="B81" t="s">
        <v>151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3">
      <c r="A82" t="s">
        <v>1162</v>
      </c>
      <c r="B82" t="s">
        <v>162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3">
      <c r="A83" t="s">
        <v>1162</v>
      </c>
      <c r="B83" t="s">
        <v>163</v>
      </c>
      <c r="C83">
        <v>5.0847691499999996</v>
      </c>
      <c r="D83">
        <v>5.0847691499999996</v>
      </c>
      <c r="E83">
        <v>5.0847691499999996</v>
      </c>
      <c r="F83">
        <v>5.0847691499999996</v>
      </c>
      <c r="G83">
        <v>5.0847691499999996</v>
      </c>
      <c r="H83">
        <v>5.0847691499999996</v>
      </c>
      <c r="I83">
        <v>5.0847691499999996</v>
      </c>
      <c r="J83">
        <v>5.0847691499999996</v>
      </c>
      <c r="K83">
        <v>5.0847691499999996</v>
      </c>
      <c r="L83">
        <v>5.0847691499999996</v>
      </c>
      <c r="M83">
        <v>5.0847691499999996</v>
      </c>
      <c r="N83">
        <v>5.0847691499999996</v>
      </c>
      <c r="O83">
        <v>5.0847691499999996</v>
      </c>
      <c r="P83">
        <v>5.0847691499999996</v>
      </c>
      <c r="Q83">
        <v>5.0847691499999996</v>
      </c>
      <c r="R83">
        <v>5.0847691499999996</v>
      </c>
      <c r="S83">
        <v>5.0847691499999996</v>
      </c>
      <c r="T83">
        <v>5.0847691499999996</v>
      </c>
      <c r="U83">
        <v>5.0847691499999996</v>
      </c>
      <c r="V83">
        <v>5.0847691499999996</v>
      </c>
      <c r="W83">
        <v>5.0847691499999996</v>
      </c>
      <c r="X83">
        <v>5.0847691499999996</v>
      </c>
      <c r="Y83">
        <v>5.0847691499999996</v>
      </c>
      <c r="Z83">
        <v>5.0847691499999996</v>
      </c>
      <c r="AA83">
        <v>5.0847691499999996</v>
      </c>
      <c r="AB83">
        <v>5.0847691499999996</v>
      </c>
      <c r="AC83">
        <v>5.0847691499999996</v>
      </c>
      <c r="AD83">
        <v>5.0847691499999996</v>
      </c>
      <c r="AE83">
        <v>5.0847691499999996</v>
      </c>
      <c r="AF83">
        <v>5.0847691499999996</v>
      </c>
      <c r="AG83">
        <v>5.0847691499999996</v>
      </c>
      <c r="AH83">
        <v>5.0847691499999996</v>
      </c>
      <c r="AI83">
        <v>5.0847691499999996</v>
      </c>
      <c r="AJ83">
        <v>5.0847691499999996</v>
      </c>
      <c r="AK83">
        <v>5.0847691499999996</v>
      </c>
      <c r="AL83">
        <v>5.0847691499999996</v>
      </c>
      <c r="AM83">
        <v>5.0847691499999996</v>
      </c>
      <c r="AN83">
        <v>5.0847691499999996</v>
      </c>
    </row>
    <row r="84" spans="1:40" x14ac:dyDescent="0.3">
      <c r="A84" t="s">
        <v>1162</v>
      </c>
      <c r="B84" t="s">
        <v>164</v>
      </c>
      <c r="C84">
        <v>5.0847691499999996</v>
      </c>
      <c r="D84">
        <v>5.0847691499999996</v>
      </c>
      <c r="E84">
        <v>5.0847691499999996</v>
      </c>
      <c r="F84">
        <v>5.0847691499999996</v>
      </c>
      <c r="G84">
        <v>5.0847691499999996</v>
      </c>
      <c r="H84">
        <v>5.0847691499999996</v>
      </c>
      <c r="I84">
        <v>5.0847691499999996</v>
      </c>
      <c r="J84">
        <v>5.0847691499999996</v>
      </c>
      <c r="K84">
        <v>5.0847691499999996</v>
      </c>
      <c r="L84">
        <v>5.0847691499999996</v>
      </c>
      <c r="M84">
        <v>5.0847691499999996</v>
      </c>
      <c r="N84">
        <v>5.0847691499999996</v>
      </c>
      <c r="O84">
        <v>5.0847691499999996</v>
      </c>
      <c r="P84">
        <v>5.0847691499999996</v>
      </c>
      <c r="Q84">
        <v>5.0847691499999996</v>
      </c>
      <c r="R84">
        <v>5.0847691499999996</v>
      </c>
      <c r="S84">
        <v>5.0847691499999996</v>
      </c>
      <c r="T84">
        <v>5.0847691499999996</v>
      </c>
      <c r="U84">
        <v>5.0847691499999996</v>
      </c>
      <c r="V84">
        <v>5.0847691499999996</v>
      </c>
      <c r="W84">
        <v>5.0847691499999996</v>
      </c>
      <c r="X84">
        <v>5.0847691499999996</v>
      </c>
      <c r="Y84">
        <v>5.0847691499999996</v>
      </c>
      <c r="Z84">
        <v>5.0847691499999996</v>
      </c>
      <c r="AA84">
        <v>5.0847691499999996</v>
      </c>
      <c r="AB84">
        <v>5.0847691499999996</v>
      </c>
      <c r="AC84">
        <v>5.0847691499999996</v>
      </c>
      <c r="AD84">
        <v>5.0847691499999996</v>
      </c>
      <c r="AE84">
        <v>5.0847691499999996</v>
      </c>
      <c r="AF84">
        <v>5.0847691499999996</v>
      </c>
      <c r="AG84">
        <v>5.0847691499999996</v>
      </c>
      <c r="AH84">
        <v>5.0847691499999996</v>
      </c>
      <c r="AI84">
        <v>5.0847691499999996</v>
      </c>
      <c r="AJ84">
        <v>5.0847691499999996</v>
      </c>
      <c r="AK84">
        <v>5.0847691499999996</v>
      </c>
      <c r="AL84">
        <v>5.0847691499999996</v>
      </c>
      <c r="AM84">
        <v>5.0847691499999996</v>
      </c>
      <c r="AN84">
        <v>5.0847691499999996</v>
      </c>
    </row>
    <row r="85" spans="1:40" x14ac:dyDescent="0.3">
      <c r="A85" t="s">
        <v>1162</v>
      </c>
      <c r="B85" t="s">
        <v>165</v>
      </c>
      <c r="C85">
        <v>5.0847691499999996</v>
      </c>
      <c r="D85">
        <v>5.0847691499999996</v>
      </c>
      <c r="E85">
        <v>5.0847691499999996</v>
      </c>
      <c r="F85">
        <v>5.0847691499999996</v>
      </c>
      <c r="G85">
        <v>5.0847691499999996</v>
      </c>
      <c r="H85">
        <v>5.0847691499999996</v>
      </c>
      <c r="I85">
        <v>5.0847691499999996</v>
      </c>
      <c r="J85">
        <v>5.0847691499999996</v>
      </c>
      <c r="K85">
        <v>5.0847691499999996</v>
      </c>
      <c r="L85">
        <v>5.0847691499999996</v>
      </c>
      <c r="M85">
        <v>5.0847691499999996</v>
      </c>
      <c r="N85">
        <v>5.0847691499999996</v>
      </c>
      <c r="O85">
        <v>5.0847691499999996</v>
      </c>
      <c r="P85">
        <v>5.0847691499999996</v>
      </c>
      <c r="Q85">
        <v>5.0847691499999996</v>
      </c>
      <c r="R85">
        <v>5.0847691499999996</v>
      </c>
      <c r="S85">
        <v>5.0847691499999996</v>
      </c>
      <c r="T85">
        <v>5.0847691499999996</v>
      </c>
      <c r="U85">
        <v>5.0847691499999996</v>
      </c>
      <c r="V85">
        <v>5.0847691499999996</v>
      </c>
      <c r="W85">
        <v>5.0847691499999996</v>
      </c>
      <c r="X85">
        <v>5.0847691499999996</v>
      </c>
      <c r="Y85">
        <v>5.0847691499999996</v>
      </c>
      <c r="Z85">
        <v>5.0847691499999996</v>
      </c>
      <c r="AA85">
        <v>5.0847691499999996</v>
      </c>
      <c r="AB85">
        <v>5.0847691499999996</v>
      </c>
      <c r="AC85">
        <v>5.0847691499999996</v>
      </c>
      <c r="AD85">
        <v>5.0847691499999996</v>
      </c>
      <c r="AE85">
        <v>5.0847691499999996</v>
      </c>
      <c r="AF85">
        <v>5.0847691499999996</v>
      </c>
      <c r="AG85">
        <v>5.0847691499999996</v>
      </c>
      <c r="AH85">
        <v>5.0847691499999996</v>
      </c>
      <c r="AI85">
        <v>5.0847691499999996</v>
      </c>
      <c r="AJ85">
        <v>5.0847691499999996</v>
      </c>
      <c r="AK85">
        <v>5.0847691499999996</v>
      </c>
      <c r="AL85">
        <v>5.0847691499999996</v>
      </c>
      <c r="AM85">
        <v>5.0847691499999996</v>
      </c>
      <c r="AN85">
        <v>5.0847691499999996</v>
      </c>
    </row>
    <row r="86" spans="1:40" x14ac:dyDescent="0.3">
      <c r="A86" t="s">
        <v>1162</v>
      </c>
      <c r="B86" t="s">
        <v>166</v>
      </c>
      <c r="C86">
        <v>13.22039979</v>
      </c>
      <c r="D86">
        <v>13.22039979</v>
      </c>
      <c r="E86">
        <v>13.22039979</v>
      </c>
      <c r="F86">
        <v>13.22039979</v>
      </c>
      <c r="G86">
        <v>13.22039979</v>
      </c>
      <c r="H86">
        <v>13.22039979</v>
      </c>
      <c r="I86">
        <v>13.22039979</v>
      </c>
      <c r="J86">
        <v>13.22039979</v>
      </c>
      <c r="K86">
        <v>13.22039979</v>
      </c>
      <c r="L86">
        <v>13.22039979</v>
      </c>
      <c r="M86">
        <v>13.22039979</v>
      </c>
      <c r="N86">
        <v>13.22039979</v>
      </c>
      <c r="O86">
        <v>13.22039979</v>
      </c>
      <c r="P86">
        <v>13.22039979</v>
      </c>
      <c r="Q86">
        <v>13.22039979</v>
      </c>
      <c r="R86">
        <v>13.22039979</v>
      </c>
      <c r="S86">
        <v>13.22039979</v>
      </c>
      <c r="T86">
        <v>13.22039979</v>
      </c>
      <c r="U86">
        <v>13.22039979</v>
      </c>
      <c r="V86">
        <v>13.22039979</v>
      </c>
      <c r="W86">
        <v>13.22039979</v>
      </c>
      <c r="X86">
        <v>13.22039979</v>
      </c>
      <c r="Y86">
        <v>13.22039979</v>
      </c>
      <c r="Z86">
        <v>13.22039979</v>
      </c>
      <c r="AA86">
        <v>13.22039979</v>
      </c>
      <c r="AB86">
        <v>13.22039979</v>
      </c>
      <c r="AC86">
        <v>13.22039979</v>
      </c>
      <c r="AD86">
        <v>13.22039979</v>
      </c>
      <c r="AE86">
        <v>13.22039979</v>
      </c>
      <c r="AF86">
        <v>13.22039979</v>
      </c>
      <c r="AG86">
        <v>13.22039979</v>
      </c>
      <c r="AH86">
        <v>13.22039979</v>
      </c>
      <c r="AI86">
        <v>13.22039979</v>
      </c>
      <c r="AJ86">
        <v>13.22039979</v>
      </c>
      <c r="AK86">
        <v>13.22039979</v>
      </c>
      <c r="AL86">
        <v>13.22039979</v>
      </c>
      <c r="AM86">
        <v>13.22039979</v>
      </c>
      <c r="AN86">
        <v>13.22039979</v>
      </c>
    </row>
    <row r="87" spans="1:40" x14ac:dyDescent="0.3">
      <c r="A87" t="s">
        <v>1162</v>
      </c>
      <c r="B87" t="s">
        <v>167</v>
      </c>
      <c r="C87">
        <v>5.0847691499999996</v>
      </c>
      <c r="D87">
        <v>5.0847691499999996</v>
      </c>
      <c r="E87">
        <v>5.0847691499999996</v>
      </c>
      <c r="F87">
        <v>5.0847691499999996</v>
      </c>
      <c r="G87">
        <v>5.0847691499999996</v>
      </c>
      <c r="H87">
        <v>5.0847691499999996</v>
      </c>
      <c r="I87">
        <v>5.0847691499999996</v>
      </c>
      <c r="J87">
        <v>5.0847691499999996</v>
      </c>
      <c r="K87">
        <v>5.0847691499999996</v>
      </c>
      <c r="L87">
        <v>5.0847691499999996</v>
      </c>
      <c r="M87">
        <v>5.0847691499999996</v>
      </c>
      <c r="N87">
        <v>5.0847691499999996</v>
      </c>
      <c r="O87">
        <v>5.0847691499999996</v>
      </c>
      <c r="P87">
        <v>5.0847691499999996</v>
      </c>
      <c r="Q87">
        <v>5.0847691499999996</v>
      </c>
      <c r="R87">
        <v>5.0847691499999996</v>
      </c>
      <c r="S87">
        <v>5.0847691499999996</v>
      </c>
      <c r="T87">
        <v>5.0847691499999996</v>
      </c>
      <c r="U87">
        <v>5.0847691499999996</v>
      </c>
      <c r="V87">
        <v>5.0847691499999996</v>
      </c>
      <c r="W87">
        <v>5.0847691499999996</v>
      </c>
      <c r="X87">
        <v>5.0847691499999996</v>
      </c>
      <c r="Y87">
        <v>5.0847691499999996</v>
      </c>
      <c r="Z87">
        <v>5.0847691499999996</v>
      </c>
      <c r="AA87">
        <v>5.0847691499999996</v>
      </c>
      <c r="AB87">
        <v>5.0847691499999996</v>
      </c>
      <c r="AC87">
        <v>5.0847691499999996</v>
      </c>
      <c r="AD87">
        <v>5.0847691499999996</v>
      </c>
      <c r="AE87">
        <v>5.0847691499999996</v>
      </c>
      <c r="AF87">
        <v>5.0847691499999996</v>
      </c>
      <c r="AG87">
        <v>5.0847691499999996</v>
      </c>
      <c r="AH87">
        <v>5.0847691499999996</v>
      </c>
      <c r="AI87">
        <v>5.0847691499999996</v>
      </c>
      <c r="AJ87">
        <v>5.0847691499999996</v>
      </c>
      <c r="AK87">
        <v>5.0847691499999996</v>
      </c>
      <c r="AL87">
        <v>5.0847691499999996</v>
      </c>
      <c r="AM87">
        <v>5.0847691499999996</v>
      </c>
      <c r="AN87">
        <v>5.0847691499999996</v>
      </c>
    </row>
    <row r="88" spans="1:40" x14ac:dyDescent="0.3">
      <c r="A88" t="s">
        <v>1162</v>
      </c>
      <c r="B88" t="s">
        <v>168</v>
      </c>
      <c r="C88">
        <v>5.0847691499999996</v>
      </c>
      <c r="D88">
        <v>5.0847691499999996</v>
      </c>
      <c r="E88">
        <v>5.0847691499999996</v>
      </c>
      <c r="F88">
        <v>5.0847691499999996</v>
      </c>
      <c r="G88">
        <v>5.0847691499999996</v>
      </c>
      <c r="H88">
        <v>5.0847691499999996</v>
      </c>
      <c r="I88">
        <v>5.0847691499999996</v>
      </c>
      <c r="J88">
        <v>5.0847691499999996</v>
      </c>
      <c r="K88">
        <v>5.0847691499999996</v>
      </c>
      <c r="L88">
        <v>5.0847691499999996</v>
      </c>
      <c r="M88">
        <v>5.0847691499999996</v>
      </c>
      <c r="N88">
        <v>5.0847691499999996</v>
      </c>
      <c r="O88">
        <v>5.0847691499999996</v>
      </c>
      <c r="P88">
        <v>5.0847691499999996</v>
      </c>
      <c r="Q88">
        <v>5.0847691499999996</v>
      </c>
      <c r="R88">
        <v>5.0847691499999996</v>
      </c>
      <c r="S88">
        <v>5.0847691499999996</v>
      </c>
      <c r="T88">
        <v>5.0847691499999996</v>
      </c>
      <c r="U88">
        <v>5.0847691499999996</v>
      </c>
      <c r="V88">
        <v>5.0847691499999996</v>
      </c>
      <c r="W88">
        <v>5.0847691499999996</v>
      </c>
      <c r="X88">
        <v>5.0847691499999996</v>
      </c>
      <c r="Y88">
        <v>5.0847691499999996</v>
      </c>
      <c r="Z88">
        <v>5.0847691499999996</v>
      </c>
      <c r="AA88">
        <v>5.0847691499999996</v>
      </c>
      <c r="AB88">
        <v>5.0847691499999996</v>
      </c>
      <c r="AC88">
        <v>5.0847691499999996</v>
      </c>
      <c r="AD88">
        <v>5.0847691499999996</v>
      </c>
      <c r="AE88">
        <v>5.0847691499999996</v>
      </c>
      <c r="AF88">
        <v>5.0847691499999996</v>
      </c>
      <c r="AG88">
        <v>5.0847691499999996</v>
      </c>
      <c r="AH88">
        <v>5.0847691499999996</v>
      </c>
      <c r="AI88">
        <v>5.0847691499999996</v>
      </c>
      <c r="AJ88">
        <v>5.0847691499999996</v>
      </c>
      <c r="AK88">
        <v>5.0847691499999996</v>
      </c>
      <c r="AL88">
        <v>5.0847691499999996</v>
      </c>
      <c r="AM88">
        <v>5.0847691499999996</v>
      </c>
      <c r="AN88">
        <v>5.0847691499999996</v>
      </c>
    </row>
    <row r="89" spans="1:40" x14ac:dyDescent="0.3">
      <c r="A89" t="s">
        <v>1162</v>
      </c>
      <c r="B89" t="s">
        <v>169</v>
      </c>
      <c r="C89">
        <v>5.0847691499999996</v>
      </c>
      <c r="D89">
        <v>5.0847691499999996</v>
      </c>
      <c r="E89">
        <v>5.0847691499999996</v>
      </c>
      <c r="F89">
        <v>5.0847691499999996</v>
      </c>
      <c r="G89">
        <v>5.0847691499999996</v>
      </c>
      <c r="H89">
        <v>5.0847691499999996</v>
      </c>
      <c r="I89">
        <v>5.0847691499999996</v>
      </c>
      <c r="J89">
        <v>5.0847691499999996</v>
      </c>
      <c r="K89">
        <v>5.0847691499999996</v>
      </c>
      <c r="L89">
        <v>5.0847691499999996</v>
      </c>
      <c r="M89">
        <v>5.0847691499999996</v>
      </c>
      <c r="N89">
        <v>5.0847691499999996</v>
      </c>
      <c r="O89">
        <v>5.0847691499999996</v>
      </c>
      <c r="P89">
        <v>5.0847691499999996</v>
      </c>
      <c r="Q89">
        <v>5.0847691499999996</v>
      </c>
      <c r="R89">
        <v>5.0847691499999996</v>
      </c>
      <c r="S89">
        <v>5.0847691499999996</v>
      </c>
      <c r="T89">
        <v>5.0847691499999996</v>
      </c>
      <c r="U89">
        <v>5.0847691499999996</v>
      </c>
      <c r="V89">
        <v>5.0847691499999996</v>
      </c>
      <c r="W89">
        <v>5.0847691499999996</v>
      </c>
      <c r="X89">
        <v>5.0847691499999996</v>
      </c>
      <c r="Y89">
        <v>5.0847691499999996</v>
      </c>
      <c r="Z89">
        <v>5.0847691499999996</v>
      </c>
      <c r="AA89">
        <v>5.0847691499999996</v>
      </c>
      <c r="AB89">
        <v>5.0847691499999996</v>
      </c>
      <c r="AC89">
        <v>5.0847691499999996</v>
      </c>
      <c r="AD89">
        <v>5.0847691499999996</v>
      </c>
      <c r="AE89">
        <v>5.0847691499999996</v>
      </c>
      <c r="AF89">
        <v>5.0847691499999996</v>
      </c>
      <c r="AG89">
        <v>5.0847691499999996</v>
      </c>
      <c r="AH89">
        <v>5.0847691499999996</v>
      </c>
      <c r="AI89">
        <v>5.0847691499999996</v>
      </c>
      <c r="AJ89">
        <v>5.0847691499999996</v>
      </c>
      <c r="AK89">
        <v>5.0847691499999996</v>
      </c>
      <c r="AL89">
        <v>5.0847691499999996</v>
      </c>
      <c r="AM89">
        <v>5.0847691499999996</v>
      </c>
      <c r="AN89">
        <v>5.0847691499999996</v>
      </c>
    </row>
    <row r="90" spans="1:40" x14ac:dyDescent="0.3">
      <c r="A90" t="s">
        <v>1162</v>
      </c>
      <c r="B90" t="s">
        <v>170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">
      <c r="A91" t="s">
        <v>1162</v>
      </c>
      <c r="B91" t="s">
        <v>171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3">
      <c r="A92" t="s">
        <v>1162</v>
      </c>
      <c r="B92" t="s">
        <v>172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3">
      <c r="A93" t="s">
        <v>1162</v>
      </c>
      <c r="B93" t="s">
        <v>173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3">
      <c r="A94" t="s">
        <v>1162</v>
      </c>
      <c r="B94" t="s">
        <v>174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3">
      <c r="A95" t="s">
        <v>1162</v>
      </c>
      <c r="B95" t="s">
        <v>175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3">
      <c r="A96" t="s">
        <v>1162</v>
      </c>
      <c r="B96" t="s">
        <v>176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3">
      <c r="A97" t="s">
        <v>1162</v>
      </c>
      <c r="B97" t="s">
        <v>177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3">
      <c r="A98" t="s">
        <v>1162</v>
      </c>
      <c r="B98" t="s">
        <v>188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3">
      <c r="A99" t="s">
        <v>1162</v>
      </c>
      <c r="B99" t="s">
        <v>189</v>
      </c>
      <c r="C99">
        <v>5.0847691499999996</v>
      </c>
      <c r="D99">
        <v>5.0847691499999996</v>
      </c>
      <c r="E99">
        <v>5.0847691499999996</v>
      </c>
      <c r="F99">
        <v>5.0847691499999996</v>
      </c>
      <c r="G99">
        <v>5.0847691499999996</v>
      </c>
      <c r="H99">
        <v>5.0847691499999996</v>
      </c>
      <c r="I99">
        <v>5.0847691499999996</v>
      </c>
      <c r="J99">
        <v>5.0847691499999996</v>
      </c>
      <c r="K99">
        <v>5.0847691499999996</v>
      </c>
      <c r="L99">
        <v>5.0847691499999996</v>
      </c>
      <c r="M99">
        <v>5.0847691499999996</v>
      </c>
      <c r="N99">
        <v>5.0847691499999996</v>
      </c>
      <c r="O99">
        <v>5.0847691499999996</v>
      </c>
      <c r="P99">
        <v>5.0847691499999996</v>
      </c>
      <c r="Q99">
        <v>5.0847691499999996</v>
      </c>
      <c r="R99">
        <v>5.0847691499999996</v>
      </c>
      <c r="S99">
        <v>5.0847691499999996</v>
      </c>
      <c r="T99">
        <v>5.0847691499999996</v>
      </c>
      <c r="U99">
        <v>5.0847691499999996</v>
      </c>
      <c r="V99">
        <v>5.0847691499999996</v>
      </c>
      <c r="W99">
        <v>5.0847691499999996</v>
      </c>
      <c r="X99">
        <v>5.0847691499999996</v>
      </c>
      <c r="Y99">
        <v>5.0847691499999996</v>
      </c>
      <c r="Z99">
        <v>5.0847691499999996</v>
      </c>
      <c r="AA99">
        <v>5.0847691499999996</v>
      </c>
      <c r="AB99">
        <v>5.0847691499999996</v>
      </c>
      <c r="AC99">
        <v>5.0847691499999996</v>
      </c>
      <c r="AD99">
        <v>5.0847691499999996</v>
      </c>
      <c r="AE99">
        <v>5.0847691499999996</v>
      </c>
      <c r="AF99">
        <v>5.0847691499999996</v>
      </c>
      <c r="AG99">
        <v>5.0847691499999996</v>
      </c>
      <c r="AH99">
        <v>5.0847691499999996</v>
      </c>
      <c r="AI99">
        <v>5.0847691499999996</v>
      </c>
      <c r="AJ99">
        <v>5.0847691499999996</v>
      </c>
      <c r="AK99">
        <v>5.0847691499999996</v>
      </c>
      <c r="AL99">
        <v>5.0847691499999996</v>
      </c>
      <c r="AM99">
        <v>5.0847691499999996</v>
      </c>
      <c r="AN99">
        <v>5.0847691499999996</v>
      </c>
    </row>
    <row r="100" spans="1:40" x14ac:dyDescent="0.3">
      <c r="A100" t="s">
        <v>1162</v>
      </c>
      <c r="B100" t="s">
        <v>190</v>
      </c>
      <c r="C100">
        <v>5.0847691499999996</v>
      </c>
      <c r="D100">
        <v>5.0847691499999996</v>
      </c>
      <c r="E100">
        <v>5.0847691499999996</v>
      </c>
      <c r="F100">
        <v>5.0847691499999996</v>
      </c>
      <c r="G100">
        <v>5.0847691499999996</v>
      </c>
      <c r="H100">
        <v>5.0847691499999996</v>
      </c>
      <c r="I100">
        <v>5.0847691499999996</v>
      </c>
      <c r="J100">
        <v>5.0847691499999996</v>
      </c>
      <c r="K100">
        <v>5.0847691499999996</v>
      </c>
      <c r="L100">
        <v>5.0847691499999996</v>
      </c>
      <c r="M100">
        <v>5.0847691499999996</v>
      </c>
      <c r="N100">
        <v>5.0847691499999996</v>
      </c>
      <c r="O100">
        <v>5.0847691499999996</v>
      </c>
      <c r="P100">
        <v>5.0847691499999996</v>
      </c>
      <c r="Q100">
        <v>5.0847691499999996</v>
      </c>
      <c r="R100">
        <v>5.0847691499999996</v>
      </c>
      <c r="S100">
        <v>5.0847691499999996</v>
      </c>
      <c r="T100">
        <v>5.0847691499999996</v>
      </c>
      <c r="U100">
        <v>5.0847691499999996</v>
      </c>
      <c r="V100">
        <v>5.0847691499999996</v>
      </c>
      <c r="W100">
        <v>5.0847691499999996</v>
      </c>
      <c r="X100">
        <v>5.0847691499999996</v>
      </c>
      <c r="Y100">
        <v>5.0847691499999996</v>
      </c>
      <c r="Z100">
        <v>5.0847691499999996</v>
      </c>
      <c r="AA100">
        <v>5.0847691499999996</v>
      </c>
      <c r="AB100">
        <v>5.0847691499999996</v>
      </c>
      <c r="AC100">
        <v>5.0847691499999996</v>
      </c>
      <c r="AD100">
        <v>5.0847691499999996</v>
      </c>
      <c r="AE100">
        <v>5.0847691499999996</v>
      </c>
      <c r="AF100">
        <v>5.0847691499999996</v>
      </c>
      <c r="AG100">
        <v>5.0847691499999996</v>
      </c>
      <c r="AH100">
        <v>5.0847691499999996</v>
      </c>
      <c r="AI100">
        <v>5.0847691499999996</v>
      </c>
      <c r="AJ100">
        <v>5.0847691499999996</v>
      </c>
      <c r="AK100">
        <v>5.0847691499999996</v>
      </c>
      <c r="AL100">
        <v>5.0847691499999996</v>
      </c>
      <c r="AM100">
        <v>5.0847691499999996</v>
      </c>
      <c r="AN100">
        <v>5.0847691499999996</v>
      </c>
    </row>
    <row r="101" spans="1:40" x14ac:dyDescent="0.3">
      <c r="A101" t="s">
        <v>1162</v>
      </c>
      <c r="B101" t="s">
        <v>191</v>
      </c>
      <c r="C101">
        <v>5.0847691499999996</v>
      </c>
      <c r="D101">
        <v>5.0847691499999996</v>
      </c>
      <c r="E101">
        <v>5.0847691499999996</v>
      </c>
      <c r="F101">
        <v>5.0847691499999996</v>
      </c>
      <c r="G101">
        <v>5.0847691499999996</v>
      </c>
      <c r="H101">
        <v>5.0847691499999996</v>
      </c>
      <c r="I101">
        <v>5.0847691499999996</v>
      </c>
      <c r="J101">
        <v>5.0847691499999996</v>
      </c>
      <c r="K101">
        <v>5.0847691499999996</v>
      </c>
      <c r="L101">
        <v>5.0847691499999996</v>
      </c>
      <c r="M101">
        <v>5.0847691499999996</v>
      </c>
      <c r="N101">
        <v>5.0847691499999996</v>
      </c>
      <c r="O101">
        <v>5.0847691499999996</v>
      </c>
      <c r="P101">
        <v>5.0847691499999996</v>
      </c>
      <c r="Q101">
        <v>5.0847691499999996</v>
      </c>
      <c r="R101">
        <v>5.0847691499999996</v>
      </c>
      <c r="S101">
        <v>5.0847691499999996</v>
      </c>
      <c r="T101">
        <v>5.0847691499999996</v>
      </c>
      <c r="U101">
        <v>5.0847691499999996</v>
      </c>
      <c r="V101">
        <v>5.0847691499999996</v>
      </c>
      <c r="W101">
        <v>5.0847691499999996</v>
      </c>
      <c r="X101">
        <v>5.0847691499999996</v>
      </c>
      <c r="Y101">
        <v>5.0847691499999996</v>
      </c>
      <c r="Z101">
        <v>5.0847691499999996</v>
      </c>
      <c r="AA101">
        <v>5.0847691499999996</v>
      </c>
      <c r="AB101">
        <v>5.0847691499999996</v>
      </c>
      <c r="AC101">
        <v>5.0847691499999996</v>
      </c>
      <c r="AD101">
        <v>5.0847691499999996</v>
      </c>
      <c r="AE101">
        <v>5.0847691499999996</v>
      </c>
      <c r="AF101">
        <v>5.0847691499999996</v>
      </c>
      <c r="AG101">
        <v>5.0847691499999996</v>
      </c>
      <c r="AH101">
        <v>5.0847691499999996</v>
      </c>
      <c r="AI101">
        <v>5.0847691499999996</v>
      </c>
      <c r="AJ101">
        <v>5.0847691499999996</v>
      </c>
      <c r="AK101">
        <v>5.0847691499999996</v>
      </c>
      <c r="AL101">
        <v>5.0847691499999996</v>
      </c>
      <c r="AM101">
        <v>5.0847691499999996</v>
      </c>
      <c r="AN101">
        <v>5.0847691499999996</v>
      </c>
    </row>
    <row r="102" spans="1:40" x14ac:dyDescent="0.3">
      <c r="A102" t="s">
        <v>1162</v>
      </c>
      <c r="B102" t="s">
        <v>192</v>
      </c>
      <c r="C102">
        <v>13.22039979</v>
      </c>
      <c r="D102">
        <v>13.22039979</v>
      </c>
      <c r="E102">
        <v>13.22039979</v>
      </c>
      <c r="F102">
        <v>13.22039979</v>
      </c>
      <c r="G102">
        <v>13.22039979</v>
      </c>
      <c r="H102">
        <v>13.22039979</v>
      </c>
      <c r="I102">
        <v>13.22039979</v>
      </c>
      <c r="J102">
        <v>13.22039979</v>
      </c>
      <c r="K102">
        <v>13.22039979</v>
      </c>
      <c r="L102">
        <v>13.22039979</v>
      </c>
      <c r="M102">
        <v>13.22039979</v>
      </c>
      <c r="N102">
        <v>13.22039979</v>
      </c>
      <c r="O102">
        <v>13.22039979</v>
      </c>
      <c r="P102">
        <v>13.22039979</v>
      </c>
      <c r="Q102">
        <v>13.22039979</v>
      </c>
      <c r="R102">
        <v>13.22039979</v>
      </c>
      <c r="S102">
        <v>13.22039979</v>
      </c>
      <c r="T102">
        <v>13.22039979</v>
      </c>
      <c r="U102">
        <v>13.22039979</v>
      </c>
      <c r="V102">
        <v>13.22039979</v>
      </c>
      <c r="W102">
        <v>13.22039979</v>
      </c>
      <c r="X102">
        <v>13.22039979</v>
      </c>
      <c r="Y102">
        <v>13.22039979</v>
      </c>
      <c r="Z102">
        <v>13.22039979</v>
      </c>
      <c r="AA102">
        <v>13.22039979</v>
      </c>
      <c r="AB102">
        <v>13.22039979</v>
      </c>
      <c r="AC102">
        <v>13.22039979</v>
      </c>
      <c r="AD102">
        <v>13.22039979</v>
      </c>
      <c r="AE102">
        <v>13.22039979</v>
      </c>
      <c r="AF102">
        <v>13.22039979</v>
      </c>
      <c r="AG102">
        <v>13.22039979</v>
      </c>
      <c r="AH102">
        <v>13.22039979</v>
      </c>
      <c r="AI102">
        <v>13.22039979</v>
      </c>
      <c r="AJ102">
        <v>13.22039979</v>
      </c>
      <c r="AK102">
        <v>13.22039979</v>
      </c>
      <c r="AL102">
        <v>13.22039979</v>
      </c>
      <c r="AM102">
        <v>13.22039979</v>
      </c>
      <c r="AN102">
        <v>13.22039979</v>
      </c>
    </row>
    <row r="103" spans="1:40" x14ac:dyDescent="0.3">
      <c r="A103" t="s">
        <v>1162</v>
      </c>
      <c r="B103" t="s">
        <v>193</v>
      </c>
      <c r="C103">
        <v>5.0847691499999996</v>
      </c>
      <c r="D103">
        <v>5.0847691499999996</v>
      </c>
      <c r="E103">
        <v>5.0847691499999996</v>
      </c>
      <c r="F103">
        <v>5.0847691499999996</v>
      </c>
      <c r="G103">
        <v>5.0847691499999996</v>
      </c>
      <c r="H103">
        <v>5.0847691499999996</v>
      </c>
      <c r="I103">
        <v>5.0847691499999996</v>
      </c>
      <c r="J103">
        <v>5.0847691499999996</v>
      </c>
      <c r="K103">
        <v>5.0847691499999996</v>
      </c>
      <c r="L103">
        <v>5.0847691499999996</v>
      </c>
      <c r="M103">
        <v>5.0847691499999996</v>
      </c>
      <c r="N103">
        <v>5.0847691499999996</v>
      </c>
      <c r="O103">
        <v>5.0847691499999996</v>
      </c>
      <c r="P103">
        <v>5.0847691499999996</v>
      </c>
      <c r="Q103">
        <v>5.0847691499999996</v>
      </c>
      <c r="R103">
        <v>5.0847691499999996</v>
      </c>
      <c r="S103">
        <v>5.0847691499999996</v>
      </c>
      <c r="T103">
        <v>5.0847691499999996</v>
      </c>
      <c r="U103">
        <v>5.0847691499999996</v>
      </c>
      <c r="V103">
        <v>5.0847691499999996</v>
      </c>
      <c r="W103">
        <v>5.0847691499999996</v>
      </c>
      <c r="X103">
        <v>5.0847691499999996</v>
      </c>
      <c r="Y103">
        <v>5.0847691499999996</v>
      </c>
      <c r="Z103">
        <v>5.0847691499999996</v>
      </c>
      <c r="AA103">
        <v>5.0847691499999996</v>
      </c>
      <c r="AB103">
        <v>5.0847691499999996</v>
      </c>
      <c r="AC103">
        <v>5.0847691499999996</v>
      </c>
      <c r="AD103">
        <v>5.0847691499999996</v>
      </c>
      <c r="AE103">
        <v>5.0847691499999996</v>
      </c>
      <c r="AF103">
        <v>5.0847691499999996</v>
      </c>
      <c r="AG103">
        <v>5.0847691499999996</v>
      </c>
      <c r="AH103">
        <v>5.0847691499999996</v>
      </c>
      <c r="AI103">
        <v>5.0847691499999996</v>
      </c>
      <c r="AJ103">
        <v>5.0847691499999996</v>
      </c>
      <c r="AK103">
        <v>5.0847691499999996</v>
      </c>
      <c r="AL103">
        <v>5.0847691499999996</v>
      </c>
      <c r="AM103">
        <v>5.0847691499999996</v>
      </c>
      <c r="AN103">
        <v>5.0847691499999996</v>
      </c>
    </row>
    <row r="104" spans="1:40" x14ac:dyDescent="0.3">
      <c r="A104" t="s">
        <v>1162</v>
      </c>
      <c r="B104" t="s">
        <v>194</v>
      </c>
      <c r="C104">
        <v>5.0847691499999996</v>
      </c>
      <c r="D104">
        <v>5.0847691499999996</v>
      </c>
      <c r="E104">
        <v>5.0847691499999996</v>
      </c>
      <c r="F104">
        <v>5.0847691499999996</v>
      </c>
      <c r="G104">
        <v>5.0847691499999996</v>
      </c>
      <c r="H104">
        <v>5.0847691499999996</v>
      </c>
      <c r="I104">
        <v>5.0847691499999996</v>
      </c>
      <c r="J104">
        <v>5.0847691499999996</v>
      </c>
      <c r="K104">
        <v>5.0847691499999996</v>
      </c>
      <c r="L104">
        <v>5.0847691499999996</v>
      </c>
      <c r="M104">
        <v>5.0847691499999996</v>
      </c>
      <c r="N104">
        <v>5.0847691499999996</v>
      </c>
      <c r="O104">
        <v>5.0847691499999996</v>
      </c>
      <c r="P104">
        <v>5.0847691499999996</v>
      </c>
      <c r="Q104">
        <v>5.0847691499999996</v>
      </c>
      <c r="R104">
        <v>5.0847691499999996</v>
      </c>
      <c r="S104">
        <v>5.0847691499999996</v>
      </c>
      <c r="T104">
        <v>5.0847691499999996</v>
      </c>
      <c r="U104">
        <v>5.0847691499999996</v>
      </c>
      <c r="V104">
        <v>5.0847691499999996</v>
      </c>
      <c r="W104">
        <v>5.0847691499999996</v>
      </c>
      <c r="X104">
        <v>5.0847691499999996</v>
      </c>
      <c r="Y104">
        <v>5.0847691499999996</v>
      </c>
      <c r="Z104">
        <v>5.0847691499999996</v>
      </c>
      <c r="AA104">
        <v>5.0847691499999996</v>
      </c>
      <c r="AB104">
        <v>5.0847691499999996</v>
      </c>
      <c r="AC104">
        <v>5.0847691499999996</v>
      </c>
      <c r="AD104">
        <v>5.0847691499999996</v>
      </c>
      <c r="AE104">
        <v>5.0847691499999996</v>
      </c>
      <c r="AF104">
        <v>5.0847691499999996</v>
      </c>
      <c r="AG104">
        <v>5.0847691499999996</v>
      </c>
      <c r="AH104">
        <v>5.0847691499999996</v>
      </c>
      <c r="AI104">
        <v>5.0847691499999996</v>
      </c>
      <c r="AJ104">
        <v>5.0847691499999996</v>
      </c>
      <c r="AK104">
        <v>5.0847691499999996</v>
      </c>
      <c r="AL104">
        <v>5.0847691499999996</v>
      </c>
      <c r="AM104">
        <v>5.0847691499999996</v>
      </c>
      <c r="AN104">
        <v>5.0847691499999996</v>
      </c>
    </row>
    <row r="105" spans="1:40" x14ac:dyDescent="0.3">
      <c r="A105" t="s">
        <v>1162</v>
      </c>
      <c r="B105" t="s">
        <v>195</v>
      </c>
      <c r="C105">
        <v>5.0847691499999996</v>
      </c>
      <c r="D105">
        <v>5.0847691499999996</v>
      </c>
      <c r="E105">
        <v>5.0847691499999996</v>
      </c>
      <c r="F105">
        <v>5.0847691499999996</v>
      </c>
      <c r="G105">
        <v>5.0847691499999996</v>
      </c>
      <c r="H105">
        <v>5.0847691499999996</v>
      </c>
      <c r="I105">
        <v>5.0847691499999996</v>
      </c>
      <c r="J105">
        <v>5.0847691499999996</v>
      </c>
      <c r="K105">
        <v>5.0847691499999996</v>
      </c>
      <c r="L105">
        <v>5.0847691499999996</v>
      </c>
      <c r="M105">
        <v>5.0847691499999996</v>
      </c>
      <c r="N105">
        <v>5.0847691499999996</v>
      </c>
      <c r="O105">
        <v>5.0847691499999996</v>
      </c>
      <c r="P105">
        <v>5.0847691499999996</v>
      </c>
      <c r="Q105">
        <v>5.0847691499999996</v>
      </c>
      <c r="R105">
        <v>5.0847691499999996</v>
      </c>
      <c r="S105">
        <v>5.0847691499999996</v>
      </c>
      <c r="T105">
        <v>5.0847691499999996</v>
      </c>
      <c r="U105">
        <v>5.0847691499999996</v>
      </c>
      <c r="V105">
        <v>5.0847691499999996</v>
      </c>
      <c r="W105">
        <v>5.0847691499999996</v>
      </c>
      <c r="X105">
        <v>5.0847691499999996</v>
      </c>
      <c r="Y105">
        <v>5.0847691499999996</v>
      </c>
      <c r="Z105">
        <v>5.0847691499999996</v>
      </c>
      <c r="AA105">
        <v>5.0847691499999996</v>
      </c>
      <c r="AB105">
        <v>5.0847691499999996</v>
      </c>
      <c r="AC105">
        <v>5.0847691499999996</v>
      </c>
      <c r="AD105">
        <v>5.0847691499999996</v>
      </c>
      <c r="AE105">
        <v>5.0847691499999996</v>
      </c>
      <c r="AF105">
        <v>5.0847691499999996</v>
      </c>
      <c r="AG105">
        <v>5.0847691499999996</v>
      </c>
      <c r="AH105">
        <v>5.0847691499999996</v>
      </c>
      <c r="AI105">
        <v>5.0847691499999996</v>
      </c>
      <c r="AJ105">
        <v>5.0847691499999996</v>
      </c>
      <c r="AK105">
        <v>5.0847691499999996</v>
      </c>
      <c r="AL105">
        <v>5.0847691499999996</v>
      </c>
      <c r="AM105">
        <v>5.0847691499999996</v>
      </c>
      <c r="AN105">
        <v>5.0847691499999996</v>
      </c>
    </row>
    <row r="106" spans="1:40" x14ac:dyDescent="0.3">
      <c r="A106" t="s">
        <v>1162</v>
      </c>
      <c r="B106" t="s">
        <v>196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3">
      <c r="A107" t="s">
        <v>1162</v>
      </c>
      <c r="B107" t="s">
        <v>197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3">
      <c r="A108" t="s">
        <v>1162</v>
      </c>
      <c r="B108" t="s">
        <v>198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3">
      <c r="A109" t="s">
        <v>1162</v>
      </c>
      <c r="B109" t="s">
        <v>199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">
      <c r="A110" t="s">
        <v>1162</v>
      </c>
      <c r="B110" t="s">
        <v>200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3">
      <c r="A111" t="s">
        <v>1162</v>
      </c>
      <c r="B111" t="s">
        <v>201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">
      <c r="A112" t="s">
        <v>1162</v>
      </c>
      <c r="B112" t="s">
        <v>202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">
      <c r="A113" t="s">
        <v>1162</v>
      </c>
      <c r="B113" t="s">
        <v>203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">
      <c r="A114" t="s">
        <v>1162</v>
      </c>
      <c r="B114" t="s">
        <v>214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3">
      <c r="A115" t="s">
        <v>1162</v>
      </c>
      <c r="B115" t="s">
        <v>215</v>
      </c>
      <c r="C115">
        <v>5.0847691499999996</v>
      </c>
      <c r="D115">
        <v>5.0847691499999996</v>
      </c>
      <c r="E115">
        <v>5.0847691499999996</v>
      </c>
      <c r="F115">
        <v>5.0847691499999996</v>
      </c>
      <c r="G115">
        <v>5.0847691499999996</v>
      </c>
      <c r="H115">
        <v>5.0847691499999996</v>
      </c>
      <c r="I115">
        <v>5.0847691499999996</v>
      </c>
      <c r="J115">
        <v>5.0847691499999996</v>
      </c>
      <c r="K115">
        <v>5.0847691499999996</v>
      </c>
      <c r="L115">
        <v>5.0847691499999996</v>
      </c>
      <c r="M115">
        <v>5.0847691499999996</v>
      </c>
      <c r="N115">
        <v>5.0847691499999996</v>
      </c>
      <c r="O115">
        <v>5.0847691499999996</v>
      </c>
      <c r="P115">
        <v>5.0847691499999996</v>
      </c>
      <c r="Q115">
        <v>5.0847691499999996</v>
      </c>
      <c r="R115">
        <v>5.0847691499999996</v>
      </c>
      <c r="S115">
        <v>5.0847691499999996</v>
      </c>
      <c r="T115">
        <v>5.0847691499999996</v>
      </c>
      <c r="U115">
        <v>5.0847691499999996</v>
      </c>
      <c r="V115">
        <v>5.0847691499999996</v>
      </c>
      <c r="W115">
        <v>5.0847691499999996</v>
      </c>
      <c r="X115">
        <v>5.0847691499999996</v>
      </c>
      <c r="Y115">
        <v>5.0847691499999996</v>
      </c>
      <c r="Z115">
        <v>5.0847691499999996</v>
      </c>
      <c r="AA115">
        <v>5.0847691499999996</v>
      </c>
      <c r="AB115">
        <v>5.0847691499999996</v>
      </c>
      <c r="AC115">
        <v>5.0847691499999996</v>
      </c>
      <c r="AD115">
        <v>5.0847691499999996</v>
      </c>
      <c r="AE115">
        <v>5.0847691499999996</v>
      </c>
      <c r="AF115">
        <v>5.0847691499999996</v>
      </c>
      <c r="AG115">
        <v>5.0847691499999996</v>
      </c>
      <c r="AH115">
        <v>5.0847691499999996</v>
      </c>
      <c r="AI115">
        <v>5.0847691499999996</v>
      </c>
      <c r="AJ115">
        <v>5.0847691499999996</v>
      </c>
      <c r="AK115">
        <v>5.0847691499999996</v>
      </c>
      <c r="AL115">
        <v>5.0847691499999996</v>
      </c>
      <c r="AM115">
        <v>5.0847691499999996</v>
      </c>
      <c r="AN115">
        <v>5.0847691499999996</v>
      </c>
    </row>
    <row r="116" spans="1:40" x14ac:dyDescent="0.3">
      <c r="A116" t="s">
        <v>1162</v>
      </c>
      <c r="B116" t="s">
        <v>216</v>
      </c>
      <c r="C116">
        <v>5.0847691499999996</v>
      </c>
      <c r="D116">
        <v>5.0847691499999996</v>
      </c>
      <c r="E116">
        <v>5.0847691499999996</v>
      </c>
      <c r="F116">
        <v>5.0847691499999996</v>
      </c>
      <c r="G116">
        <v>5.0847691499999996</v>
      </c>
      <c r="H116">
        <v>5.0847691499999996</v>
      </c>
      <c r="I116">
        <v>5.0847691499999996</v>
      </c>
      <c r="J116">
        <v>5.0847691499999996</v>
      </c>
      <c r="K116">
        <v>5.0847691499999996</v>
      </c>
      <c r="L116">
        <v>5.0847691499999996</v>
      </c>
      <c r="M116">
        <v>5.0847691499999996</v>
      </c>
      <c r="N116">
        <v>5.0847691499999996</v>
      </c>
      <c r="O116">
        <v>5.0847691499999996</v>
      </c>
      <c r="P116">
        <v>5.0847691499999996</v>
      </c>
      <c r="Q116">
        <v>5.0847691499999996</v>
      </c>
      <c r="R116">
        <v>5.0847691499999996</v>
      </c>
      <c r="S116">
        <v>5.0847691499999996</v>
      </c>
      <c r="T116">
        <v>5.0847691499999996</v>
      </c>
      <c r="U116">
        <v>5.0847691499999996</v>
      </c>
      <c r="V116">
        <v>5.0847691499999996</v>
      </c>
      <c r="W116">
        <v>5.0847691499999996</v>
      </c>
      <c r="X116">
        <v>5.0847691499999996</v>
      </c>
      <c r="Y116">
        <v>5.0847691499999996</v>
      </c>
      <c r="Z116">
        <v>5.0847691499999996</v>
      </c>
      <c r="AA116">
        <v>5.0847691499999996</v>
      </c>
      <c r="AB116">
        <v>5.0847691499999996</v>
      </c>
      <c r="AC116">
        <v>5.0847691499999996</v>
      </c>
      <c r="AD116">
        <v>5.0847691499999996</v>
      </c>
      <c r="AE116">
        <v>5.0847691499999996</v>
      </c>
      <c r="AF116">
        <v>5.0847691499999996</v>
      </c>
      <c r="AG116">
        <v>5.0847691499999996</v>
      </c>
      <c r="AH116">
        <v>5.0847691499999996</v>
      </c>
      <c r="AI116">
        <v>5.0847691499999996</v>
      </c>
      <c r="AJ116">
        <v>5.0847691499999996</v>
      </c>
      <c r="AK116">
        <v>5.0847691499999996</v>
      </c>
      <c r="AL116">
        <v>5.0847691499999996</v>
      </c>
      <c r="AM116">
        <v>5.0847691499999996</v>
      </c>
      <c r="AN116">
        <v>5.0847691499999996</v>
      </c>
    </row>
    <row r="117" spans="1:40" x14ac:dyDescent="0.3">
      <c r="A117" t="s">
        <v>1162</v>
      </c>
      <c r="B117" t="s">
        <v>217</v>
      </c>
      <c r="C117">
        <v>5.0847691499999996</v>
      </c>
      <c r="D117">
        <v>5.0847691499999996</v>
      </c>
      <c r="E117">
        <v>5.0847691499999996</v>
      </c>
      <c r="F117">
        <v>5.0847691499999996</v>
      </c>
      <c r="G117">
        <v>5.0847691499999996</v>
      </c>
      <c r="H117">
        <v>5.0847691499999996</v>
      </c>
      <c r="I117">
        <v>5.0847691499999996</v>
      </c>
      <c r="J117">
        <v>5.0847691499999996</v>
      </c>
      <c r="K117">
        <v>5.0847691499999996</v>
      </c>
      <c r="L117">
        <v>5.0847691499999996</v>
      </c>
      <c r="M117">
        <v>5.0847691499999996</v>
      </c>
      <c r="N117">
        <v>5.0847691499999996</v>
      </c>
      <c r="O117">
        <v>5.0847691499999996</v>
      </c>
      <c r="P117">
        <v>5.0847691499999996</v>
      </c>
      <c r="Q117">
        <v>5.0847691499999996</v>
      </c>
      <c r="R117">
        <v>5.0847691499999996</v>
      </c>
      <c r="S117">
        <v>5.0847691499999996</v>
      </c>
      <c r="T117">
        <v>5.0847691499999996</v>
      </c>
      <c r="U117">
        <v>5.0847691499999996</v>
      </c>
      <c r="V117">
        <v>5.0847691499999996</v>
      </c>
      <c r="W117">
        <v>5.0847691499999996</v>
      </c>
      <c r="X117">
        <v>5.0847691499999996</v>
      </c>
      <c r="Y117">
        <v>5.0847691499999996</v>
      </c>
      <c r="Z117">
        <v>5.0847691499999996</v>
      </c>
      <c r="AA117">
        <v>5.0847691499999996</v>
      </c>
      <c r="AB117">
        <v>5.0847691499999996</v>
      </c>
      <c r="AC117">
        <v>5.0847691499999996</v>
      </c>
      <c r="AD117">
        <v>5.0847691499999996</v>
      </c>
      <c r="AE117">
        <v>5.0847691499999996</v>
      </c>
      <c r="AF117">
        <v>5.0847691499999996</v>
      </c>
      <c r="AG117">
        <v>5.0847691499999996</v>
      </c>
      <c r="AH117">
        <v>5.0847691499999996</v>
      </c>
      <c r="AI117">
        <v>5.0847691499999996</v>
      </c>
      <c r="AJ117">
        <v>5.0847691499999996</v>
      </c>
      <c r="AK117">
        <v>5.0847691499999996</v>
      </c>
      <c r="AL117">
        <v>5.0847691499999996</v>
      </c>
      <c r="AM117">
        <v>5.0847691499999996</v>
      </c>
      <c r="AN117">
        <v>5.0847691499999996</v>
      </c>
    </row>
    <row r="118" spans="1:40" x14ac:dyDescent="0.3">
      <c r="A118" t="s">
        <v>1162</v>
      </c>
      <c r="B118" t="s">
        <v>218</v>
      </c>
      <c r="C118">
        <v>13.22039979</v>
      </c>
      <c r="D118">
        <v>13.22039979</v>
      </c>
      <c r="E118">
        <v>13.22039979</v>
      </c>
      <c r="F118">
        <v>13.22039979</v>
      </c>
      <c r="G118">
        <v>13.22039979</v>
      </c>
      <c r="H118">
        <v>13.22039979</v>
      </c>
      <c r="I118">
        <v>13.22039979</v>
      </c>
      <c r="J118">
        <v>13.22039979</v>
      </c>
      <c r="K118">
        <v>13.22039979</v>
      </c>
      <c r="L118">
        <v>13.22039979</v>
      </c>
      <c r="M118">
        <v>13.22039979</v>
      </c>
      <c r="N118">
        <v>13.22039979</v>
      </c>
      <c r="O118">
        <v>13.22039979</v>
      </c>
      <c r="P118">
        <v>13.22039979</v>
      </c>
      <c r="Q118">
        <v>13.22039979</v>
      </c>
      <c r="R118">
        <v>13.22039979</v>
      </c>
      <c r="S118">
        <v>13.22039979</v>
      </c>
      <c r="T118">
        <v>13.22039979</v>
      </c>
      <c r="U118">
        <v>13.22039979</v>
      </c>
      <c r="V118">
        <v>13.22039979</v>
      </c>
      <c r="W118">
        <v>13.22039979</v>
      </c>
      <c r="X118">
        <v>13.22039979</v>
      </c>
      <c r="Y118">
        <v>13.22039979</v>
      </c>
      <c r="Z118">
        <v>13.22039979</v>
      </c>
      <c r="AA118">
        <v>13.22039979</v>
      </c>
      <c r="AB118">
        <v>13.22039979</v>
      </c>
      <c r="AC118">
        <v>13.22039979</v>
      </c>
      <c r="AD118">
        <v>13.22039979</v>
      </c>
      <c r="AE118">
        <v>13.22039979</v>
      </c>
      <c r="AF118">
        <v>13.22039979</v>
      </c>
      <c r="AG118">
        <v>13.22039979</v>
      </c>
      <c r="AH118">
        <v>13.22039979</v>
      </c>
      <c r="AI118">
        <v>13.22039979</v>
      </c>
      <c r="AJ118">
        <v>13.22039979</v>
      </c>
      <c r="AK118">
        <v>13.22039979</v>
      </c>
      <c r="AL118">
        <v>13.22039979</v>
      </c>
      <c r="AM118">
        <v>13.22039979</v>
      </c>
      <c r="AN118">
        <v>13.22039979</v>
      </c>
    </row>
    <row r="119" spans="1:40" x14ac:dyDescent="0.3">
      <c r="A119" t="s">
        <v>1162</v>
      </c>
      <c r="B119" t="s">
        <v>219</v>
      </c>
      <c r="C119">
        <v>5.0847691499999996</v>
      </c>
      <c r="D119">
        <v>5.0847691499999996</v>
      </c>
      <c r="E119">
        <v>5.0847691499999996</v>
      </c>
      <c r="F119">
        <v>5.0847691499999996</v>
      </c>
      <c r="G119">
        <v>5.0847691499999996</v>
      </c>
      <c r="H119">
        <v>5.0847691499999996</v>
      </c>
      <c r="I119">
        <v>5.0847691499999996</v>
      </c>
      <c r="J119">
        <v>5.0847691499999996</v>
      </c>
      <c r="K119">
        <v>5.0847691499999996</v>
      </c>
      <c r="L119">
        <v>5.0847691499999996</v>
      </c>
      <c r="M119">
        <v>5.0847691499999996</v>
      </c>
      <c r="N119">
        <v>5.0847691499999996</v>
      </c>
      <c r="O119">
        <v>5.0847691499999996</v>
      </c>
      <c r="P119">
        <v>5.0847691499999996</v>
      </c>
      <c r="Q119">
        <v>5.0847691499999996</v>
      </c>
      <c r="R119">
        <v>5.0847691499999996</v>
      </c>
      <c r="S119">
        <v>5.0847691499999996</v>
      </c>
      <c r="T119">
        <v>5.0847691499999996</v>
      </c>
      <c r="U119">
        <v>5.0847691499999996</v>
      </c>
      <c r="V119">
        <v>5.0847691499999996</v>
      </c>
      <c r="W119">
        <v>5.0847691499999996</v>
      </c>
      <c r="X119">
        <v>5.0847691499999996</v>
      </c>
      <c r="Y119">
        <v>5.0847691499999996</v>
      </c>
      <c r="Z119">
        <v>5.0847691499999996</v>
      </c>
      <c r="AA119">
        <v>5.0847691499999996</v>
      </c>
      <c r="AB119">
        <v>5.0847691499999996</v>
      </c>
      <c r="AC119">
        <v>5.0847691499999996</v>
      </c>
      <c r="AD119">
        <v>5.0847691499999996</v>
      </c>
      <c r="AE119">
        <v>5.0847691499999996</v>
      </c>
      <c r="AF119">
        <v>5.0847691499999996</v>
      </c>
      <c r="AG119">
        <v>5.0847691499999996</v>
      </c>
      <c r="AH119">
        <v>5.0847691499999996</v>
      </c>
      <c r="AI119">
        <v>5.0847691499999996</v>
      </c>
      <c r="AJ119">
        <v>5.0847691499999996</v>
      </c>
      <c r="AK119">
        <v>5.0847691499999996</v>
      </c>
      <c r="AL119">
        <v>5.0847691499999996</v>
      </c>
      <c r="AM119">
        <v>5.0847691499999996</v>
      </c>
      <c r="AN119">
        <v>5.0847691499999996</v>
      </c>
    </row>
    <row r="120" spans="1:40" x14ac:dyDescent="0.3">
      <c r="A120" t="s">
        <v>1162</v>
      </c>
      <c r="B120" t="s">
        <v>220</v>
      </c>
      <c r="C120">
        <v>5.0847691499999996</v>
      </c>
      <c r="D120">
        <v>5.0847691499999996</v>
      </c>
      <c r="E120">
        <v>5.0847691499999996</v>
      </c>
      <c r="F120">
        <v>5.0847691499999996</v>
      </c>
      <c r="G120">
        <v>5.0847691499999996</v>
      </c>
      <c r="H120">
        <v>5.0847691499999996</v>
      </c>
      <c r="I120">
        <v>5.0847691499999996</v>
      </c>
      <c r="J120">
        <v>5.0847691499999996</v>
      </c>
      <c r="K120">
        <v>5.0847691499999996</v>
      </c>
      <c r="L120">
        <v>5.0847691499999996</v>
      </c>
      <c r="M120">
        <v>5.0847691499999996</v>
      </c>
      <c r="N120">
        <v>5.0847691499999996</v>
      </c>
      <c r="O120">
        <v>5.0847691499999996</v>
      </c>
      <c r="P120">
        <v>5.0847691499999996</v>
      </c>
      <c r="Q120">
        <v>5.0847691499999996</v>
      </c>
      <c r="R120">
        <v>5.0847691499999996</v>
      </c>
      <c r="S120">
        <v>5.0847691499999996</v>
      </c>
      <c r="T120">
        <v>5.0847691499999996</v>
      </c>
      <c r="U120">
        <v>5.0847691499999996</v>
      </c>
      <c r="V120">
        <v>5.0847691499999996</v>
      </c>
      <c r="W120">
        <v>5.0847691499999996</v>
      </c>
      <c r="X120">
        <v>5.0847691499999996</v>
      </c>
      <c r="Y120">
        <v>5.0847691499999996</v>
      </c>
      <c r="Z120">
        <v>5.0847691499999996</v>
      </c>
      <c r="AA120">
        <v>5.0847691499999996</v>
      </c>
      <c r="AB120">
        <v>5.0847691499999996</v>
      </c>
      <c r="AC120">
        <v>5.0847691499999996</v>
      </c>
      <c r="AD120">
        <v>5.0847691499999996</v>
      </c>
      <c r="AE120">
        <v>5.0847691499999996</v>
      </c>
      <c r="AF120">
        <v>5.0847691499999996</v>
      </c>
      <c r="AG120">
        <v>5.0847691499999996</v>
      </c>
      <c r="AH120">
        <v>5.0847691499999996</v>
      </c>
      <c r="AI120">
        <v>5.0847691499999996</v>
      </c>
      <c r="AJ120">
        <v>5.0847691499999996</v>
      </c>
      <c r="AK120">
        <v>5.0847691499999996</v>
      </c>
      <c r="AL120">
        <v>5.0847691499999996</v>
      </c>
      <c r="AM120">
        <v>5.0847691499999996</v>
      </c>
      <c r="AN120">
        <v>5.0847691499999996</v>
      </c>
    </row>
    <row r="121" spans="1:40" x14ac:dyDescent="0.3">
      <c r="A121" t="s">
        <v>1162</v>
      </c>
      <c r="B121" t="s">
        <v>221</v>
      </c>
      <c r="C121">
        <v>5.0847691499999996</v>
      </c>
      <c r="D121">
        <v>5.0847691499999996</v>
      </c>
      <c r="E121">
        <v>5.0847691499999996</v>
      </c>
      <c r="F121">
        <v>5.0847691499999996</v>
      </c>
      <c r="G121">
        <v>5.0847691499999996</v>
      </c>
      <c r="H121">
        <v>5.0847691499999996</v>
      </c>
      <c r="I121">
        <v>5.0847691499999996</v>
      </c>
      <c r="J121">
        <v>5.0847691499999996</v>
      </c>
      <c r="K121">
        <v>5.0847691499999996</v>
      </c>
      <c r="L121">
        <v>5.0847691499999996</v>
      </c>
      <c r="M121">
        <v>5.0847691499999996</v>
      </c>
      <c r="N121">
        <v>5.0847691499999996</v>
      </c>
      <c r="O121">
        <v>5.0847691499999996</v>
      </c>
      <c r="P121">
        <v>5.0847691499999996</v>
      </c>
      <c r="Q121">
        <v>5.0847691499999996</v>
      </c>
      <c r="R121">
        <v>5.0847691499999996</v>
      </c>
      <c r="S121">
        <v>5.0847691499999996</v>
      </c>
      <c r="T121">
        <v>5.0847691499999996</v>
      </c>
      <c r="U121">
        <v>5.0847691499999996</v>
      </c>
      <c r="V121">
        <v>5.0847691499999996</v>
      </c>
      <c r="W121">
        <v>5.0847691499999996</v>
      </c>
      <c r="X121">
        <v>5.0847691499999996</v>
      </c>
      <c r="Y121">
        <v>5.0847691499999996</v>
      </c>
      <c r="Z121">
        <v>5.0847691499999996</v>
      </c>
      <c r="AA121">
        <v>5.0847691499999996</v>
      </c>
      <c r="AB121">
        <v>5.0847691499999996</v>
      </c>
      <c r="AC121">
        <v>5.0847691499999996</v>
      </c>
      <c r="AD121">
        <v>5.0847691499999996</v>
      </c>
      <c r="AE121">
        <v>5.0847691499999996</v>
      </c>
      <c r="AF121">
        <v>5.0847691499999996</v>
      </c>
      <c r="AG121">
        <v>5.0847691499999996</v>
      </c>
      <c r="AH121">
        <v>5.0847691499999996</v>
      </c>
      <c r="AI121">
        <v>5.0847691499999996</v>
      </c>
      <c r="AJ121">
        <v>5.0847691499999996</v>
      </c>
      <c r="AK121">
        <v>5.0847691499999996</v>
      </c>
      <c r="AL121">
        <v>5.0847691499999996</v>
      </c>
      <c r="AM121">
        <v>5.0847691499999996</v>
      </c>
      <c r="AN121">
        <v>5.0847691499999996</v>
      </c>
    </row>
    <row r="122" spans="1:40" x14ac:dyDescent="0.3">
      <c r="A122" t="s">
        <v>1162</v>
      </c>
      <c r="B122" t="s">
        <v>222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">
      <c r="A123" t="s">
        <v>1162</v>
      </c>
      <c r="B123" t="s">
        <v>223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">
      <c r="A124" t="s">
        <v>1162</v>
      </c>
      <c r="B124" t="s">
        <v>224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">
      <c r="A125" t="s">
        <v>1162</v>
      </c>
      <c r="B125" t="s">
        <v>225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">
      <c r="A126" t="s">
        <v>1162</v>
      </c>
      <c r="B126" t="s">
        <v>226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3">
      <c r="A127" t="s">
        <v>1162</v>
      </c>
      <c r="B127" t="s">
        <v>227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1162</v>
      </c>
      <c r="B128" t="s">
        <v>228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 t="s">
        <v>1162</v>
      </c>
      <c r="B129" t="s">
        <v>229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3">
      <c r="A130" t="s">
        <v>1162</v>
      </c>
      <c r="B130" t="s">
        <v>1044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3">
      <c r="A131" t="s">
        <v>1162</v>
      </c>
      <c r="B131" t="s">
        <v>1015</v>
      </c>
      <c r="C131">
        <v>5.0847691499999996</v>
      </c>
      <c r="D131">
        <v>5.0847691499999996</v>
      </c>
      <c r="E131">
        <v>5.0847691499999996</v>
      </c>
      <c r="F131">
        <v>5.0847691499999996</v>
      </c>
      <c r="G131">
        <v>5.0847691499999996</v>
      </c>
      <c r="H131">
        <v>5.0847691499999996</v>
      </c>
      <c r="I131">
        <v>5.0847691499999996</v>
      </c>
      <c r="J131">
        <v>5.0847691499999996</v>
      </c>
      <c r="K131">
        <v>5.0847691499999996</v>
      </c>
      <c r="L131">
        <v>5.0847691499999996</v>
      </c>
      <c r="M131">
        <v>5.0847691499999996</v>
      </c>
      <c r="N131">
        <v>5.0847691499999996</v>
      </c>
      <c r="O131">
        <v>5.0847691499999996</v>
      </c>
      <c r="P131">
        <v>5.0847691499999996</v>
      </c>
      <c r="Q131">
        <v>5.0847691499999996</v>
      </c>
      <c r="R131">
        <v>5.0847691499999996</v>
      </c>
      <c r="S131">
        <v>5.0847691499999996</v>
      </c>
      <c r="T131">
        <v>5.0847691499999996</v>
      </c>
      <c r="U131">
        <v>5.0847691499999996</v>
      </c>
      <c r="V131">
        <v>5.0847691499999996</v>
      </c>
      <c r="W131">
        <v>5.0847691499999996</v>
      </c>
      <c r="X131">
        <v>5.0847691499999996</v>
      </c>
      <c r="Y131">
        <v>5.0847691499999996</v>
      </c>
      <c r="Z131">
        <v>5.0847691499999996</v>
      </c>
      <c r="AA131">
        <v>5.0847691499999996</v>
      </c>
      <c r="AB131">
        <v>5.0847691499999996</v>
      </c>
      <c r="AC131">
        <v>5.0847691499999996</v>
      </c>
      <c r="AD131">
        <v>5.0847691499999996</v>
      </c>
      <c r="AE131">
        <v>5.0847691499999996</v>
      </c>
      <c r="AF131">
        <v>5.0847691499999996</v>
      </c>
      <c r="AG131">
        <v>5.0847691499999996</v>
      </c>
      <c r="AH131">
        <v>5.0847691499999996</v>
      </c>
      <c r="AI131">
        <v>5.0847691499999996</v>
      </c>
      <c r="AJ131">
        <v>5.0847691499999996</v>
      </c>
      <c r="AK131">
        <v>5.0847691499999996</v>
      </c>
      <c r="AL131">
        <v>5.0847691499999996</v>
      </c>
      <c r="AM131">
        <v>5.0847691499999996</v>
      </c>
      <c r="AN131">
        <v>5.0847691499999996</v>
      </c>
    </row>
    <row r="132" spans="1:40" x14ac:dyDescent="0.3">
      <c r="A132" t="s">
        <v>1162</v>
      </c>
      <c r="B132" t="s">
        <v>1017</v>
      </c>
      <c r="C132">
        <v>5.0847691499999996</v>
      </c>
      <c r="D132">
        <v>5.0847691499999996</v>
      </c>
      <c r="E132">
        <v>5.0847691499999996</v>
      </c>
      <c r="F132">
        <v>5.0847691499999996</v>
      </c>
      <c r="G132">
        <v>5.0847691499999996</v>
      </c>
      <c r="H132">
        <v>5.0847691499999996</v>
      </c>
      <c r="I132">
        <v>5.0847691499999996</v>
      </c>
      <c r="J132">
        <v>5.0847691499999996</v>
      </c>
      <c r="K132">
        <v>5.0847691499999996</v>
      </c>
      <c r="L132">
        <v>5.0847691499999996</v>
      </c>
      <c r="M132">
        <v>5.0847691499999996</v>
      </c>
      <c r="N132">
        <v>5.0847691499999996</v>
      </c>
      <c r="O132">
        <v>5.0847691499999996</v>
      </c>
      <c r="P132">
        <v>5.0847691499999996</v>
      </c>
      <c r="Q132">
        <v>5.0847691499999996</v>
      </c>
      <c r="R132">
        <v>5.0847691499999996</v>
      </c>
      <c r="S132">
        <v>5.0847691499999996</v>
      </c>
      <c r="T132">
        <v>5.0847691499999996</v>
      </c>
      <c r="U132">
        <v>5.0847691499999996</v>
      </c>
      <c r="V132">
        <v>5.0847691499999996</v>
      </c>
      <c r="W132">
        <v>5.0847691499999996</v>
      </c>
      <c r="X132">
        <v>5.0847691499999996</v>
      </c>
      <c r="Y132">
        <v>5.0847691499999996</v>
      </c>
      <c r="Z132">
        <v>5.0847691499999996</v>
      </c>
      <c r="AA132">
        <v>5.0847691499999996</v>
      </c>
      <c r="AB132">
        <v>5.0847691499999996</v>
      </c>
      <c r="AC132">
        <v>5.0847691499999996</v>
      </c>
      <c r="AD132">
        <v>5.0847691499999996</v>
      </c>
      <c r="AE132">
        <v>5.0847691499999996</v>
      </c>
      <c r="AF132">
        <v>5.0847691499999996</v>
      </c>
      <c r="AG132">
        <v>5.0847691499999996</v>
      </c>
      <c r="AH132">
        <v>5.0847691499999996</v>
      </c>
      <c r="AI132">
        <v>5.0847691499999996</v>
      </c>
      <c r="AJ132">
        <v>5.0847691499999996</v>
      </c>
      <c r="AK132">
        <v>5.0847691499999996</v>
      </c>
      <c r="AL132">
        <v>5.0847691499999996</v>
      </c>
      <c r="AM132">
        <v>5.0847691499999996</v>
      </c>
      <c r="AN132">
        <v>5.0847691499999996</v>
      </c>
    </row>
    <row r="133" spans="1:40" x14ac:dyDescent="0.3">
      <c r="A133" t="s">
        <v>1162</v>
      </c>
      <c r="B133" t="s">
        <v>1019</v>
      </c>
      <c r="C133">
        <v>5.0847691499999996</v>
      </c>
      <c r="D133">
        <v>5.0847691499999996</v>
      </c>
      <c r="E133">
        <v>5.0847691499999996</v>
      </c>
      <c r="F133">
        <v>5.0847691499999996</v>
      </c>
      <c r="G133">
        <v>5.0847691499999996</v>
      </c>
      <c r="H133">
        <v>5.0847691499999996</v>
      </c>
      <c r="I133">
        <v>5.0847691499999996</v>
      </c>
      <c r="J133">
        <v>5.0847691499999996</v>
      </c>
      <c r="K133">
        <v>5.0847691499999996</v>
      </c>
      <c r="L133">
        <v>5.0847691499999996</v>
      </c>
      <c r="M133">
        <v>5.0847691499999996</v>
      </c>
      <c r="N133">
        <v>5.0847691499999996</v>
      </c>
      <c r="O133">
        <v>5.0847691499999996</v>
      </c>
      <c r="P133">
        <v>5.0847691499999996</v>
      </c>
      <c r="Q133">
        <v>5.0847691499999996</v>
      </c>
      <c r="R133">
        <v>5.0847691499999996</v>
      </c>
      <c r="S133">
        <v>5.0847691499999996</v>
      </c>
      <c r="T133">
        <v>5.0847691499999996</v>
      </c>
      <c r="U133">
        <v>5.0847691499999996</v>
      </c>
      <c r="V133">
        <v>5.0847691499999996</v>
      </c>
      <c r="W133">
        <v>5.0847691499999996</v>
      </c>
      <c r="X133">
        <v>5.0847691499999996</v>
      </c>
      <c r="Y133">
        <v>5.0847691499999996</v>
      </c>
      <c r="Z133">
        <v>5.0847691499999996</v>
      </c>
      <c r="AA133">
        <v>5.0847691499999996</v>
      </c>
      <c r="AB133">
        <v>5.0847691499999996</v>
      </c>
      <c r="AC133">
        <v>5.0847691499999996</v>
      </c>
      <c r="AD133">
        <v>5.0847691499999996</v>
      </c>
      <c r="AE133">
        <v>5.0847691499999996</v>
      </c>
      <c r="AF133">
        <v>5.0847691499999996</v>
      </c>
      <c r="AG133">
        <v>5.0847691499999996</v>
      </c>
      <c r="AH133">
        <v>5.0847691499999996</v>
      </c>
      <c r="AI133">
        <v>5.0847691499999996</v>
      </c>
      <c r="AJ133">
        <v>5.0847691499999996</v>
      </c>
      <c r="AK133">
        <v>5.0847691499999996</v>
      </c>
      <c r="AL133">
        <v>5.0847691499999996</v>
      </c>
      <c r="AM133">
        <v>5.0847691499999996</v>
      </c>
      <c r="AN133">
        <v>5.0847691499999996</v>
      </c>
    </row>
    <row r="134" spans="1:40" x14ac:dyDescent="0.3">
      <c r="A134" t="s">
        <v>1162</v>
      </c>
      <c r="B134" t="s">
        <v>1021</v>
      </c>
      <c r="C134">
        <v>13.22039979</v>
      </c>
      <c r="D134">
        <v>13.22039979</v>
      </c>
      <c r="E134">
        <v>13.22039979</v>
      </c>
      <c r="F134">
        <v>13.22039979</v>
      </c>
      <c r="G134">
        <v>13.22039979</v>
      </c>
      <c r="H134">
        <v>13.22039979</v>
      </c>
      <c r="I134">
        <v>13.22039979</v>
      </c>
      <c r="J134">
        <v>13.22039979</v>
      </c>
      <c r="K134">
        <v>13.22039979</v>
      </c>
      <c r="L134">
        <v>13.22039979</v>
      </c>
      <c r="M134">
        <v>13.22039979</v>
      </c>
      <c r="N134">
        <v>13.22039979</v>
      </c>
      <c r="O134">
        <v>13.22039979</v>
      </c>
      <c r="P134">
        <v>13.22039979</v>
      </c>
      <c r="Q134">
        <v>13.22039979</v>
      </c>
      <c r="R134">
        <v>13.22039979</v>
      </c>
      <c r="S134">
        <v>13.22039979</v>
      </c>
      <c r="T134">
        <v>13.22039979</v>
      </c>
      <c r="U134">
        <v>13.22039979</v>
      </c>
      <c r="V134">
        <v>13.22039979</v>
      </c>
      <c r="W134">
        <v>13.22039979</v>
      </c>
      <c r="X134">
        <v>13.22039979</v>
      </c>
      <c r="Y134">
        <v>13.22039979</v>
      </c>
      <c r="Z134">
        <v>13.22039979</v>
      </c>
      <c r="AA134">
        <v>13.22039979</v>
      </c>
      <c r="AB134">
        <v>13.22039979</v>
      </c>
      <c r="AC134">
        <v>13.22039979</v>
      </c>
      <c r="AD134">
        <v>13.22039979</v>
      </c>
      <c r="AE134">
        <v>13.22039979</v>
      </c>
      <c r="AF134">
        <v>13.22039979</v>
      </c>
      <c r="AG134">
        <v>13.22039979</v>
      </c>
      <c r="AH134">
        <v>13.22039979</v>
      </c>
      <c r="AI134">
        <v>13.22039979</v>
      </c>
      <c r="AJ134">
        <v>13.22039979</v>
      </c>
      <c r="AK134">
        <v>13.22039979</v>
      </c>
      <c r="AL134">
        <v>13.22039979</v>
      </c>
      <c r="AM134">
        <v>13.22039979</v>
      </c>
      <c r="AN134">
        <v>13.22039979</v>
      </c>
    </row>
    <row r="135" spans="1:40" x14ac:dyDescent="0.3">
      <c r="A135" t="s">
        <v>1162</v>
      </c>
      <c r="B135" t="s">
        <v>1023</v>
      </c>
      <c r="C135">
        <v>5.0847691499999996</v>
      </c>
      <c r="D135">
        <v>5.0847691499999996</v>
      </c>
      <c r="E135">
        <v>5.0847691499999996</v>
      </c>
      <c r="F135">
        <v>5.0847691499999996</v>
      </c>
      <c r="G135">
        <v>5.0847691499999996</v>
      </c>
      <c r="H135">
        <v>5.0847691499999996</v>
      </c>
      <c r="I135">
        <v>5.0847691499999996</v>
      </c>
      <c r="J135">
        <v>5.0847691499999996</v>
      </c>
      <c r="K135">
        <v>5.0847691499999996</v>
      </c>
      <c r="L135">
        <v>5.0847691499999996</v>
      </c>
      <c r="M135">
        <v>5.0847691499999996</v>
      </c>
      <c r="N135">
        <v>5.0847691499999996</v>
      </c>
      <c r="O135">
        <v>5.0847691499999996</v>
      </c>
      <c r="P135">
        <v>5.0847691499999996</v>
      </c>
      <c r="Q135">
        <v>5.0847691499999996</v>
      </c>
      <c r="R135">
        <v>5.0847691499999996</v>
      </c>
      <c r="S135">
        <v>5.0847691499999996</v>
      </c>
      <c r="T135">
        <v>5.0847691499999996</v>
      </c>
      <c r="U135">
        <v>5.0847691499999996</v>
      </c>
      <c r="V135">
        <v>5.0847691499999996</v>
      </c>
      <c r="W135">
        <v>5.0847691499999996</v>
      </c>
      <c r="X135">
        <v>5.0847691499999996</v>
      </c>
      <c r="Y135">
        <v>5.0847691499999996</v>
      </c>
      <c r="Z135">
        <v>5.0847691499999996</v>
      </c>
      <c r="AA135">
        <v>5.0847691499999996</v>
      </c>
      <c r="AB135">
        <v>5.0847691499999996</v>
      </c>
      <c r="AC135">
        <v>5.0847691499999996</v>
      </c>
      <c r="AD135">
        <v>5.0847691499999996</v>
      </c>
      <c r="AE135">
        <v>5.0847691499999996</v>
      </c>
      <c r="AF135">
        <v>5.0847691499999996</v>
      </c>
      <c r="AG135">
        <v>5.0847691499999996</v>
      </c>
      <c r="AH135">
        <v>5.0847691499999996</v>
      </c>
      <c r="AI135">
        <v>5.0847691499999996</v>
      </c>
      <c r="AJ135">
        <v>5.0847691499999996</v>
      </c>
      <c r="AK135">
        <v>5.0847691499999996</v>
      </c>
      <c r="AL135">
        <v>5.0847691499999996</v>
      </c>
      <c r="AM135">
        <v>5.0847691499999996</v>
      </c>
      <c r="AN135">
        <v>5.0847691499999996</v>
      </c>
    </row>
    <row r="136" spans="1:40" x14ac:dyDescent="0.3">
      <c r="A136" t="s">
        <v>1162</v>
      </c>
      <c r="B136" t="s">
        <v>1025</v>
      </c>
      <c r="C136">
        <v>5.0847691499999996</v>
      </c>
      <c r="D136">
        <v>5.0847691499999996</v>
      </c>
      <c r="E136">
        <v>5.0847691499999996</v>
      </c>
      <c r="F136">
        <v>5.0847691499999996</v>
      </c>
      <c r="G136">
        <v>5.0847691499999996</v>
      </c>
      <c r="H136">
        <v>5.0847691499999996</v>
      </c>
      <c r="I136">
        <v>5.0847691499999996</v>
      </c>
      <c r="J136">
        <v>5.0847691499999996</v>
      </c>
      <c r="K136">
        <v>5.0847691499999996</v>
      </c>
      <c r="L136">
        <v>5.0847691499999996</v>
      </c>
      <c r="M136">
        <v>5.0847691499999996</v>
      </c>
      <c r="N136">
        <v>5.0847691499999996</v>
      </c>
      <c r="O136">
        <v>5.0847691499999996</v>
      </c>
      <c r="P136">
        <v>5.0847691499999996</v>
      </c>
      <c r="Q136">
        <v>5.0847691499999996</v>
      </c>
      <c r="R136">
        <v>5.0847691499999996</v>
      </c>
      <c r="S136">
        <v>5.0847691499999996</v>
      </c>
      <c r="T136">
        <v>5.0847691499999996</v>
      </c>
      <c r="U136">
        <v>5.0847691499999996</v>
      </c>
      <c r="V136">
        <v>5.0847691499999996</v>
      </c>
      <c r="W136">
        <v>5.0847691499999996</v>
      </c>
      <c r="X136">
        <v>5.0847691499999996</v>
      </c>
      <c r="Y136">
        <v>5.0847691499999996</v>
      </c>
      <c r="Z136">
        <v>5.0847691499999996</v>
      </c>
      <c r="AA136">
        <v>5.0847691499999996</v>
      </c>
      <c r="AB136">
        <v>5.0847691499999996</v>
      </c>
      <c r="AC136">
        <v>5.0847691499999996</v>
      </c>
      <c r="AD136">
        <v>5.0847691499999996</v>
      </c>
      <c r="AE136">
        <v>5.0847691499999996</v>
      </c>
      <c r="AF136">
        <v>5.0847691499999996</v>
      </c>
      <c r="AG136">
        <v>5.0847691499999996</v>
      </c>
      <c r="AH136">
        <v>5.0847691499999996</v>
      </c>
      <c r="AI136">
        <v>5.0847691499999996</v>
      </c>
      <c r="AJ136">
        <v>5.0847691499999996</v>
      </c>
      <c r="AK136">
        <v>5.0847691499999996</v>
      </c>
      <c r="AL136">
        <v>5.0847691499999996</v>
      </c>
      <c r="AM136">
        <v>5.0847691499999996</v>
      </c>
      <c r="AN136">
        <v>5.0847691499999996</v>
      </c>
    </row>
    <row r="137" spans="1:40" x14ac:dyDescent="0.3">
      <c r="A137" t="s">
        <v>1162</v>
      </c>
      <c r="B137" t="s">
        <v>1026</v>
      </c>
      <c r="C137">
        <v>5.0847691499999996</v>
      </c>
      <c r="D137">
        <v>5.0847691499999996</v>
      </c>
      <c r="E137">
        <v>5.0847691499999996</v>
      </c>
      <c r="F137">
        <v>5.0847691499999996</v>
      </c>
      <c r="G137">
        <v>5.0847691499999996</v>
      </c>
      <c r="H137">
        <v>5.0847691499999996</v>
      </c>
      <c r="I137">
        <v>5.0847691499999996</v>
      </c>
      <c r="J137">
        <v>5.0847691499999996</v>
      </c>
      <c r="K137">
        <v>5.0847691499999996</v>
      </c>
      <c r="L137">
        <v>5.0847691499999996</v>
      </c>
      <c r="M137">
        <v>5.0847691499999996</v>
      </c>
      <c r="N137">
        <v>5.0847691499999996</v>
      </c>
      <c r="O137">
        <v>5.0847691499999996</v>
      </c>
      <c r="P137">
        <v>5.0847691499999996</v>
      </c>
      <c r="Q137">
        <v>5.0847691499999996</v>
      </c>
      <c r="R137">
        <v>5.0847691499999996</v>
      </c>
      <c r="S137">
        <v>5.0847691499999996</v>
      </c>
      <c r="T137">
        <v>5.0847691499999996</v>
      </c>
      <c r="U137">
        <v>5.0847691499999996</v>
      </c>
      <c r="V137">
        <v>5.0847691499999996</v>
      </c>
      <c r="W137">
        <v>5.0847691499999996</v>
      </c>
      <c r="X137">
        <v>5.0847691499999996</v>
      </c>
      <c r="Y137">
        <v>5.0847691499999996</v>
      </c>
      <c r="Z137">
        <v>5.0847691499999996</v>
      </c>
      <c r="AA137">
        <v>5.0847691499999996</v>
      </c>
      <c r="AB137">
        <v>5.0847691499999996</v>
      </c>
      <c r="AC137">
        <v>5.0847691499999996</v>
      </c>
      <c r="AD137">
        <v>5.0847691499999996</v>
      </c>
      <c r="AE137">
        <v>5.0847691499999996</v>
      </c>
      <c r="AF137">
        <v>5.0847691499999996</v>
      </c>
      <c r="AG137">
        <v>5.0847691499999996</v>
      </c>
      <c r="AH137">
        <v>5.0847691499999996</v>
      </c>
      <c r="AI137">
        <v>5.0847691499999996</v>
      </c>
      <c r="AJ137">
        <v>5.0847691499999996</v>
      </c>
      <c r="AK137">
        <v>5.0847691499999996</v>
      </c>
      <c r="AL137">
        <v>5.0847691499999996</v>
      </c>
      <c r="AM137">
        <v>5.0847691499999996</v>
      </c>
      <c r="AN137">
        <v>5.0847691499999996</v>
      </c>
    </row>
    <row r="138" spans="1:40" x14ac:dyDescent="0.3">
      <c r="A138" t="s">
        <v>1162</v>
      </c>
      <c r="B138" t="s">
        <v>1028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3">
      <c r="A139" t="s">
        <v>1162</v>
      </c>
      <c r="B139" t="s">
        <v>1045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3">
      <c r="A140" t="s">
        <v>1162</v>
      </c>
      <c r="B140" t="s">
        <v>1046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3">
      <c r="A141" t="s">
        <v>1162</v>
      </c>
      <c r="B141" t="s">
        <v>1047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3">
      <c r="A142" t="s">
        <v>1162</v>
      </c>
      <c r="B142" t="s">
        <v>1029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">
      <c r="A143" t="s">
        <v>1162</v>
      </c>
      <c r="B143" t="s">
        <v>1031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3">
      <c r="A144" t="s">
        <v>1162</v>
      </c>
      <c r="B144" t="s">
        <v>1032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3">
      <c r="A145" t="s">
        <v>1162</v>
      </c>
      <c r="B145" t="s">
        <v>1033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3">
      <c r="A146" t="s">
        <v>1162</v>
      </c>
      <c r="B146" t="s">
        <v>240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3">
      <c r="A147" t="s">
        <v>1162</v>
      </c>
      <c r="B147" t="s">
        <v>241</v>
      </c>
      <c r="C147">
        <v>5.0847691499999996</v>
      </c>
      <c r="D147">
        <v>5.0847691499999996</v>
      </c>
      <c r="E147">
        <v>5.0847691499999996</v>
      </c>
      <c r="F147">
        <v>5.0847691499999996</v>
      </c>
      <c r="G147">
        <v>5.0847691499999996</v>
      </c>
      <c r="H147">
        <v>5.0847691499999996</v>
      </c>
      <c r="I147">
        <v>5.0847691499999996</v>
      </c>
      <c r="J147">
        <v>5.0847691499999996</v>
      </c>
      <c r="K147">
        <v>5.0847691499999996</v>
      </c>
      <c r="L147">
        <v>5.0847691499999996</v>
      </c>
      <c r="M147">
        <v>5.0847691499999996</v>
      </c>
      <c r="N147">
        <v>5.0847691499999996</v>
      </c>
      <c r="O147">
        <v>5.0847691499999996</v>
      </c>
      <c r="P147">
        <v>5.0847691499999996</v>
      </c>
      <c r="Q147">
        <v>5.0847691499999996</v>
      </c>
      <c r="R147">
        <v>5.0847691499999996</v>
      </c>
      <c r="S147">
        <v>5.0847691499999996</v>
      </c>
      <c r="T147">
        <v>5.0847691499999996</v>
      </c>
      <c r="U147">
        <v>5.0847691499999996</v>
      </c>
      <c r="V147">
        <v>5.0847691499999996</v>
      </c>
      <c r="W147">
        <v>5.0847691499999996</v>
      </c>
      <c r="X147">
        <v>5.0847691499999996</v>
      </c>
      <c r="Y147">
        <v>5.0847691499999996</v>
      </c>
      <c r="Z147">
        <v>5.0847691499999996</v>
      </c>
      <c r="AA147">
        <v>5.0847691499999996</v>
      </c>
      <c r="AB147">
        <v>5.0847691499999996</v>
      </c>
      <c r="AC147">
        <v>5.0847691499999996</v>
      </c>
      <c r="AD147">
        <v>5.0847691499999996</v>
      </c>
      <c r="AE147">
        <v>5.0847691499999996</v>
      </c>
      <c r="AF147">
        <v>5.0847691499999996</v>
      </c>
      <c r="AG147">
        <v>5.0847691499999996</v>
      </c>
      <c r="AH147">
        <v>5.0847691499999996</v>
      </c>
      <c r="AI147">
        <v>5.0847691499999996</v>
      </c>
      <c r="AJ147">
        <v>5.0847691499999996</v>
      </c>
      <c r="AK147">
        <v>5.0847691499999996</v>
      </c>
      <c r="AL147">
        <v>5.0847691499999996</v>
      </c>
      <c r="AM147">
        <v>5.0847691499999996</v>
      </c>
      <c r="AN147">
        <v>5.0847691499999996</v>
      </c>
    </row>
    <row r="148" spans="1:40" x14ac:dyDescent="0.3">
      <c r="A148" t="s">
        <v>1162</v>
      </c>
      <c r="B148" t="s">
        <v>242</v>
      </c>
      <c r="C148">
        <v>5.0847691499999996</v>
      </c>
      <c r="D148">
        <v>5.0847691499999996</v>
      </c>
      <c r="E148">
        <v>5.0847691499999996</v>
      </c>
      <c r="F148">
        <v>5.0847691499999996</v>
      </c>
      <c r="G148">
        <v>5.0847691499999996</v>
      </c>
      <c r="H148">
        <v>5.0847691499999996</v>
      </c>
      <c r="I148">
        <v>5.0847691499999996</v>
      </c>
      <c r="J148">
        <v>5.0847691499999996</v>
      </c>
      <c r="K148">
        <v>5.0847691499999996</v>
      </c>
      <c r="L148">
        <v>5.0847691499999996</v>
      </c>
      <c r="M148">
        <v>5.0847691499999996</v>
      </c>
      <c r="N148">
        <v>5.0847691499999996</v>
      </c>
      <c r="O148">
        <v>5.0847691499999996</v>
      </c>
      <c r="P148">
        <v>5.0847691499999996</v>
      </c>
      <c r="Q148">
        <v>5.0847691499999996</v>
      </c>
      <c r="R148">
        <v>5.0847691499999996</v>
      </c>
      <c r="S148">
        <v>5.0847691499999996</v>
      </c>
      <c r="T148">
        <v>5.0847691499999996</v>
      </c>
      <c r="U148">
        <v>5.0847691499999996</v>
      </c>
      <c r="V148">
        <v>5.0847691499999996</v>
      </c>
      <c r="W148">
        <v>5.0847691499999996</v>
      </c>
      <c r="X148">
        <v>5.0847691499999996</v>
      </c>
      <c r="Y148">
        <v>5.0847691499999996</v>
      </c>
      <c r="Z148">
        <v>5.0847691499999996</v>
      </c>
      <c r="AA148">
        <v>5.0847691499999996</v>
      </c>
      <c r="AB148">
        <v>5.0847691499999996</v>
      </c>
      <c r="AC148">
        <v>5.0847691499999996</v>
      </c>
      <c r="AD148">
        <v>5.0847691499999996</v>
      </c>
      <c r="AE148">
        <v>5.0847691499999996</v>
      </c>
      <c r="AF148">
        <v>5.0847691499999996</v>
      </c>
      <c r="AG148">
        <v>5.0847691499999996</v>
      </c>
      <c r="AH148">
        <v>5.0847691499999996</v>
      </c>
      <c r="AI148">
        <v>5.0847691499999996</v>
      </c>
      <c r="AJ148">
        <v>5.0847691499999996</v>
      </c>
      <c r="AK148">
        <v>5.0847691499999996</v>
      </c>
      <c r="AL148">
        <v>5.0847691499999996</v>
      </c>
      <c r="AM148">
        <v>5.0847691499999996</v>
      </c>
      <c r="AN148">
        <v>5.0847691499999996</v>
      </c>
    </row>
    <row r="149" spans="1:40" x14ac:dyDescent="0.3">
      <c r="A149" t="s">
        <v>1162</v>
      </c>
      <c r="B149" t="s">
        <v>243</v>
      </c>
      <c r="C149">
        <v>5.0847691499999996</v>
      </c>
      <c r="D149">
        <v>5.0847691499999996</v>
      </c>
      <c r="E149">
        <v>5.0847691499999996</v>
      </c>
      <c r="F149">
        <v>5.0847691499999996</v>
      </c>
      <c r="G149">
        <v>5.0847691499999996</v>
      </c>
      <c r="H149">
        <v>5.0847691499999996</v>
      </c>
      <c r="I149">
        <v>5.0847691499999996</v>
      </c>
      <c r="J149">
        <v>5.0847691499999996</v>
      </c>
      <c r="K149">
        <v>5.0847691499999996</v>
      </c>
      <c r="L149">
        <v>5.0847691499999996</v>
      </c>
      <c r="M149">
        <v>5.0847691499999996</v>
      </c>
      <c r="N149">
        <v>5.0847691499999996</v>
      </c>
      <c r="O149">
        <v>5.0847691499999996</v>
      </c>
      <c r="P149">
        <v>5.0847691499999996</v>
      </c>
      <c r="Q149">
        <v>5.0847691499999996</v>
      </c>
      <c r="R149">
        <v>5.0847691499999996</v>
      </c>
      <c r="S149">
        <v>5.0847691499999996</v>
      </c>
      <c r="T149">
        <v>5.0847691499999996</v>
      </c>
      <c r="U149">
        <v>5.0847691499999996</v>
      </c>
      <c r="V149">
        <v>5.0847691499999996</v>
      </c>
      <c r="W149">
        <v>5.0847691499999996</v>
      </c>
      <c r="X149">
        <v>5.0847691499999996</v>
      </c>
      <c r="Y149">
        <v>5.0847691499999996</v>
      </c>
      <c r="Z149">
        <v>5.0847691499999996</v>
      </c>
      <c r="AA149">
        <v>5.0847691499999996</v>
      </c>
      <c r="AB149">
        <v>5.0847691499999996</v>
      </c>
      <c r="AC149">
        <v>5.0847691499999996</v>
      </c>
      <c r="AD149">
        <v>5.0847691499999996</v>
      </c>
      <c r="AE149">
        <v>5.0847691499999996</v>
      </c>
      <c r="AF149">
        <v>5.0847691499999996</v>
      </c>
      <c r="AG149">
        <v>5.0847691499999996</v>
      </c>
      <c r="AH149">
        <v>5.0847691499999996</v>
      </c>
      <c r="AI149">
        <v>5.0847691499999996</v>
      </c>
      <c r="AJ149">
        <v>5.0847691499999996</v>
      </c>
      <c r="AK149">
        <v>5.0847691499999996</v>
      </c>
      <c r="AL149">
        <v>5.0847691499999996</v>
      </c>
      <c r="AM149">
        <v>5.0847691499999996</v>
      </c>
      <c r="AN149">
        <v>5.0847691499999996</v>
      </c>
    </row>
    <row r="150" spans="1:40" x14ac:dyDescent="0.3">
      <c r="A150" t="s">
        <v>1162</v>
      </c>
      <c r="B150" t="s">
        <v>244</v>
      </c>
      <c r="C150">
        <v>13.22039979</v>
      </c>
      <c r="D150">
        <v>13.22039979</v>
      </c>
      <c r="E150">
        <v>13.22039979</v>
      </c>
      <c r="F150">
        <v>13.22039979</v>
      </c>
      <c r="G150">
        <v>13.22039979</v>
      </c>
      <c r="H150">
        <v>13.22039979</v>
      </c>
      <c r="I150">
        <v>13.22039979</v>
      </c>
      <c r="J150">
        <v>13.22039979</v>
      </c>
      <c r="K150">
        <v>13.22039979</v>
      </c>
      <c r="L150">
        <v>13.22039979</v>
      </c>
      <c r="M150">
        <v>13.22039979</v>
      </c>
      <c r="N150">
        <v>13.22039979</v>
      </c>
      <c r="O150">
        <v>13.22039979</v>
      </c>
      <c r="P150">
        <v>13.22039979</v>
      </c>
      <c r="Q150">
        <v>13.22039979</v>
      </c>
      <c r="R150">
        <v>13.22039979</v>
      </c>
      <c r="S150">
        <v>13.22039979</v>
      </c>
      <c r="T150">
        <v>13.22039979</v>
      </c>
      <c r="U150">
        <v>13.22039979</v>
      </c>
      <c r="V150">
        <v>13.22039979</v>
      </c>
      <c r="W150">
        <v>13.22039979</v>
      </c>
      <c r="X150">
        <v>13.22039979</v>
      </c>
      <c r="Y150">
        <v>13.22039979</v>
      </c>
      <c r="Z150">
        <v>13.22039979</v>
      </c>
      <c r="AA150">
        <v>13.22039979</v>
      </c>
      <c r="AB150">
        <v>13.22039979</v>
      </c>
      <c r="AC150">
        <v>13.22039979</v>
      </c>
      <c r="AD150">
        <v>13.22039979</v>
      </c>
      <c r="AE150">
        <v>13.22039979</v>
      </c>
      <c r="AF150">
        <v>13.22039979</v>
      </c>
      <c r="AG150">
        <v>13.22039979</v>
      </c>
      <c r="AH150">
        <v>13.22039979</v>
      </c>
      <c r="AI150">
        <v>13.22039979</v>
      </c>
      <c r="AJ150">
        <v>13.22039979</v>
      </c>
      <c r="AK150">
        <v>13.22039979</v>
      </c>
      <c r="AL150">
        <v>13.22039979</v>
      </c>
      <c r="AM150">
        <v>13.22039979</v>
      </c>
      <c r="AN150">
        <v>13.22039979</v>
      </c>
    </row>
    <row r="151" spans="1:40" x14ac:dyDescent="0.3">
      <c r="A151" t="s">
        <v>1162</v>
      </c>
      <c r="B151" t="s">
        <v>245</v>
      </c>
      <c r="C151">
        <v>5.0847691499999996</v>
      </c>
      <c r="D151">
        <v>5.0847691499999996</v>
      </c>
      <c r="E151">
        <v>5.0847691499999996</v>
      </c>
      <c r="F151">
        <v>5.0847691499999996</v>
      </c>
      <c r="G151">
        <v>5.0847691499999996</v>
      </c>
      <c r="H151">
        <v>5.0847691499999996</v>
      </c>
      <c r="I151">
        <v>5.0847691499999996</v>
      </c>
      <c r="J151">
        <v>5.0847691499999996</v>
      </c>
      <c r="K151">
        <v>5.0847691499999996</v>
      </c>
      <c r="L151">
        <v>5.0847691499999996</v>
      </c>
      <c r="M151">
        <v>5.0847691499999996</v>
      </c>
      <c r="N151">
        <v>5.0847691499999996</v>
      </c>
      <c r="O151">
        <v>5.0847691499999996</v>
      </c>
      <c r="P151">
        <v>5.0847691499999996</v>
      </c>
      <c r="Q151">
        <v>5.0847691499999996</v>
      </c>
      <c r="R151">
        <v>5.0847691499999996</v>
      </c>
      <c r="S151">
        <v>5.0847691499999996</v>
      </c>
      <c r="T151">
        <v>5.0847691499999996</v>
      </c>
      <c r="U151">
        <v>5.0847691499999996</v>
      </c>
      <c r="V151">
        <v>5.0847691499999996</v>
      </c>
      <c r="W151">
        <v>5.0847691499999996</v>
      </c>
      <c r="X151">
        <v>5.0847691499999996</v>
      </c>
      <c r="Y151">
        <v>5.0847691499999996</v>
      </c>
      <c r="Z151">
        <v>5.0847691499999996</v>
      </c>
      <c r="AA151">
        <v>5.0847691499999996</v>
      </c>
      <c r="AB151">
        <v>5.0847691499999996</v>
      </c>
      <c r="AC151">
        <v>5.0847691499999996</v>
      </c>
      <c r="AD151">
        <v>5.0847691499999996</v>
      </c>
      <c r="AE151">
        <v>5.0847691499999996</v>
      </c>
      <c r="AF151">
        <v>5.0847691499999996</v>
      </c>
      <c r="AG151">
        <v>5.0847691499999996</v>
      </c>
      <c r="AH151">
        <v>5.0847691499999996</v>
      </c>
      <c r="AI151">
        <v>5.0847691499999996</v>
      </c>
      <c r="AJ151">
        <v>5.0847691499999996</v>
      </c>
      <c r="AK151">
        <v>5.0847691499999996</v>
      </c>
      <c r="AL151">
        <v>5.0847691499999996</v>
      </c>
      <c r="AM151">
        <v>5.0847691499999996</v>
      </c>
      <c r="AN151">
        <v>5.0847691499999996</v>
      </c>
    </row>
    <row r="152" spans="1:40" x14ac:dyDescent="0.3">
      <c r="A152" t="s">
        <v>1162</v>
      </c>
      <c r="B152" t="s">
        <v>246</v>
      </c>
      <c r="C152">
        <v>5.0847691499999996</v>
      </c>
      <c r="D152">
        <v>5.0847691499999996</v>
      </c>
      <c r="E152">
        <v>5.0847691499999996</v>
      </c>
      <c r="F152">
        <v>5.0847691499999996</v>
      </c>
      <c r="G152">
        <v>5.0847691499999996</v>
      </c>
      <c r="H152">
        <v>5.0847691499999996</v>
      </c>
      <c r="I152">
        <v>5.0847691499999996</v>
      </c>
      <c r="J152">
        <v>5.0847691499999996</v>
      </c>
      <c r="K152">
        <v>5.0847691499999996</v>
      </c>
      <c r="L152">
        <v>5.0847691499999996</v>
      </c>
      <c r="M152">
        <v>5.0847691499999996</v>
      </c>
      <c r="N152">
        <v>5.0847691499999996</v>
      </c>
      <c r="O152">
        <v>5.0847691499999996</v>
      </c>
      <c r="P152">
        <v>5.0847691499999996</v>
      </c>
      <c r="Q152">
        <v>5.0847691499999996</v>
      </c>
      <c r="R152">
        <v>5.0847691499999996</v>
      </c>
      <c r="S152">
        <v>5.0847691499999996</v>
      </c>
      <c r="T152">
        <v>5.0847691499999996</v>
      </c>
      <c r="U152">
        <v>5.0847691499999996</v>
      </c>
      <c r="V152">
        <v>5.0847691499999996</v>
      </c>
      <c r="W152">
        <v>5.0847691499999996</v>
      </c>
      <c r="X152">
        <v>5.0847691499999996</v>
      </c>
      <c r="Y152">
        <v>5.0847691499999996</v>
      </c>
      <c r="Z152">
        <v>5.0847691499999996</v>
      </c>
      <c r="AA152">
        <v>5.0847691499999996</v>
      </c>
      <c r="AB152">
        <v>5.0847691499999996</v>
      </c>
      <c r="AC152">
        <v>5.0847691499999996</v>
      </c>
      <c r="AD152">
        <v>5.0847691499999996</v>
      </c>
      <c r="AE152">
        <v>5.0847691499999996</v>
      </c>
      <c r="AF152">
        <v>5.0847691499999996</v>
      </c>
      <c r="AG152">
        <v>5.0847691499999996</v>
      </c>
      <c r="AH152">
        <v>5.0847691499999996</v>
      </c>
      <c r="AI152">
        <v>5.0847691499999996</v>
      </c>
      <c r="AJ152">
        <v>5.0847691499999996</v>
      </c>
      <c r="AK152">
        <v>5.0847691499999996</v>
      </c>
      <c r="AL152">
        <v>5.0847691499999996</v>
      </c>
      <c r="AM152">
        <v>5.0847691499999996</v>
      </c>
      <c r="AN152">
        <v>5.0847691499999996</v>
      </c>
    </row>
    <row r="153" spans="1:40" x14ac:dyDescent="0.3">
      <c r="A153" t="s">
        <v>1162</v>
      </c>
      <c r="B153" t="s">
        <v>247</v>
      </c>
      <c r="C153">
        <v>5.0847691499999996</v>
      </c>
      <c r="D153">
        <v>5.0847691499999996</v>
      </c>
      <c r="E153">
        <v>5.0847691499999996</v>
      </c>
      <c r="F153">
        <v>5.0847691499999996</v>
      </c>
      <c r="G153">
        <v>5.0847691499999996</v>
      </c>
      <c r="H153">
        <v>5.0847691499999996</v>
      </c>
      <c r="I153">
        <v>5.0847691499999996</v>
      </c>
      <c r="J153">
        <v>5.0847691499999996</v>
      </c>
      <c r="K153">
        <v>5.0847691499999996</v>
      </c>
      <c r="L153">
        <v>5.0847691499999996</v>
      </c>
      <c r="M153">
        <v>5.0847691499999996</v>
      </c>
      <c r="N153">
        <v>5.0847691499999996</v>
      </c>
      <c r="O153">
        <v>5.0847691499999996</v>
      </c>
      <c r="P153">
        <v>5.0847691499999996</v>
      </c>
      <c r="Q153">
        <v>5.0847691499999996</v>
      </c>
      <c r="R153">
        <v>5.0847691499999996</v>
      </c>
      <c r="S153">
        <v>5.0847691499999996</v>
      </c>
      <c r="T153">
        <v>5.0847691499999996</v>
      </c>
      <c r="U153">
        <v>5.0847691499999996</v>
      </c>
      <c r="V153">
        <v>5.0847691499999996</v>
      </c>
      <c r="W153">
        <v>5.0847691499999996</v>
      </c>
      <c r="X153">
        <v>5.0847691499999996</v>
      </c>
      <c r="Y153">
        <v>5.0847691499999996</v>
      </c>
      <c r="Z153">
        <v>5.0847691499999996</v>
      </c>
      <c r="AA153">
        <v>5.0847691499999996</v>
      </c>
      <c r="AB153">
        <v>5.0847691499999996</v>
      </c>
      <c r="AC153">
        <v>5.0847691499999996</v>
      </c>
      <c r="AD153">
        <v>5.0847691499999996</v>
      </c>
      <c r="AE153">
        <v>5.0847691499999996</v>
      </c>
      <c r="AF153">
        <v>5.0847691499999996</v>
      </c>
      <c r="AG153">
        <v>5.0847691499999996</v>
      </c>
      <c r="AH153">
        <v>5.0847691499999996</v>
      </c>
      <c r="AI153">
        <v>5.0847691499999996</v>
      </c>
      <c r="AJ153">
        <v>5.0847691499999996</v>
      </c>
      <c r="AK153">
        <v>5.0847691499999996</v>
      </c>
      <c r="AL153">
        <v>5.0847691499999996</v>
      </c>
      <c r="AM153">
        <v>5.0847691499999996</v>
      </c>
      <c r="AN153">
        <v>5.0847691499999996</v>
      </c>
    </row>
    <row r="154" spans="1:40" x14ac:dyDescent="0.3">
      <c r="A154" t="s">
        <v>1162</v>
      </c>
      <c r="B154" t="s">
        <v>248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3">
      <c r="A155" t="s">
        <v>1162</v>
      </c>
      <c r="B155" t="s">
        <v>249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3">
      <c r="A156" t="s">
        <v>1162</v>
      </c>
      <c r="B156" t="s">
        <v>250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3">
      <c r="A157" t="s">
        <v>1162</v>
      </c>
      <c r="B157" t="s">
        <v>251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3">
      <c r="A158" t="s">
        <v>1162</v>
      </c>
      <c r="B158" t="s">
        <v>252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3">
      <c r="A159" t="s">
        <v>1162</v>
      </c>
      <c r="B159" t="s">
        <v>253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3">
      <c r="A160" t="s">
        <v>1162</v>
      </c>
      <c r="B160" t="s">
        <v>254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3">
      <c r="A161" t="s">
        <v>1162</v>
      </c>
      <c r="B161" t="s">
        <v>255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3">
      <c r="A162" t="s">
        <v>1162</v>
      </c>
      <c r="B162" t="s">
        <v>266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3">
      <c r="A163" t="s">
        <v>1162</v>
      </c>
      <c r="B163" t="s">
        <v>267</v>
      </c>
      <c r="C163">
        <v>5.0847691499999996</v>
      </c>
      <c r="D163">
        <v>5.0847691499999996</v>
      </c>
      <c r="E163">
        <v>5.0847691499999996</v>
      </c>
      <c r="F163">
        <v>5.0847691499999996</v>
      </c>
      <c r="G163">
        <v>5.0847691499999996</v>
      </c>
      <c r="H163">
        <v>5.0847691499999996</v>
      </c>
      <c r="I163">
        <v>5.0847691499999996</v>
      </c>
      <c r="J163">
        <v>5.0847691499999996</v>
      </c>
      <c r="K163">
        <v>5.0847691499999996</v>
      </c>
      <c r="L163">
        <v>5.0847691499999996</v>
      </c>
      <c r="M163">
        <v>5.0847691499999996</v>
      </c>
      <c r="N163">
        <v>5.0847691499999996</v>
      </c>
      <c r="O163">
        <v>5.0847691499999996</v>
      </c>
      <c r="P163">
        <v>5.0847691499999996</v>
      </c>
      <c r="Q163">
        <v>5.0847691499999996</v>
      </c>
      <c r="R163">
        <v>5.0847691499999996</v>
      </c>
      <c r="S163">
        <v>5.0847691499999996</v>
      </c>
      <c r="T163">
        <v>5.0847691499999996</v>
      </c>
      <c r="U163">
        <v>5.0847691499999996</v>
      </c>
      <c r="V163">
        <v>5.0847691499999996</v>
      </c>
      <c r="W163">
        <v>5.0847691499999996</v>
      </c>
      <c r="X163">
        <v>5.0847691499999996</v>
      </c>
      <c r="Y163">
        <v>5.0847691499999996</v>
      </c>
      <c r="Z163">
        <v>5.0847691499999996</v>
      </c>
      <c r="AA163">
        <v>5.0847691499999996</v>
      </c>
      <c r="AB163">
        <v>5.0847691499999996</v>
      </c>
      <c r="AC163">
        <v>5.0847691499999996</v>
      </c>
      <c r="AD163">
        <v>5.0847691499999996</v>
      </c>
      <c r="AE163">
        <v>5.0847691499999996</v>
      </c>
      <c r="AF163">
        <v>5.0847691499999996</v>
      </c>
      <c r="AG163">
        <v>5.0847691499999996</v>
      </c>
      <c r="AH163">
        <v>5.0847691499999996</v>
      </c>
      <c r="AI163">
        <v>5.0847691499999996</v>
      </c>
      <c r="AJ163">
        <v>5.0847691499999996</v>
      </c>
      <c r="AK163">
        <v>5.0847691499999996</v>
      </c>
      <c r="AL163">
        <v>5.0847691499999996</v>
      </c>
      <c r="AM163">
        <v>5.0847691499999996</v>
      </c>
      <c r="AN163">
        <v>5.0847691499999996</v>
      </c>
    </row>
    <row r="164" spans="1:40" x14ac:dyDescent="0.3">
      <c r="A164" t="s">
        <v>1162</v>
      </c>
      <c r="B164" t="s">
        <v>268</v>
      </c>
      <c r="C164">
        <v>5.0847691499999996</v>
      </c>
      <c r="D164">
        <v>5.0847691499999996</v>
      </c>
      <c r="E164">
        <v>5.0847691499999996</v>
      </c>
      <c r="F164">
        <v>5.0847691499999996</v>
      </c>
      <c r="G164">
        <v>5.0847691499999996</v>
      </c>
      <c r="H164">
        <v>5.0847691499999996</v>
      </c>
      <c r="I164">
        <v>5.0847691499999996</v>
      </c>
      <c r="J164">
        <v>5.0847691499999996</v>
      </c>
      <c r="K164">
        <v>5.0847691499999996</v>
      </c>
      <c r="L164">
        <v>5.0847691499999996</v>
      </c>
      <c r="M164">
        <v>5.0847691499999996</v>
      </c>
      <c r="N164">
        <v>5.0847691499999996</v>
      </c>
      <c r="O164">
        <v>5.0847691499999996</v>
      </c>
      <c r="P164">
        <v>5.0847691499999996</v>
      </c>
      <c r="Q164">
        <v>5.0847691499999996</v>
      </c>
      <c r="R164">
        <v>5.0847691499999996</v>
      </c>
      <c r="S164">
        <v>5.0847691499999996</v>
      </c>
      <c r="T164">
        <v>5.0847691499999996</v>
      </c>
      <c r="U164">
        <v>5.0847691499999996</v>
      </c>
      <c r="V164">
        <v>5.0847691499999996</v>
      </c>
      <c r="W164">
        <v>5.0847691499999996</v>
      </c>
      <c r="X164">
        <v>5.0847691499999996</v>
      </c>
      <c r="Y164">
        <v>5.0847691499999996</v>
      </c>
      <c r="Z164">
        <v>5.0847691499999996</v>
      </c>
      <c r="AA164">
        <v>5.0847691499999996</v>
      </c>
      <c r="AB164">
        <v>5.0847691499999996</v>
      </c>
      <c r="AC164">
        <v>5.0847691499999996</v>
      </c>
      <c r="AD164">
        <v>5.0847691499999996</v>
      </c>
      <c r="AE164">
        <v>5.0847691499999996</v>
      </c>
      <c r="AF164">
        <v>5.0847691499999996</v>
      </c>
      <c r="AG164">
        <v>5.0847691499999996</v>
      </c>
      <c r="AH164">
        <v>5.0847691499999996</v>
      </c>
      <c r="AI164">
        <v>5.0847691499999996</v>
      </c>
      <c r="AJ164">
        <v>5.0847691499999996</v>
      </c>
      <c r="AK164">
        <v>5.0847691499999996</v>
      </c>
      <c r="AL164">
        <v>5.0847691499999996</v>
      </c>
      <c r="AM164">
        <v>5.0847691499999996</v>
      </c>
      <c r="AN164">
        <v>5.0847691499999996</v>
      </c>
    </row>
    <row r="165" spans="1:40" x14ac:dyDescent="0.3">
      <c r="A165" t="s">
        <v>1162</v>
      </c>
      <c r="B165" t="s">
        <v>269</v>
      </c>
      <c r="C165">
        <v>5.0847691499999996</v>
      </c>
      <c r="D165">
        <v>5.0847691499999996</v>
      </c>
      <c r="E165">
        <v>5.0847691499999996</v>
      </c>
      <c r="F165">
        <v>5.0847691499999996</v>
      </c>
      <c r="G165">
        <v>5.0847691499999996</v>
      </c>
      <c r="H165">
        <v>5.0847691499999996</v>
      </c>
      <c r="I165">
        <v>5.0847691499999996</v>
      </c>
      <c r="J165">
        <v>5.0847691499999996</v>
      </c>
      <c r="K165">
        <v>5.0847691499999996</v>
      </c>
      <c r="L165">
        <v>5.0847691499999996</v>
      </c>
      <c r="M165">
        <v>5.0847691499999996</v>
      </c>
      <c r="N165">
        <v>5.0847691499999996</v>
      </c>
      <c r="O165">
        <v>5.0847691499999996</v>
      </c>
      <c r="P165">
        <v>5.0847691499999996</v>
      </c>
      <c r="Q165">
        <v>5.0847691499999996</v>
      </c>
      <c r="R165">
        <v>5.0847691499999996</v>
      </c>
      <c r="S165">
        <v>5.0847691499999996</v>
      </c>
      <c r="T165">
        <v>5.0847691499999996</v>
      </c>
      <c r="U165">
        <v>5.0847691499999996</v>
      </c>
      <c r="V165">
        <v>5.0847691499999996</v>
      </c>
      <c r="W165">
        <v>5.0847691499999996</v>
      </c>
      <c r="X165">
        <v>5.0847691499999996</v>
      </c>
      <c r="Y165">
        <v>5.0847691499999996</v>
      </c>
      <c r="Z165">
        <v>5.0847691499999996</v>
      </c>
      <c r="AA165">
        <v>5.0847691499999996</v>
      </c>
      <c r="AB165">
        <v>5.0847691499999996</v>
      </c>
      <c r="AC165">
        <v>5.0847691499999996</v>
      </c>
      <c r="AD165">
        <v>5.0847691499999996</v>
      </c>
      <c r="AE165">
        <v>5.0847691499999996</v>
      </c>
      <c r="AF165">
        <v>5.0847691499999996</v>
      </c>
      <c r="AG165">
        <v>5.0847691499999996</v>
      </c>
      <c r="AH165">
        <v>5.0847691499999996</v>
      </c>
      <c r="AI165">
        <v>5.0847691499999996</v>
      </c>
      <c r="AJ165">
        <v>5.0847691499999996</v>
      </c>
      <c r="AK165">
        <v>5.0847691499999996</v>
      </c>
      <c r="AL165">
        <v>5.0847691499999996</v>
      </c>
      <c r="AM165">
        <v>5.0847691499999996</v>
      </c>
      <c r="AN165">
        <v>5.0847691499999996</v>
      </c>
    </row>
    <row r="166" spans="1:40" x14ac:dyDescent="0.3">
      <c r="A166" t="s">
        <v>1162</v>
      </c>
      <c r="B166" t="s">
        <v>270</v>
      </c>
      <c r="C166">
        <v>13.22039979</v>
      </c>
      <c r="D166">
        <v>13.22039979</v>
      </c>
      <c r="E166">
        <v>13.22039979</v>
      </c>
      <c r="F166">
        <v>13.22039979</v>
      </c>
      <c r="G166">
        <v>13.22039979</v>
      </c>
      <c r="H166">
        <v>13.22039979</v>
      </c>
      <c r="I166">
        <v>13.22039979</v>
      </c>
      <c r="J166">
        <v>13.22039979</v>
      </c>
      <c r="K166">
        <v>13.22039979</v>
      </c>
      <c r="L166">
        <v>13.22039979</v>
      </c>
      <c r="M166">
        <v>13.22039979</v>
      </c>
      <c r="N166">
        <v>13.22039979</v>
      </c>
      <c r="O166">
        <v>13.22039979</v>
      </c>
      <c r="P166">
        <v>13.22039979</v>
      </c>
      <c r="Q166">
        <v>13.22039979</v>
      </c>
      <c r="R166">
        <v>13.22039979</v>
      </c>
      <c r="S166">
        <v>13.22039979</v>
      </c>
      <c r="T166">
        <v>13.22039979</v>
      </c>
      <c r="U166">
        <v>13.22039979</v>
      </c>
      <c r="V166">
        <v>13.22039979</v>
      </c>
      <c r="W166">
        <v>13.22039979</v>
      </c>
      <c r="X166">
        <v>13.22039979</v>
      </c>
      <c r="Y166">
        <v>13.22039979</v>
      </c>
      <c r="Z166">
        <v>13.22039979</v>
      </c>
      <c r="AA166">
        <v>13.22039979</v>
      </c>
      <c r="AB166">
        <v>13.22039979</v>
      </c>
      <c r="AC166">
        <v>13.22039979</v>
      </c>
      <c r="AD166">
        <v>13.22039979</v>
      </c>
      <c r="AE166">
        <v>13.22039979</v>
      </c>
      <c r="AF166">
        <v>13.22039979</v>
      </c>
      <c r="AG166">
        <v>13.22039979</v>
      </c>
      <c r="AH166">
        <v>13.22039979</v>
      </c>
      <c r="AI166">
        <v>13.22039979</v>
      </c>
      <c r="AJ166">
        <v>13.22039979</v>
      </c>
      <c r="AK166">
        <v>13.22039979</v>
      </c>
      <c r="AL166">
        <v>13.22039979</v>
      </c>
      <c r="AM166">
        <v>13.22039979</v>
      </c>
      <c r="AN166">
        <v>13.22039979</v>
      </c>
    </row>
    <row r="167" spans="1:40" x14ac:dyDescent="0.3">
      <c r="A167" t="s">
        <v>1162</v>
      </c>
      <c r="B167" t="s">
        <v>271</v>
      </c>
      <c r="C167">
        <v>5.0847691499999996</v>
      </c>
      <c r="D167">
        <v>5.0847691499999996</v>
      </c>
      <c r="E167">
        <v>5.0847691499999996</v>
      </c>
      <c r="F167">
        <v>5.0847691499999996</v>
      </c>
      <c r="G167">
        <v>5.0847691499999996</v>
      </c>
      <c r="H167">
        <v>5.0847691499999996</v>
      </c>
      <c r="I167">
        <v>5.0847691499999996</v>
      </c>
      <c r="J167">
        <v>5.0847691499999996</v>
      </c>
      <c r="K167">
        <v>5.0847691499999996</v>
      </c>
      <c r="L167">
        <v>5.0847691499999996</v>
      </c>
      <c r="M167">
        <v>5.0847691499999996</v>
      </c>
      <c r="N167">
        <v>5.0847691499999996</v>
      </c>
      <c r="O167">
        <v>5.0847691499999996</v>
      </c>
      <c r="P167">
        <v>5.0847691499999996</v>
      </c>
      <c r="Q167">
        <v>5.0847691499999996</v>
      </c>
      <c r="R167">
        <v>5.0847691499999996</v>
      </c>
      <c r="S167">
        <v>5.0847691499999996</v>
      </c>
      <c r="T167">
        <v>5.0847691499999996</v>
      </c>
      <c r="U167">
        <v>5.0847691499999996</v>
      </c>
      <c r="V167">
        <v>5.0847691499999996</v>
      </c>
      <c r="W167">
        <v>5.0847691499999996</v>
      </c>
      <c r="X167">
        <v>5.0847691499999996</v>
      </c>
      <c r="Y167">
        <v>5.0847691499999996</v>
      </c>
      <c r="Z167">
        <v>5.0847691499999996</v>
      </c>
      <c r="AA167">
        <v>5.0847691499999996</v>
      </c>
      <c r="AB167">
        <v>5.0847691499999996</v>
      </c>
      <c r="AC167">
        <v>5.0847691499999996</v>
      </c>
      <c r="AD167">
        <v>5.0847691499999996</v>
      </c>
      <c r="AE167">
        <v>5.0847691499999996</v>
      </c>
      <c r="AF167">
        <v>5.0847691499999996</v>
      </c>
      <c r="AG167">
        <v>5.0847691499999996</v>
      </c>
      <c r="AH167">
        <v>5.0847691499999996</v>
      </c>
      <c r="AI167">
        <v>5.0847691499999996</v>
      </c>
      <c r="AJ167">
        <v>5.0847691499999996</v>
      </c>
      <c r="AK167">
        <v>5.0847691499999996</v>
      </c>
      <c r="AL167">
        <v>5.0847691499999996</v>
      </c>
      <c r="AM167">
        <v>5.0847691499999996</v>
      </c>
      <c r="AN167">
        <v>5.0847691499999996</v>
      </c>
    </row>
    <row r="168" spans="1:40" x14ac:dyDescent="0.3">
      <c r="A168" t="s">
        <v>1162</v>
      </c>
      <c r="B168" t="s">
        <v>272</v>
      </c>
      <c r="C168">
        <v>5.0847691499999996</v>
      </c>
      <c r="D168">
        <v>5.0847691499999996</v>
      </c>
      <c r="E168">
        <v>5.0847691499999996</v>
      </c>
      <c r="F168">
        <v>5.0847691499999996</v>
      </c>
      <c r="G168">
        <v>5.0847691499999996</v>
      </c>
      <c r="H168">
        <v>5.0847691499999996</v>
      </c>
      <c r="I168">
        <v>5.0847691499999996</v>
      </c>
      <c r="J168">
        <v>5.0847691499999996</v>
      </c>
      <c r="K168">
        <v>5.0847691499999996</v>
      </c>
      <c r="L168">
        <v>5.0847691499999996</v>
      </c>
      <c r="M168">
        <v>5.0847691499999996</v>
      </c>
      <c r="N168">
        <v>5.0847691499999996</v>
      </c>
      <c r="O168">
        <v>5.0847691499999996</v>
      </c>
      <c r="P168">
        <v>5.0847691499999996</v>
      </c>
      <c r="Q168">
        <v>5.0847691499999996</v>
      </c>
      <c r="R168">
        <v>5.0847691499999996</v>
      </c>
      <c r="S168">
        <v>5.0847691499999996</v>
      </c>
      <c r="T168">
        <v>5.0847691499999996</v>
      </c>
      <c r="U168">
        <v>5.0847691499999996</v>
      </c>
      <c r="V168">
        <v>5.0847691499999996</v>
      </c>
      <c r="W168">
        <v>5.0847691499999996</v>
      </c>
      <c r="X168">
        <v>5.0847691499999996</v>
      </c>
      <c r="Y168">
        <v>5.0847691499999996</v>
      </c>
      <c r="Z168">
        <v>5.0847691499999996</v>
      </c>
      <c r="AA168">
        <v>5.0847691499999996</v>
      </c>
      <c r="AB168">
        <v>5.0847691499999996</v>
      </c>
      <c r="AC168">
        <v>5.0847691499999996</v>
      </c>
      <c r="AD168">
        <v>5.0847691499999996</v>
      </c>
      <c r="AE168">
        <v>5.0847691499999996</v>
      </c>
      <c r="AF168">
        <v>5.0847691499999996</v>
      </c>
      <c r="AG168">
        <v>5.0847691499999996</v>
      </c>
      <c r="AH168">
        <v>5.0847691499999996</v>
      </c>
      <c r="AI168">
        <v>5.0847691499999996</v>
      </c>
      <c r="AJ168">
        <v>5.0847691499999996</v>
      </c>
      <c r="AK168">
        <v>5.0847691499999996</v>
      </c>
      <c r="AL168">
        <v>5.0847691499999996</v>
      </c>
      <c r="AM168">
        <v>5.0847691499999996</v>
      </c>
      <c r="AN168">
        <v>5.0847691499999996</v>
      </c>
    </row>
    <row r="169" spans="1:40" x14ac:dyDescent="0.3">
      <c r="A169" t="s">
        <v>1162</v>
      </c>
      <c r="B169" t="s">
        <v>273</v>
      </c>
      <c r="C169">
        <v>5.0847691499999996</v>
      </c>
      <c r="D169">
        <v>5.0847691499999996</v>
      </c>
      <c r="E169">
        <v>5.0847691499999996</v>
      </c>
      <c r="F169">
        <v>5.0847691499999996</v>
      </c>
      <c r="G169">
        <v>5.0847691499999996</v>
      </c>
      <c r="H169">
        <v>5.0847691499999996</v>
      </c>
      <c r="I169">
        <v>5.0847691499999996</v>
      </c>
      <c r="J169">
        <v>5.0847691499999996</v>
      </c>
      <c r="K169">
        <v>5.0847691499999996</v>
      </c>
      <c r="L169">
        <v>5.0847691499999996</v>
      </c>
      <c r="M169">
        <v>5.0847691499999996</v>
      </c>
      <c r="N169">
        <v>5.0847691499999996</v>
      </c>
      <c r="O169">
        <v>5.0847691499999996</v>
      </c>
      <c r="P169">
        <v>5.0847691499999996</v>
      </c>
      <c r="Q169">
        <v>5.0847691499999996</v>
      </c>
      <c r="R169">
        <v>5.0847691499999996</v>
      </c>
      <c r="S169">
        <v>5.0847691499999996</v>
      </c>
      <c r="T169">
        <v>5.0847691499999996</v>
      </c>
      <c r="U169">
        <v>5.0847691499999996</v>
      </c>
      <c r="V169">
        <v>5.0847691499999996</v>
      </c>
      <c r="W169">
        <v>5.0847691499999996</v>
      </c>
      <c r="X169">
        <v>5.0847691499999996</v>
      </c>
      <c r="Y169">
        <v>5.0847691499999996</v>
      </c>
      <c r="Z169">
        <v>5.0847691499999996</v>
      </c>
      <c r="AA169">
        <v>5.0847691499999996</v>
      </c>
      <c r="AB169">
        <v>5.0847691499999996</v>
      </c>
      <c r="AC169">
        <v>5.0847691499999996</v>
      </c>
      <c r="AD169">
        <v>5.0847691499999996</v>
      </c>
      <c r="AE169">
        <v>5.0847691499999996</v>
      </c>
      <c r="AF169">
        <v>5.0847691499999996</v>
      </c>
      <c r="AG169">
        <v>5.0847691499999996</v>
      </c>
      <c r="AH169">
        <v>5.0847691499999996</v>
      </c>
      <c r="AI169">
        <v>5.0847691499999996</v>
      </c>
      <c r="AJ169">
        <v>5.0847691499999996</v>
      </c>
      <c r="AK169">
        <v>5.0847691499999996</v>
      </c>
      <c r="AL169">
        <v>5.0847691499999996</v>
      </c>
      <c r="AM169">
        <v>5.0847691499999996</v>
      </c>
      <c r="AN169">
        <v>5.0847691499999996</v>
      </c>
    </row>
    <row r="170" spans="1:40" x14ac:dyDescent="0.3">
      <c r="A170" t="s">
        <v>1162</v>
      </c>
      <c r="B170" t="s">
        <v>274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3">
      <c r="A171" t="s">
        <v>1162</v>
      </c>
      <c r="B171" t="s">
        <v>275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3">
      <c r="A172" t="s">
        <v>1162</v>
      </c>
      <c r="B172" t="s">
        <v>276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3">
      <c r="A173" t="s">
        <v>1162</v>
      </c>
      <c r="B173" t="s">
        <v>277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3">
      <c r="A174" t="s">
        <v>1162</v>
      </c>
      <c r="B174" t="s">
        <v>278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3">
      <c r="A175" t="s">
        <v>1162</v>
      </c>
      <c r="B175" t="s">
        <v>279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3">
      <c r="A176" t="s">
        <v>1162</v>
      </c>
      <c r="B176" t="s">
        <v>280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3">
      <c r="A177" t="s">
        <v>1162</v>
      </c>
      <c r="B177" t="s">
        <v>281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3">
      <c r="A178" t="s">
        <v>1162</v>
      </c>
      <c r="B178" t="s">
        <v>292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3">
      <c r="A179" t="s">
        <v>1162</v>
      </c>
      <c r="B179" t="s">
        <v>293</v>
      </c>
      <c r="C179">
        <v>5.0847691499999996</v>
      </c>
      <c r="D179">
        <v>5.0847691499999996</v>
      </c>
      <c r="E179">
        <v>5.0847691499999996</v>
      </c>
      <c r="F179">
        <v>5.0847691499999996</v>
      </c>
      <c r="G179">
        <v>5.0847691499999996</v>
      </c>
      <c r="H179">
        <v>5.0847691499999996</v>
      </c>
      <c r="I179">
        <v>5.0847691499999996</v>
      </c>
      <c r="J179">
        <v>5.0847691499999996</v>
      </c>
      <c r="K179">
        <v>5.0847691499999996</v>
      </c>
      <c r="L179">
        <v>5.0847691499999996</v>
      </c>
      <c r="M179">
        <v>5.0847691499999996</v>
      </c>
      <c r="N179">
        <v>5.0847691499999996</v>
      </c>
      <c r="O179">
        <v>5.0847691499999996</v>
      </c>
      <c r="P179">
        <v>5.0847691499999996</v>
      </c>
      <c r="Q179">
        <v>5.0847691499999996</v>
      </c>
      <c r="R179">
        <v>5.0847691499999996</v>
      </c>
      <c r="S179">
        <v>5.0847691499999996</v>
      </c>
      <c r="T179">
        <v>5.0847691499999996</v>
      </c>
      <c r="U179">
        <v>5.0847691499999996</v>
      </c>
      <c r="V179">
        <v>5.0847691499999996</v>
      </c>
      <c r="W179">
        <v>5.0847691499999996</v>
      </c>
      <c r="X179">
        <v>5.0847691499999996</v>
      </c>
      <c r="Y179">
        <v>5.0847691499999996</v>
      </c>
      <c r="Z179">
        <v>5.0847691499999996</v>
      </c>
      <c r="AA179">
        <v>5.0847691499999996</v>
      </c>
      <c r="AB179">
        <v>5.0847691499999996</v>
      </c>
      <c r="AC179">
        <v>5.0847691499999996</v>
      </c>
      <c r="AD179">
        <v>5.0847691499999996</v>
      </c>
      <c r="AE179">
        <v>5.0847691499999996</v>
      </c>
      <c r="AF179">
        <v>5.0847691499999996</v>
      </c>
      <c r="AG179">
        <v>5.0847691499999996</v>
      </c>
      <c r="AH179">
        <v>5.0847691499999996</v>
      </c>
      <c r="AI179">
        <v>5.0847691499999996</v>
      </c>
      <c r="AJ179">
        <v>5.0847691499999996</v>
      </c>
      <c r="AK179">
        <v>5.0847691499999996</v>
      </c>
      <c r="AL179">
        <v>5.0847691499999996</v>
      </c>
      <c r="AM179">
        <v>5.0847691499999996</v>
      </c>
      <c r="AN179">
        <v>5.0847691499999996</v>
      </c>
    </row>
    <row r="180" spans="1:40" x14ac:dyDescent="0.3">
      <c r="A180" t="s">
        <v>1162</v>
      </c>
      <c r="B180" t="s">
        <v>294</v>
      </c>
      <c r="C180">
        <v>5.0847691499999996</v>
      </c>
      <c r="D180">
        <v>5.0847691499999996</v>
      </c>
      <c r="E180">
        <v>5.0847691499999996</v>
      </c>
      <c r="F180">
        <v>5.0847691499999996</v>
      </c>
      <c r="G180">
        <v>5.0847691499999996</v>
      </c>
      <c r="H180">
        <v>5.0847691499999996</v>
      </c>
      <c r="I180">
        <v>5.0847691499999996</v>
      </c>
      <c r="J180">
        <v>5.0847691499999996</v>
      </c>
      <c r="K180">
        <v>5.0847691499999996</v>
      </c>
      <c r="L180">
        <v>5.0847691499999996</v>
      </c>
      <c r="M180">
        <v>5.0847691499999996</v>
      </c>
      <c r="N180">
        <v>5.0847691499999996</v>
      </c>
      <c r="O180">
        <v>5.0847691499999996</v>
      </c>
      <c r="P180">
        <v>5.0847691499999996</v>
      </c>
      <c r="Q180">
        <v>5.0847691499999996</v>
      </c>
      <c r="R180">
        <v>5.0847691499999996</v>
      </c>
      <c r="S180">
        <v>5.0847691499999996</v>
      </c>
      <c r="T180">
        <v>5.0847691499999996</v>
      </c>
      <c r="U180">
        <v>5.0847691499999996</v>
      </c>
      <c r="V180">
        <v>5.0847691499999996</v>
      </c>
      <c r="W180">
        <v>5.0847691499999996</v>
      </c>
      <c r="X180">
        <v>5.0847691499999996</v>
      </c>
      <c r="Y180">
        <v>5.0847691499999996</v>
      </c>
      <c r="Z180">
        <v>5.0847691499999996</v>
      </c>
      <c r="AA180">
        <v>5.0847691499999996</v>
      </c>
      <c r="AB180">
        <v>5.0847691499999996</v>
      </c>
      <c r="AC180">
        <v>5.0847691499999996</v>
      </c>
      <c r="AD180">
        <v>5.0847691499999996</v>
      </c>
      <c r="AE180">
        <v>5.0847691499999996</v>
      </c>
      <c r="AF180">
        <v>5.0847691499999996</v>
      </c>
      <c r="AG180">
        <v>5.0847691499999996</v>
      </c>
      <c r="AH180">
        <v>5.0847691499999996</v>
      </c>
      <c r="AI180">
        <v>5.0847691499999996</v>
      </c>
      <c r="AJ180">
        <v>5.0847691499999996</v>
      </c>
      <c r="AK180">
        <v>5.0847691499999996</v>
      </c>
      <c r="AL180">
        <v>5.0847691499999996</v>
      </c>
      <c r="AM180">
        <v>5.0847691499999996</v>
      </c>
      <c r="AN180">
        <v>5.0847691499999996</v>
      </c>
    </row>
    <row r="181" spans="1:40" x14ac:dyDescent="0.3">
      <c r="A181" t="s">
        <v>1162</v>
      </c>
      <c r="B181" t="s">
        <v>295</v>
      </c>
      <c r="C181">
        <v>5.0847691499999996</v>
      </c>
      <c r="D181">
        <v>5.0847691499999996</v>
      </c>
      <c r="E181">
        <v>5.0847691499999996</v>
      </c>
      <c r="F181">
        <v>5.0847691499999996</v>
      </c>
      <c r="G181">
        <v>5.0847691499999996</v>
      </c>
      <c r="H181">
        <v>5.0847691499999996</v>
      </c>
      <c r="I181">
        <v>5.0847691499999996</v>
      </c>
      <c r="J181">
        <v>5.0847691499999996</v>
      </c>
      <c r="K181">
        <v>5.0847691499999996</v>
      </c>
      <c r="L181">
        <v>5.0847691499999996</v>
      </c>
      <c r="M181">
        <v>5.0847691499999996</v>
      </c>
      <c r="N181">
        <v>5.0847691499999996</v>
      </c>
      <c r="O181">
        <v>5.0847691499999996</v>
      </c>
      <c r="P181">
        <v>5.0847691499999996</v>
      </c>
      <c r="Q181">
        <v>5.0847691499999996</v>
      </c>
      <c r="R181">
        <v>5.0847691499999996</v>
      </c>
      <c r="S181">
        <v>5.0847691499999996</v>
      </c>
      <c r="T181">
        <v>5.0847691499999996</v>
      </c>
      <c r="U181">
        <v>5.0847691499999996</v>
      </c>
      <c r="V181">
        <v>5.0847691499999996</v>
      </c>
      <c r="W181">
        <v>5.0847691499999996</v>
      </c>
      <c r="X181">
        <v>5.0847691499999996</v>
      </c>
      <c r="Y181">
        <v>5.0847691499999996</v>
      </c>
      <c r="Z181">
        <v>5.0847691499999996</v>
      </c>
      <c r="AA181">
        <v>5.0847691499999996</v>
      </c>
      <c r="AB181">
        <v>5.0847691499999996</v>
      </c>
      <c r="AC181">
        <v>5.0847691499999996</v>
      </c>
      <c r="AD181">
        <v>5.0847691499999996</v>
      </c>
      <c r="AE181">
        <v>5.0847691499999996</v>
      </c>
      <c r="AF181">
        <v>5.0847691499999996</v>
      </c>
      <c r="AG181">
        <v>5.0847691499999996</v>
      </c>
      <c r="AH181">
        <v>5.0847691499999996</v>
      </c>
      <c r="AI181">
        <v>5.0847691499999996</v>
      </c>
      <c r="AJ181">
        <v>5.0847691499999996</v>
      </c>
      <c r="AK181">
        <v>5.0847691499999996</v>
      </c>
      <c r="AL181">
        <v>5.0847691499999996</v>
      </c>
      <c r="AM181">
        <v>5.0847691499999996</v>
      </c>
      <c r="AN181">
        <v>5.0847691499999996</v>
      </c>
    </row>
    <row r="182" spans="1:40" x14ac:dyDescent="0.3">
      <c r="A182" t="s">
        <v>1162</v>
      </c>
      <c r="B182" t="s">
        <v>296</v>
      </c>
      <c r="C182">
        <v>13.22039979</v>
      </c>
      <c r="D182">
        <v>13.22039979</v>
      </c>
      <c r="E182">
        <v>13.22039979</v>
      </c>
      <c r="F182">
        <v>13.22039979</v>
      </c>
      <c r="G182">
        <v>13.22039979</v>
      </c>
      <c r="H182">
        <v>13.22039979</v>
      </c>
      <c r="I182">
        <v>13.22039979</v>
      </c>
      <c r="J182">
        <v>13.22039979</v>
      </c>
      <c r="K182">
        <v>13.22039979</v>
      </c>
      <c r="L182">
        <v>13.22039979</v>
      </c>
      <c r="M182">
        <v>13.22039979</v>
      </c>
      <c r="N182">
        <v>13.22039979</v>
      </c>
      <c r="O182">
        <v>13.22039979</v>
      </c>
      <c r="P182">
        <v>13.22039979</v>
      </c>
      <c r="Q182">
        <v>13.22039979</v>
      </c>
      <c r="R182">
        <v>13.22039979</v>
      </c>
      <c r="S182">
        <v>13.22039979</v>
      </c>
      <c r="T182">
        <v>13.22039979</v>
      </c>
      <c r="U182">
        <v>13.22039979</v>
      </c>
      <c r="V182">
        <v>13.22039979</v>
      </c>
      <c r="W182">
        <v>13.22039979</v>
      </c>
      <c r="X182">
        <v>13.22039979</v>
      </c>
      <c r="Y182">
        <v>13.22039979</v>
      </c>
      <c r="Z182">
        <v>13.22039979</v>
      </c>
      <c r="AA182">
        <v>13.22039979</v>
      </c>
      <c r="AB182">
        <v>13.22039979</v>
      </c>
      <c r="AC182">
        <v>13.22039979</v>
      </c>
      <c r="AD182">
        <v>13.22039979</v>
      </c>
      <c r="AE182">
        <v>13.22039979</v>
      </c>
      <c r="AF182">
        <v>13.22039979</v>
      </c>
      <c r="AG182">
        <v>13.22039979</v>
      </c>
      <c r="AH182">
        <v>13.22039979</v>
      </c>
      <c r="AI182">
        <v>13.22039979</v>
      </c>
      <c r="AJ182">
        <v>13.22039979</v>
      </c>
      <c r="AK182">
        <v>13.22039979</v>
      </c>
      <c r="AL182">
        <v>13.22039979</v>
      </c>
      <c r="AM182">
        <v>13.22039979</v>
      </c>
      <c r="AN182">
        <v>13.22039979</v>
      </c>
    </row>
    <row r="183" spans="1:40" x14ac:dyDescent="0.3">
      <c r="A183" t="s">
        <v>1162</v>
      </c>
      <c r="B183" t="s">
        <v>297</v>
      </c>
      <c r="C183">
        <v>5.0847691499999996</v>
      </c>
      <c r="D183">
        <v>5.0847691499999996</v>
      </c>
      <c r="E183">
        <v>5.0847691499999996</v>
      </c>
      <c r="F183">
        <v>5.0847691499999996</v>
      </c>
      <c r="G183">
        <v>5.0847691499999996</v>
      </c>
      <c r="H183">
        <v>5.0847691499999996</v>
      </c>
      <c r="I183">
        <v>5.0847691499999996</v>
      </c>
      <c r="J183">
        <v>5.0847691499999996</v>
      </c>
      <c r="K183">
        <v>5.0847691499999996</v>
      </c>
      <c r="L183">
        <v>5.0847691499999996</v>
      </c>
      <c r="M183">
        <v>5.0847691499999996</v>
      </c>
      <c r="N183">
        <v>5.0847691499999996</v>
      </c>
      <c r="O183">
        <v>5.0847691499999996</v>
      </c>
      <c r="P183">
        <v>5.0847691499999996</v>
      </c>
      <c r="Q183">
        <v>5.0847691499999996</v>
      </c>
      <c r="R183">
        <v>5.0847691499999996</v>
      </c>
      <c r="S183">
        <v>5.0847691499999996</v>
      </c>
      <c r="T183">
        <v>5.0847691499999996</v>
      </c>
      <c r="U183">
        <v>5.0847691499999996</v>
      </c>
      <c r="V183">
        <v>5.0847691499999996</v>
      </c>
      <c r="W183">
        <v>5.0847691499999996</v>
      </c>
      <c r="X183">
        <v>5.0847691499999996</v>
      </c>
      <c r="Y183">
        <v>5.0847691499999996</v>
      </c>
      <c r="Z183">
        <v>5.0847691499999996</v>
      </c>
      <c r="AA183">
        <v>5.0847691499999996</v>
      </c>
      <c r="AB183">
        <v>5.0847691499999996</v>
      </c>
      <c r="AC183">
        <v>5.0847691499999996</v>
      </c>
      <c r="AD183">
        <v>5.0847691499999996</v>
      </c>
      <c r="AE183">
        <v>5.0847691499999996</v>
      </c>
      <c r="AF183">
        <v>5.0847691499999996</v>
      </c>
      <c r="AG183">
        <v>5.0847691499999996</v>
      </c>
      <c r="AH183">
        <v>5.0847691499999996</v>
      </c>
      <c r="AI183">
        <v>5.0847691499999996</v>
      </c>
      <c r="AJ183">
        <v>5.0847691499999996</v>
      </c>
      <c r="AK183">
        <v>5.0847691499999996</v>
      </c>
      <c r="AL183">
        <v>5.0847691499999996</v>
      </c>
      <c r="AM183">
        <v>5.0847691499999996</v>
      </c>
      <c r="AN183">
        <v>5.0847691499999996</v>
      </c>
    </row>
    <row r="184" spans="1:40" x14ac:dyDescent="0.3">
      <c r="A184" t="s">
        <v>1162</v>
      </c>
      <c r="B184" t="s">
        <v>298</v>
      </c>
      <c r="C184">
        <v>5.0847691499999996</v>
      </c>
      <c r="D184">
        <v>5.0847691499999996</v>
      </c>
      <c r="E184">
        <v>5.0847691499999996</v>
      </c>
      <c r="F184">
        <v>5.0847691499999996</v>
      </c>
      <c r="G184">
        <v>5.0847691499999996</v>
      </c>
      <c r="H184">
        <v>5.0847691499999996</v>
      </c>
      <c r="I184">
        <v>5.0847691499999996</v>
      </c>
      <c r="J184">
        <v>5.0847691499999996</v>
      </c>
      <c r="K184">
        <v>5.0847691499999996</v>
      </c>
      <c r="L184">
        <v>5.0847691499999996</v>
      </c>
      <c r="M184">
        <v>5.0847691499999996</v>
      </c>
      <c r="N184">
        <v>5.0847691499999996</v>
      </c>
      <c r="O184">
        <v>5.0847691499999996</v>
      </c>
      <c r="P184">
        <v>5.0847691499999996</v>
      </c>
      <c r="Q184">
        <v>5.0847691499999996</v>
      </c>
      <c r="R184">
        <v>5.0847691499999996</v>
      </c>
      <c r="S184">
        <v>5.0847691499999996</v>
      </c>
      <c r="T184">
        <v>5.0847691499999996</v>
      </c>
      <c r="U184">
        <v>5.0847691499999996</v>
      </c>
      <c r="V184">
        <v>5.0847691499999996</v>
      </c>
      <c r="W184">
        <v>5.0847691499999996</v>
      </c>
      <c r="X184">
        <v>5.0847691499999996</v>
      </c>
      <c r="Y184">
        <v>5.0847691499999996</v>
      </c>
      <c r="Z184">
        <v>5.0847691499999996</v>
      </c>
      <c r="AA184">
        <v>5.0847691499999996</v>
      </c>
      <c r="AB184">
        <v>5.0847691499999996</v>
      </c>
      <c r="AC184">
        <v>5.0847691499999996</v>
      </c>
      <c r="AD184">
        <v>5.0847691499999996</v>
      </c>
      <c r="AE184">
        <v>5.0847691499999996</v>
      </c>
      <c r="AF184">
        <v>5.0847691499999996</v>
      </c>
      <c r="AG184">
        <v>5.0847691499999996</v>
      </c>
      <c r="AH184">
        <v>5.0847691499999996</v>
      </c>
      <c r="AI184">
        <v>5.0847691499999996</v>
      </c>
      <c r="AJ184">
        <v>5.0847691499999996</v>
      </c>
      <c r="AK184">
        <v>5.0847691499999996</v>
      </c>
      <c r="AL184">
        <v>5.0847691499999996</v>
      </c>
      <c r="AM184">
        <v>5.0847691499999996</v>
      </c>
      <c r="AN184">
        <v>5.0847691499999996</v>
      </c>
    </row>
    <row r="185" spans="1:40" x14ac:dyDescent="0.3">
      <c r="A185" t="s">
        <v>1162</v>
      </c>
      <c r="B185" t="s">
        <v>299</v>
      </c>
      <c r="C185">
        <v>5.0847691499999996</v>
      </c>
      <c r="D185">
        <v>5.0847691499999996</v>
      </c>
      <c r="E185">
        <v>5.0847691499999996</v>
      </c>
      <c r="F185">
        <v>5.0847691499999996</v>
      </c>
      <c r="G185">
        <v>5.0847691499999996</v>
      </c>
      <c r="H185">
        <v>5.0847691499999996</v>
      </c>
      <c r="I185">
        <v>5.0847691499999996</v>
      </c>
      <c r="J185">
        <v>5.0847691499999996</v>
      </c>
      <c r="K185">
        <v>5.0847691499999996</v>
      </c>
      <c r="L185">
        <v>5.0847691499999996</v>
      </c>
      <c r="M185">
        <v>5.0847691499999996</v>
      </c>
      <c r="N185">
        <v>5.0847691499999996</v>
      </c>
      <c r="O185">
        <v>5.0847691499999996</v>
      </c>
      <c r="P185">
        <v>5.0847691499999996</v>
      </c>
      <c r="Q185">
        <v>5.0847691499999996</v>
      </c>
      <c r="R185">
        <v>5.0847691499999996</v>
      </c>
      <c r="S185">
        <v>5.0847691499999996</v>
      </c>
      <c r="T185">
        <v>5.0847691499999996</v>
      </c>
      <c r="U185">
        <v>5.0847691499999996</v>
      </c>
      <c r="V185">
        <v>5.0847691499999996</v>
      </c>
      <c r="W185">
        <v>5.0847691499999996</v>
      </c>
      <c r="X185">
        <v>5.0847691499999996</v>
      </c>
      <c r="Y185">
        <v>5.0847691499999996</v>
      </c>
      <c r="Z185">
        <v>5.0847691499999996</v>
      </c>
      <c r="AA185">
        <v>5.0847691499999996</v>
      </c>
      <c r="AB185">
        <v>5.0847691499999996</v>
      </c>
      <c r="AC185">
        <v>5.0847691499999996</v>
      </c>
      <c r="AD185">
        <v>5.0847691499999996</v>
      </c>
      <c r="AE185">
        <v>5.0847691499999996</v>
      </c>
      <c r="AF185">
        <v>5.0847691499999996</v>
      </c>
      <c r="AG185">
        <v>5.0847691499999996</v>
      </c>
      <c r="AH185">
        <v>5.0847691499999996</v>
      </c>
      <c r="AI185">
        <v>5.0847691499999996</v>
      </c>
      <c r="AJ185">
        <v>5.0847691499999996</v>
      </c>
      <c r="AK185">
        <v>5.0847691499999996</v>
      </c>
      <c r="AL185">
        <v>5.0847691499999996</v>
      </c>
      <c r="AM185">
        <v>5.0847691499999996</v>
      </c>
      <c r="AN185">
        <v>5.0847691499999996</v>
      </c>
    </row>
    <row r="186" spans="1:40" x14ac:dyDescent="0.3">
      <c r="A186" t="s">
        <v>1162</v>
      </c>
      <c r="B186" t="s">
        <v>300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3">
      <c r="A187" t="s">
        <v>1162</v>
      </c>
      <c r="B187" t="s">
        <v>301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3">
      <c r="A188" t="s">
        <v>1162</v>
      </c>
      <c r="B188" t="s">
        <v>302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3">
      <c r="A189" t="s">
        <v>1162</v>
      </c>
      <c r="B189" t="s">
        <v>303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3">
      <c r="A190" t="s">
        <v>1162</v>
      </c>
      <c r="B190" t="s">
        <v>304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3">
      <c r="A191" t="s">
        <v>1162</v>
      </c>
      <c r="B191" t="s">
        <v>305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3">
      <c r="A192" t="s">
        <v>1162</v>
      </c>
      <c r="B192" t="s">
        <v>306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3">
      <c r="A193" t="s">
        <v>1162</v>
      </c>
      <c r="B193" t="s">
        <v>307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3">
      <c r="A194" t="s">
        <v>1162</v>
      </c>
      <c r="B194" t="s">
        <v>318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">
      <c r="A195" t="s">
        <v>1162</v>
      </c>
      <c r="B195" t="s">
        <v>319</v>
      </c>
      <c r="C195">
        <v>5.0847691499999996</v>
      </c>
      <c r="D195">
        <v>5.0847691499999996</v>
      </c>
      <c r="E195">
        <v>5.0847691499999996</v>
      </c>
      <c r="F195">
        <v>5.0847691499999996</v>
      </c>
      <c r="G195">
        <v>5.0847691499999996</v>
      </c>
      <c r="H195">
        <v>5.0847691499999996</v>
      </c>
      <c r="I195">
        <v>5.0847691499999996</v>
      </c>
      <c r="J195">
        <v>5.0847691499999996</v>
      </c>
      <c r="K195">
        <v>5.0847691499999996</v>
      </c>
      <c r="L195">
        <v>5.0847691499999996</v>
      </c>
      <c r="M195">
        <v>5.0847691499999996</v>
      </c>
      <c r="N195">
        <v>5.0847691499999996</v>
      </c>
      <c r="O195">
        <v>5.0847691499999996</v>
      </c>
      <c r="P195">
        <v>5.0847691499999996</v>
      </c>
      <c r="Q195">
        <v>5.0847691499999996</v>
      </c>
      <c r="R195">
        <v>5.0847691499999996</v>
      </c>
      <c r="S195">
        <v>5.0847691499999996</v>
      </c>
      <c r="T195">
        <v>5.0847691499999996</v>
      </c>
      <c r="U195">
        <v>5.0847691499999996</v>
      </c>
      <c r="V195">
        <v>5.0847691499999996</v>
      </c>
      <c r="W195">
        <v>5.0847691499999996</v>
      </c>
      <c r="X195">
        <v>5.0847691499999996</v>
      </c>
      <c r="Y195">
        <v>5.0847691499999996</v>
      </c>
      <c r="Z195">
        <v>5.0847691499999996</v>
      </c>
      <c r="AA195">
        <v>5.0847691499999996</v>
      </c>
      <c r="AB195">
        <v>5.0847691499999996</v>
      </c>
      <c r="AC195">
        <v>5.0847691499999996</v>
      </c>
      <c r="AD195">
        <v>5.0847691499999996</v>
      </c>
      <c r="AE195">
        <v>5.0847691499999996</v>
      </c>
      <c r="AF195">
        <v>5.0847691499999996</v>
      </c>
      <c r="AG195">
        <v>5.0847691499999996</v>
      </c>
      <c r="AH195">
        <v>5.0847691499999996</v>
      </c>
      <c r="AI195">
        <v>5.0847691499999996</v>
      </c>
      <c r="AJ195">
        <v>5.0847691499999996</v>
      </c>
      <c r="AK195">
        <v>5.0847691499999996</v>
      </c>
      <c r="AL195">
        <v>5.0847691499999996</v>
      </c>
      <c r="AM195">
        <v>5.0847691499999996</v>
      </c>
      <c r="AN195">
        <v>5.0847691499999996</v>
      </c>
    </row>
    <row r="196" spans="1:40" x14ac:dyDescent="0.3">
      <c r="A196" t="s">
        <v>1162</v>
      </c>
      <c r="B196" t="s">
        <v>320</v>
      </c>
      <c r="C196">
        <v>5.0847691499999996</v>
      </c>
      <c r="D196">
        <v>5.0847691499999996</v>
      </c>
      <c r="E196">
        <v>5.0847691499999996</v>
      </c>
      <c r="F196">
        <v>5.0847691499999996</v>
      </c>
      <c r="G196">
        <v>5.0847691499999996</v>
      </c>
      <c r="H196">
        <v>5.0847691499999996</v>
      </c>
      <c r="I196">
        <v>5.0847691499999996</v>
      </c>
      <c r="J196">
        <v>5.0847691499999996</v>
      </c>
      <c r="K196">
        <v>5.0847691499999996</v>
      </c>
      <c r="L196">
        <v>5.0847691499999996</v>
      </c>
      <c r="M196">
        <v>5.0847691499999996</v>
      </c>
      <c r="N196">
        <v>5.0847691499999996</v>
      </c>
      <c r="O196">
        <v>5.0847691499999996</v>
      </c>
      <c r="P196">
        <v>5.0847691499999996</v>
      </c>
      <c r="Q196">
        <v>5.0847691499999996</v>
      </c>
      <c r="R196">
        <v>5.0847691499999996</v>
      </c>
      <c r="S196">
        <v>5.0847691499999996</v>
      </c>
      <c r="T196">
        <v>5.0847691499999996</v>
      </c>
      <c r="U196">
        <v>5.0847691499999996</v>
      </c>
      <c r="V196">
        <v>5.0847691499999996</v>
      </c>
      <c r="W196">
        <v>5.0847691499999996</v>
      </c>
      <c r="X196">
        <v>5.0847691499999996</v>
      </c>
      <c r="Y196">
        <v>5.0847691499999996</v>
      </c>
      <c r="Z196">
        <v>5.0847691499999996</v>
      </c>
      <c r="AA196">
        <v>5.0847691499999996</v>
      </c>
      <c r="AB196">
        <v>5.0847691499999996</v>
      </c>
      <c r="AC196">
        <v>5.0847691499999996</v>
      </c>
      <c r="AD196">
        <v>5.0847691499999996</v>
      </c>
      <c r="AE196">
        <v>5.0847691499999996</v>
      </c>
      <c r="AF196">
        <v>5.0847691499999996</v>
      </c>
      <c r="AG196">
        <v>5.0847691499999996</v>
      </c>
      <c r="AH196">
        <v>5.0847691499999996</v>
      </c>
      <c r="AI196">
        <v>5.0847691499999996</v>
      </c>
      <c r="AJ196">
        <v>5.0847691499999996</v>
      </c>
      <c r="AK196">
        <v>5.0847691499999996</v>
      </c>
      <c r="AL196">
        <v>5.0847691499999996</v>
      </c>
      <c r="AM196">
        <v>5.0847691499999996</v>
      </c>
      <c r="AN196">
        <v>5.0847691499999996</v>
      </c>
    </row>
    <row r="197" spans="1:40" x14ac:dyDescent="0.3">
      <c r="A197" t="s">
        <v>1162</v>
      </c>
      <c r="B197" t="s">
        <v>321</v>
      </c>
      <c r="C197">
        <v>5.0847691499999996</v>
      </c>
      <c r="D197">
        <v>5.0847691499999996</v>
      </c>
      <c r="E197">
        <v>5.0847691499999996</v>
      </c>
      <c r="F197">
        <v>5.0847691499999996</v>
      </c>
      <c r="G197">
        <v>5.0847691499999996</v>
      </c>
      <c r="H197">
        <v>5.0847691499999996</v>
      </c>
      <c r="I197">
        <v>5.0847691499999996</v>
      </c>
      <c r="J197">
        <v>5.0847691499999996</v>
      </c>
      <c r="K197">
        <v>5.0847691499999996</v>
      </c>
      <c r="L197">
        <v>5.0847691499999996</v>
      </c>
      <c r="M197">
        <v>5.0847691499999996</v>
      </c>
      <c r="N197">
        <v>5.0847691499999996</v>
      </c>
      <c r="O197">
        <v>5.0847691499999996</v>
      </c>
      <c r="P197">
        <v>5.0847691499999996</v>
      </c>
      <c r="Q197">
        <v>5.0847691499999996</v>
      </c>
      <c r="R197">
        <v>5.0847691499999996</v>
      </c>
      <c r="S197">
        <v>5.0847691499999996</v>
      </c>
      <c r="T197">
        <v>5.0847691499999996</v>
      </c>
      <c r="U197">
        <v>5.0847691499999996</v>
      </c>
      <c r="V197">
        <v>5.0847691499999996</v>
      </c>
      <c r="W197">
        <v>5.0847691499999996</v>
      </c>
      <c r="X197">
        <v>5.0847691499999996</v>
      </c>
      <c r="Y197">
        <v>5.0847691499999996</v>
      </c>
      <c r="Z197">
        <v>5.0847691499999996</v>
      </c>
      <c r="AA197">
        <v>5.0847691499999996</v>
      </c>
      <c r="AB197">
        <v>5.0847691499999996</v>
      </c>
      <c r="AC197">
        <v>5.0847691499999996</v>
      </c>
      <c r="AD197">
        <v>5.0847691499999996</v>
      </c>
      <c r="AE197">
        <v>5.0847691499999996</v>
      </c>
      <c r="AF197">
        <v>5.0847691499999996</v>
      </c>
      <c r="AG197">
        <v>5.0847691499999996</v>
      </c>
      <c r="AH197">
        <v>5.0847691499999996</v>
      </c>
      <c r="AI197">
        <v>5.0847691499999996</v>
      </c>
      <c r="AJ197">
        <v>5.0847691499999996</v>
      </c>
      <c r="AK197">
        <v>5.0847691499999996</v>
      </c>
      <c r="AL197">
        <v>5.0847691499999996</v>
      </c>
      <c r="AM197">
        <v>5.0847691499999996</v>
      </c>
      <c r="AN197">
        <v>5.0847691499999996</v>
      </c>
    </row>
    <row r="198" spans="1:40" x14ac:dyDescent="0.3">
      <c r="A198" t="s">
        <v>1162</v>
      </c>
      <c r="B198" t="s">
        <v>322</v>
      </c>
      <c r="C198">
        <v>13.22039979</v>
      </c>
      <c r="D198">
        <v>13.22039979</v>
      </c>
      <c r="E198">
        <v>13.22039979</v>
      </c>
      <c r="F198">
        <v>13.22039979</v>
      </c>
      <c r="G198">
        <v>13.22039979</v>
      </c>
      <c r="H198">
        <v>13.22039979</v>
      </c>
      <c r="I198">
        <v>13.22039979</v>
      </c>
      <c r="J198">
        <v>13.22039979</v>
      </c>
      <c r="K198">
        <v>13.22039979</v>
      </c>
      <c r="L198">
        <v>13.22039979</v>
      </c>
      <c r="M198">
        <v>13.22039979</v>
      </c>
      <c r="N198">
        <v>13.22039979</v>
      </c>
      <c r="O198">
        <v>13.22039979</v>
      </c>
      <c r="P198">
        <v>13.22039979</v>
      </c>
      <c r="Q198">
        <v>13.22039979</v>
      </c>
      <c r="R198">
        <v>13.22039979</v>
      </c>
      <c r="S198">
        <v>13.22039979</v>
      </c>
      <c r="T198">
        <v>13.22039979</v>
      </c>
      <c r="U198">
        <v>13.22039979</v>
      </c>
      <c r="V198">
        <v>13.22039979</v>
      </c>
      <c r="W198">
        <v>13.22039979</v>
      </c>
      <c r="X198">
        <v>13.22039979</v>
      </c>
      <c r="Y198">
        <v>13.22039979</v>
      </c>
      <c r="Z198">
        <v>13.22039979</v>
      </c>
      <c r="AA198">
        <v>13.22039979</v>
      </c>
      <c r="AB198">
        <v>13.22039979</v>
      </c>
      <c r="AC198">
        <v>13.22039979</v>
      </c>
      <c r="AD198">
        <v>13.22039979</v>
      </c>
      <c r="AE198">
        <v>13.22039979</v>
      </c>
      <c r="AF198">
        <v>13.22039979</v>
      </c>
      <c r="AG198">
        <v>13.22039979</v>
      </c>
      <c r="AH198">
        <v>13.22039979</v>
      </c>
      <c r="AI198">
        <v>13.22039979</v>
      </c>
      <c r="AJ198">
        <v>13.22039979</v>
      </c>
      <c r="AK198">
        <v>13.22039979</v>
      </c>
      <c r="AL198">
        <v>13.22039979</v>
      </c>
      <c r="AM198">
        <v>13.22039979</v>
      </c>
      <c r="AN198">
        <v>13.22039979</v>
      </c>
    </row>
    <row r="199" spans="1:40" x14ac:dyDescent="0.3">
      <c r="A199" t="s">
        <v>1162</v>
      </c>
      <c r="B199" t="s">
        <v>323</v>
      </c>
      <c r="C199">
        <v>5.0847691499999996</v>
      </c>
      <c r="D199">
        <v>5.0847691499999996</v>
      </c>
      <c r="E199">
        <v>5.0847691499999996</v>
      </c>
      <c r="F199">
        <v>5.0847691499999996</v>
      </c>
      <c r="G199">
        <v>5.0847691499999996</v>
      </c>
      <c r="H199">
        <v>5.0847691499999996</v>
      </c>
      <c r="I199">
        <v>5.0847691499999996</v>
      </c>
      <c r="J199">
        <v>5.0847691499999996</v>
      </c>
      <c r="K199">
        <v>5.0847691499999996</v>
      </c>
      <c r="L199">
        <v>5.0847691499999996</v>
      </c>
      <c r="M199">
        <v>5.0847691499999996</v>
      </c>
      <c r="N199">
        <v>5.0847691499999996</v>
      </c>
      <c r="O199">
        <v>5.0847691499999996</v>
      </c>
      <c r="P199">
        <v>5.0847691499999996</v>
      </c>
      <c r="Q199">
        <v>5.0847691499999996</v>
      </c>
      <c r="R199">
        <v>5.0847691499999996</v>
      </c>
      <c r="S199">
        <v>5.0847691499999996</v>
      </c>
      <c r="T199">
        <v>5.0847691499999996</v>
      </c>
      <c r="U199">
        <v>5.0847691499999996</v>
      </c>
      <c r="V199">
        <v>5.0847691499999996</v>
      </c>
      <c r="W199">
        <v>5.0847691499999996</v>
      </c>
      <c r="X199">
        <v>5.0847691499999996</v>
      </c>
      <c r="Y199">
        <v>5.0847691499999996</v>
      </c>
      <c r="Z199">
        <v>5.0847691499999996</v>
      </c>
      <c r="AA199">
        <v>5.0847691499999996</v>
      </c>
      <c r="AB199">
        <v>5.0847691499999996</v>
      </c>
      <c r="AC199">
        <v>5.0847691499999996</v>
      </c>
      <c r="AD199">
        <v>5.0847691499999996</v>
      </c>
      <c r="AE199">
        <v>5.0847691499999996</v>
      </c>
      <c r="AF199">
        <v>5.0847691499999996</v>
      </c>
      <c r="AG199">
        <v>5.0847691499999996</v>
      </c>
      <c r="AH199">
        <v>5.0847691499999996</v>
      </c>
      <c r="AI199">
        <v>5.0847691499999996</v>
      </c>
      <c r="AJ199">
        <v>5.0847691499999996</v>
      </c>
      <c r="AK199">
        <v>5.0847691499999996</v>
      </c>
      <c r="AL199">
        <v>5.0847691499999996</v>
      </c>
      <c r="AM199">
        <v>5.0847691499999996</v>
      </c>
      <c r="AN199">
        <v>5.0847691499999996</v>
      </c>
    </row>
    <row r="200" spans="1:40" x14ac:dyDescent="0.3">
      <c r="A200" t="s">
        <v>1162</v>
      </c>
      <c r="B200" t="s">
        <v>324</v>
      </c>
      <c r="C200">
        <v>5.0847691499999996</v>
      </c>
      <c r="D200">
        <v>5.0847691499999996</v>
      </c>
      <c r="E200">
        <v>5.0847691499999996</v>
      </c>
      <c r="F200">
        <v>5.0847691499999996</v>
      </c>
      <c r="G200">
        <v>5.0847691499999996</v>
      </c>
      <c r="H200">
        <v>5.0847691499999996</v>
      </c>
      <c r="I200">
        <v>5.0847691499999996</v>
      </c>
      <c r="J200">
        <v>5.0847691499999996</v>
      </c>
      <c r="K200">
        <v>5.0847691499999996</v>
      </c>
      <c r="L200">
        <v>5.0847691499999996</v>
      </c>
      <c r="M200">
        <v>5.0847691499999996</v>
      </c>
      <c r="N200">
        <v>5.0847691499999996</v>
      </c>
      <c r="O200">
        <v>5.0847691499999996</v>
      </c>
      <c r="P200">
        <v>5.0847691499999996</v>
      </c>
      <c r="Q200">
        <v>5.0847691499999996</v>
      </c>
      <c r="R200">
        <v>5.0847691499999996</v>
      </c>
      <c r="S200">
        <v>5.0847691499999996</v>
      </c>
      <c r="T200">
        <v>5.0847691499999996</v>
      </c>
      <c r="U200">
        <v>5.0847691499999996</v>
      </c>
      <c r="V200">
        <v>5.0847691499999996</v>
      </c>
      <c r="W200">
        <v>5.0847691499999996</v>
      </c>
      <c r="X200">
        <v>5.0847691499999996</v>
      </c>
      <c r="Y200">
        <v>5.0847691499999996</v>
      </c>
      <c r="Z200">
        <v>5.0847691499999996</v>
      </c>
      <c r="AA200">
        <v>5.0847691499999996</v>
      </c>
      <c r="AB200">
        <v>5.0847691499999996</v>
      </c>
      <c r="AC200">
        <v>5.0847691499999996</v>
      </c>
      <c r="AD200">
        <v>5.0847691499999996</v>
      </c>
      <c r="AE200">
        <v>5.0847691499999996</v>
      </c>
      <c r="AF200">
        <v>5.0847691499999996</v>
      </c>
      <c r="AG200">
        <v>5.0847691499999996</v>
      </c>
      <c r="AH200">
        <v>5.0847691499999996</v>
      </c>
      <c r="AI200">
        <v>5.0847691499999996</v>
      </c>
      <c r="AJ200">
        <v>5.0847691499999996</v>
      </c>
      <c r="AK200">
        <v>5.0847691499999996</v>
      </c>
      <c r="AL200">
        <v>5.0847691499999996</v>
      </c>
      <c r="AM200">
        <v>5.0847691499999996</v>
      </c>
      <c r="AN200">
        <v>5.0847691499999996</v>
      </c>
    </row>
    <row r="201" spans="1:40" x14ac:dyDescent="0.3">
      <c r="A201" t="s">
        <v>1162</v>
      </c>
      <c r="B201" t="s">
        <v>325</v>
      </c>
      <c r="C201">
        <v>5.0847691499999996</v>
      </c>
      <c r="D201">
        <v>5.0847691499999996</v>
      </c>
      <c r="E201">
        <v>5.0847691499999996</v>
      </c>
      <c r="F201">
        <v>5.0847691499999996</v>
      </c>
      <c r="G201">
        <v>5.0847691499999996</v>
      </c>
      <c r="H201">
        <v>5.0847691499999996</v>
      </c>
      <c r="I201">
        <v>5.0847691499999996</v>
      </c>
      <c r="J201">
        <v>5.0847691499999996</v>
      </c>
      <c r="K201">
        <v>5.0847691499999996</v>
      </c>
      <c r="L201">
        <v>5.0847691499999996</v>
      </c>
      <c r="M201">
        <v>5.0847691499999996</v>
      </c>
      <c r="N201">
        <v>5.0847691499999996</v>
      </c>
      <c r="O201">
        <v>5.0847691499999996</v>
      </c>
      <c r="P201">
        <v>5.0847691499999996</v>
      </c>
      <c r="Q201">
        <v>5.0847691499999996</v>
      </c>
      <c r="R201">
        <v>5.0847691499999996</v>
      </c>
      <c r="S201">
        <v>5.0847691499999996</v>
      </c>
      <c r="T201">
        <v>5.0847691499999996</v>
      </c>
      <c r="U201">
        <v>5.0847691499999996</v>
      </c>
      <c r="V201">
        <v>5.0847691499999996</v>
      </c>
      <c r="W201">
        <v>5.0847691499999996</v>
      </c>
      <c r="X201">
        <v>5.0847691499999996</v>
      </c>
      <c r="Y201">
        <v>5.0847691499999996</v>
      </c>
      <c r="Z201">
        <v>5.0847691499999996</v>
      </c>
      <c r="AA201">
        <v>5.0847691499999996</v>
      </c>
      <c r="AB201">
        <v>5.0847691499999996</v>
      </c>
      <c r="AC201">
        <v>5.0847691499999996</v>
      </c>
      <c r="AD201">
        <v>5.0847691499999996</v>
      </c>
      <c r="AE201">
        <v>5.0847691499999996</v>
      </c>
      <c r="AF201">
        <v>5.0847691499999996</v>
      </c>
      <c r="AG201">
        <v>5.0847691499999996</v>
      </c>
      <c r="AH201">
        <v>5.0847691499999996</v>
      </c>
      <c r="AI201">
        <v>5.0847691499999996</v>
      </c>
      <c r="AJ201">
        <v>5.0847691499999996</v>
      </c>
      <c r="AK201">
        <v>5.0847691499999996</v>
      </c>
      <c r="AL201">
        <v>5.0847691499999996</v>
      </c>
      <c r="AM201">
        <v>5.0847691499999996</v>
      </c>
      <c r="AN201">
        <v>5.0847691499999996</v>
      </c>
    </row>
    <row r="202" spans="1:40" x14ac:dyDescent="0.3">
      <c r="A202" t="s">
        <v>1162</v>
      </c>
      <c r="B202" t="s">
        <v>326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1162</v>
      </c>
      <c r="B203" t="s">
        <v>327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3">
      <c r="A204" t="s">
        <v>1162</v>
      </c>
      <c r="B204" t="s">
        <v>328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1162</v>
      </c>
      <c r="B205" t="s">
        <v>329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3">
      <c r="A206" t="s">
        <v>1162</v>
      </c>
      <c r="B206" t="s">
        <v>330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3">
      <c r="A207" t="s">
        <v>1162</v>
      </c>
      <c r="B207" t="s">
        <v>331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3">
      <c r="A208" t="s">
        <v>1162</v>
      </c>
      <c r="B208" t="s">
        <v>332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3">
      <c r="A209" t="s">
        <v>1162</v>
      </c>
      <c r="B209" t="s">
        <v>333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3">
      <c r="A210" t="s">
        <v>1162</v>
      </c>
      <c r="B210" t="s">
        <v>344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3">
      <c r="A211" t="s">
        <v>1162</v>
      </c>
      <c r="B211" t="s">
        <v>345</v>
      </c>
      <c r="C211">
        <v>5.0847691499999996</v>
      </c>
      <c r="D211">
        <v>5.0847691499999996</v>
      </c>
      <c r="E211">
        <v>5.0847691499999996</v>
      </c>
      <c r="F211">
        <v>5.0847691499999996</v>
      </c>
      <c r="G211">
        <v>5.0847691499999996</v>
      </c>
      <c r="H211">
        <v>5.0847691499999996</v>
      </c>
      <c r="I211">
        <v>5.0847691499999996</v>
      </c>
      <c r="J211">
        <v>5.0847691499999996</v>
      </c>
      <c r="K211">
        <v>5.0847691499999996</v>
      </c>
      <c r="L211">
        <v>5.0847691499999996</v>
      </c>
      <c r="M211">
        <v>5.0847691499999996</v>
      </c>
      <c r="N211">
        <v>5.0847691499999996</v>
      </c>
      <c r="O211">
        <v>5.0847691499999996</v>
      </c>
      <c r="P211">
        <v>5.0847691499999996</v>
      </c>
      <c r="Q211">
        <v>5.0847691499999996</v>
      </c>
      <c r="R211">
        <v>5.0847691499999996</v>
      </c>
      <c r="S211">
        <v>5.0847691499999996</v>
      </c>
      <c r="T211">
        <v>5.0847691499999996</v>
      </c>
      <c r="U211">
        <v>5.0847691499999996</v>
      </c>
      <c r="V211">
        <v>5.0847691499999996</v>
      </c>
      <c r="W211">
        <v>5.0847691499999996</v>
      </c>
      <c r="X211">
        <v>5.0847691499999996</v>
      </c>
      <c r="Y211">
        <v>5.0847691499999996</v>
      </c>
      <c r="Z211">
        <v>5.0847691499999996</v>
      </c>
      <c r="AA211">
        <v>5.0847691499999996</v>
      </c>
      <c r="AB211">
        <v>5.0847691499999996</v>
      </c>
      <c r="AC211">
        <v>5.0847691499999996</v>
      </c>
      <c r="AD211">
        <v>5.0847691499999996</v>
      </c>
      <c r="AE211">
        <v>5.0847691499999996</v>
      </c>
      <c r="AF211">
        <v>5.0847691499999996</v>
      </c>
      <c r="AG211">
        <v>5.0847691499999996</v>
      </c>
      <c r="AH211">
        <v>5.0847691499999996</v>
      </c>
      <c r="AI211">
        <v>5.0847691499999996</v>
      </c>
      <c r="AJ211">
        <v>5.0847691499999996</v>
      </c>
      <c r="AK211">
        <v>5.0847691499999996</v>
      </c>
      <c r="AL211">
        <v>5.0847691499999996</v>
      </c>
      <c r="AM211">
        <v>5.0847691499999996</v>
      </c>
      <c r="AN211">
        <v>5.0847691499999996</v>
      </c>
    </row>
    <row r="212" spans="1:40" x14ac:dyDescent="0.3">
      <c r="A212" t="s">
        <v>1162</v>
      </c>
      <c r="B212" t="s">
        <v>346</v>
      </c>
      <c r="C212">
        <v>5.0847691499999996</v>
      </c>
      <c r="D212">
        <v>5.0847691499999996</v>
      </c>
      <c r="E212">
        <v>5.0847691499999996</v>
      </c>
      <c r="F212">
        <v>5.0847691499999996</v>
      </c>
      <c r="G212">
        <v>5.0847691499999996</v>
      </c>
      <c r="H212">
        <v>5.0847691499999996</v>
      </c>
      <c r="I212">
        <v>5.0847691499999996</v>
      </c>
      <c r="J212">
        <v>5.0847691499999996</v>
      </c>
      <c r="K212">
        <v>5.0847691499999996</v>
      </c>
      <c r="L212">
        <v>5.0847691499999996</v>
      </c>
      <c r="M212">
        <v>5.0847691499999996</v>
      </c>
      <c r="N212">
        <v>5.0847691499999996</v>
      </c>
      <c r="O212">
        <v>5.0847691499999996</v>
      </c>
      <c r="P212">
        <v>5.0847691499999996</v>
      </c>
      <c r="Q212">
        <v>5.0847691499999996</v>
      </c>
      <c r="R212">
        <v>5.0847691499999996</v>
      </c>
      <c r="S212">
        <v>5.0847691499999996</v>
      </c>
      <c r="T212">
        <v>5.0847691499999996</v>
      </c>
      <c r="U212">
        <v>5.0847691499999996</v>
      </c>
      <c r="V212">
        <v>5.0847691499999996</v>
      </c>
      <c r="W212">
        <v>5.0847691499999996</v>
      </c>
      <c r="X212">
        <v>5.0847691499999996</v>
      </c>
      <c r="Y212">
        <v>5.0847691499999996</v>
      </c>
      <c r="Z212">
        <v>5.0847691499999996</v>
      </c>
      <c r="AA212">
        <v>5.0847691499999996</v>
      </c>
      <c r="AB212">
        <v>5.0847691499999996</v>
      </c>
      <c r="AC212">
        <v>5.0847691499999996</v>
      </c>
      <c r="AD212">
        <v>5.0847691499999996</v>
      </c>
      <c r="AE212">
        <v>5.0847691499999996</v>
      </c>
      <c r="AF212">
        <v>5.0847691499999996</v>
      </c>
      <c r="AG212">
        <v>5.0847691499999996</v>
      </c>
      <c r="AH212">
        <v>5.0847691499999996</v>
      </c>
      <c r="AI212">
        <v>5.0847691499999996</v>
      </c>
      <c r="AJ212">
        <v>5.0847691499999996</v>
      </c>
      <c r="AK212">
        <v>5.0847691499999996</v>
      </c>
      <c r="AL212">
        <v>5.0847691499999996</v>
      </c>
      <c r="AM212">
        <v>5.0847691499999996</v>
      </c>
      <c r="AN212">
        <v>5.0847691499999996</v>
      </c>
    </row>
    <row r="213" spans="1:40" x14ac:dyDescent="0.3">
      <c r="A213" t="s">
        <v>1162</v>
      </c>
      <c r="B213" t="s">
        <v>347</v>
      </c>
      <c r="C213">
        <v>5.0847691499999996</v>
      </c>
      <c r="D213">
        <v>5.0847691499999996</v>
      </c>
      <c r="E213">
        <v>5.0847691499999996</v>
      </c>
      <c r="F213">
        <v>5.0847691499999996</v>
      </c>
      <c r="G213">
        <v>5.0847691499999996</v>
      </c>
      <c r="H213">
        <v>5.0847691499999996</v>
      </c>
      <c r="I213">
        <v>5.0847691499999996</v>
      </c>
      <c r="J213">
        <v>5.0847691499999996</v>
      </c>
      <c r="K213">
        <v>5.0847691499999996</v>
      </c>
      <c r="L213">
        <v>5.0847691499999996</v>
      </c>
      <c r="M213">
        <v>5.0847691499999996</v>
      </c>
      <c r="N213">
        <v>5.0847691499999996</v>
      </c>
      <c r="O213">
        <v>5.0847691499999996</v>
      </c>
      <c r="P213">
        <v>5.0847691499999996</v>
      </c>
      <c r="Q213">
        <v>5.0847691499999996</v>
      </c>
      <c r="R213">
        <v>5.0847691499999996</v>
      </c>
      <c r="S213">
        <v>5.0847691499999996</v>
      </c>
      <c r="T213">
        <v>5.0847691499999996</v>
      </c>
      <c r="U213">
        <v>5.0847691499999996</v>
      </c>
      <c r="V213">
        <v>5.0847691499999996</v>
      </c>
      <c r="W213">
        <v>5.0847691499999996</v>
      </c>
      <c r="X213">
        <v>5.0847691499999996</v>
      </c>
      <c r="Y213">
        <v>5.0847691499999996</v>
      </c>
      <c r="Z213">
        <v>5.0847691499999996</v>
      </c>
      <c r="AA213">
        <v>5.0847691499999996</v>
      </c>
      <c r="AB213">
        <v>5.0847691499999996</v>
      </c>
      <c r="AC213">
        <v>5.0847691499999996</v>
      </c>
      <c r="AD213">
        <v>5.0847691499999996</v>
      </c>
      <c r="AE213">
        <v>5.0847691499999996</v>
      </c>
      <c r="AF213">
        <v>5.0847691499999996</v>
      </c>
      <c r="AG213">
        <v>5.0847691499999996</v>
      </c>
      <c r="AH213">
        <v>5.0847691499999996</v>
      </c>
      <c r="AI213">
        <v>5.0847691499999996</v>
      </c>
      <c r="AJ213">
        <v>5.0847691499999996</v>
      </c>
      <c r="AK213">
        <v>5.0847691499999996</v>
      </c>
      <c r="AL213">
        <v>5.0847691499999996</v>
      </c>
      <c r="AM213">
        <v>5.0847691499999996</v>
      </c>
      <c r="AN213">
        <v>5.0847691499999996</v>
      </c>
    </row>
    <row r="214" spans="1:40" x14ac:dyDescent="0.3">
      <c r="A214" t="s">
        <v>1162</v>
      </c>
      <c r="B214" t="s">
        <v>348</v>
      </c>
      <c r="C214">
        <v>13.22039979</v>
      </c>
      <c r="D214">
        <v>13.22039979</v>
      </c>
      <c r="E214">
        <v>13.22039979</v>
      </c>
      <c r="F214">
        <v>13.22039979</v>
      </c>
      <c r="G214">
        <v>13.22039979</v>
      </c>
      <c r="H214">
        <v>13.22039979</v>
      </c>
      <c r="I214">
        <v>13.22039979</v>
      </c>
      <c r="J214">
        <v>13.22039979</v>
      </c>
      <c r="K214">
        <v>13.22039979</v>
      </c>
      <c r="L214">
        <v>13.22039979</v>
      </c>
      <c r="M214">
        <v>13.22039979</v>
      </c>
      <c r="N214">
        <v>13.22039979</v>
      </c>
      <c r="O214">
        <v>13.22039979</v>
      </c>
      <c r="P214">
        <v>13.22039979</v>
      </c>
      <c r="Q214">
        <v>13.22039979</v>
      </c>
      <c r="R214">
        <v>13.22039979</v>
      </c>
      <c r="S214">
        <v>13.22039979</v>
      </c>
      <c r="T214">
        <v>13.22039979</v>
      </c>
      <c r="U214">
        <v>13.22039979</v>
      </c>
      <c r="V214">
        <v>13.22039979</v>
      </c>
      <c r="W214">
        <v>13.22039979</v>
      </c>
      <c r="X214">
        <v>13.22039979</v>
      </c>
      <c r="Y214">
        <v>13.22039979</v>
      </c>
      <c r="Z214">
        <v>13.22039979</v>
      </c>
      <c r="AA214">
        <v>13.22039979</v>
      </c>
      <c r="AB214">
        <v>13.22039979</v>
      </c>
      <c r="AC214">
        <v>13.22039979</v>
      </c>
      <c r="AD214">
        <v>13.22039979</v>
      </c>
      <c r="AE214">
        <v>13.22039979</v>
      </c>
      <c r="AF214">
        <v>13.22039979</v>
      </c>
      <c r="AG214">
        <v>13.22039979</v>
      </c>
      <c r="AH214">
        <v>13.22039979</v>
      </c>
      <c r="AI214">
        <v>13.22039979</v>
      </c>
      <c r="AJ214">
        <v>13.22039979</v>
      </c>
      <c r="AK214">
        <v>13.22039979</v>
      </c>
      <c r="AL214">
        <v>13.22039979</v>
      </c>
      <c r="AM214">
        <v>13.22039979</v>
      </c>
      <c r="AN214">
        <v>13.22039979</v>
      </c>
    </row>
    <row r="215" spans="1:40" x14ac:dyDescent="0.3">
      <c r="A215" t="s">
        <v>1162</v>
      </c>
      <c r="B215" t="s">
        <v>349</v>
      </c>
      <c r="C215">
        <v>5.0847691499999996</v>
      </c>
      <c r="D215">
        <v>5.0847691499999996</v>
      </c>
      <c r="E215">
        <v>5.0847691499999996</v>
      </c>
      <c r="F215">
        <v>5.0847691499999996</v>
      </c>
      <c r="G215">
        <v>5.0847691499999996</v>
      </c>
      <c r="H215">
        <v>5.0847691499999996</v>
      </c>
      <c r="I215">
        <v>5.0847691499999996</v>
      </c>
      <c r="J215">
        <v>5.0847691499999996</v>
      </c>
      <c r="K215">
        <v>5.0847691499999996</v>
      </c>
      <c r="L215">
        <v>5.0847691499999996</v>
      </c>
      <c r="M215">
        <v>5.0847691499999996</v>
      </c>
      <c r="N215">
        <v>5.0847691499999996</v>
      </c>
      <c r="O215">
        <v>5.0847691499999996</v>
      </c>
      <c r="P215">
        <v>5.0847691499999996</v>
      </c>
      <c r="Q215">
        <v>5.0847691499999996</v>
      </c>
      <c r="R215">
        <v>5.0847691499999996</v>
      </c>
      <c r="S215">
        <v>5.0847691499999996</v>
      </c>
      <c r="T215">
        <v>5.0847691499999996</v>
      </c>
      <c r="U215">
        <v>5.0847691499999996</v>
      </c>
      <c r="V215">
        <v>5.0847691499999996</v>
      </c>
      <c r="W215">
        <v>5.0847691499999996</v>
      </c>
      <c r="X215">
        <v>5.0847691499999996</v>
      </c>
      <c r="Y215">
        <v>5.0847691499999996</v>
      </c>
      <c r="Z215">
        <v>5.0847691499999996</v>
      </c>
      <c r="AA215">
        <v>5.0847691499999996</v>
      </c>
      <c r="AB215">
        <v>5.0847691499999996</v>
      </c>
      <c r="AC215">
        <v>5.0847691499999996</v>
      </c>
      <c r="AD215">
        <v>5.0847691499999996</v>
      </c>
      <c r="AE215">
        <v>5.0847691499999996</v>
      </c>
      <c r="AF215">
        <v>5.0847691499999996</v>
      </c>
      <c r="AG215">
        <v>5.0847691499999996</v>
      </c>
      <c r="AH215">
        <v>5.0847691499999996</v>
      </c>
      <c r="AI215">
        <v>5.0847691499999996</v>
      </c>
      <c r="AJ215">
        <v>5.0847691499999996</v>
      </c>
      <c r="AK215">
        <v>5.0847691499999996</v>
      </c>
      <c r="AL215">
        <v>5.0847691499999996</v>
      </c>
      <c r="AM215">
        <v>5.0847691499999996</v>
      </c>
      <c r="AN215">
        <v>5.0847691499999996</v>
      </c>
    </row>
    <row r="216" spans="1:40" x14ac:dyDescent="0.3">
      <c r="A216" t="s">
        <v>1162</v>
      </c>
      <c r="B216" t="s">
        <v>350</v>
      </c>
      <c r="C216">
        <v>5.0847691499999996</v>
      </c>
      <c r="D216">
        <v>5.0847691499999996</v>
      </c>
      <c r="E216">
        <v>5.0847691499999996</v>
      </c>
      <c r="F216">
        <v>5.0847691499999996</v>
      </c>
      <c r="G216">
        <v>5.0847691499999996</v>
      </c>
      <c r="H216">
        <v>5.0847691499999996</v>
      </c>
      <c r="I216">
        <v>5.0847691499999996</v>
      </c>
      <c r="J216">
        <v>5.0847691499999996</v>
      </c>
      <c r="K216">
        <v>5.0847691499999996</v>
      </c>
      <c r="L216">
        <v>5.0847691499999996</v>
      </c>
      <c r="M216">
        <v>5.0847691499999996</v>
      </c>
      <c r="N216">
        <v>5.0847691499999996</v>
      </c>
      <c r="O216">
        <v>5.0847691499999996</v>
      </c>
      <c r="P216">
        <v>5.0847691499999996</v>
      </c>
      <c r="Q216">
        <v>5.0847691499999996</v>
      </c>
      <c r="R216">
        <v>5.0847691499999996</v>
      </c>
      <c r="S216">
        <v>5.0847691499999996</v>
      </c>
      <c r="T216">
        <v>5.0847691499999996</v>
      </c>
      <c r="U216">
        <v>5.0847691499999996</v>
      </c>
      <c r="V216">
        <v>5.0847691499999996</v>
      </c>
      <c r="W216">
        <v>5.0847691499999996</v>
      </c>
      <c r="X216">
        <v>5.0847691499999996</v>
      </c>
      <c r="Y216">
        <v>5.0847691499999996</v>
      </c>
      <c r="Z216">
        <v>5.0847691499999996</v>
      </c>
      <c r="AA216">
        <v>5.0847691499999996</v>
      </c>
      <c r="AB216">
        <v>5.0847691499999996</v>
      </c>
      <c r="AC216">
        <v>5.0847691499999996</v>
      </c>
      <c r="AD216">
        <v>5.0847691499999996</v>
      </c>
      <c r="AE216">
        <v>5.0847691499999996</v>
      </c>
      <c r="AF216">
        <v>5.0847691499999996</v>
      </c>
      <c r="AG216">
        <v>5.0847691499999996</v>
      </c>
      <c r="AH216">
        <v>5.0847691499999996</v>
      </c>
      <c r="AI216">
        <v>5.0847691499999996</v>
      </c>
      <c r="AJ216">
        <v>5.0847691499999996</v>
      </c>
      <c r="AK216">
        <v>5.0847691499999996</v>
      </c>
      <c r="AL216">
        <v>5.0847691499999996</v>
      </c>
      <c r="AM216">
        <v>5.0847691499999996</v>
      </c>
      <c r="AN216">
        <v>5.0847691499999996</v>
      </c>
    </row>
    <row r="217" spans="1:40" x14ac:dyDescent="0.3">
      <c r="A217" t="s">
        <v>1162</v>
      </c>
      <c r="B217" t="s">
        <v>351</v>
      </c>
      <c r="C217">
        <v>5.0847691499999996</v>
      </c>
      <c r="D217">
        <v>5.0847691499999996</v>
      </c>
      <c r="E217">
        <v>5.0847691499999996</v>
      </c>
      <c r="F217">
        <v>5.0847691499999996</v>
      </c>
      <c r="G217">
        <v>5.0847691499999996</v>
      </c>
      <c r="H217">
        <v>5.0847691499999996</v>
      </c>
      <c r="I217">
        <v>5.0847691499999996</v>
      </c>
      <c r="J217">
        <v>5.0847691499999996</v>
      </c>
      <c r="K217">
        <v>5.0847691499999996</v>
      </c>
      <c r="L217">
        <v>5.0847691499999996</v>
      </c>
      <c r="M217">
        <v>5.0847691499999996</v>
      </c>
      <c r="N217">
        <v>5.0847691499999996</v>
      </c>
      <c r="O217">
        <v>5.0847691499999996</v>
      </c>
      <c r="P217">
        <v>5.0847691499999996</v>
      </c>
      <c r="Q217">
        <v>5.0847691499999996</v>
      </c>
      <c r="R217">
        <v>5.0847691499999996</v>
      </c>
      <c r="S217">
        <v>5.0847691499999996</v>
      </c>
      <c r="T217">
        <v>5.0847691499999996</v>
      </c>
      <c r="U217">
        <v>5.0847691499999996</v>
      </c>
      <c r="V217">
        <v>5.0847691499999996</v>
      </c>
      <c r="W217">
        <v>5.0847691499999996</v>
      </c>
      <c r="X217">
        <v>5.0847691499999996</v>
      </c>
      <c r="Y217">
        <v>5.0847691499999996</v>
      </c>
      <c r="Z217">
        <v>5.0847691499999996</v>
      </c>
      <c r="AA217">
        <v>5.0847691499999996</v>
      </c>
      <c r="AB217">
        <v>5.0847691499999996</v>
      </c>
      <c r="AC217">
        <v>5.0847691499999996</v>
      </c>
      <c r="AD217">
        <v>5.0847691499999996</v>
      </c>
      <c r="AE217">
        <v>5.0847691499999996</v>
      </c>
      <c r="AF217">
        <v>5.0847691499999996</v>
      </c>
      <c r="AG217">
        <v>5.0847691499999996</v>
      </c>
      <c r="AH217">
        <v>5.0847691499999996</v>
      </c>
      <c r="AI217">
        <v>5.0847691499999996</v>
      </c>
      <c r="AJ217">
        <v>5.0847691499999996</v>
      </c>
      <c r="AK217">
        <v>5.0847691499999996</v>
      </c>
      <c r="AL217">
        <v>5.0847691499999996</v>
      </c>
      <c r="AM217">
        <v>5.0847691499999996</v>
      </c>
      <c r="AN217">
        <v>5.0847691499999996</v>
      </c>
    </row>
    <row r="218" spans="1:40" x14ac:dyDescent="0.3">
      <c r="A218" t="s">
        <v>1162</v>
      </c>
      <c r="B218" t="s">
        <v>352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x14ac:dyDescent="0.3">
      <c r="A219" t="s">
        <v>1162</v>
      </c>
      <c r="B219" t="s">
        <v>353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3">
      <c r="A220" t="s">
        <v>1162</v>
      </c>
      <c r="B220" t="s">
        <v>354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3">
      <c r="A221" t="s">
        <v>1162</v>
      </c>
      <c r="B221" t="s">
        <v>355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x14ac:dyDescent="0.3">
      <c r="A222" t="s">
        <v>1162</v>
      </c>
      <c r="B222" t="s">
        <v>356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3">
      <c r="A223" t="s">
        <v>1162</v>
      </c>
      <c r="B223" t="s">
        <v>357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3">
      <c r="A224" t="s">
        <v>1162</v>
      </c>
      <c r="B224" t="s">
        <v>358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3">
      <c r="A225" t="s">
        <v>1162</v>
      </c>
      <c r="B225" t="s">
        <v>359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3">
      <c r="A226" t="s">
        <v>1162</v>
      </c>
      <c r="B226" t="s">
        <v>370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3">
      <c r="A227" t="s">
        <v>1162</v>
      </c>
      <c r="B227" t="s">
        <v>371</v>
      </c>
      <c r="C227">
        <v>5.0847691499999996</v>
      </c>
      <c r="D227">
        <v>5.0847691499999996</v>
      </c>
      <c r="E227">
        <v>5.0847691499999996</v>
      </c>
      <c r="F227">
        <v>5.0847691499999996</v>
      </c>
      <c r="G227">
        <v>5.0847691499999996</v>
      </c>
      <c r="H227">
        <v>5.0847691499999996</v>
      </c>
      <c r="I227">
        <v>5.0847691499999996</v>
      </c>
      <c r="J227">
        <v>5.0847691499999996</v>
      </c>
      <c r="K227">
        <v>5.0847691499999996</v>
      </c>
      <c r="L227">
        <v>5.0847691499999996</v>
      </c>
      <c r="M227">
        <v>5.0847691499999996</v>
      </c>
      <c r="N227">
        <v>5.0847691499999996</v>
      </c>
      <c r="O227">
        <v>5.0847691499999996</v>
      </c>
      <c r="P227">
        <v>5.0847691499999996</v>
      </c>
      <c r="Q227">
        <v>5.0847691499999996</v>
      </c>
      <c r="R227">
        <v>5.0847691499999996</v>
      </c>
      <c r="S227">
        <v>5.0847691499999996</v>
      </c>
      <c r="T227">
        <v>5.0847691499999996</v>
      </c>
      <c r="U227">
        <v>5.0847691499999996</v>
      </c>
      <c r="V227">
        <v>5.0847691499999996</v>
      </c>
      <c r="W227">
        <v>5.0847691499999996</v>
      </c>
      <c r="X227">
        <v>5.0847691499999996</v>
      </c>
      <c r="Y227">
        <v>5.0847691499999996</v>
      </c>
      <c r="Z227">
        <v>5.0847691499999996</v>
      </c>
      <c r="AA227">
        <v>5.0847691499999996</v>
      </c>
      <c r="AB227">
        <v>5.0847691499999996</v>
      </c>
      <c r="AC227">
        <v>5.0847691499999996</v>
      </c>
      <c r="AD227">
        <v>5.0847691499999996</v>
      </c>
      <c r="AE227">
        <v>5.0847691499999996</v>
      </c>
      <c r="AF227">
        <v>5.0847691499999996</v>
      </c>
      <c r="AG227">
        <v>5.0847691499999996</v>
      </c>
      <c r="AH227">
        <v>5.0847691499999996</v>
      </c>
      <c r="AI227">
        <v>5.0847691499999996</v>
      </c>
      <c r="AJ227">
        <v>5.0847691499999996</v>
      </c>
      <c r="AK227">
        <v>5.0847691499999996</v>
      </c>
      <c r="AL227">
        <v>5.0847691499999996</v>
      </c>
      <c r="AM227">
        <v>5.0847691499999996</v>
      </c>
      <c r="AN227">
        <v>5.0847691499999996</v>
      </c>
    </row>
    <row r="228" spans="1:40" x14ac:dyDescent="0.3">
      <c r="A228" t="s">
        <v>1162</v>
      </c>
      <c r="B228" t="s">
        <v>372</v>
      </c>
      <c r="C228">
        <v>5.0847691499999996</v>
      </c>
      <c r="D228">
        <v>5.0847691499999996</v>
      </c>
      <c r="E228">
        <v>5.0847691499999996</v>
      </c>
      <c r="F228">
        <v>5.0847691499999996</v>
      </c>
      <c r="G228">
        <v>5.0847691499999996</v>
      </c>
      <c r="H228">
        <v>5.0847691499999996</v>
      </c>
      <c r="I228">
        <v>5.0847691499999996</v>
      </c>
      <c r="J228">
        <v>5.0847691499999996</v>
      </c>
      <c r="K228">
        <v>5.0847691499999996</v>
      </c>
      <c r="L228">
        <v>5.0847691499999996</v>
      </c>
      <c r="M228">
        <v>5.0847691499999996</v>
      </c>
      <c r="N228">
        <v>5.0847691499999996</v>
      </c>
      <c r="O228">
        <v>5.0847691499999996</v>
      </c>
      <c r="P228">
        <v>5.0847691499999996</v>
      </c>
      <c r="Q228">
        <v>5.0847691499999996</v>
      </c>
      <c r="R228">
        <v>5.0847691499999996</v>
      </c>
      <c r="S228">
        <v>5.0847691499999996</v>
      </c>
      <c r="T228">
        <v>5.0847691499999996</v>
      </c>
      <c r="U228">
        <v>5.0847691499999996</v>
      </c>
      <c r="V228">
        <v>5.0847691499999996</v>
      </c>
      <c r="W228">
        <v>5.0847691499999996</v>
      </c>
      <c r="X228">
        <v>5.0847691499999996</v>
      </c>
      <c r="Y228">
        <v>5.0847691499999996</v>
      </c>
      <c r="Z228">
        <v>5.0847691499999996</v>
      </c>
      <c r="AA228">
        <v>5.0847691499999996</v>
      </c>
      <c r="AB228">
        <v>5.0847691499999996</v>
      </c>
      <c r="AC228">
        <v>5.0847691499999996</v>
      </c>
      <c r="AD228">
        <v>5.0847691499999996</v>
      </c>
      <c r="AE228">
        <v>5.0847691499999996</v>
      </c>
      <c r="AF228">
        <v>5.0847691499999996</v>
      </c>
      <c r="AG228">
        <v>5.0847691499999996</v>
      </c>
      <c r="AH228">
        <v>5.0847691499999996</v>
      </c>
      <c r="AI228">
        <v>5.0847691499999996</v>
      </c>
      <c r="AJ228">
        <v>5.0847691499999996</v>
      </c>
      <c r="AK228">
        <v>5.0847691499999996</v>
      </c>
      <c r="AL228">
        <v>5.0847691499999996</v>
      </c>
      <c r="AM228">
        <v>5.0847691499999996</v>
      </c>
      <c r="AN228">
        <v>5.0847691499999996</v>
      </c>
    </row>
    <row r="229" spans="1:40" x14ac:dyDescent="0.3">
      <c r="A229" t="s">
        <v>1162</v>
      </c>
      <c r="B229" t="s">
        <v>373</v>
      </c>
      <c r="C229">
        <v>5.0847691499999996</v>
      </c>
      <c r="D229">
        <v>5.0847691499999996</v>
      </c>
      <c r="E229">
        <v>5.0847691499999996</v>
      </c>
      <c r="F229">
        <v>5.0847691499999996</v>
      </c>
      <c r="G229">
        <v>5.0847691499999996</v>
      </c>
      <c r="H229">
        <v>5.0847691499999996</v>
      </c>
      <c r="I229">
        <v>5.0847691499999996</v>
      </c>
      <c r="J229">
        <v>5.0847691499999996</v>
      </c>
      <c r="K229">
        <v>5.0847691499999996</v>
      </c>
      <c r="L229">
        <v>5.0847691499999996</v>
      </c>
      <c r="M229">
        <v>5.0847691499999996</v>
      </c>
      <c r="N229">
        <v>5.0847691499999996</v>
      </c>
      <c r="O229">
        <v>5.0847691499999996</v>
      </c>
      <c r="P229">
        <v>5.0847691499999996</v>
      </c>
      <c r="Q229">
        <v>5.0847691499999996</v>
      </c>
      <c r="R229">
        <v>5.0847691499999996</v>
      </c>
      <c r="S229">
        <v>5.0847691499999996</v>
      </c>
      <c r="T229">
        <v>5.0847691499999996</v>
      </c>
      <c r="U229">
        <v>5.0847691499999996</v>
      </c>
      <c r="V229">
        <v>5.0847691499999996</v>
      </c>
      <c r="W229">
        <v>5.0847691499999996</v>
      </c>
      <c r="X229">
        <v>5.0847691499999996</v>
      </c>
      <c r="Y229">
        <v>5.0847691499999996</v>
      </c>
      <c r="Z229">
        <v>5.0847691499999996</v>
      </c>
      <c r="AA229">
        <v>5.0847691499999996</v>
      </c>
      <c r="AB229">
        <v>5.0847691499999996</v>
      </c>
      <c r="AC229">
        <v>5.0847691499999996</v>
      </c>
      <c r="AD229">
        <v>5.0847691499999996</v>
      </c>
      <c r="AE229">
        <v>5.0847691499999996</v>
      </c>
      <c r="AF229">
        <v>5.0847691499999996</v>
      </c>
      <c r="AG229">
        <v>5.0847691499999996</v>
      </c>
      <c r="AH229">
        <v>5.0847691499999996</v>
      </c>
      <c r="AI229">
        <v>5.0847691499999996</v>
      </c>
      <c r="AJ229">
        <v>5.0847691499999996</v>
      </c>
      <c r="AK229">
        <v>5.0847691499999996</v>
      </c>
      <c r="AL229">
        <v>5.0847691499999996</v>
      </c>
      <c r="AM229">
        <v>5.0847691499999996</v>
      </c>
      <c r="AN229">
        <v>5.0847691499999996</v>
      </c>
    </row>
    <row r="230" spans="1:40" x14ac:dyDescent="0.3">
      <c r="A230" t="s">
        <v>1162</v>
      </c>
      <c r="B230" t="s">
        <v>374</v>
      </c>
      <c r="C230">
        <v>13.22039979</v>
      </c>
      <c r="D230">
        <v>13.22039979</v>
      </c>
      <c r="E230">
        <v>13.22039979</v>
      </c>
      <c r="F230">
        <v>13.22039979</v>
      </c>
      <c r="G230">
        <v>13.22039979</v>
      </c>
      <c r="H230">
        <v>13.22039979</v>
      </c>
      <c r="I230">
        <v>13.22039979</v>
      </c>
      <c r="J230">
        <v>13.22039979</v>
      </c>
      <c r="K230">
        <v>13.22039979</v>
      </c>
      <c r="L230">
        <v>13.22039979</v>
      </c>
      <c r="M230">
        <v>13.22039979</v>
      </c>
      <c r="N230">
        <v>13.22039979</v>
      </c>
      <c r="O230">
        <v>13.22039979</v>
      </c>
      <c r="P230">
        <v>13.22039979</v>
      </c>
      <c r="Q230">
        <v>13.22039979</v>
      </c>
      <c r="R230">
        <v>13.22039979</v>
      </c>
      <c r="S230">
        <v>13.22039979</v>
      </c>
      <c r="T230">
        <v>13.22039979</v>
      </c>
      <c r="U230">
        <v>13.22039979</v>
      </c>
      <c r="V230">
        <v>13.22039979</v>
      </c>
      <c r="W230">
        <v>13.22039979</v>
      </c>
      <c r="X230">
        <v>13.22039979</v>
      </c>
      <c r="Y230">
        <v>13.22039979</v>
      </c>
      <c r="Z230">
        <v>13.22039979</v>
      </c>
      <c r="AA230">
        <v>13.22039979</v>
      </c>
      <c r="AB230">
        <v>13.22039979</v>
      </c>
      <c r="AC230">
        <v>13.22039979</v>
      </c>
      <c r="AD230">
        <v>13.22039979</v>
      </c>
      <c r="AE230">
        <v>13.22039979</v>
      </c>
      <c r="AF230">
        <v>13.22039979</v>
      </c>
      <c r="AG230">
        <v>13.22039979</v>
      </c>
      <c r="AH230">
        <v>13.22039979</v>
      </c>
      <c r="AI230">
        <v>13.22039979</v>
      </c>
      <c r="AJ230">
        <v>13.22039979</v>
      </c>
      <c r="AK230">
        <v>13.22039979</v>
      </c>
      <c r="AL230">
        <v>13.22039979</v>
      </c>
      <c r="AM230">
        <v>13.22039979</v>
      </c>
      <c r="AN230">
        <v>13.22039979</v>
      </c>
    </row>
    <row r="231" spans="1:40" x14ac:dyDescent="0.3">
      <c r="A231" t="s">
        <v>1162</v>
      </c>
      <c r="B231" t="s">
        <v>375</v>
      </c>
      <c r="C231">
        <v>5.0847691499999996</v>
      </c>
      <c r="D231">
        <v>5.0847691499999996</v>
      </c>
      <c r="E231">
        <v>5.0847691499999996</v>
      </c>
      <c r="F231">
        <v>5.0847691499999996</v>
      </c>
      <c r="G231">
        <v>5.0847691499999996</v>
      </c>
      <c r="H231">
        <v>5.0847691499999996</v>
      </c>
      <c r="I231">
        <v>5.0847691499999996</v>
      </c>
      <c r="J231">
        <v>5.0847691499999996</v>
      </c>
      <c r="K231">
        <v>5.0847691499999996</v>
      </c>
      <c r="L231">
        <v>5.0847691499999996</v>
      </c>
      <c r="M231">
        <v>5.0847691499999996</v>
      </c>
      <c r="N231">
        <v>5.0847691499999996</v>
      </c>
      <c r="O231">
        <v>5.0847691499999996</v>
      </c>
      <c r="P231">
        <v>5.0847691499999996</v>
      </c>
      <c r="Q231">
        <v>5.0847691499999996</v>
      </c>
      <c r="R231">
        <v>5.0847691499999996</v>
      </c>
      <c r="S231">
        <v>5.0847691499999996</v>
      </c>
      <c r="T231">
        <v>5.0847691499999996</v>
      </c>
      <c r="U231">
        <v>5.0847691499999996</v>
      </c>
      <c r="V231">
        <v>5.0847691499999996</v>
      </c>
      <c r="W231">
        <v>5.0847691499999996</v>
      </c>
      <c r="X231">
        <v>5.0847691499999996</v>
      </c>
      <c r="Y231">
        <v>5.0847691499999996</v>
      </c>
      <c r="Z231">
        <v>5.0847691499999996</v>
      </c>
      <c r="AA231">
        <v>5.0847691499999996</v>
      </c>
      <c r="AB231">
        <v>5.0847691499999996</v>
      </c>
      <c r="AC231">
        <v>5.0847691499999996</v>
      </c>
      <c r="AD231">
        <v>5.0847691499999996</v>
      </c>
      <c r="AE231">
        <v>5.0847691499999996</v>
      </c>
      <c r="AF231">
        <v>5.0847691499999996</v>
      </c>
      <c r="AG231">
        <v>5.0847691499999996</v>
      </c>
      <c r="AH231">
        <v>5.0847691499999996</v>
      </c>
      <c r="AI231">
        <v>5.0847691499999996</v>
      </c>
      <c r="AJ231">
        <v>5.0847691499999996</v>
      </c>
      <c r="AK231">
        <v>5.0847691499999996</v>
      </c>
      <c r="AL231">
        <v>5.0847691499999996</v>
      </c>
      <c r="AM231">
        <v>5.0847691499999996</v>
      </c>
      <c r="AN231">
        <v>5.0847691499999996</v>
      </c>
    </row>
    <row r="232" spans="1:40" x14ac:dyDescent="0.3">
      <c r="A232" t="s">
        <v>1162</v>
      </c>
      <c r="B232" t="s">
        <v>376</v>
      </c>
      <c r="C232">
        <v>5.0847691499999996</v>
      </c>
      <c r="D232">
        <v>5.0847691499999996</v>
      </c>
      <c r="E232">
        <v>5.0847691499999996</v>
      </c>
      <c r="F232">
        <v>5.0847691499999996</v>
      </c>
      <c r="G232">
        <v>5.0847691499999996</v>
      </c>
      <c r="H232">
        <v>5.0847691499999996</v>
      </c>
      <c r="I232">
        <v>5.0847691499999996</v>
      </c>
      <c r="J232">
        <v>5.0847691499999996</v>
      </c>
      <c r="K232">
        <v>5.0847691499999996</v>
      </c>
      <c r="L232">
        <v>5.0847691499999996</v>
      </c>
      <c r="M232">
        <v>5.0847691499999996</v>
      </c>
      <c r="N232">
        <v>5.0847691499999996</v>
      </c>
      <c r="O232">
        <v>5.0847691499999996</v>
      </c>
      <c r="P232">
        <v>5.0847691499999996</v>
      </c>
      <c r="Q232">
        <v>5.0847691499999996</v>
      </c>
      <c r="R232">
        <v>5.0847691499999996</v>
      </c>
      <c r="S232">
        <v>5.0847691499999996</v>
      </c>
      <c r="T232">
        <v>5.0847691499999996</v>
      </c>
      <c r="U232">
        <v>5.0847691499999996</v>
      </c>
      <c r="V232">
        <v>5.0847691499999996</v>
      </c>
      <c r="W232">
        <v>5.0847691499999996</v>
      </c>
      <c r="X232">
        <v>5.0847691499999996</v>
      </c>
      <c r="Y232">
        <v>5.0847691499999996</v>
      </c>
      <c r="Z232">
        <v>5.0847691499999996</v>
      </c>
      <c r="AA232">
        <v>5.0847691499999996</v>
      </c>
      <c r="AB232">
        <v>5.0847691499999996</v>
      </c>
      <c r="AC232">
        <v>5.0847691499999996</v>
      </c>
      <c r="AD232">
        <v>5.0847691499999996</v>
      </c>
      <c r="AE232">
        <v>5.0847691499999996</v>
      </c>
      <c r="AF232">
        <v>5.0847691499999996</v>
      </c>
      <c r="AG232">
        <v>5.0847691499999996</v>
      </c>
      <c r="AH232">
        <v>5.0847691499999996</v>
      </c>
      <c r="AI232">
        <v>5.0847691499999996</v>
      </c>
      <c r="AJ232">
        <v>5.0847691499999996</v>
      </c>
      <c r="AK232">
        <v>5.0847691499999996</v>
      </c>
      <c r="AL232">
        <v>5.0847691499999996</v>
      </c>
      <c r="AM232">
        <v>5.0847691499999996</v>
      </c>
      <c r="AN232">
        <v>5.0847691499999996</v>
      </c>
    </row>
    <row r="233" spans="1:40" x14ac:dyDescent="0.3">
      <c r="A233" t="s">
        <v>1162</v>
      </c>
      <c r="B233" t="s">
        <v>377</v>
      </c>
      <c r="C233">
        <v>5.0847691499999996</v>
      </c>
      <c r="D233">
        <v>5.0847691499999996</v>
      </c>
      <c r="E233">
        <v>5.0847691499999996</v>
      </c>
      <c r="F233">
        <v>5.0847691499999996</v>
      </c>
      <c r="G233">
        <v>5.0847691499999996</v>
      </c>
      <c r="H233">
        <v>5.0847691499999996</v>
      </c>
      <c r="I233">
        <v>5.0847691499999996</v>
      </c>
      <c r="J233">
        <v>5.0847691499999996</v>
      </c>
      <c r="K233">
        <v>5.0847691499999996</v>
      </c>
      <c r="L233">
        <v>5.0847691499999996</v>
      </c>
      <c r="M233">
        <v>5.0847691499999996</v>
      </c>
      <c r="N233">
        <v>5.0847691499999996</v>
      </c>
      <c r="O233">
        <v>5.0847691499999996</v>
      </c>
      <c r="P233">
        <v>5.0847691499999996</v>
      </c>
      <c r="Q233">
        <v>5.0847691499999996</v>
      </c>
      <c r="R233">
        <v>5.0847691499999996</v>
      </c>
      <c r="S233">
        <v>5.0847691499999996</v>
      </c>
      <c r="T233">
        <v>5.0847691499999996</v>
      </c>
      <c r="U233">
        <v>5.0847691499999996</v>
      </c>
      <c r="V233">
        <v>5.0847691499999996</v>
      </c>
      <c r="W233">
        <v>5.0847691499999996</v>
      </c>
      <c r="X233">
        <v>5.0847691499999996</v>
      </c>
      <c r="Y233">
        <v>5.0847691499999996</v>
      </c>
      <c r="Z233">
        <v>5.0847691499999996</v>
      </c>
      <c r="AA233">
        <v>5.0847691499999996</v>
      </c>
      <c r="AB233">
        <v>5.0847691499999996</v>
      </c>
      <c r="AC233">
        <v>5.0847691499999996</v>
      </c>
      <c r="AD233">
        <v>5.0847691499999996</v>
      </c>
      <c r="AE233">
        <v>5.0847691499999996</v>
      </c>
      <c r="AF233">
        <v>5.0847691499999996</v>
      </c>
      <c r="AG233">
        <v>5.0847691499999996</v>
      </c>
      <c r="AH233">
        <v>5.0847691499999996</v>
      </c>
      <c r="AI233">
        <v>5.0847691499999996</v>
      </c>
      <c r="AJ233">
        <v>5.0847691499999996</v>
      </c>
      <c r="AK233">
        <v>5.0847691499999996</v>
      </c>
      <c r="AL233">
        <v>5.0847691499999996</v>
      </c>
      <c r="AM233">
        <v>5.0847691499999996</v>
      </c>
      <c r="AN233">
        <v>5.0847691499999996</v>
      </c>
    </row>
    <row r="234" spans="1:40" x14ac:dyDescent="0.3">
      <c r="A234" t="s">
        <v>1162</v>
      </c>
      <c r="B234" t="s">
        <v>378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3">
      <c r="A235" t="s">
        <v>1162</v>
      </c>
      <c r="B235" t="s">
        <v>379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3">
      <c r="A236" t="s">
        <v>1162</v>
      </c>
      <c r="B236" t="s">
        <v>380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 x14ac:dyDescent="0.3">
      <c r="A237" t="s">
        <v>1162</v>
      </c>
      <c r="B237" t="s">
        <v>381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3">
      <c r="A238" t="s">
        <v>1162</v>
      </c>
      <c r="B238" t="s">
        <v>382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3">
      <c r="A239" t="s">
        <v>1162</v>
      </c>
      <c r="B239" t="s">
        <v>383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3">
      <c r="A240" t="s">
        <v>1162</v>
      </c>
      <c r="B240" t="s">
        <v>384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3">
      <c r="A241" t="s">
        <v>1162</v>
      </c>
      <c r="B241" t="s">
        <v>385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3">
      <c r="A242" t="s">
        <v>1162</v>
      </c>
      <c r="B242" t="s">
        <v>396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3">
      <c r="A243" t="s">
        <v>1162</v>
      </c>
      <c r="B243" t="s">
        <v>397</v>
      </c>
      <c r="C243">
        <v>5.0847691499999996</v>
      </c>
      <c r="D243">
        <v>5.0847691499999996</v>
      </c>
      <c r="E243">
        <v>5.0847691499999996</v>
      </c>
      <c r="F243">
        <v>5.0847691499999996</v>
      </c>
      <c r="G243">
        <v>5.0847691499999996</v>
      </c>
      <c r="H243">
        <v>5.0847691499999996</v>
      </c>
      <c r="I243">
        <v>5.0847691499999996</v>
      </c>
      <c r="J243">
        <v>5.0847691499999996</v>
      </c>
      <c r="K243">
        <v>5.0847691499999996</v>
      </c>
      <c r="L243">
        <v>5.0847691499999996</v>
      </c>
      <c r="M243">
        <v>5.0847691499999996</v>
      </c>
      <c r="N243">
        <v>5.0847691499999996</v>
      </c>
      <c r="O243">
        <v>5.0847691499999996</v>
      </c>
      <c r="P243">
        <v>5.0847691499999996</v>
      </c>
      <c r="Q243">
        <v>5.0847691499999996</v>
      </c>
      <c r="R243">
        <v>5.0847691499999996</v>
      </c>
      <c r="S243">
        <v>5.0847691499999996</v>
      </c>
      <c r="T243">
        <v>5.0847691499999996</v>
      </c>
      <c r="U243">
        <v>5.0847691499999996</v>
      </c>
      <c r="V243">
        <v>5.0847691499999996</v>
      </c>
      <c r="W243">
        <v>5.0847691499999996</v>
      </c>
      <c r="X243">
        <v>5.0847691499999996</v>
      </c>
      <c r="Y243">
        <v>5.0847691499999996</v>
      </c>
      <c r="Z243">
        <v>5.0847691499999996</v>
      </c>
      <c r="AA243">
        <v>5.0847691499999996</v>
      </c>
      <c r="AB243">
        <v>5.0847691499999996</v>
      </c>
      <c r="AC243">
        <v>5.0847691499999996</v>
      </c>
      <c r="AD243">
        <v>5.0847691499999996</v>
      </c>
      <c r="AE243">
        <v>5.0847691499999996</v>
      </c>
      <c r="AF243">
        <v>5.0847691499999996</v>
      </c>
      <c r="AG243">
        <v>5.0847691499999996</v>
      </c>
      <c r="AH243">
        <v>5.0847691499999996</v>
      </c>
      <c r="AI243">
        <v>5.0847691499999996</v>
      </c>
      <c r="AJ243">
        <v>5.0847691499999996</v>
      </c>
      <c r="AK243">
        <v>5.0847691499999996</v>
      </c>
      <c r="AL243">
        <v>5.0847691499999996</v>
      </c>
      <c r="AM243">
        <v>5.0847691499999996</v>
      </c>
      <c r="AN243">
        <v>5.0847691499999996</v>
      </c>
    </row>
    <row r="244" spans="1:40" x14ac:dyDescent="0.3">
      <c r="A244" t="s">
        <v>1162</v>
      </c>
      <c r="B244" t="s">
        <v>398</v>
      </c>
      <c r="C244">
        <v>5.0847691499999996</v>
      </c>
      <c r="D244">
        <v>5.0847691499999996</v>
      </c>
      <c r="E244">
        <v>5.0847691499999996</v>
      </c>
      <c r="F244">
        <v>5.0847691499999996</v>
      </c>
      <c r="G244">
        <v>5.0847691499999996</v>
      </c>
      <c r="H244">
        <v>5.0847691499999996</v>
      </c>
      <c r="I244">
        <v>5.0847691499999996</v>
      </c>
      <c r="J244">
        <v>5.0847691499999996</v>
      </c>
      <c r="K244">
        <v>5.0847691499999996</v>
      </c>
      <c r="L244">
        <v>5.0847691499999996</v>
      </c>
      <c r="M244">
        <v>5.0847691499999996</v>
      </c>
      <c r="N244">
        <v>5.0847691499999996</v>
      </c>
      <c r="O244">
        <v>5.0847691499999996</v>
      </c>
      <c r="P244">
        <v>5.0847691499999996</v>
      </c>
      <c r="Q244">
        <v>5.0847691499999996</v>
      </c>
      <c r="R244">
        <v>5.0847691499999996</v>
      </c>
      <c r="S244">
        <v>5.0847691499999996</v>
      </c>
      <c r="T244">
        <v>5.0847691499999996</v>
      </c>
      <c r="U244">
        <v>5.0847691499999996</v>
      </c>
      <c r="V244">
        <v>5.0847691499999996</v>
      </c>
      <c r="W244">
        <v>5.0847691499999996</v>
      </c>
      <c r="X244">
        <v>5.0847691499999996</v>
      </c>
      <c r="Y244">
        <v>5.0847691499999996</v>
      </c>
      <c r="Z244">
        <v>5.0847691499999996</v>
      </c>
      <c r="AA244">
        <v>5.0847691499999996</v>
      </c>
      <c r="AB244">
        <v>5.0847691499999996</v>
      </c>
      <c r="AC244">
        <v>5.0847691499999996</v>
      </c>
      <c r="AD244">
        <v>5.0847691499999996</v>
      </c>
      <c r="AE244">
        <v>5.0847691499999996</v>
      </c>
      <c r="AF244">
        <v>5.0847691499999996</v>
      </c>
      <c r="AG244">
        <v>5.0847691499999996</v>
      </c>
      <c r="AH244">
        <v>5.0847691499999996</v>
      </c>
      <c r="AI244">
        <v>5.0847691499999996</v>
      </c>
      <c r="AJ244">
        <v>5.0847691499999996</v>
      </c>
      <c r="AK244">
        <v>5.0847691499999996</v>
      </c>
      <c r="AL244">
        <v>5.0847691499999996</v>
      </c>
      <c r="AM244">
        <v>5.0847691499999996</v>
      </c>
      <c r="AN244">
        <v>5.0847691499999996</v>
      </c>
    </row>
    <row r="245" spans="1:40" x14ac:dyDescent="0.3">
      <c r="A245" t="s">
        <v>1162</v>
      </c>
      <c r="B245" t="s">
        <v>399</v>
      </c>
      <c r="C245">
        <v>5.0847691499999996</v>
      </c>
      <c r="D245">
        <v>5.0847691499999996</v>
      </c>
      <c r="E245">
        <v>5.0847691499999996</v>
      </c>
      <c r="F245">
        <v>5.0847691499999996</v>
      </c>
      <c r="G245">
        <v>5.0847691499999996</v>
      </c>
      <c r="H245">
        <v>5.0847691499999996</v>
      </c>
      <c r="I245">
        <v>5.0847691499999996</v>
      </c>
      <c r="J245">
        <v>5.0847691499999996</v>
      </c>
      <c r="K245">
        <v>5.0847691499999996</v>
      </c>
      <c r="L245">
        <v>5.0847691499999996</v>
      </c>
      <c r="M245">
        <v>5.0847691499999996</v>
      </c>
      <c r="N245">
        <v>5.0847691499999996</v>
      </c>
      <c r="O245">
        <v>5.0847691499999996</v>
      </c>
      <c r="P245">
        <v>5.0847691499999996</v>
      </c>
      <c r="Q245">
        <v>5.0847691499999996</v>
      </c>
      <c r="R245">
        <v>5.0847691499999996</v>
      </c>
      <c r="S245">
        <v>5.0847691499999996</v>
      </c>
      <c r="T245">
        <v>5.0847691499999996</v>
      </c>
      <c r="U245">
        <v>5.0847691499999996</v>
      </c>
      <c r="V245">
        <v>5.0847691499999996</v>
      </c>
      <c r="W245">
        <v>5.0847691499999996</v>
      </c>
      <c r="X245">
        <v>5.0847691499999996</v>
      </c>
      <c r="Y245">
        <v>5.0847691499999996</v>
      </c>
      <c r="Z245">
        <v>5.0847691499999996</v>
      </c>
      <c r="AA245">
        <v>5.0847691499999996</v>
      </c>
      <c r="AB245">
        <v>5.0847691499999996</v>
      </c>
      <c r="AC245">
        <v>5.0847691499999996</v>
      </c>
      <c r="AD245">
        <v>5.0847691499999996</v>
      </c>
      <c r="AE245">
        <v>5.0847691499999996</v>
      </c>
      <c r="AF245">
        <v>5.0847691499999996</v>
      </c>
      <c r="AG245">
        <v>5.0847691499999996</v>
      </c>
      <c r="AH245">
        <v>5.0847691499999996</v>
      </c>
      <c r="AI245">
        <v>5.0847691499999996</v>
      </c>
      <c r="AJ245">
        <v>5.0847691499999996</v>
      </c>
      <c r="AK245">
        <v>5.0847691499999996</v>
      </c>
      <c r="AL245">
        <v>5.0847691499999996</v>
      </c>
      <c r="AM245">
        <v>5.0847691499999996</v>
      </c>
      <c r="AN245">
        <v>5.0847691499999996</v>
      </c>
    </row>
    <row r="246" spans="1:40" x14ac:dyDescent="0.3">
      <c r="A246" t="s">
        <v>1162</v>
      </c>
      <c r="B246" t="s">
        <v>400</v>
      </c>
      <c r="C246">
        <v>13.22039979</v>
      </c>
      <c r="D246">
        <v>13.22039979</v>
      </c>
      <c r="E246">
        <v>13.22039979</v>
      </c>
      <c r="F246">
        <v>13.22039979</v>
      </c>
      <c r="G246">
        <v>13.22039979</v>
      </c>
      <c r="H246">
        <v>13.22039979</v>
      </c>
      <c r="I246">
        <v>13.22039979</v>
      </c>
      <c r="J246">
        <v>13.22039979</v>
      </c>
      <c r="K246">
        <v>13.22039979</v>
      </c>
      <c r="L246">
        <v>13.22039979</v>
      </c>
      <c r="M246">
        <v>13.22039979</v>
      </c>
      <c r="N246">
        <v>13.22039979</v>
      </c>
      <c r="O246">
        <v>13.22039979</v>
      </c>
      <c r="P246">
        <v>13.22039979</v>
      </c>
      <c r="Q246">
        <v>13.22039979</v>
      </c>
      <c r="R246">
        <v>13.22039979</v>
      </c>
      <c r="S246">
        <v>13.22039979</v>
      </c>
      <c r="T246">
        <v>13.22039979</v>
      </c>
      <c r="U246">
        <v>13.22039979</v>
      </c>
      <c r="V246">
        <v>13.22039979</v>
      </c>
      <c r="W246">
        <v>13.22039979</v>
      </c>
      <c r="X246">
        <v>13.22039979</v>
      </c>
      <c r="Y246">
        <v>13.22039979</v>
      </c>
      <c r="Z246">
        <v>13.22039979</v>
      </c>
      <c r="AA246">
        <v>13.22039979</v>
      </c>
      <c r="AB246">
        <v>13.22039979</v>
      </c>
      <c r="AC246">
        <v>13.22039979</v>
      </c>
      <c r="AD246">
        <v>13.22039979</v>
      </c>
      <c r="AE246">
        <v>13.22039979</v>
      </c>
      <c r="AF246">
        <v>13.22039979</v>
      </c>
      <c r="AG246">
        <v>13.22039979</v>
      </c>
      <c r="AH246">
        <v>13.22039979</v>
      </c>
      <c r="AI246">
        <v>13.22039979</v>
      </c>
      <c r="AJ246">
        <v>13.22039979</v>
      </c>
      <c r="AK246">
        <v>13.22039979</v>
      </c>
      <c r="AL246">
        <v>13.22039979</v>
      </c>
      <c r="AM246">
        <v>13.22039979</v>
      </c>
      <c r="AN246">
        <v>13.22039979</v>
      </c>
    </row>
    <row r="247" spans="1:40" x14ac:dyDescent="0.3">
      <c r="A247" t="s">
        <v>1162</v>
      </c>
      <c r="B247" t="s">
        <v>401</v>
      </c>
      <c r="C247">
        <v>5.0847691499999996</v>
      </c>
      <c r="D247">
        <v>5.0847691499999996</v>
      </c>
      <c r="E247">
        <v>5.0847691499999996</v>
      </c>
      <c r="F247">
        <v>5.0847691499999996</v>
      </c>
      <c r="G247">
        <v>5.0847691499999996</v>
      </c>
      <c r="H247">
        <v>5.0847691499999996</v>
      </c>
      <c r="I247">
        <v>5.0847691499999996</v>
      </c>
      <c r="J247">
        <v>5.0847691499999996</v>
      </c>
      <c r="K247">
        <v>5.0847691499999996</v>
      </c>
      <c r="L247">
        <v>5.0847691499999996</v>
      </c>
      <c r="M247">
        <v>5.0847691499999996</v>
      </c>
      <c r="N247">
        <v>5.0847691499999996</v>
      </c>
      <c r="O247">
        <v>5.0847691499999996</v>
      </c>
      <c r="P247">
        <v>5.0847691499999996</v>
      </c>
      <c r="Q247">
        <v>5.0847691499999996</v>
      </c>
      <c r="R247">
        <v>5.0847691499999996</v>
      </c>
      <c r="S247">
        <v>5.0847691499999996</v>
      </c>
      <c r="T247">
        <v>5.0847691499999996</v>
      </c>
      <c r="U247">
        <v>5.0847691499999996</v>
      </c>
      <c r="V247">
        <v>5.0847691499999996</v>
      </c>
      <c r="W247">
        <v>5.0847691499999996</v>
      </c>
      <c r="X247">
        <v>5.0847691499999996</v>
      </c>
      <c r="Y247">
        <v>5.0847691499999996</v>
      </c>
      <c r="Z247">
        <v>5.0847691499999996</v>
      </c>
      <c r="AA247">
        <v>5.0847691499999996</v>
      </c>
      <c r="AB247">
        <v>5.0847691499999996</v>
      </c>
      <c r="AC247">
        <v>5.0847691499999996</v>
      </c>
      <c r="AD247">
        <v>5.0847691499999996</v>
      </c>
      <c r="AE247">
        <v>5.0847691499999996</v>
      </c>
      <c r="AF247">
        <v>5.0847691499999996</v>
      </c>
      <c r="AG247">
        <v>5.0847691499999996</v>
      </c>
      <c r="AH247">
        <v>5.0847691499999996</v>
      </c>
      <c r="AI247">
        <v>5.0847691499999996</v>
      </c>
      <c r="AJ247">
        <v>5.0847691499999996</v>
      </c>
      <c r="AK247">
        <v>5.0847691499999996</v>
      </c>
      <c r="AL247">
        <v>5.0847691499999996</v>
      </c>
      <c r="AM247">
        <v>5.0847691499999996</v>
      </c>
      <c r="AN247">
        <v>5.0847691499999996</v>
      </c>
    </row>
    <row r="248" spans="1:40" x14ac:dyDescent="0.3">
      <c r="A248" t="s">
        <v>1162</v>
      </c>
      <c r="B248" t="s">
        <v>402</v>
      </c>
      <c r="C248">
        <v>5.0847691499999996</v>
      </c>
      <c r="D248">
        <v>5.0847691499999996</v>
      </c>
      <c r="E248">
        <v>5.0847691499999996</v>
      </c>
      <c r="F248">
        <v>5.0847691499999996</v>
      </c>
      <c r="G248">
        <v>5.0847691499999996</v>
      </c>
      <c r="H248">
        <v>5.0847691499999996</v>
      </c>
      <c r="I248">
        <v>5.0847691499999996</v>
      </c>
      <c r="J248">
        <v>5.0847691499999996</v>
      </c>
      <c r="K248">
        <v>5.0847691499999996</v>
      </c>
      <c r="L248">
        <v>5.0847691499999996</v>
      </c>
      <c r="M248">
        <v>5.0847691499999996</v>
      </c>
      <c r="N248">
        <v>5.0847691499999996</v>
      </c>
      <c r="O248">
        <v>5.0847691499999996</v>
      </c>
      <c r="P248">
        <v>5.0847691499999996</v>
      </c>
      <c r="Q248">
        <v>5.0847691499999996</v>
      </c>
      <c r="R248">
        <v>5.0847691499999996</v>
      </c>
      <c r="S248">
        <v>5.0847691499999996</v>
      </c>
      <c r="T248">
        <v>5.0847691499999996</v>
      </c>
      <c r="U248">
        <v>5.0847691499999996</v>
      </c>
      <c r="V248">
        <v>5.0847691499999996</v>
      </c>
      <c r="W248">
        <v>5.0847691499999996</v>
      </c>
      <c r="X248">
        <v>5.0847691499999996</v>
      </c>
      <c r="Y248">
        <v>5.0847691499999996</v>
      </c>
      <c r="Z248">
        <v>5.0847691499999996</v>
      </c>
      <c r="AA248">
        <v>5.0847691499999996</v>
      </c>
      <c r="AB248">
        <v>5.0847691499999996</v>
      </c>
      <c r="AC248">
        <v>5.0847691499999996</v>
      </c>
      <c r="AD248">
        <v>5.0847691499999996</v>
      </c>
      <c r="AE248">
        <v>5.0847691499999996</v>
      </c>
      <c r="AF248">
        <v>5.0847691499999996</v>
      </c>
      <c r="AG248">
        <v>5.0847691499999996</v>
      </c>
      <c r="AH248">
        <v>5.0847691499999996</v>
      </c>
      <c r="AI248">
        <v>5.0847691499999996</v>
      </c>
      <c r="AJ248">
        <v>5.0847691499999996</v>
      </c>
      <c r="AK248">
        <v>5.0847691499999996</v>
      </c>
      <c r="AL248">
        <v>5.0847691499999996</v>
      </c>
      <c r="AM248">
        <v>5.0847691499999996</v>
      </c>
      <c r="AN248">
        <v>5.0847691499999996</v>
      </c>
    </row>
    <row r="249" spans="1:40" x14ac:dyDescent="0.3">
      <c r="A249" t="s">
        <v>1162</v>
      </c>
      <c r="B249" t="s">
        <v>403</v>
      </c>
      <c r="C249">
        <v>5.0847691499999996</v>
      </c>
      <c r="D249">
        <v>5.0847691499999996</v>
      </c>
      <c r="E249">
        <v>5.0847691499999996</v>
      </c>
      <c r="F249">
        <v>5.0847691499999996</v>
      </c>
      <c r="G249">
        <v>5.0847691499999996</v>
      </c>
      <c r="H249">
        <v>5.0847691499999996</v>
      </c>
      <c r="I249">
        <v>5.0847691499999996</v>
      </c>
      <c r="J249">
        <v>5.0847691499999996</v>
      </c>
      <c r="K249">
        <v>5.0847691499999996</v>
      </c>
      <c r="L249">
        <v>5.0847691499999996</v>
      </c>
      <c r="M249">
        <v>5.0847691499999996</v>
      </c>
      <c r="N249">
        <v>5.0847691499999996</v>
      </c>
      <c r="O249">
        <v>5.0847691499999996</v>
      </c>
      <c r="P249">
        <v>5.0847691499999996</v>
      </c>
      <c r="Q249">
        <v>5.0847691499999996</v>
      </c>
      <c r="R249">
        <v>5.0847691499999996</v>
      </c>
      <c r="S249">
        <v>5.0847691499999996</v>
      </c>
      <c r="T249">
        <v>5.0847691499999996</v>
      </c>
      <c r="U249">
        <v>5.0847691499999996</v>
      </c>
      <c r="V249">
        <v>5.0847691499999996</v>
      </c>
      <c r="W249">
        <v>5.0847691499999996</v>
      </c>
      <c r="X249">
        <v>5.0847691499999996</v>
      </c>
      <c r="Y249">
        <v>5.0847691499999996</v>
      </c>
      <c r="Z249">
        <v>5.0847691499999996</v>
      </c>
      <c r="AA249">
        <v>5.0847691499999996</v>
      </c>
      <c r="AB249">
        <v>5.0847691499999996</v>
      </c>
      <c r="AC249">
        <v>5.0847691499999996</v>
      </c>
      <c r="AD249">
        <v>5.0847691499999996</v>
      </c>
      <c r="AE249">
        <v>5.0847691499999996</v>
      </c>
      <c r="AF249">
        <v>5.0847691499999996</v>
      </c>
      <c r="AG249">
        <v>5.0847691499999996</v>
      </c>
      <c r="AH249">
        <v>5.0847691499999996</v>
      </c>
      <c r="AI249">
        <v>5.0847691499999996</v>
      </c>
      <c r="AJ249">
        <v>5.0847691499999996</v>
      </c>
      <c r="AK249">
        <v>5.0847691499999996</v>
      </c>
      <c r="AL249">
        <v>5.0847691499999996</v>
      </c>
      <c r="AM249">
        <v>5.0847691499999996</v>
      </c>
      <c r="AN249">
        <v>5.0847691499999996</v>
      </c>
    </row>
    <row r="250" spans="1:40" x14ac:dyDescent="0.3">
      <c r="A250" t="s">
        <v>1162</v>
      </c>
      <c r="B250" t="s">
        <v>404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3">
      <c r="A251" t="s">
        <v>1162</v>
      </c>
      <c r="B251" t="s">
        <v>405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3">
      <c r="A252" t="s">
        <v>1162</v>
      </c>
      <c r="B252" t="s">
        <v>406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3">
      <c r="A253" t="s">
        <v>1162</v>
      </c>
      <c r="B253" t="s">
        <v>407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1162</v>
      </c>
      <c r="B254" t="s">
        <v>408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3">
      <c r="A255" t="s">
        <v>1162</v>
      </c>
      <c r="B255" t="s">
        <v>409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1162</v>
      </c>
      <c r="B256" t="s">
        <v>410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3">
      <c r="A257" t="s">
        <v>1162</v>
      </c>
      <c r="B257" t="s">
        <v>411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3">
      <c r="A258" t="s">
        <v>1162</v>
      </c>
      <c r="B258" t="s">
        <v>422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3">
      <c r="A259" t="s">
        <v>1162</v>
      </c>
      <c r="B259" t="s">
        <v>423</v>
      </c>
      <c r="C259">
        <v>5.0847691499999996</v>
      </c>
      <c r="D259">
        <v>5.0847691499999996</v>
      </c>
      <c r="E259">
        <v>5.0847691499999996</v>
      </c>
      <c r="F259">
        <v>5.0847691499999996</v>
      </c>
      <c r="G259">
        <v>5.0847691499999996</v>
      </c>
      <c r="H259">
        <v>5.0847691499999996</v>
      </c>
      <c r="I259">
        <v>5.0847691499999996</v>
      </c>
      <c r="J259">
        <v>5.0847691499999996</v>
      </c>
      <c r="K259">
        <v>5.0847691499999996</v>
      </c>
      <c r="L259">
        <v>5.0847691499999996</v>
      </c>
      <c r="M259">
        <v>5.0847691499999996</v>
      </c>
      <c r="N259">
        <v>5.0847691499999996</v>
      </c>
      <c r="O259">
        <v>5.0847691499999996</v>
      </c>
      <c r="P259">
        <v>5.0847691499999996</v>
      </c>
      <c r="Q259">
        <v>5.0847691499999996</v>
      </c>
      <c r="R259">
        <v>5.0847691499999996</v>
      </c>
      <c r="S259">
        <v>5.0847691499999996</v>
      </c>
      <c r="T259">
        <v>5.0847691499999996</v>
      </c>
      <c r="U259">
        <v>5.0847691499999996</v>
      </c>
      <c r="V259">
        <v>5.0847691499999996</v>
      </c>
      <c r="W259">
        <v>5.0847691499999996</v>
      </c>
      <c r="X259">
        <v>5.0847691499999996</v>
      </c>
      <c r="Y259">
        <v>5.0847691499999996</v>
      </c>
      <c r="Z259">
        <v>5.0847691499999996</v>
      </c>
      <c r="AA259">
        <v>5.0847691499999996</v>
      </c>
      <c r="AB259">
        <v>5.0847691499999996</v>
      </c>
      <c r="AC259">
        <v>5.0847691499999996</v>
      </c>
      <c r="AD259">
        <v>5.0847691499999996</v>
      </c>
      <c r="AE259">
        <v>5.0847691499999996</v>
      </c>
      <c r="AF259">
        <v>5.0847691499999996</v>
      </c>
      <c r="AG259">
        <v>5.0847691499999996</v>
      </c>
      <c r="AH259">
        <v>5.0847691499999996</v>
      </c>
      <c r="AI259">
        <v>5.0847691499999996</v>
      </c>
      <c r="AJ259">
        <v>5.0847691499999996</v>
      </c>
      <c r="AK259">
        <v>5.0847691499999996</v>
      </c>
      <c r="AL259">
        <v>5.0847691499999996</v>
      </c>
      <c r="AM259">
        <v>5.0847691499999996</v>
      </c>
      <c r="AN259">
        <v>5.0847691499999996</v>
      </c>
    </row>
    <row r="260" spans="1:40" x14ac:dyDescent="0.3">
      <c r="A260" t="s">
        <v>1162</v>
      </c>
      <c r="B260" t="s">
        <v>424</v>
      </c>
      <c r="C260">
        <v>5.0847691499999996</v>
      </c>
      <c r="D260">
        <v>5.0847691499999996</v>
      </c>
      <c r="E260">
        <v>5.0847691499999996</v>
      </c>
      <c r="F260">
        <v>5.0847691499999996</v>
      </c>
      <c r="G260">
        <v>5.0847691499999996</v>
      </c>
      <c r="H260">
        <v>5.0847691499999996</v>
      </c>
      <c r="I260">
        <v>5.0847691499999996</v>
      </c>
      <c r="J260">
        <v>5.0847691499999996</v>
      </c>
      <c r="K260">
        <v>5.0847691499999996</v>
      </c>
      <c r="L260">
        <v>5.0847691499999996</v>
      </c>
      <c r="M260">
        <v>5.0847691499999996</v>
      </c>
      <c r="N260">
        <v>5.0847691499999996</v>
      </c>
      <c r="O260">
        <v>5.0847691499999996</v>
      </c>
      <c r="P260">
        <v>5.0847691499999996</v>
      </c>
      <c r="Q260">
        <v>5.0847691499999996</v>
      </c>
      <c r="R260">
        <v>5.0847691499999996</v>
      </c>
      <c r="S260">
        <v>5.0847691499999996</v>
      </c>
      <c r="T260">
        <v>5.0847691499999996</v>
      </c>
      <c r="U260">
        <v>5.0847691499999996</v>
      </c>
      <c r="V260">
        <v>5.0847691499999996</v>
      </c>
      <c r="W260">
        <v>5.0847691499999996</v>
      </c>
      <c r="X260">
        <v>5.0847691499999996</v>
      </c>
      <c r="Y260">
        <v>5.0847691499999996</v>
      </c>
      <c r="Z260">
        <v>5.0847691499999996</v>
      </c>
      <c r="AA260">
        <v>5.0847691499999996</v>
      </c>
      <c r="AB260">
        <v>5.0847691499999996</v>
      </c>
      <c r="AC260">
        <v>5.0847691499999996</v>
      </c>
      <c r="AD260">
        <v>5.0847691499999996</v>
      </c>
      <c r="AE260">
        <v>5.0847691499999996</v>
      </c>
      <c r="AF260">
        <v>5.0847691499999996</v>
      </c>
      <c r="AG260">
        <v>5.0847691499999996</v>
      </c>
      <c r="AH260">
        <v>5.0847691499999996</v>
      </c>
      <c r="AI260">
        <v>5.0847691499999996</v>
      </c>
      <c r="AJ260">
        <v>5.0847691499999996</v>
      </c>
      <c r="AK260">
        <v>5.0847691499999996</v>
      </c>
      <c r="AL260">
        <v>5.0847691499999996</v>
      </c>
      <c r="AM260">
        <v>5.0847691499999996</v>
      </c>
      <c r="AN260">
        <v>5.0847691499999996</v>
      </c>
    </row>
    <row r="261" spans="1:40" x14ac:dyDescent="0.3">
      <c r="A261" t="s">
        <v>1162</v>
      </c>
      <c r="B261" t="s">
        <v>425</v>
      </c>
      <c r="C261">
        <v>5.0847691499999996</v>
      </c>
      <c r="D261">
        <v>5.0847691499999996</v>
      </c>
      <c r="E261">
        <v>5.0847691499999996</v>
      </c>
      <c r="F261">
        <v>5.0847691499999996</v>
      </c>
      <c r="G261">
        <v>5.0847691499999996</v>
      </c>
      <c r="H261">
        <v>5.0847691499999996</v>
      </c>
      <c r="I261">
        <v>5.0847691499999996</v>
      </c>
      <c r="J261">
        <v>5.0847691499999996</v>
      </c>
      <c r="K261">
        <v>5.0847691499999996</v>
      </c>
      <c r="L261">
        <v>5.0847691499999996</v>
      </c>
      <c r="M261">
        <v>5.0847691499999996</v>
      </c>
      <c r="N261">
        <v>5.0847691499999996</v>
      </c>
      <c r="O261">
        <v>5.0847691499999996</v>
      </c>
      <c r="P261">
        <v>5.0847691499999996</v>
      </c>
      <c r="Q261">
        <v>5.0847691499999996</v>
      </c>
      <c r="R261">
        <v>5.0847691499999996</v>
      </c>
      <c r="S261">
        <v>5.0847691499999996</v>
      </c>
      <c r="T261">
        <v>5.0847691499999996</v>
      </c>
      <c r="U261">
        <v>5.0847691499999996</v>
      </c>
      <c r="V261">
        <v>5.0847691499999996</v>
      </c>
      <c r="W261">
        <v>5.0847691499999996</v>
      </c>
      <c r="X261">
        <v>5.0847691499999996</v>
      </c>
      <c r="Y261">
        <v>5.0847691499999996</v>
      </c>
      <c r="Z261">
        <v>5.0847691499999996</v>
      </c>
      <c r="AA261">
        <v>5.0847691499999996</v>
      </c>
      <c r="AB261">
        <v>5.0847691499999996</v>
      </c>
      <c r="AC261">
        <v>5.0847691499999996</v>
      </c>
      <c r="AD261">
        <v>5.0847691499999996</v>
      </c>
      <c r="AE261">
        <v>5.0847691499999996</v>
      </c>
      <c r="AF261">
        <v>5.0847691499999996</v>
      </c>
      <c r="AG261">
        <v>5.0847691499999996</v>
      </c>
      <c r="AH261">
        <v>5.0847691499999996</v>
      </c>
      <c r="AI261">
        <v>5.0847691499999996</v>
      </c>
      <c r="AJ261">
        <v>5.0847691499999996</v>
      </c>
      <c r="AK261">
        <v>5.0847691499999996</v>
      </c>
      <c r="AL261">
        <v>5.0847691499999996</v>
      </c>
      <c r="AM261">
        <v>5.0847691499999996</v>
      </c>
      <c r="AN261">
        <v>5.0847691499999996</v>
      </c>
    </row>
    <row r="262" spans="1:40" x14ac:dyDescent="0.3">
      <c r="A262" t="s">
        <v>1162</v>
      </c>
      <c r="B262" t="s">
        <v>426</v>
      </c>
      <c r="C262">
        <v>13.22039979</v>
      </c>
      <c r="D262">
        <v>13.22039979</v>
      </c>
      <c r="E262">
        <v>13.22039979</v>
      </c>
      <c r="F262">
        <v>13.22039979</v>
      </c>
      <c r="G262">
        <v>13.22039979</v>
      </c>
      <c r="H262">
        <v>13.22039979</v>
      </c>
      <c r="I262">
        <v>13.22039979</v>
      </c>
      <c r="J262">
        <v>13.22039979</v>
      </c>
      <c r="K262">
        <v>13.22039979</v>
      </c>
      <c r="L262">
        <v>13.22039979</v>
      </c>
      <c r="M262">
        <v>13.22039979</v>
      </c>
      <c r="N262">
        <v>13.22039979</v>
      </c>
      <c r="O262">
        <v>13.22039979</v>
      </c>
      <c r="P262">
        <v>13.22039979</v>
      </c>
      <c r="Q262">
        <v>13.22039979</v>
      </c>
      <c r="R262">
        <v>13.22039979</v>
      </c>
      <c r="S262">
        <v>13.22039979</v>
      </c>
      <c r="T262">
        <v>13.22039979</v>
      </c>
      <c r="U262">
        <v>13.22039979</v>
      </c>
      <c r="V262">
        <v>13.22039979</v>
      </c>
      <c r="W262">
        <v>13.22039979</v>
      </c>
      <c r="X262">
        <v>13.22039979</v>
      </c>
      <c r="Y262">
        <v>13.22039979</v>
      </c>
      <c r="Z262">
        <v>13.22039979</v>
      </c>
      <c r="AA262">
        <v>13.22039979</v>
      </c>
      <c r="AB262">
        <v>13.22039979</v>
      </c>
      <c r="AC262">
        <v>13.22039979</v>
      </c>
      <c r="AD262">
        <v>13.22039979</v>
      </c>
      <c r="AE262">
        <v>13.22039979</v>
      </c>
      <c r="AF262">
        <v>13.22039979</v>
      </c>
      <c r="AG262">
        <v>13.22039979</v>
      </c>
      <c r="AH262">
        <v>13.22039979</v>
      </c>
      <c r="AI262">
        <v>13.22039979</v>
      </c>
      <c r="AJ262">
        <v>13.22039979</v>
      </c>
      <c r="AK262">
        <v>13.22039979</v>
      </c>
      <c r="AL262">
        <v>13.22039979</v>
      </c>
      <c r="AM262">
        <v>13.22039979</v>
      </c>
      <c r="AN262">
        <v>13.22039979</v>
      </c>
    </row>
    <row r="263" spans="1:40" x14ac:dyDescent="0.3">
      <c r="A263" t="s">
        <v>1162</v>
      </c>
      <c r="B263" t="s">
        <v>427</v>
      </c>
      <c r="C263">
        <v>5.0847691499999996</v>
      </c>
      <c r="D263">
        <v>5.0847691499999996</v>
      </c>
      <c r="E263">
        <v>5.0847691499999996</v>
      </c>
      <c r="F263">
        <v>5.0847691499999996</v>
      </c>
      <c r="G263">
        <v>5.0847691499999996</v>
      </c>
      <c r="H263">
        <v>5.0847691499999996</v>
      </c>
      <c r="I263">
        <v>5.0847691499999996</v>
      </c>
      <c r="J263">
        <v>5.0847691499999996</v>
      </c>
      <c r="K263">
        <v>5.0847691499999996</v>
      </c>
      <c r="L263">
        <v>5.0847691499999996</v>
      </c>
      <c r="M263">
        <v>5.0847691499999996</v>
      </c>
      <c r="N263">
        <v>5.0847691499999996</v>
      </c>
      <c r="O263">
        <v>5.0847691499999996</v>
      </c>
      <c r="P263">
        <v>5.0847691499999996</v>
      </c>
      <c r="Q263">
        <v>5.0847691499999996</v>
      </c>
      <c r="R263">
        <v>5.0847691499999996</v>
      </c>
      <c r="S263">
        <v>5.0847691499999996</v>
      </c>
      <c r="T263">
        <v>5.0847691499999996</v>
      </c>
      <c r="U263">
        <v>5.0847691499999996</v>
      </c>
      <c r="V263">
        <v>5.0847691499999996</v>
      </c>
      <c r="W263">
        <v>5.0847691499999996</v>
      </c>
      <c r="X263">
        <v>5.0847691499999996</v>
      </c>
      <c r="Y263">
        <v>5.0847691499999996</v>
      </c>
      <c r="Z263">
        <v>5.0847691499999996</v>
      </c>
      <c r="AA263">
        <v>5.0847691499999996</v>
      </c>
      <c r="AB263">
        <v>5.0847691499999996</v>
      </c>
      <c r="AC263">
        <v>5.0847691499999996</v>
      </c>
      <c r="AD263">
        <v>5.0847691499999996</v>
      </c>
      <c r="AE263">
        <v>5.0847691499999996</v>
      </c>
      <c r="AF263">
        <v>5.0847691499999996</v>
      </c>
      <c r="AG263">
        <v>5.0847691499999996</v>
      </c>
      <c r="AH263">
        <v>5.0847691499999996</v>
      </c>
      <c r="AI263">
        <v>5.0847691499999996</v>
      </c>
      <c r="AJ263">
        <v>5.0847691499999996</v>
      </c>
      <c r="AK263">
        <v>5.0847691499999996</v>
      </c>
      <c r="AL263">
        <v>5.0847691499999996</v>
      </c>
      <c r="AM263">
        <v>5.0847691499999996</v>
      </c>
      <c r="AN263">
        <v>5.0847691499999996</v>
      </c>
    </row>
    <row r="264" spans="1:40" x14ac:dyDescent="0.3">
      <c r="A264" t="s">
        <v>1162</v>
      </c>
      <c r="B264" t="s">
        <v>428</v>
      </c>
      <c r="C264">
        <v>5.0847691499999996</v>
      </c>
      <c r="D264">
        <v>5.0847691499999996</v>
      </c>
      <c r="E264">
        <v>5.0847691499999996</v>
      </c>
      <c r="F264">
        <v>5.0847691499999996</v>
      </c>
      <c r="G264">
        <v>5.0847691499999996</v>
      </c>
      <c r="H264">
        <v>5.0847691499999996</v>
      </c>
      <c r="I264">
        <v>5.0847691499999996</v>
      </c>
      <c r="J264">
        <v>5.0847691499999996</v>
      </c>
      <c r="K264">
        <v>5.0847691499999996</v>
      </c>
      <c r="L264">
        <v>5.0847691499999996</v>
      </c>
      <c r="M264">
        <v>5.0847691499999996</v>
      </c>
      <c r="N264">
        <v>5.0847691499999996</v>
      </c>
      <c r="O264">
        <v>5.0847691499999996</v>
      </c>
      <c r="P264">
        <v>5.0847691499999996</v>
      </c>
      <c r="Q264">
        <v>5.0847691499999996</v>
      </c>
      <c r="R264">
        <v>5.0847691499999996</v>
      </c>
      <c r="S264">
        <v>5.0847691499999996</v>
      </c>
      <c r="T264">
        <v>5.0847691499999996</v>
      </c>
      <c r="U264">
        <v>5.0847691499999996</v>
      </c>
      <c r="V264">
        <v>5.0847691499999996</v>
      </c>
      <c r="W264">
        <v>5.0847691499999996</v>
      </c>
      <c r="X264">
        <v>5.0847691499999996</v>
      </c>
      <c r="Y264">
        <v>5.0847691499999996</v>
      </c>
      <c r="Z264">
        <v>5.0847691499999996</v>
      </c>
      <c r="AA264">
        <v>5.0847691499999996</v>
      </c>
      <c r="AB264">
        <v>5.0847691499999996</v>
      </c>
      <c r="AC264">
        <v>5.0847691499999996</v>
      </c>
      <c r="AD264">
        <v>5.0847691499999996</v>
      </c>
      <c r="AE264">
        <v>5.0847691499999996</v>
      </c>
      <c r="AF264">
        <v>5.0847691499999996</v>
      </c>
      <c r="AG264">
        <v>5.0847691499999996</v>
      </c>
      <c r="AH264">
        <v>5.0847691499999996</v>
      </c>
      <c r="AI264">
        <v>5.0847691499999996</v>
      </c>
      <c r="AJ264">
        <v>5.0847691499999996</v>
      </c>
      <c r="AK264">
        <v>5.0847691499999996</v>
      </c>
      <c r="AL264">
        <v>5.0847691499999996</v>
      </c>
      <c r="AM264">
        <v>5.0847691499999996</v>
      </c>
      <c r="AN264">
        <v>5.0847691499999996</v>
      </c>
    </row>
    <row r="265" spans="1:40" x14ac:dyDescent="0.3">
      <c r="A265" t="s">
        <v>1162</v>
      </c>
      <c r="B265" t="s">
        <v>429</v>
      </c>
      <c r="C265">
        <v>5.0847691499999996</v>
      </c>
      <c r="D265">
        <v>5.0847691499999996</v>
      </c>
      <c r="E265">
        <v>5.0847691499999996</v>
      </c>
      <c r="F265">
        <v>5.0847691499999996</v>
      </c>
      <c r="G265">
        <v>5.0847691499999996</v>
      </c>
      <c r="H265">
        <v>5.0847691499999996</v>
      </c>
      <c r="I265">
        <v>5.0847691499999996</v>
      </c>
      <c r="J265">
        <v>5.0847691499999996</v>
      </c>
      <c r="K265">
        <v>5.0847691499999996</v>
      </c>
      <c r="L265">
        <v>5.0847691499999996</v>
      </c>
      <c r="M265">
        <v>5.0847691499999996</v>
      </c>
      <c r="N265">
        <v>5.0847691499999996</v>
      </c>
      <c r="O265">
        <v>5.0847691499999996</v>
      </c>
      <c r="P265">
        <v>5.0847691499999996</v>
      </c>
      <c r="Q265">
        <v>5.0847691499999996</v>
      </c>
      <c r="R265">
        <v>5.0847691499999996</v>
      </c>
      <c r="S265">
        <v>5.0847691499999996</v>
      </c>
      <c r="T265">
        <v>5.0847691499999996</v>
      </c>
      <c r="U265">
        <v>5.0847691499999996</v>
      </c>
      <c r="V265">
        <v>5.0847691499999996</v>
      </c>
      <c r="W265">
        <v>5.0847691499999996</v>
      </c>
      <c r="X265">
        <v>5.0847691499999996</v>
      </c>
      <c r="Y265">
        <v>5.0847691499999996</v>
      </c>
      <c r="Z265">
        <v>5.0847691499999996</v>
      </c>
      <c r="AA265">
        <v>5.0847691499999996</v>
      </c>
      <c r="AB265">
        <v>5.0847691499999996</v>
      </c>
      <c r="AC265">
        <v>5.0847691499999996</v>
      </c>
      <c r="AD265">
        <v>5.0847691499999996</v>
      </c>
      <c r="AE265">
        <v>5.0847691499999996</v>
      </c>
      <c r="AF265">
        <v>5.0847691499999996</v>
      </c>
      <c r="AG265">
        <v>5.0847691499999996</v>
      </c>
      <c r="AH265">
        <v>5.0847691499999996</v>
      </c>
      <c r="AI265">
        <v>5.0847691499999996</v>
      </c>
      <c r="AJ265">
        <v>5.0847691499999996</v>
      </c>
      <c r="AK265">
        <v>5.0847691499999996</v>
      </c>
      <c r="AL265">
        <v>5.0847691499999996</v>
      </c>
      <c r="AM265">
        <v>5.0847691499999996</v>
      </c>
      <c r="AN265">
        <v>5.0847691499999996</v>
      </c>
    </row>
    <row r="266" spans="1:40" x14ac:dyDescent="0.3">
      <c r="A266" t="s">
        <v>1162</v>
      </c>
      <c r="B266" t="s">
        <v>430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3">
      <c r="A267" t="s">
        <v>1162</v>
      </c>
      <c r="B267" t="s">
        <v>431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3">
      <c r="A268" t="s">
        <v>1162</v>
      </c>
      <c r="B268" t="s">
        <v>432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3">
      <c r="A269" t="s">
        <v>1162</v>
      </c>
      <c r="B269" t="s">
        <v>433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3">
      <c r="A270" t="s">
        <v>1162</v>
      </c>
      <c r="B270" t="s">
        <v>434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3">
      <c r="A271" t="s">
        <v>1162</v>
      </c>
      <c r="B271" t="s">
        <v>435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3">
      <c r="A272" t="s">
        <v>1162</v>
      </c>
      <c r="B272" t="s">
        <v>436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3">
      <c r="A273" t="s">
        <v>1162</v>
      </c>
      <c r="B273" t="s">
        <v>437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3">
      <c r="A274" t="s">
        <v>1162</v>
      </c>
      <c r="B274" t="s">
        <v>448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3">
      <c r="A275" t="s">
        <v>1162</v>
      </c>
      <c r="B275" t="s">
        <v>449</v>
      </c>
      <c r="C275">
        <v>5.0847691499999996</v>
      </c>
      <c r="D275">
        <v>5.0847691499999996</v>
      </c>
      <c r="E275">
        <v>5.0847691499999996</v>
      </c>
      <c r="F275">
        <v>5.0847691499999996</v>
      </c>
      <c r="G275">
        <v>5.0847691499999996</v>
      </c>
      <c r="H275">
        <v>5.0847691499999996</v>
      </c>
      <c r="I275">
        <v>5.0847691499999996</v>
      </c>
      <c r="J275">
        <v>5.0847691499999996</v>
      </c>
      <c r="K275">
        <v>5.0847691499999996</v>
      </c>
      <c r="L275">
        <v>5.0847691499999996</v>
      </c>
      <c r="M275">
        <v>5.0847691499999996</v>
      </c>
      <c r="N275">
        <v>5.0847691499999996</v>
      </c>
      <c r="O275">
        <v>5.0847691499999996</v>
      </c>
      <c r="P275">
        <v>5.0847691499999996</v>
      </c>
      <c r="Q275">
        <v>5.0847691499999996</v>
      </c>
      <c r="R275">
        <v>5.0847691499999996</v>
      </c>
      <c r="S275">
        <v>5.0847691499999996</v>
      </c>
      <c r="T275">
        <v>5.0847691499999996</v>
      </c>
      <c r="U275">
        <v>5.0847691499999996</v>
      </c>
      <c r="V275">
        <v>5.0847691499999996</v>
      </c>
      <c r="W275">
        <v>5.0847691499999996</v>
      </c>
      <c r="X275">
        <v>5.0847691499999996</v>
      </c>
      <c r="Y275">
        <v>5.0847691499999996</v>
      </c>
      <c r="Z275">
        <v>5.0847691499999996</v>
      </c>
      <c r="AA275">
        <v>5.0847691499999996</v>
      </c>
      <c r="AB275">
        <v>5.0847691499999996</v>
      </c>
      <c r="AC275">
        <v>5.0847691499999996</v>
      </c>
      <c r="AD275">
        <v>5.0847691499999996</v>
      </c>
      <c r="AE275">
        <v>5.0847691499999996</v>
      </c>
      <c r="AF275">
        <v>5.0847691499999996</v>
      </c>
      <c r="AG275">
        <v>5.0847691499999996</v>
      </c>
      <c r="AH275">
        <v>5.0847691499999996</v>
      </c>
      <c r="AI275">
        <v>5.0847691499999996</v>
      </c>
      <c r="AJ275">
        <v>5.0847691499999996</v>
      </c>
      <c r="AK275">
        <v>5.0847691499999996</v>
      </c>
      <c r="AL275">
        <v>5.0847691499999996</v>
      </c>
      <c r="AM275">
        <v>5.0847691499999996</v>
      </c>
      <c r="AN275">
        <v>5.0847691499999996</v>
      </c>
    </row>
    <row r="276" spans="1:40" x14ac:dyDescent="0.3">
      <c r="A276" t="s">
        <v>1162</v>
      </c>
      <c r="B276" t="s">
        <v>450</v>
      </c>
      <c r="C276">
        <v>5.0847691499999996</v>
      </c>
      <c r="D276">
        <v>5.0847691499999996</v>
      </c>
      <c r="E276">
        <v>5.0847691499999996</v>
      </c>
      <c r="F276">
        <v>5.0847691499999996</v>
      </c>
      <c r="G276">
        <v>5.0847691499999996</v>
      </c>
      <c r="H276">
        <v>5.0847691499999996</v>
      </c>
      <c r="I276">
        <v>5.0847691499999996</v>
      </c>
      <c r="J276">
        <v>5.0847691499999996</v>
      </c>
      <c r="K276">
        <v>5.0847691499999996</v>
      </c>
      <c r="L276">
        <v>5.0847691499999996</v>
      </c>
      <c r="M276">
        <v>5.0847691499999996</v>
      </c>
      <c r="N276">
        <v>5.0847691499999996</v>
      </c>
      <c r="O276">
        <v>5.0847691499999996</v>
      </c>
      <c r="P276">
        <v>5.0847691499999996</v>
      </c>
      <c r="Q276">
        <v>5.0847691499999996</v>
      </c>
      <c r="R276">
        <v>5.0847691499999996</v>
      </c>
      <c r="S276">
        <v>5.0847691499999996</v>
      </c>
      <c r="T276">
        <v>5.0847691499999996</v>
      </c>
      <c r="U276">
        <v>5.0847691499999996</v>
      </c>
      <c r="V276">
        <v>5.0847691499999996</v>
      </c>
      <c r="W276">
        <v>5.0847691499999996</v>
      </c>
      <c r="X276">
        <v>5.0847691499999996</v>
      </c>
      <c r="Y276">
        <v>5.0847691499999996</v>
      </c>
      <c r="Z276">
        <v>5.0847691499999996</v>
      </c>
      <c r="AA276">
        <v>5.0847691499999996</v>
      </c>
      <c r="AB276">
        <v>5.0847691499999996</v>
      </c>
      <c r="AC276">
        <v>5.0847691499999996</v>
      </c>
      <c r="AD276">
        <v>5.0847691499999996</v>
      </c>
      <c r="AE276">
        <v>5.0847691499999996</v>
      </c>
      <c r="AF276">
        <v>5.0847691499999996</v>
      </c>
      <c r="AG276">
        <v>5.0847691499999996</v>
      </c>
      <c r="AH276">
        <v>5.0847691499999996</v>
      </c>
      <c r="AI276">
        <v>5.0847691499999996</v>
      </c>
      <c r="AJ276">
        <v>5.0847691499999996</v>
      </c>
      <c r="AK276">
        <v>5.0847691499999996</v>
      </c>
      <c r="AL276">
        <v>5.0847691499999996</v>
      </c>
      <c r="AM276">
        <v>5.0847691499999996</v>
      </c>
      <c r="AN276">
        <v>5.0847691499999996</v>
      </c>
    </row>
    <row r="277" spans="1:40" x14ac:dyDescent="0.3">
      <c r="A277" t="s">
        <v>1162</v>
      </c>
      <c r="B277" t="s">
        <v>451</v>
      </c>
      <c r="C277">
        <v>5.0847691499999996</v>
      </c>
      <c r="D277">
        <v>5.0847691499999996</v>
      </c>
      <c r="E277">
        <v>5.0847691499999996</v>
      </c>
      <c r="F277">
        <v>5.0847691499999996</v>
      </c>
      <c r="G277">
        <v>5.0847691499999996</v>
      </c>
      <c r="H277">
        <v>5.0847691499999996</v>
      </c>
      <c r="I277">
        <v>5.0847691499999996</v>
      </c>
      <c r="J277">
        <v>5.0847691499999996</v>
      </c>
      <c r="K277">
        <v>5.0847691499999996</v>
      </c>
      <c r="L277">
        <v>5.0847691499999996</v>
      </c>
      <c r="M277">
        <v>5.0847691499999996</v>
      </c>
      <c r="N277">
        <v>5.0847691499999996</v>
      </c>
      <c r="O277">
        <v>5.0847691499999996</v>
      </c>
      <c r="P277">
        <v>5.0847691499999996</v>
      </c>
      <c r="Q277">
        <v>5.0847691499999996</v>
      </c>
      <c r="R277">
        <v>5.0847691499999996</v>
      </c>
      <c r="S277">
        <v>5.0847691499999996</v>
      </c>
      <c r="T277">
        <v>5.0847691499999996</v>
      </c>
      <c r="U277">
        <v>5.0847691499999996</v>
      </c>
      <c r="V277">
        <v>5.0847691499999996</v>
      </c>
      <c r="W277">
        <v>5.0847691499999996</v>
      </c>
      <c r="X277">
        <v>5.0847691499999996</v>
      </c>
      <c r="Y277">
        <v>5.0847691499999996</v>
      </c>
      <c r="Z277">
        <v>5.0847691499999996</v>
      </c>
      <c r="AA277">
        <v>5.0847691499999996</v>
      </c>
      <c r="AB277">
        <v>5.0847691499999996</v>
      </c>
      <c r="AC277">
        <v>5.0847691499999996</v>
      </c>
      <c r="AD277">
        <v>5.0847691499999996</v>
      </c>
      <c r="AE277">
        <v>5.0847691499999996</v>
      </c>
      <c r="AF277">
        <v>5.0847691499999996</v>
      </c>
      <c r="AG277">
        <v>5.0847691499999996</v>
      </c>
      <c r="AH277">
        <v>5.0847691499999996</v>
      </c>
      <c r="AI277">
        <v>5.0847691499999996</v>
      </c>
      <c r="AJ277">
        <v>5.0847691499999996</v>
      </c>
      <c r="AK277">
        <v>5.0847691499999996</v>
      </c>
      <c r="AL277">
        <v>5.0847691499999996</v>
      </c>
      <c r="AM277">
        <v>5.0847691499999996</v>
      </c>
      <c r="AN277">
        <v>5.0847691499999996</v>
      </c>
    </row>
    <row r="278" spans="1:40" x14ac:dyDescent="0.3">
      <c r="A278" t="s">
        <v>1162</v>
      </c>
      <c r="B278" t="s">
        <v>452</v>
      </c>
      <c r="C278">
        <v>13.22039979</v>
      </c>
      <c r="D278">
        <v>13.22039979</v>
      </c>
      <c r="E278">
        <v>13.22039979</v>
      </c>
      <c r="F278">
        <v>13.22039979</v>
      </c>
      <c r="G278">
        <v>13.22039979</v>
      </c>
      <c r="H278">
        <v>13.22039979</v>
      </c>
      <c r="I278">
        <v>13.22039979</v>
      </c>
      <c r="J278">
        <v>13.22039979</v>
      </c>
      <c r="K278">
        <v>13.22039979</v>
      </c>
      <c r="L278">
        <v>13.22039979</v>
      </c>
      <c r="M278">
        <v>13.22039979</v>
      </c>
      <c r="N278">
        <v>13.22039979</v>
      </c>
      <c r="O278">
        <v>13.22039979</v>
      </c>
      <c r="P278">
        <v>13.22039979</v>
      </c>
      <c r="Q278">
        <v>13.22039979</v>
      </c>
      <c r="R278">
        <v>13.22039979</v>
      </c>
      <c r="S278">
        <v>13.22039979</v>
      </c>
      <c r="T278">
        <v>13.22039979</v>
      </c>
      <c r="U278">
        <v>13.22039979</v>
      </c>
      <c r="V278">
        <v>13.22039979</v>
      </c>
      <c r="W278">
        <v>13.22039979</v>
      </c>
      <c r="X278">
        <v>13.22039979</v>
      </c>
      <c r="Y278">
        <v>13.22039979</v>
      </c>
      <c r="Z278">
        <v>13.22039979</v>
      </c>
      <c r="AA278">
        <v>13.22039979</v>
      </c>
      <c r="AB278">
        <v>13.22039979</v>
      </c>
      <c r="AC278">
        <v>13.22039979</v>
      </c>
      <c r="AD278">
        <v>13.22039979</v>
      </c>
      <c r="AE278">
        <v>13.22039979</v>
      </c>
      <c r="AF278">
        <v>13.22039979</v>
      </c>
      <c r="AG278">
        <v>13.22039979</v>
      </c>
      <c r="AH278">
        <v>13.22039979</v>
      </c>
      <c r="AI278">
        <v>13.22039979</v>
      </c>
      <c r="AJ278">
        <v>13.22039979</v>
      </c>
      <c r="AK278">
        <v>13.22039979</v>
      </c>
      <c r="AL278">
        <v>13.22039979</v>
      </c>
      <c r="AM278">
        <v>13.22039979</v>
      </c>
      <c r="AN278">
        <v>13.22039979</v>
      </c>
    </row>
    <row r="279" spans="1:40" x14ac:dyDescent="0.3">
      <c r="A279" t="s">
        <v>1162</v>
      </c>
      <c r="B279" t="s">
        <v>453</v>
      </c>
      <c r="C279">
        <v>5.0847691499999996</v>
      </c>
      <c r="D279">
        <v>5.0847691499999996</v>
      </c>
      <c r="E279">
        <v>5.0847691499999996</v>
      </c>
      <c r="F279">
        <v>5.0847691499999996</v>
      </c>
      <c r="G279">
        <v>5.0847691499999996</v>
      </c>
      <c r="H279">
        <v>5.0847691499999996</v>
      </c>
      <c r="I279">
        <v>5.0847691499999996</v>
      </c>
      <c r="J279">
        <v>5.0847691499999996</v>
      </c>
      <c r="K279">
        <v>5.0847691499999996</v>
      </c>
      <c r="L279">
        <v>5.0847691499999996</v>
      </c>
      <c r="M279">
        <v>5.0847691499999996</v>
      </c>
      <c r="N279">
        <v>5.0847691499999996</v>
      </c>
      <c r="O279">
        <v>5.0847691499999996</v>
      </c>
      <c r="P279">
        <v>5.0847691499999996</v>
      </c>
      <c r="Q279">
        <v>5.0847691499999996</v>
      </c>
      <c r="R279">
        <v>5.0847691499999996</v>
      </c>
      <c r="S279">
        <v>5.0847691499999996</v>
      </c>
      <c r="T279">
        <v>5.0847691499999996</v>
      </c>
      <c r="U279">
        <v>5.0847691499999996</v>
      </c>
      <c r="V279">
        <v>5.0847691499999996</v>
      </c>
      <c r="W279">
        <v>5.0847691499999996</v>
      </c>
      <c r="X279">
        <v>5.0847691499999996</v>
      </c>
      <c r="Y279">
        <v>5.0847691499999996</v>
      </c>
      <c r="Z279">
        <v>5.0847691499999996</v>
      </c>
      <c r="AA279">
        <v>5.0847691499999996</v>
      </c>
      <c r="AB279">
        <v>5.0847691499999996</v>
      </c>
      <c r="AC279">
        <v>5.0847691499999996</v>
      </c>
      <c r="AD279">
        <v>5.0847691499999996</v>
      </c>
      <c r="AE279">
        <v>5.0847691499999996</v>
      </c>
      <c r="AF279">
        <v>5.0847691499999996</v>
      </c>
      <c r="AG279">
        <v>5.0847691499999996</v>
      </c>
      <c r="AH279">
        <v>5.0847691499999996</v>
      </c>
      <c r="AI279">
        <v>5.0847691499999996</v>
      </c>
      <c r="AJ279">
        <v>5.0847691499999996</v>
      </c>
      <c r="AK279">
        <v>5.0847691499999996</v>
      </c>
      <c r="AL279">
        <v>5.0847691499999996</v>
      </c>
      <c r="AM279">
        <v>5.0847691499999996</v>
      </c>
      <c r="AN279">
        <v>5.0847691499999996</v>
      </c>
    </row>
    <row r="280" spans="1:40" x14ac:dyDescent="0.3">
      <c r="A280" t="s">
        <v>1162</v>
      </c>
      <c r="B280" t="s">
        <v>454</v>
      </c>
      <c r="C280">
        <v>5.0847691499999996</v>
      </c>
      <c r="D280">
        <v>5.0847691499999996</v>
      </c>
      <c r="E280">
        <v>5.0847691499999996</v>
      </c>
      <c r="F280">
        <v>5.0847691499999996</v>
      </c>
      <c r="G280">
        <v>5.0847691499999996</v>
      </c>
      <c r="H280">
        <v>5.0847691499999996</v>
      </c>
      <c r="I280">
        <v>5.0847691499999996</v>
      </c>
      <c r="J280">
        <v>5.0847691499999996</v>
      </c>
      <c r="K280">
        <v>5.0847691499999996</v>
      </c>
      <c r="L280">
        <v>5.0847691499999996</v>
      </c>
      <c r="M280">
        <v>5.0847691499999996</v>
      </c>
      <c r="N280">
        <v>5.0847691499999996</v>
      </c>
      <c r="O280">
        <v>5.0847691499999996</v>
      </c>
      <c r="P280">
        <v>5.0847691499999996</v>
      </c>
      <c r="Q280">
        <v>5.0847691499999996</v>
      </c>
      <c r="R280">
        <v>5.0847691499999996</v>
      </c>
      <c r="S280">
        <v>5.0847691499999996</v>
      </c>
      <c r="T280">
        <v>5.0847691499999996</v>
      </c>
      <c r="U280">
        <v>5.0847691499999996</v>
      </c>
      <c r="V280">
        <v>5.0847691499999996</v>
      </c>
      <c r="W280">
        <v>5.0847691499999996</v>
      </c>
      <c r="X280">
        <v>5.0847691499999996</v>
      </c>
      <c r="Y280">
        <v>5.0847691499999996</v>
      </c>
      <c r="Z280">
        <v>5.0847691499999996</v>
      </c>
      <c r="AA280">
        <v>5.0847691499999996</v>
      </c>
      <c r="AB280">
        <v>5.0847691499999996</v>
      </c>
      <c r="AC280">
        <v>5.0847691499999996</v>
      </c>
      <c r="AD280">
        <v>5.0847691499999996</v>
      </c>
      <c r="AE280">
        <v>5.0847691499999996</v>
      </c>
      <c r="AF280">
        <v>5.0847691499999996</v>
      </c>
      <c r="AG280">
        <v>5.0847691499999996</v>
      </c>
      <c r="AH280">
        <v>5.0847691499999996</v>
      </c>
      <c r="AI280">
        <v>5.0847691499999996</v>
      </c>
      <c r="AJ280">
        <v>5.0847691499999996</v>
      </c>
      <c r="AK280">
        <v>5.0847691499999996</v>
      </c>
      <c r="AL280">
        <v>5.0847691499999996</v>
      </c>
      <c r="AM280">
        <v>5.0847691499999996</v>
      </c>
      <c r="AN280">
        <v>5.0847691499999996</v>
      </c>
    </row>
    <row r="281" spans="1:40" x14ac:dyDescent="0.3">
      <c r="A281" t="s">
        <v>1162</v>
      </c>
      <c r="B281" t="s">
        <v>455</v>
      </c>
      <c r="C281">
        <v>5.0847691499999996</v>
      </c>
      <c r="D281">
        <v>5.0847691499999996</v>
      </c>
      <c r="E281">
        <v>5.0847691499999996</v>
      </c>
      <c r="F281">
        <v>5.0847691499999996</v>
      </c>
      <c r="G281">
        <v>5.0847691499999996</v>
      </c>
      <c r="H281">
        <v>5.0847691499999996</v>
      </c>
      <c r="I281">
        <v>5.0847691499999996</v>
      </c>
      <c r="J281">
        <v>5.0847691499999996</v>
      </c>
      <c r="K281">
        <v>5.0847691499999996</v>
      </c>
      <c r="L281">
        <v>5.0847691499999996</v>
      </c>
      <c r="M281">
        <v>5.0847691499999996</v>
      </c>
      <c r="N281">
        <v>5.0847691499999996</v>
      </c>
      <c r="O281">
        <v>5.0847691499999996</v>
      </c>
      <c r="P281">
        <v>5.0847691499999996</v>
      </c>
      <c r="Q281">
        <v>5.0847691499999996</v>
      </c>
      <c r="R281">
        <v>5.0847691499999996</v>
      </c>
      <c r="S281">
        <v>5.0847691499999996</v>
      </c>
      <c r="T281">
        <v>5.0847691499999996</v>
      </c>
      <c r="U281">
        <v>5.0847691499999996</v>
      </c>
      <c r="V281">
        <v>5.0847691499999996</v>
      </c>
      <c r="W281">
        <v>5.0847691499999996</v>
      </c>
      <c r="X281">
        <v>5.0847691499999996</v>
      </c>
      <c r="Y281">
        <v>5.0847691499999996</v>
      </c>
      <c r="Z281">
        <v>5.0847691499999996</v>
      </c>
      <c r="AA281">
        <v>5.0847691499999996</v>
      </c>
      <c r="AB281">
        <v>5.0847691499999996</v>
      </c>
      <c r="AC281">
        <v>5.0847691499999996</v>
      </c>
      <c r="AD281">
        <v>5.0847691499999996</v>
      </c>
      <c r="AE281">
        <v>5.0847691499999996</v>
      </c>
      <c r="AF281">
        <v>5.0847691499999996</v>
      </c>
      <c r="AG281">
        <v>5.0847691499999996</v>
      </c>
      <c r="AH281">
        <v>5.0847691499999996</v>
      </c>
      <c r="AI281">
        <v>5.0847691499999996</v>
      </c>
      <c r="AJ281">
        <v>5.0847691499999996</v>
      </c>
      <c r="AK281">
        <v>5.0847691499999996</v>
      </c>
      <c r="AL281">
        <v>5.0847691499999996</v>
      </c>
      <c r="AM281">
        <v>5.0847691499999996</v>
      </c>
      <c r="AN281">
        <v>5.0847691499999996</v>
      </c>
    </row>
    <row r="282" spans="1:40" x14ac:dyDescent="0.3">
      <c r="A282" t="s">
        <v>1162</v>
      </c>
      <c r="B282" t="s">
        <v>456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1162</v>
      </c>
      <c r="B283" t="s">
        <v>457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1162</v>
      </c>
      <c r="B284" t="s">
        <v>458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1162</v>
      </c>
      <c r="B285" t="s">
        <v>459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1162</v>
      </c>
      <c r="B286" t="s">
        <v>460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1162</v>
      </c>
      <c r="B287" t="s">
        <v>461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1162</v>
      </c>
      <c r="B288" t="s">
        <v>462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1162</v>
      </c>
      <c r="B289" t="s">
        <v>463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1162</v>
      </c>
      <c r="B290" t="s">
        <v>474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3">
      <c r="A291" t="s">
        <v>1162</v>
      </c>
      <c r="B291" t="s">
        <v>475</v>
      </c>
      <c r="C291">
        <v>5.0847691499999996</v>
      </c>
      <c r="D291">
        <v>5.0847691499999996</v>
      </c>
      <c r="E291">
        <v>5.0847691499999996</v>
      </c>
      <c r="F291">
        <v>5.0847691499999996</v>
      </c>
      <c r="G291">
        <v>5.0847691499999996</v>
      </c>
      <c r="H291">
        <v>5.0847691499999996</v>
      </c>
      <c r="I291">
        <v>5.0847691499999996</v>
      </c>
      <c r="J291">
        <v>5.0847691499999996</v>
      </c>
      <c r="K291">
        <v>5.0847691499999996</v>
      </c>
      <c r="L291">
        <v>5.0847691499999996</v>
      </c>
      <c r="M291">
        <v>5.0847691499999996</v>
      </c>
      <c r="N291">
        <v>5.0847691499999996</v>
      </c>
      <c r="O291">
        <v>5.0847691499999996</v>
      </c>
      <c r="P291">
        <v>5.0847691499999996</v>
      </c>
      <c r="Q291">
        <v>5.0847691499999996</v>
      </c>
      <c r="R291">
        <v>5.0847691499999996</v>
      </c>
      <c r="S291">
        <v>5.0847691499999996</v>
      </c>
      <c r="T291">
        <v>5.0847691499999996</v>
      </c>
      <c r="U291">
        <v>5.0847691499999996</v>
      </c>
      <c r="V291">
        <v>5.0847691499999996</v>
      </c>
      <c r="W291">
        <v>5.0847691499999996</v>
      </c>
      <c r="X291">
        <v>5.0847691499999996</v>
      </c>
      <c r="Y291">
        <v>5.0847691499999996</v>
      </c>
      <c r="Z291">
        <v>5.0847691499999996</v>
      </c>
      <c r="AA291">
        <v>5.0847691499999996</v>
      </c>
      <c r="AB291">
        <v>5.0847691499999996</v>
      </c>
      <c r="AC291">
        <v>5.0847691499999996</v>
      </c>
      <c r="AD291">
        <v>5.0847691499999996</v>
      </c>
      <c r="AE291">
        <v>5.0847691499999996</v>
      </c>
      <c r="AF291">
        <v>5.0847691499999996</v>
      </c>
      <c r="AG291">
        <v>5.0847691499999996</v>
      </c>
      <c r="AH291">
        <v>5.0847691499999996</v>
      </c>
      <c r="AI291">
        <v>5.0847691499999996</v>
      </c>
      <c r="AJ291">
        <v>5.0847691499999996</v>
      </c>
      <c r="AK291">
        <v>5.0847691499999996</v>
      </c>
      <c r="AL291">
        <v>5.0847691499999996</v>
      </c>
      <c r="AM291">
        <v>5.0847691499999996</v>
      </c>
      <c r="AN291">
        <v>5.0847691499999996</v>
      </c>
    </row>
    <row r="292" spans="1:40" x14ac:dyDescent="0.3">
      <c r="A292" t="s">
        <v>1162</v>
      </c>
      <c r="B292" t="s">
        <v>476</v>
      </c>
      <c r="C292">
        <v>5.0847691499999996</v>
      </c>
      <c r="D292">
        <v>5.0847691499999996</v>
      </c>
      <c r="E292">
        <v>5.0847691499999996</v>
      </c>
      <c r="F292">
        <v>5.0847691499999996</v>
      </c>
      <c r="G292">
        <v>5.0847691499999996</v>
      </c>
      <c r="H292">
        <v>5.0847691499999996</v>
      </c>
      <c r="I292">
        <v>5.0847691499999996</v>
      </c>
      <c r="J292">
        <v>5.0847691499999996</v>
      </c>
      <c r="K292">
        <v>5.0847691499999996</v>
      </c>
      <c r="L292">
        <v>5.0847691499999996</v>
      </c>
      <c r="M292">
        <v>5.0847691499999996</v>
      </c>
      <c r="N292">
        <v>5.0847691499999996</v>
      </c>
      <c r="O292">
        <v>5.0847691499999996</v>
      </c>
      <c r="P292">
        <v>5.0847691499999996</v>
      </c>
      <c r="Q292">
        <v>5.0847691499999996</v>
      </c>
      <c r="R292">
        <v>5.0847691499999996</v>
      </c>
      <c r="S292">
        <v>5.0847691499999996</v>
      </c>
      <c r="T292">
        <v>5.0847691499999996</v>
      </c>
      <c r="U292">
        <v>5.0847691499999996</v>
      </c>
      <c r="V292">
        <v>5.0847691499999996</v>
      </c>
      <c r="W292">
        <v>5.0847691499999996</v>
      </c>
      <c r="X292">
        <v>5.0847691499999996</v>
      </c>
      <c r="Y292">
        <v>5.0847691499999996</v>
      </c>
      <c r="Z292">
        <v>5.0847691499999996</v>
      </c>
      <c r="AA292">
        <v>5.0847691499999996</v>
      </c>
      <c r="AB292">
        <v>5.0847691499999996</v>
      </c>
      <c r="AC292">
        <v>5.0847691499999996</v>
      </c>
      <c r="AD292">
        <v>5.0847691499999996</v>
      </c>
      <c r="AE292">
        <v>5.0847691499999996</v>
      </c>
      <c r="AF292">
        <v>5.0847691499999996</v>
      </c>
      <c r="AG292">
        <v>5.0847691499999996</v>
      </c>
      <c r="AH292">
        <v>5.0847691499999996</v>
      </c>
      <c r="AI292">
        <v>5.0847691499999996</v>
      </c>
      <c r="AJ292">
        <v>5.0847691499999996</v>
      </c>
      <c r="AK292">
        <v>5.0847691499999996</v>
      </c>
      <c r="AL292">
        <v>5.0847691499999996</v>
      </c>
      <c r="AM292">
        <v>5.0847691499999996</v>
      </c>
      <c r="AN292">
        <v>5.0847691499999996</v>
      </c>
    </row>
    <row r="293" spans="1:40" x14ac:dyDescent="0.3">
      <c r="A293" t="s">
        <v>1162</v>
      </c>
      <c r="B293" t="s">
        <v>477</v>
      </c>
      <c r="C293">
        <v>5.0847691499999996</v>
      </c>
      <c r="D293">
        <v>5.0847691499999996</v>
      </c>
      <c r="E293">
        <v>5.0847691499999996</v>
      </c>
      <c r="F293">
        <v>5.0847691499999996</v>
      </c>
      <c r="G293">
        <v>5.0847691499999996</v>
      </c>
      <c r="H293">
        <v>5.0847691499999996</v>
      </c>
      <c r="I293">
        <v>5.0847691499999996</v>
      </c>
      <c r="J293">
        <v>5.0847691499999996</v>
      </c>
      <c r="K293">
        <v>5.0847691499999996</v>
      </c>
      <c r="L293">
        <v>5.0847691499999996</v>
      </c>
      <c r="M293">
        <v>5.0847691499999996</v>
      </c>
      <c r="N293">
        <v>5.0847691499999996</v>
      </c>
      <c r="O293">
        <v>5.0847691499999996</v>
      </c>
      <c r="P293">
        <v>5.0847691499999996</v>
      </c>
      <c r="Q293">
        <v>5.0847691499999996</v>
      </c>
      <c r="R293">
        <v>5.0847691499999996</v>
      </c>
      <c r="S293">
        <v>5.0847691499999996</v>
      </c>
      <c r="T293">
        <v>5.0847691499999996</v>
      </c>
      <c r="U293">
        <v>5.0847691499999996</v>
      </c>
      <c r="V293">
        <v>5.0847691499999996</v>
      </c>
      <c r="W293">
        <v>5.0847691499999996</v>
      </c>
      <c r="X293">
        <v>5.0847691499999996</v>
      </c>
      <c r="Y293">
        <v>5.0847691499999996</v>
      </c>
      <c r="Z293">
        <v>5.0847691499999996</v>
      </c>
      <c r="AA293">
        <v>5.0847691499999996</v>
      </c>
      <c r="AB293">
        <v>5.0847691499999996</v>
      </c>
      <c r="AC293">
        <v>5.0847691499999996</v>
      </c>
      <c r="AD293">
        <v>5.0847691499999996</v>
      </c>
      <c r="AE293">
        <v>5.0847691499999996</v>
      </c>
      <c r="AF293">
        <v>5.0847691499999996</v>
      </c>
      <c r="AG293">
        <v>5.0847691499999996</v>
      </c>
      <c r="AH293">
        <v>5.0847691499999996</v>
      </c>
      <c r="AI293">
        <v>5.0847691499999996</v>
      </c>
      <c r="AJ293">
        <v>5.0847691499999996</v>
      </c>
      <c r="AK293">
        <v>5.0847691499999996</v>
      </c>
      <c r="AL293">
        <v>5.0847691499999996</v>
      </c>
      <c r="AM293">
        <v>5.0847691499999996</v>
      </c>
      <c r="AN293">
        <v>5.0847691499999996</v>
      </c>
    </row>
    <row r="294" spans="1:40" x14ac:dyDescent="0.3">
      <c r="A294" t="s">
        <v>1162</v>
      </c>
      <c r="B294" t="s">
        <v>478</v>
      </c>
      <c r="C294">
        <v>13.22039979</v>
      </c>
      <c r="D294">
        <v>13.22039979</v>
      </c>
      <c r="E294">
        <v>13.22039979</v>
      </c>
      <c r="F294">
        <v>13.22039979</v>
      </c>
      <c r="G294">
        <v>13.22039979</v>
      </c>
      <c r="H294">
        <v>13.22039979</v>
      </c>
      <c r="I294">
        <v>13.22039979</v>
      </c>
      <c r="J294">
        <v>13.22039979</v>
      </c>
      <c r="K294">
        <v>13.22039979</v>
      </c>
      <c r="L294">
        <v>13.22039979</v>
      </c>
      <c r="M294">
        <v>13.22039979</v>
      </c>
      <c r="N294">
        <v>13.22039979</v>
      </c>
      <c r="O294">
        <v>13.22039979</v>
      </c>
      <c r="P294">
        <v>13.22039979</v>
      </c>
      <c r="Q294">
        <v>13.22039979</v>
      </c>
      <c r="R294">
        <v>13.22039979</v>
      </c>
      <c r="S294">
        <v>13.22039979</v>
      </c>
      <c r="T294">
        <v>13.22039979</v>
      </c>
      <c r="U294">
        <v>13.22039979</v>
      </c>
      <c r="V294">
        <v>13.22039979</v>
      </c>
      <c r="W294">
        <v>13.22039979</v>
      </c>
      <c r="X294">
        <v>13.22039979</v>
      </c>
      <c r="Y294">
        <v>13.22039979</v>
      </c>
      <c r="Z294">
        <v>13.22039979</v>
      </c>
      <c r="AA294">
        <v>13.22039979</v>
      </c>
      <c r="AB294">
        <v>13.22039979</v>
      </c>
      <c r="AC294">
        <v>13.22039979</v>
      </c>
      <c r="AD294">
        <v>13.22039979</v>
      </c>
      <c r="AE294">
        <v>13.22039979</v>
      </c>
      <c r="AF294">
        <v>13.22039979</v>
      </c>
      <c r="AG294">
        <v>13.22039979</v>
      </c>
      <c r="AH294">
        <v>13.22039979</v>
      </c>
      <c r="AI294">
        <v>13.22039979</v>
      </c>
      <c r="AJ294">
        <v>13.22039979</v>
      </c>
      <c r="AK294">
        <v>13.22039979</v>
      </c>
      <c r="AL294">
        <v>13.22039979</v>
      </c>
      <c r="AM294">
        <v>13.22039979</v>
      </c>
      <c r="AN294">
        <v>13.22039979</v>
      </c>
    </row>
    <row r="295" spans="1:40" x14ac:dyDescent="0.3">
      <c r="A295" t="s">
        <v>1162</v>
      </c>
      <c r="B295" t="s">
        <v>479</v>
      </c>
      <c r="C295">
        <v>5.0847691499999996</v>
      </c>
      <c r="D295">
        <v>5.0847691499999996</v>
      </c>
      <c r="E295">
        <v>5.0847691499999996</v>
      </c>
      <c r="F295">
        <v>5.0847691499999996</v>
      </c>
      <c r="G295">
        <v>5.0847691499999996</v>
      </c>
      <c r="H295">
        <v>5.0847691499999996</v>
      </c>
      <c r="I295">
        <v>5.0847691499999996</v>
      </c>
      <c r="J295">
        <v>5.0847691499999996</v>
      </c>
      <c r="K295">
        <v>5.0847691499999996</v>
      </c>
      <c r="L295">
        <v>5.0847691499999996</v>
      </c>
      <c r="M295">
        <v>5.0847691499999996</v>
      </c>
      <c r="N295">
        <v>5.0847691499999996</v>
      </c>
      <c r="O295">
        <v>5.0847691499999996</v>
      </c>
      <c r="P295">
        <v>5.0847691499999996</v>
      </c>
      <c r="Q295">
        <v>5.0847691499999996</v>
      </c>
      <c r="R295">
        <v>5.0847691499999996</v>
      </c>
      <c r="S295">
        <v>5.0847691499999996</v>
      </c>
      <c r="T295">
        <v>5.0847691499999996</v>
      </c>
      <c r="U295">
        <v>5.0847691499999996</v>
      </c>
      <c r="V295">
        <v>5.0847691499999996</v>
      </c>
      <c r="W295">
        <v>5.0847691499999996</v>
      </c>
      <c r="X295">
        <v>5.0847691499999996</v>
      </c>
      <c r="Y295">
        <v>5.0847691499999996</v>
      </c>
      <c r="Z295">
        <v>5.0847691499999996</v>
      </c>
      <c r="AA295">
        <v>5.0847691499999996</v>
      </c>
      <c r="AB295">
        <v>5.0847691499999996</v>
      </c>
      <c r="AC295">
        <v>5.0847691499999996</v>
      </c>
      <c r="AD295">
        <v>5.0847691499999996</v>
      </c>
      <c r="AE295">
        <v>5.0847691499999996</v>
      </c>
      <c r="AF295">
        <v>5.0847691499999996</v>
      </c>
      <c r="AG295">
        <v>5.0847691499999996</v>
      </c>
      <c r="AH295">
        <v>5.0847691499999996</v>
      </c>
      <c r="AI295">
        <v>5.0847691499999996</v>
      </c>
      <c r="AJ295">
        <v>5.0847691499999996</v>
      </c>
      <c r="AK295">
        <v>5.0847691499999996</v>
      </c>
      <c r="AL295">
        <v>5.0847691499999996</v>
      </c>
      <c r="AM295">
        <v>5.0847691499999996</v>
      </c>
      <c r="AN295">
        <v>5.0847691499999996</v>
      </c>
    </row>
    <row r="296" spans="1:40" x14ac:dyDescent="0.3">
      <c r="A296" t="s">
        <v>1162</v>
      </c>
      <c r="B296" t="s">
        <v>480</v>
      </c>
      <c r="C296">
        <v>5.0847691499999996</v>
      </c>
      <c r="D296">
        <v>5.0847691499999996</v>
      </c>
      <c r="E296">
        <v>5.0847691499999996</v>
      </c>
      <c r="F296">
        <v>5.0847691499999996</v>
      </c>
      <c r="G296">
        <v>5.0847691499999996</v>
      </c>
      <c r="H296">
        <v>5.0847691499999996</v>
      </c>
      <c r="I296">
        <v>5.0847691499999996</v>
      </c>
      <c r="J296">
        <v>5.0847691499999996</v>
      </c>
      <c r="K296">
        <v>5.0847691499999996</v>
      </c>
      <c r="L296">
        <v>5.0847691499999996</v>
      </c>
      <c r="M296">
        <v>5.0847691499999996</v>
      </c>
      <c r="N296">
        <v>5.0847691499999996</v>
      </c>
      <c r="O296">
        <v>5.0847691499999996</v>
      </c>
      <c r="P296">
        <v>5.0847691499999996</v>
      </c>
      <c r="Q296">
        <v>5.0847691499999996</v>
      </c>
      <c r="R296">
        <v>5.0847691499999996</v>
      </c>
      <c r="S296">
        <v>5.0847691499999996</v>
      </c>
      <c r="T296">
        <v>5.0847691499999996</v>
      </c>
      <c r="U296">
        <v>5.0847691499999996</v>
      </c>
      <c r="V296">
        <v>5.0847691499999996</v>
      </c>
      <c r="W296">
        <v>5.0847691499999996</v>
      </c>
      <c r="X296">
        <v>5.0847691499999996</v>
      </c>
      <c r="Y296">
        <v>5.0847691499999996</v>
      </c>
      <c r="Z296">
        <v>5.0847691499999996</v>
      </c>
      <c r="AA296">
        <v>5.0847691499999996</v>
      </c>
      <c r="AB296">
        <v>5.0847691499999996</v>
      </c>
      <c r="AC296">
        <v>5.0847691499999996</v>
      </c>
      <c r="AD296">
        <v>5.0847691499999996</v>
      </c>
      <c r="AE296">
        <v>5.0847691499999996</v>
      </c>
      <c r="AF296">
        <v>5.0847691499999996</v>
      </c>
      <c r="AG296">
        <v>5.0847691499999996</v>
      </c>
      <c r="AH296">
        <v>5.0847691499999996</v>
      </c>
      <c r="AI296">
        <v>5.0847691499999996</v>
      </c>
      <c r="AJ296">
        <v>5.0847691499999996</v>
      </c>
      <c r="AK296">
        <v>5.0847691499999996</v>
      </c>
      <c r="AL296">
        <v>5.0847691499999996</v>
      </c>
      <c r="AM296">
        <v>5.0847691499999996</v>
      </c>
      <c r="AN296">
        <v>5.0847691499999996</v>
      </c>
    </row>
    <row r="297" spans="1:40" x14ac:dyDescent="0.3">
      <c r="A297" t="s">
        <v>1162</v>
      </c>
      <c r="B297" t="s">
        <v>481</v>
      </c>
      <c r="C297">
        <v>5.0847691499999996</v>
      </c>
      <c r="D297">
        <v>5.0847691499999996</v>
      </c>
      <c r="E297">
        <v>5.0847691499999996</v>
      </c>
      <c r="F297">
        <v>5.0847691499999996</v>
      </c>
      <c r="G297">
        <v>5.0847691499999996</v>
      </c>
      <c r="H297">
        <v>5.0847691499999996</v>
      </c>
      <c r="I297">
        <v>5.0847691499999996</v>
      </c>
      <c r="J297">
        <v>5.0847691499999996</v>
      </c>
      <c r="K297">
        <v>5.0847691499999996</v>
      </c>
      <c r="L297">
        <v>5.0847691499999996</v>
      </c>
      <c r="M297">
        <v>5.0847691499999996</v>
      </c>
      <c r="N297">
        <v>5.0847691499999996</v>
      </c>
      <c r="O297">
        <v>5.0847691499999996</v>
      </c>
      <c r="P297">
        <v>5.0847691499999996</v>
      </c>
      <c r="Q297">
        <v>5.0847691499999996</v>
      </c>
      <c r="R297">
        <v>5.0847691499999996</v>
      </c>
      <c r="S297">
        <v>5.0847691499999996</v>
      </c>
      <c r="T297">
        <v>5.0847691499999996</v>
      </c>
      <c r="U297">
        <v>5.0847691499999996</v>
      </c>
      <c r="V297">
        <v>5.0847691499999996</v>
      </c>
      <c r="W297">
        <v>5.0847691499999996</v>
      </c>
      <c r="X297">
        <v>5.0847691499999996</v>
      </c>
      <c r="Y297">
        <v>5.0847691499999996</v>
      </c>
      <c r="Z297">
        <v>5.0847691499999996</v>
      </c>
      <c r="AA297">
        <v>5.0847691499999996</v>
      </c>
      <c r="AB297">
        <v>5.0847691499999996</v>
      </c>
      <c r="AC297">
        <v>5.0847691499999996</v>
      </c>
      <c r="AD297">
        <v>5.0847691499999996</v>
      </c>
      <c r="AE297">
        <v>5.0847691499999996</v>
      </c>
      <c r="AF297">
        <v>5.0847691499999996</v>
      </c>
      <c r="AG297">
        <v>5.0847691499999996</v>
      </c>
      <c r="AH297">
        <v>5.0847691499999996</v>
      </c>
      <c r="AI297">
        <v>5.0847691499999996</v>
      </c>
      <c r="AJ297">
        <v>5.0847691499999996</v>
      </c>
      <c r="AK297">
        <v>5.0847691499999996</v>
      </c>
      <c r="AL297">
        <v>5.0847691499999996</v>
      </c>
      <c r="AM297">
        <v>5.0847691499999996</v>
      </c>
      <c r="AN297">
        <v>5.0847691499999996</v>
      </c>
    </row>
    <row r="298" spans="1:40" x14ac:dyDescent="0.3">
      <c r="A298" t="s">
        <v>1162</v>
      </c>
      <c r="B298" t="s">
        <v>482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3">
      <c r="A299" t="s">
        <v>1162</v>
      </c>
      <c r="B299" t="s">
        <v>483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3">
      <c r="A300" t="s">
        <v>1162</v>
      </c>
      <c r="B300" t="s">
        <v>484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x14ac:dyDescent="0.3">
      <c r="A301" t="s">
        <v>1162</v>
      </c>
      <c r="B301" t="s">
        <v>485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x14ac:dyDescent="0.3">
      <c r="A302" t="s">
        <v>1162</v>
      </c>
      <c r="B302" t="s">
        <v>486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">
      <c r="A303" t="s">
        <v>1162</v>
      </c>
      <c r="B303" t="s">
        <v>487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3">
      <c r="A304" t="s">
        <v>1162</v>
      </c>
      <c r="B304" t="s">
        <v>488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3">
      <c r="A305" t="s">
        <v>1162</v>
      </c>
      <c r="B305" t="s">
        <v>489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">
      <c r="A306" t="s">
        <v>1162</v>
      </c>
      <c r="B306" t="s">
        <v>500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3">
      <c r="A307" t="s">
        <v>1162</v>
      </c>
      <c r="B307" t="s">
        <v>501</v>
      </c>
      <c r="C307">
        <v>5.0847691499999996</v>
      </c>
      <c r="D307">
        <v>5.0847691499999996</v>
      </c>
      <c r="E307">
        <v>5.0847691499999996</v>
      </c>
      <c r="F307">
        <v>5.0847691499999996</v>
      </c>
      <c r="G307">
        <v>5.0847691499999996</v>
      </c>
      <c r="H307">
        <v>5.0847691499999996</v>
      </c>
      <c r="I307">
        <v>5.0847691499999996</v>
      </c>
      <c r="J307">
        <v>5.0847691499999996</v>
      </c>
      <c r="K307">
        <v>5.0847691499999996</v>
      </c>
      <c r="L307">
        <v>5.0847691499999996</v>
      </c>
      <c r="M307">
        <v>5.0847691499999996</v>
      </c>
      <c r="N307">
        <v>5.0847691499999996</v>
      </c>
      <c r="O307">
        <v>5.0847691499999996</v>
      </c>
      <c r="P307">
        <v>5.0847691499999996</v>
      </c>
      <c r="Q307">
        <v>5.0847691499999996</v>
      </c>
      <c r="R307">
        <v>5.0847691499999996</v>
      </c>
      <c r="S307">
        <v>5.0847691499999996</v>
      </c>
      <c r="T307">
        <v>5.0847691499999996</v>
      </c>
      <c r="U307">
        <v>5.0847691499999996</v>
      </c>
      <c r="V307">
        <v>5.0847691499999996</v>
      </c>
      <c r="W307">
        <v>5.0847691499999996</v>
      </c>
      <c r="X307">
        <v>5.0847691499999996</v>
      </c>
      <c r="Y307">
        <v>5.0847691499999996</v>
      </c>
      <c r="Z307">
        <v>5.0847691499999996</v>
      </c>
      <c r="AA307">
        <v>5.0847691499999996</v>
      </c>
      <c r="AB307">
        <v>5.0847691499999996</v>
      </c>
      <c r="AC307">
        <v>5.0847691499999996</v>
      </c>
      <c r="AD307">
        <v>5.0847691499999996</v>
      </c>
      <c r="AE307">
        <v>5.0847691499999996</v>
      </c>
      <c r="AF307">
        <v>5.0847691499999996</v>
      </c>
      <c r="AG307">
        <v>5.0847691499999996</v>
      </c>
      <c r="AH307">
        <v>5.0847691499999996</v>
      </c>
      <c r="AI307">
        <v>5.0847691499999996</v>
      </c>
      <c r="AJ307">
        <v>5.0847691499999996</v>
      </c>
      <c r="AK307">
        <v>5.0847691499999996</v>
      </c>
      <c r="AL307">
        <v>5.0847691499999996</v>
      </c>
      <c r="AM307">
        <v>5.0847691499999996</v>
      </c>
      <c r="AN307">
        <v>5.0847691499999996</v>
      </c>
    </row>
    <row r="308" spans="1:40" x14ac:dyDescent="0.3">
      <c r="A308" t="s">
        <v>1162</v>
      </c>
      <c r="B308" t="s">
        <v>502</v>
      </c>
      <c r="C308">
        <v>5.0847691499999996</v>
      </c>
      <c r="D308">
        <v>5.0847691499999996</v>
      </c>
      <c r="E308">
        <v>5.0847691499999996</v>
      </c>
      <c r="F308">
        <v>5.0847691499999996</v>
      </c>
      <c r="G308">
        <v>5.0847691499999996</v>
      </c>
      <c r="H308">
        <v>5.0847691499999996</v>
      </c>
      <c r="I308">
        <v>5.0847691499999996</v>
      </c>
      <c r="J308">
        <v>5.0847691499999996</v>
      </c>
      <c r="K308">
        <v>5.0847691499999996</v>
      </c>
      <c r="L308">
        <v>5.0847691499999996</v>
      </c>
      <c r="M308">
        <v>5.0847691499999996</v>
      </c>
      <c r="N308">
        <v>5.0847691499999996</v>
      </c>
      <c r="O308">
        <v>5.0847691499999996</v>
      </c>
      <c r="P308">
        <v>5.0847691499999996</v>
      </c>
      <c r="Q308">
        <v>5.0847691499999996</v>
      </c>
      <c r="R308">
        <v>5.0847691499999996</v>
      </c>
      <c r="S308">
        <v>5.0847691499999996</v>
      </c>
      <c r="T308">
        <v>5.0847691499999996</v>
      </c>
      <c r="U308">
        <v>5.0847691499999996</v>
      </c>
      <c r="V308">
        <v>5.0847691499999996</v>
      </c>
      <c r="W308">
        <v>5.0847691499999996</v>
      </c>
      <c r="X308">
        <v>5.0847691499999996</v>
      </c>
      <c r="Y308">
        <v>5.0847691499999996</v>
      </c>
      <c r="Z308">
        <v>5.0847691499999996</v>
      </c>
      <c r="AA308">
        <v>5.0847691499999996</v>
      </c>
      <c r="AB308">
        <v>5.0847691499999996</v>
      </c>
      <c r="AC308">
        <v>5.0847691499999996</v>
      </c>
      <c r="AD308">
        <v>5.0847691499999996</v>
      </c>
      <c r="AE308">
        <v>5.0847691499999996</v>
      </c>
      <c r="AF308">
        <v>5.0847691499999996</v>
      </c>
      <c r="AG308">
        <v>5.0847691499999996</v>
      </c>
      <c r="AH308">
        <v>5.0847691499999996</v>
      </c>
      <c r="AI308">
        <v>5.0847691499999996</v>
      </c>
      <c r="AJ308">
        <v>5.0847691499999996</v>
      </c>
      <c r="AK308">
        <v>5.0847691499999996</v>
      </c>
      <c r="AL308">
        <v>5.0847691499999996</v>
      </c>
      <c r="AM308">
        <v>5.0847691499999996</v>
      </c>
      <c r="AN308">
        <v>5.0847691499999996</v>
      </c>
    </row>
    <row r="309" spans="1:40" x14ac:dyDescent="0.3">
      <c r="A309" t="s">
        <v>1162</v>
      </c>
      <c r="B309" t="s">
        <v>503</v>
      </c>
      <c r="C309">
        <v>5.0847691499999996</v>
      </c>
      <c r="D309">
        <v>5.0847691499999996</v>
      </c>
      <c r="E309">
        <v>5.0847691499999996</v>
      </c>
      <c r="F309">
        <v>5.0847691499999996</v>
      </c>
      <c r="G309">
        <v>5.0847691499999996</v>
      </c>
      <c r="H309">
        <v>5.0847691499999996</v>
      </c>
      <c r="I309">
        <v>5.0847691499999996</v>
      </c>
      <c r="J309">
        <v>5.0847691499999996</v>
      </c>
      <c r="K309">
        <v>5.0847691499999996</v>
      </c>
      <c r="L309">
        <v>5.0847691499999996</v>
      </c>
      <c r="M309">
        <v>5.0847691499999996</v>
      </c>
      <c r="N309">
        <v>5.0847691499999996</v>
      </c>
      <c r="O309">
        <v>5.0847691499999996</v>
      </c>
      <c r="P309">
        <v>5.0847691499999996</v>
      </c>
      <c r="Q309">
        <v>5.0847691499999996</v>
      </c>
      <c r="R309">
        <v>5.0847691499999996</v>
      </c>
      <c r="S309">
        <v>5.0847691499999996</v>
      </c>
      <c r="T309">
        <v>5.0847691499999996</v>
      </c>
      <c r="U309">
        <v>5.0847691499999996</v>
      </c>
      <c r="V309">
        <v>5.0847691499999996</v>
      </c>
      <c r="W309">
        <v>5.0847691499999996</v>
      </c>
      <c r="X309">
        <v>5.0847691499999996</v>
      </c>
      <c r="Y309">
        <v>5.0847691499999996</v>
      </c>
      <c r="Z309">
        <v>5.0847691499999996</v>
      </c>
      <c r="AA309">
        <v>5.0847691499999996</v>
      </c>
      <c r="AB309">
        <v>5.0847691499999996</v>
      </c>
      <c r="AC309">
        <v>5.0847691499999996</v>
      </c>
      <c r="AD309">
        <v>5.0847691499999996</v>
      </c>
      <c r="AE309">
        <v>5.0847691499999996</v>
      </c>
      <c r="AF309">
        <v>5.0847691499999996</v>
      </c>
      <c r="AG309">
        <v>5.0847691499999996</v>
      </c>
      <c r="AH309">
        <v>5.0847691499999996</v>
      </c>
      <c r="AI309">
        <v>5.0847691499999996</v>
      </c>
      <c r="AJ309">
        <v>5.0847691499999996</v>
      </c>
      <c r="AK309">
        <v>5.0847691499999996</v>
      </c>
      <c r="AL309">
        <v>5.0847691499999996</v>
      </c>
      <c r="AM309">
        <v>5.0847691499999996</v>
      </c>
      <c r="AN309">
        <v>5.0847691499999996</v>
      </c>
    </row>
    <row r="310" spans="1:40" x14ac:dyDescent="0.3">
      <c r="A310" t="s">
        <v>1162</v>
      </c>
      <c r="B310" t="s">
        <v>504</v>
      </c>
      <c r="C310">
        <v>13.22039979</v>
      </c>
      <c r="D310">
        <v>13.22039979</v>
      </c>
      <c r="E310">
        <v>13.22039979</v>
      </c>
      <c r="F310">
        <v>13.22039979</v>
      </c>
      <c r="G310">
        <v>13.22039979</v>
      </c>
      <c r="H310">
        <v>13.22039979</v>
      </c>
      <c r="I310">
        <v>13.22039979</v>
      </c>
      <c r="J310">
        <v>13.22039979</v>
      </c>
      <c r="K310">
        <v>13.22039979</v>
      </c>
      <c r="L310">
        <v>13.22039979</v>
      </c>
      <c r="M310">
        <v>13.22039979</v>
      </c>
      <c r="N310">
        <v>13.22039979</v>
      </c>
      <c r="O310">
        <v>13.22039979</v>
      </c>
      <c r="P310">
        <v>13.22039979</v>
      </c>
      <c r="Q310">
        <v>13.22039979</v>
      </c>
      <c r="R310">
        <v>13.22039979</v>
      </c>
      <c r="S310">
        <v>13.22039979</v>
      </c>
      <c r="T310">
        <v>13.22039979</v>
      </c>
      <c r="U310">
        <v>13.22039979</v>
      </c>
      <c r="V310">
        <v>13.22039979</v>
      </c>
      <c r="W310">
        <v>13.22039979</v>
      </c>
      <c r="X310">
        <v>13.22039979</v>
      </c>
      <c r="Y310">
        <v>13.22039979</v>
      </c>
      <c r="Z310">
        <v>13.22039979</v>
      </c>
      <c r="AA310">
        <v>13.22039979</v>
      </c>
      <c r="AB310">
        <v>13.22039979</v>
      </c>
      <c r="AC310">
        <v>13.22039979</v>
      </c>
      <c r="AD310">
        <v>13.22039979</v>
      </c>
      <c r="AE310">
        <v>13.22039979</v>
      </c>
      <c r="AF310">
        <v>13.22039979</v>
      </c>
      <c r="AG310">
        <v>13.22039979</v>
      </c>
      <c r="AH310">
        <v>13.22039979</v>
      </c>
      <c r="AI310">
        <v>13.22039979</v>
      </c>
      <c r="AJ310">
        <v>13.22039979</v>
      </c>
      <c r="AK310">
        <v>13.22039979</v>
      </c>
      <c r="AL310">
        <v>13.22039979</v>
      </c>
      <c r="AM310">
        <v>13.22039979</v>
      </c>
      <c r="AN310">
        <v>13.22039979</v>
      </c>
    </row>
    <row r="311" spans="1:40" x14ac:dyDescent="0.3">
      <c r="A311" t="s">
        <v>1162</v>
      </c>
      <c r="B311" t="s">
        <v>505</v>
      </c>
      <c r="C311">
        <v>5.0847691499999996</v>
      </c>
      <c r="D311">
        <v>5.0847691499999996</v>
      </c>
      <c r="E311">
        <v>5.0847691499999996</v>
      </c>
      <c r="F311">
        <v>5.0847691499999996</v>
      </c>
      <c r="G311">
        <v>5.0847691499999996</v>
      </c>
      <c r="H311">
        <v>5.0847691499999996</v>
      </c>
      <c r="I311">
        <v>5.0847691499999996</v>
      </c>
      <c r="J311">
        <v>5.0847691499999996</v>
      </c>
      <c r="K311">
        <v>5.0847691499999996</v>
      </c>
      <c r="L311">
        <v>5.0847691499999996</v>
      </c>
      <c r="M311">
        <v>5.0847691499999996</v>
      </c>
      <c r="N311">
        <v>5.0847691499999996</v>
      </c>
      <c r="O311">
        <v>5.0847691499999996</v>
      </c>
      <c r="P311">
        <v>5.0847691499999996</v>
      </c>
      <c r="Q311">
        <v>5.0847691499999996</v>
      </c>
      <c r="R311">
        <v>5.0847691499999996</v>
      </c>
      <c r="S311">
        <v>5.0847691499999996</v>
      </c>
      <c r="T311">
        <v>5.0847691499999996</v>
      </c>
      <c r="U311">
        <v>5.0847691499999996</v>
      </c>
      <c r="V311">
        <v>5.0847691499999996</v>
      </c>
      <c r="W311">
        <v>5.0847691499999996</v>
      </c>
      <c r="X311">
        <v>5.0847691499999996</v>
      </c>
      <c r="Y311">
        <v>5.0847691499999996</v>
      </c>
      <c r="Z311">
        <v>5.0847691499999996</v>
      </c>
      <c r="AA311">
        <v>5.0847691499999996</v>
      </c>
      <c r="AB311">
        <v>5.0847691499999996</v>
      </c>
      <c r="AC311">
        <v>5.0847691499999996</v>
      </c>
      <c r="AD311">
        <v>5.0847691499999996</v>
      </c>
      <c r="AE311">
        <v>5.0847691499999996</v>
      </c>
      <c r="AF311">
        <v>5.0847691499999996</v>
      </c>
      <c r="AG311">
        <v>5.0847691499999996</v>
      </c>
      <c r="AH311">
        <v>5.0847691499999996</v>
      </c>
      <c r="AI311">
        <v>5.0847691499999996</v>
      </c>
      <c r="AJ311">
        <v>5.0847691499999996</v>
      </c>
      <c r="AK311">
        <v>5.0847691499999996</v>
      </c>
      <c r="AL311">
        <v>5.0847691499999996</v>
      </c>
      <c r="AM311">
        <v>5.0847691499999996</v>
      </c>
      <c r="AN311">
        <v>5.0847691499999996</v>
      </c>
    </row>
    <row r="312" spans="1:40" x14ac:dyDescent="0.3">
      <c r="A312" t="s">
        <v>1162</v>
      </c>
      <c r="B312" t="s">
        <v>506</v>
      </c>
      <c r="C312">
        <v>5.0847691499999996</v>
      </c>
      <c r="D312">
        <v>5.0847691499999996</v>
      </c>
      <c r="E312">
        <v>5.0847691499999996</v>
      </c>
      <c r="F312">
        <v>5.0847691499999996</v>
      </c>
      <c r="G312">
        <v>5.0847691499999996</v>
      </c>
      <c r="H312">
        <v>5.0847691499999996</v>
      </c>
      <c r="I312">
        <v>5.0847691499999996</v>
      </c>
      <c r="J312">
        <v>5.0847691499999996</v>
      </c>
      <c r="K312">
        <v>5.0847691499999996</v>
      </c>
      <c r="L312">
        <v>5.0847691499999996</v>
      </c>
      <c r="M312">
        <v>5.0847691499999996</v>
      </c>
      <c r="N312">
        <v>5.0847691499999996</v>
      </c>
      <c r="O312">
        <v>5.0847691499999996</v>
      </c>
      <c r="P312">
        <v>5.0847691499999996</v>
      </c>
      <c r="Q312">
        <v>5.0847691499999996</v>
      </c>
      <c r="R312">
        <v>5.0847691499999996</v>
      </c>
      <c r="S312">
        <v>5.0847691499999996</v>
      </c>
      <c r="T312">
        <v>5.0847691499999996</v>
      </c>
      <c r="U312">
        <v>5.0847691499999996</v>
      </c>
      <c r="V312">
        <v>5.0847691499999996</v>
      </c>
      <c r="W312">
        <v>5.0847691499999996</v>
      </c>
      <c r="X312">
        <v>5.0847691499999996</v>
      </c>
      <c r="Y312">
        <v>5.0847691499999996</v>
      </c>
      <c r="Z312">
        <v>5.0847691499999996</v>
      </c>
      <c r="AA312">
        <v>5.0847691499999996</v>
      </c>
      <c r="AB312">
        <v>5.0847691499999996</v>
      </c>
      <c r="AC312">
        <v>5.0847691499999996</v>
      </c>
      <c r="AD312">
        <v>5.0847691499999996</v>
      </c>
      <c r="AE312">
        <v>5.0847691499999996</v>
      </c>
      <c r="AF312">
        <v>5.0847691499999996</v>
      </c>
      <c r="AG312">
        <v>5.0847691499999996</v>
      </c>
      <c r="AH312">
        <v>5.0847691499999996</v>
      </c>
      <c r="AI312">
        <v>5.0847691499999996</v>
      </c>
      <c r="AJ312">
        <v>5.0847691499999996</v>
      </c>
      <c r="AK312">
        <v>5.0847691499999996</v>
      </c>
      <c r="AL312">
        <v>5.0847691499999996</v>
      </c>
      <c r="AM312">
        <v>5.0847691499999996</v>
      </c>
      <c r="AN312">
        <v>5.0847691499999996</v>
      </c>
    </row>
    <row r="313" spans="1:40" x14ac:dyDescent="0.3">
      <c r="A313" t="s">
        <v>1162</v>
      </c>
      <c r="B313" t="s">
        <v>507</v>
      </c>
      <c r="C313">
        <v>5.0847691499999996</v>
      </c>
      <c r="D313">
        <v>5.0847691499999996</v>
      </c>
      <c r="E313">
        <v>5.0847691499999996</v>
      </c>
      <c r="F313">
        <v>5.0847691499999996</v>
      </c>
      <c r="G313">
        <v>5.0847691499999996</v>
      </c>
      <c r="H313">
        <v>5.0847691499999996</v>
      </c>
      <c r="I313">
        <v>5.0847691499999996</v>
      </c>
      <c r="J313">
        <v>5.0847691499999996</v>
      </c>
      <c r="K313">
        <v>5.0847691499999996</v>
      </c>
      <c r="L313">
        <v>5.0847691499999996</v>
      </c>
      <c r="M313">
        <v>5.0847691499999996</v>
      </c>
      <c r="N313">
        <v>5.0847691499999996</v>
      </c>
      <c r="O313">
        <v>5.0847691499999996</v>
      </c>
      <c r="P313">
        <v>5.0847691499999996</v>
      </c>
      <c r="Q313">
        <v>5.0847691499999996</v>
      </c>
      <c r="R313">
        <v>5.0847691499999996</v>
      </c>
      <c r="S313">
        <v>5.0847691499999996</v>
      </c>
      <c r="T313">
        <v>5.0847691499999996</v>
      </c>
      <c r="U313">
        <v>5.0847691499999996</v>
      </c>
      <c r="V313">
        <v>5.0847691499999996</v>
      </c>
      <c r="W313">
        <v>5.0847691499999996</v>
      </c>
      <c r="X313">
        <v>5.0847691499999996</v>
      </c>
      <c r="Y313">
        <v>5.0847691499999996</v>
      </c>
      <c r="Z313">
        <v>5.0847691499999996</v>
      </c>
      <c r="AA313">
        <v>5.0847691499999996</v>
      </c>
      <c r="AB313">
        <v>5.0847691499999996</v>
      </c>
      <c r="AC313">
        <v>5.0847691499999996</v>
      </c>
      <c r="AD313">
        <v>5.0847691499999996</v>
      </c>
      <c r="AE313">
        <v>5.0847691499999996</v>
      </c>
      <c r="AF313">
        <v>5.0847691499999996</v>
      </c>
      <c r="AG313">
        <v>5.0847691499999996</v>
      </c>
      <c r="AH313">
        <v>5.0847691499999996</v>
      </c>
      <c r="AI313">
        <v>5.0847691499999996</v>
      </c>
      <c r="AJ313">
        <v>5.0847691499999996</v>
      </c>
      <c r="AK313">
        <v>5.0847691499999996</v>
      </c>
      <c r="AL313">
        <v>5.0847691499999996</v>
      </c>
      <c r="AM313">
        <v>5.0847691499999996</v>
      </c>
      <c r="AN313">
        <v>5.0847691499999996</v>
      </c>
    </row>
    <row r="314" spans="1:40" x14ac:dyDescent="0.3">
      <c r="A314" t="s">
        <v>1162</v>
      </c>
      <c r="B314" t="s">
        <v>508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x14ac:dyDescent="0.3">
      <c r="A315" t="s">
        <v>1162</v>
      </c>
      <c r="B315" t="s">
        <v>509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3">
      <c r="A316" t="s">
        <v>1162</v>
      </c>
      <c r="B316" t="s">
        <v>510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3">
      <c r="A317" t="s">
        <v>1162</v>
      </c>
      <c r="B317" t="s">
        <v>511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3">
      <c r="A318" t="s">
        <v>1162</v>
      </c>
      <c r="B318" t="s">
        <v>512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3">
      <c r="A319" t="s">
        <v>1162</v>
      </c>
      <c r="B319" t="s">
        <v>513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3">
      <c r="A320" t="s">
        <v>1162</v>
      </c>
      <c r="B320" t="s">
        <v>514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3">
      <c r="A321" t="s">
        <v>1162</v>
      </c>
      <c r="B321" t="s">
        <v>515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x14ac:dyDescent="0.3">
      <c r="A322" t="s">
        <v>1162</v>
      </c>
      <c r="B322" t="s">
        <v>526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1162</v>
      </c>
      <c r="B323" t="s">
        <v>527</v>
      </c>
      <c r="C323">
        <v>5.0847691499999996</v>
      </c>
      <c r="D323">
        <v>5.0847691499999996</v>
      </c>
      <c r="E323">
        <v>5.0847691499999996</v>
      </c>
      <c r="F323">
        <v>5.0847691499999996</v>
      </c>
      <c r="G323">
        <v>5.0847691499999996</v>
      </c>
      <c r="H323">
        <v>5.0847691499999996</v>
      </c>
      <c r="I323">
        <v>5.0847691499999996</v>
      </c>
      <c r="J323">
        <v>5.0847691499999996</v>
      </c>
      <c r="K323">
        <v>5.0847691499999996</v>
      </c>
      <c r="L323">
        <v>5.0847691499999996</v>
      </c>
      <c r="M323">
        <v>5.0847691499999996</v>
      </c>
      <c r="N323">
        <v>5.0847691499999996</v>
      </c>
      <c r="O323">
        <v>5.0847691499999996</v>
      </c>
      <c r="P323">
        <v>5.0847691499999996</v>
      </c>
      <c r="Q323">
        <v>5.0847691499999996</v>
      </c>
      <c r="R323">
        <v>5.0847691499999996</v>
      </c>
      <c r="S323">
        <v>5.0847691499999996</v>
      </c>
      <c r="T323">
        <v>5.0847691499999996</v>
      </c>
      <c r="U323">
        <v>5.0847691499999996</v>
      </c>
      <c r="V323">
        <v>5.0847691499999996</v>
      </c>
      <c r="W323">
        <v>5.0847691499999996</v>
      </c>
      <c r="X323">
        <v>5.0847691499999996</v>
      </c>
      <c r="Y323">
        <v>5.0847691499999996</v>
      </c>
      <c r="Z323">
        <v>5.0847691499999996</v>
      </c>
      <c r="AA323">
        <v>5.0847691499999996</v>
      </c>
      <c r="AB323">
        <v>5.0847691499999996</v>
      </c>
      <c r="AC323">
        <v>5.0847691499999996</v>
      </c>
      <c r="AD323">
        <v>5.0847691499999996</v>
      </c>
      <c r="AE323">
        <v>5.0847691499999996</v>
      </c>
      <c r="AF323">
        <v>5.0847691499999996</v>
      </c>
      <c r="AG323">
        <v>5.0847691499999996</v>
      </c>
      <c r="AH323">
        <v>5.0847691499999996</v>
      </c>
      <c r="AI323">
        <v>5.0847691499999996</v>
      </c>
      <c r="AJ323">
        <v>5.0847691499999996</v>
      </c>
      <c r="AK323">
        <v>5.0847691499999996</v>
      </c>
      <c r="AL323">
        <v>5.0847691499999996</v>
      </c>
      <c r="AM323">
        <v>5.0847691499999996</v>
      </c>
      <c r="AN323">
        <v>5.0847691499999996</v>
      </c>
    </row>
    <row r="324" spans="1:40" x14ac:dyDescent="0.3">
      <c r="A324" t="s">
        <v>1162</v>
      </c>
      <c r="B324" t="s">
        <v>528</v>
      </c>
      <c r="C324">
        <v>5.0847691499999996</v>
      </c>
      <c r="D324">
        <v>5.0847691499999996</v>
      </c>
      <c r="E324">
        <v>5.0847691499999996</v>
      </c>
      <c r="F324">
        <v>5.0847691499999996</v>
      </c>
      <c r="G324">
        <v>5.0847691499999996</v>
      </c>
      <c r="H324">
        <v>5.0847691499999996</v>
      </c>
      <c r="I324">
        <v>5.0847691499999996</v>
      </c>
      <c r="J324">
        <v>5.0847691499999996</v>
      </c>
      <c r="K324">
        <v>5.0847691499999996</v>
      </c>
      <c r="L324">
        <v>5.0847691499999996</v>
      </c>
      <c r="M324">
        <v>5.0847691499999996</v>
      </c>
      <c r="N324">
        <v>5.0847691499999996</v>
      </c>
      <c r="O324">
        <v>5.0847691499999996</v>
      </c>
      <c r="P324">
        <v>5.0847691499999996</v>
      </c>
      <c r="Q324">
        <v>5.0847691499999996</v>
      </c>
      <c r="R324">
        <v>5.0847691499999996</v>
      </c>
      <c r="S324">
        <v>5.0847691499999996</v>
      </c>
      <c r="T324">
        <v>5.0847691499999996</v>
      </c>
      <c r="U324">
        <v>5.0847691499999996</v>
      </c>
      <c r="V324">
        <v>5.0847691499999996</v>
      </c>
      <c r="W324">
        <v>5.0847691499999996</v>
      </c>
      <c r="X324">
        <v>5.0847691499999996</v>
      </c>
      <c r="Y324">
        <v>5.0847691499999996</v>
      </c>
      <c r="Z324">
        <v>5.0847691499999996</v>
      </c>
      <c r="AA324">
        <v>5.0847691499999996</v>
      </c>
      <c r="AB324">
        <v>5.0847691499999996</v>
      </c>
      <c r="AC324">
        <v>5.0847691499999996</v>
      </c>
      <c r="AD324">
        <v>5.0847691499999996</v>
      </c>
      <c r="AE324">
        <v>5.0847691499999996</v>
      </c>
      <c r="AF324">
        <v>5.0847691499999996</v>
      </c>
      <c r="AG324">
        <v>5.0847691499999996</v>
      </c>
      <c r="AH324">
        <v>5.0847691499999996</v>
      </c>
      <c r="AI324">
        <v>5.0847691499999996</v>
      </c>
      <c r="AJ324">
        <v>5.0847691499999996</v>
      </c>
      <c r="AK324">
        <v>5.0847691499999996</v>
      </c>
      <c r="AL324">
        <v>5.0847691499999996</v>
      </c>
      <c r="AM324">
        <v>5.0847691499999996</v>
      </c>
      <c r="AN324">
        <v>5.0847691499999996</v>
      </c>
    </row>
    <row r="325" spans="1:40" x14ac:dyDescent="0.3">
      <c r="A325" t="s">
        <v>1162</v>
      </c>
      <c r="B325" t="s">
        <v>529</v>
      </c>
      <c r="C325">
        <v>5.0847691499999996</v>
      </c>
      <c r="D325">
        <v>5.0847691499999996</v>
      </c>
      <c r="E325">
        <v>5.0847691499999996</v>
      </c>
      <c r="F325">
        <v>5.0847691499999996</v>
      </c>
      <c r="G325">
        <v>5.0847691499999996</v>
      </c>
      <c r="H325">
        <v>5.0847691499999996</v>
      </c>
      <c r="I325">
        <v>5.0847691499999996</v>
      </c>
      <c r="J325">
        <v>5.0847691499999996</v>
      </c>
      <c r="K325">
        <v>5.0847691499999996</v>
      </c>
      <c r="L325">
        <v>5.0847691499999996</v>
      </c>
      <c r="M325">
        <v>5.0847691499999996</v>
      </c>
      <c r="N325">
        <v>5.0847691499999996</v>
      </c>
      <c r="O325">
        <v>5.0847691499999996</v>
      </c>
      <c r="P325">
        <v>5.0847691499999996</v>
      </c>
      <c r="Q325">
        <v>5.0847691499999996</v>
      </c>
      <c r="R325">
        <v>5.0847691499999996</v>
      </c>
      <c r="S325">
        <v>5.0847691499999996</v>
      </c>
      <c r="T325">
        <v>5.0847691499999996</v>
      </c>
      <c r="U325">
        <v>5.0847691499999996</v>
      </c>
      <c r="V325">
        <v>5.0847691499999996</v>
      </c>
      <c r="W325">
        <v>5.0847691499999996</v>
      </c>
      <c r="X325">
        <v>5.0847691499999996</v>
      </c>
      <c r="Y325">
        <v>5.0847691499999996</v>
      </c>
      <c r="Z325">
        <v>5.0847691499999996</v>
      </c>
      <c r="AA325">
        <v>5.0847691499999996</v>
      </c>
      <c r="AB325">
        <v>5.0847691499999996</v>
      </c>
      <c r="AC325">
        <v>5.0847691499999996</v>
      </c>
      <c r="AD325">
        <v>5.0847691499999996</v>
      </c>
      <c r="AE325">
        <v>5.0847691499999996</v>
      </c>
      <c r="AF325">
        <v>5.0847691499999996</v>
      </c>
      <c r="AG325">
        <v>5.0847691499999996</v>
      </c>
      <c r="AH325">
        <v>5.0847691499999996</v>
      </c>
      <c r="AI325">
        <v>5.0847691499999996</v>
      </c>
      <c r="AJ325">
        <v>5.0847691499999996</v>
      </c>
      <c r="AK325">
        <v>5.0847691499999996</v>
      </c>
      <c r="AL325">
        <v>5.0847691499999996</v>
      </c>
      <c r="AM325">
        <v>5.0847691499999996</v>
      </c>
      <c r="AN325">
        <v>5.0847691499999996</v>
      </c>
    </row>
    <row r="326" spans="1:40" x14ac:dyDescent="0.3">
      <c r="A326" t="s">
        <v>1162</v>
      </c>
      <c r="B326" t="s">
        <v>530</v>
      </c>
      <c r="C326">
        <v>13.22039979</v>
      </c>
      <c r="D326">
        <v>13.22039979</v>
      </c>
      <c r="E326">
        <v>13.22039979</v>
      </c>
      <c r="F326">
        <v>13.22039979</v>
      </c>
      <c r="G326">
        <v>13.22039979</v>
      </c>
      <c r="H326">
        <v>13.22039979</v>
      </c>
      <c r="I326">
        <v>13.22039979</v>
      </c>
      <c r="J326">
        <v>13.22039979</v>
      </c>
      <c r="K326">
        <v>13.22039979</v>
      </c>
      <c r="L326">
        <v>13.22039979</v>
      </c>
      <c r="M326">
        <v>13.22039979</v>
      </c>
      <c r="N326">
        <v>13.22039979</v>
      </c>
      <c r="O326">
        <v>13.22039979</v>
      </c>
      <c r="P326">
        <v>13.22039979</v>
      </c>
      <c r="Q326">
        <v>13.22039979</v>
      </c>
      <c r="R326">
        <v>13.22039979</v>
      </c>
      <c r="S326">
        <v>13.22039979</v>
      </c>
      <c r="T326">
        <v>13.22039979</v>
      </c>
      <c r="U326">
        <v>13.22039979</v>
      </c>
      <c r="V326">
        <v>13.22039979</v>
      </c>
      <c r="W326">
        <v>13.22039979</v>
      </c>
      <c r="X326">
        <v>13.22039979</v>
      </c>
      <c r="Y326">
        <v>13.22039979</v>
      </c>
      <c r="Z326">
        <v>13.22039979</v>
      </c>
      <c r="AA326">
        <v>13.22039979</v>
      </c>
      <c r="AB326">
        <v>13.22039979</v>
      </c>
      <c r="AC326">
        <v>13.22039979</v>
      </c>
      <c r="AD326">
        <v>13.22039979</v>
      </c>
      <c r="AE326">
        <v>13.22039979</v>
      </c>
      <c r="AF326">
        <v>13.22039979</v>
      </c>
      <c r="AG326">
        <v>13.22039979</v>
      </c>
      <c r="AH326">
        <v>13.22039979</v>
      </c>
      <c r="AI326">
        <v>13.22039979</v>
      </c>
      <c r="AJ326">
        <v>13.22039979</v>
      </c>
      <c r="AK326">
        <v>13.22039979</v>
      </c>
      <c r="AL326">
        <v>13.22039979</v>
      </c>
      <c r="AM326">
        <v>13.22039979</v>
      </c>
      <c r="AN326">
        <v>13.22039979</v>
      </c>
    </row>
    <row r="327" spans="1:40" x14ac:dyDescent="0.3">
      <c r="A327" t="s">
        <v>1162</v>
      </c>
      <c r="B327" t="s">
        <v>531</v>
      </c>
      <c r="C327">
        <v>5.0847691499999996</v>
      </c>
      <c r="D327">
        <v>5.0847691499999996</v>
      </c>
      <c r="E327">
        <v>5.0847691499999996</v>
      </c>
      <c r="F327">
        <v>5.0847691499999996</v>
      </c>
      <c r="G327">
        <v>5.0847691499999996</v>
      </c>
      <c r="H327">
        <v>5.0847691499999996</v>
      </c>
      <c r="I327">
        <v>5.0847691499999996</v>
      </c>
      <c r="J327">
        <v>5.0847691499999996</v>
      </c>
      <c r="K327">
        <v>5.0847691499999996</v>
      </c>
      <c r="L327">
        <v>5.0847691499999996</v>
      </c>
      <c r="M327">
        <v>5.0847691499999996</v>
      </c>
      <c r="N327">
        <v>5.0847691499999996</v>
      </c>
      <c r="O327">
        <v>5.0847691499999996</v>
      </c>
      <c r="P327">
        <v>5.0847691499999996</v>
      </c>
      <c r="Q327">
        <v>5.0847691499999996</v>
      </c>
      <c r="R327">
        <v>5.0847691499999996</v>
      </c>
      <c r="S327">
        <v>5.0847691499999996</v>
      </c>
      <c r="T327">
        <v>5.0847691499999996</v>
      </c>
      <c r="U327">
        <v>5.0847691499999996</v>
      </c>
      <c r="V327">
        <v>5.0847691499999996</v>
      </c>
      <c r="W327">
        <v>5.0847691499999996</v>
      </c>
      <c r="X327">
        <v>5.0847691499999996</v>
      </c>
      <c r="Y327">
        <v>5.0847691499999996</v>
      </c>
      <c r="Z327">
        <v>5.0847691499999996</v>
      </c>
      <c r="AA327">
        <v>5.0847691499999996</v>
      </c>
      <c r="AB327">
        <v>5.0847691499999996</v>
      </c>
      <c r="AC327">
        <v>5.0847691499999996</v>
      </c>
      <c r="AD327">
        <v>5.0847691499999996</v>
      </c>
      <c r="AE327">
        <v>5.0847691499999996</v>
      </c>
      <c r="AF327">
        <v>5.0847691499999996</v>
      </c>
      <c r="AG327">
        <v>5.0847691499999996</v>
      </c>
      <c r="AH327">
        <v>5.0847691499999996</v>
      </c>
      <c r="AI327">
        <v>5.0847691499999996</v>
      </c>
      <c r="AJ327">
        <v>5.0847691499999996</v>
      </c>
      <c r="AK327">
        <v>5.0847691499999996</v>
      </c>
      <c r="AL327">
        <v>5.0847691499999996</v>
      </c>
      <c r="AM327">
        <v>5.0847691499999996</v>
      </c>
      <c r="AN327">
        <v>5.0847691499999996</v>
      </c>
    </row>
    <row r="328" spans="1:40" x14ac:dyDescent="0.3">
      <c r="A328" t="s">
        <v>1162</v>
      </c>
      <c r="B328" t="s">
        <v>532</v>
      </c>
      <c r="C328">
        <v>5.0847691499999996</v>
      </c>
      <c r="D328">
        <v>5.0847691499999996</v>
      </c>
      <c r="E328">
        <v>5.0847691499999996</v>
      </c>
      <c r="F328">
        <v>5.0847691499999996</v>
      </c>
      <c r="G328">
        <v>5.0847691499999996</v>
      </c>
      <c r="H328">
        <v>5.0847691499999996</v>
      </c>
      <c r="I328">
        <v>5.0847691499999996</v>
      </c>
      <c r="J328">
        <v>5.0847691499999996</v>
      </c>
      <c r="K328">
        <v>5.0847691499999996</v>
      </c>
      <c r="L328">
        <v>5.0847691499999996</v>
      </c>
      <c r="M328">
        <v>5.0847691499999996</v>
      </c>
      <c r="N328">
        <v>5.0847691499999996</v>
      </c>
      <c r="O328">
        <v>5.0847691499999996</v>
      </c>
      <c r="P328">
        <v>5.0847691499999996</v>
      </c>
      <c r="Q328">
        <v>5.0847691499999996</v>
      </c>
      <c r="R328">
        <v>5.0847691499999996</v>
      </c>
      <c r="S328">
        <v>5.0847691499999996</v>
      </c>
      <c r="T328">
        <v>5.0847691499999996</v>
      </c>
      <c r="U328">
        <v>5.0847691499999996</v>
      </c>
      <c r="V328">
        <v>5.0847691499999996</v>
      </c>
      <c r="W328">
        <v>5.0847691499999996</v>
      </c>
      <c r="X328">
        <v>5.0847691499999996</v>
      </c>
      <c r="Y328">
        <v>5.0847691499999996</v>
      </c>
      <c r="Z328">
        <v>5.0847691499999996</v>
      </c>
      <c r="AA328">
        <v>5.0847691499999996</v>
      </c>
      <c r="AB328">
        <v>5.0847691499999996</v>
      </c>
      <c r="AC328">
        <v>5.0847691499999996</v>
      </c>
      <c r="AD328">
        <v>5.0847691499999996</v>
      </c>
      <c r="AE328">
        <v>5.0847691499999996</v>
      </c>
      <c r="AF328">
        <v>5.0847691499999996</v>
      </c>
      <c r="AG328">
        <v>5.0847691499999996</v>
      </c>
      <c r="AH328">
        <v>5.0847691499999996</v>
      </c>
      <c r="AI328">
        <v>5.0847691499999996</v>
      </c>
      <c r="AJ328">
        <v>5.0847691499999996</v>
      </c>
      <c r="AK328">
        <v>5.0847691499999996</v>
      </c>
      <c r="AL328">
        <v>5.0847691499999996</v>
      </c>
      <c r="AM328">
        <v>5.0847691499999996</v>
      </c>
      <c r="AN328">
        <v>5.0847691499999996</v>
      </c>
    </row>
    <row r="329" spans="1:40" x14ac:dyDescent="0.3">
      <c r="A329" t="s">
        <v>1162</v>
      </c>
      <c r="B329" t="s">
        <v>533</v>
      </c>
      <c r="C329">
        <v>5.0847691499999996</v>
      </c>
      <c r="D329">
        <v>5.0847691499999996</v>
      </c>
      <c r="E329">
        <v>5.0847691499999996</v>
      </c>
      <c r="F329">
        <v>5.0847691499999996</v>
      </c>
      <c r="G329">
        <v>5.0847691499999996</v>
      </c>
      <c r="H329">
        <v>5.0847691499999996</v>
      </c>
      <c r="I329">
        <v>5.0847691499999996</v>
      </c>
      <c r="J329">
        <v>5.0847691499999996</v>
      </c>
      <c r="K329">
        <v>5.0847691499999996</v>
      </c>
      <c r="L329">
        <v>5.0847691499999996</v>
      </c>
      <c r="M329">
        <v>5.0847691499999996</v>
      </c>
      <c r="N329">
        <v>5.0847691499999996</v>
      </c>
      <c r="O329">
        <v>5.0847691499999996</v>
      </c>
      <c r="P329">
        <v>5.0847691499999996</v>
      </c>
      <c r="Q329">
        <v>5.0847691499999996</v>
      </c>
      <c r="R329">
        <v>5.0847691499999996</v>
      </c>
      <c r="S329">
        <v>5.0847691499999996</v>
      </c>
      <c r="T329">
        <v>5.0847691499999996</v>
      </c>
      <c r="U329">
        <v>5.0847691499999996</v>
      </c>
      <c r="V329">
        <v>5.0847691499999996</v>
      </c>
      <c r="W329">
        <v>5.0847691499999996</v>
      </c>
      <c r="X329">
        <v>5.0847691499999996</v>
      </c>
      <c r="Y329">
        <v>5.0847691499999996</v>
      </c>
      <c r="Z329">
        <v>5.0847691499999996</v>
      </c>
      <c r="AA329">
        <v>5.0847691499999996</v>
      </c>
      <c r="AB329">
        <v>5.0847691499999996</v>
      </c>
      <c r="AC329">
        <v>5.0847691499999996</v>
      </c>
      <c r="AD329">
        <v>5.0847691499999996</v>
      </c>
      <c r="AE329">
        <v>5.0847691499999996</v>
      </c>
      <c r="AF329">
        <v>5.0847691499999996</v>
      </c>
      <c r="AG329">
        <v>5.0847691499999996</v>
      </c>
      <c r="AH329">
        <v>5.0847691499999996</v>
      </c>
      <c r="AI329">
        <v>5.0847691499999996</v>
      </c>
      <c r="AJ329">
        <v>5.0847691499999996</v>
      </c>
      <c r="AK329">
        <v>5.0847691499999996</v>
      </c>
      <c r="AL329">
        <v>5.0847691499999996</v>
      </c>
      <c r="AM329">
        <v>5.0847691499999996</v>
      </c>
      <c r="AN329">
        <v>5.0847691499999996</v>
      </c>
    </row>
    <row r="330" spans="1:40" x14ac:dyDescent="0.3">
      <c r="A330" t="s">
        <v>1162</v>
      </c>
      <c r="B330" t="s">
        <v>534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3">
      <c r="A331" t="s">
        <v>1162</v>
      </c>
      <c r="B331" t="s">
        <v>535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1162</v>
      </c>
      <c r="B332" t="s">
        <v>536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3">
      <c r="A333" t="s">
        <v>1162</v>
      </c>
      <c r="B333" t="s">
        <v>537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1162</v>
      </c>
      <c r="B334" t="s">
        <v>538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 x14ac:dyDescent="0.3">
      <c r="A335" t="s">
        <v>1162</v>
      </c>
      <c r="B335" t="s">
        <v>539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3">
      <c r="A336" t="s">
        <v>1162</v>
      </c>
      <c r="B336" t="s">
        <v>540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x14ac:dyDescent="0.3">
      <c r="A337" t="s">
        <v>1162</v>
      </c>
      <c r="B337" t="s">
        <v>541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 t="s">
        <v>1162</v>
      </c>
      <c r="B338" t="s">
        <v>552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1162</v>
      </c>
      <c r="B339" t="s">
        <v>553</v>
      </c>
      <c r="C339">
        <v>5.0847691499999996</v>
      </c>
      <c r="D339">
        <v>5.0847691499999996</v>
      </c>
      <c r="E339">
        <v>5.0847691499999996</v>
      </c>
      <c r="F339">
        <v>5.0847691499999996</v>
      </c>
      <c r="G339">
        <v>5.0847691499999996</v>
      </c>
      <c r="H339">
        <v>5.0847691499999996</v>
      </c>
      <c r="I339">
        <v>5.0847691499999996</v>
      </c>
      <c r="J339">
        <v>5.0847691499999996</v>
      </c>
      <c r="K339">
        <v>5.0847691499999996</v>
      </c>
      <c r="L339">
        <v>5.0847691499999996</v>
      </c>
      <c r="M339">
        <v>5.0847691499999996</v>
      </c>
      <c r="N339">
        <v>5.0847691499999996</v>
      </c>
      <c r="O339">
        <v>5.0847691499999996</v>
      </c>
      <c r="P339">
        <v>5.0847691499999996</v>
      </c>
      <c r="Q339">
        <v>5.0847691499999996</v>
      </c>
      <c r="R339">
        <v>5.0847691499999996</v>
      </c>
      <c r="S339">
        <v>5.0847691499999996</v>
      </c>
      <c r="T339">
        <v>5.0847691499999996</v>
      </c>
      <c r="U339">
        <v>5.0847691499999996</v>
      </c>
      <c r="V339">
        <v>5.0847691499999996</v>
      </c>
      <c r="W339">
        <v>5.0847691499999996</v>
      </c>
      <c r="X339">
        <v>5.0847691499999996</v>
      </c>
      <c r="Y339">
        <v>5.0847691499999996</v>
      </c>
      <c r="Z339">
        <v>5.0847691499999996</v>
      </c>
      <c r="AA339">
        <v>5.0847691499999996</v>
      </c>
      <c r="AB339">
        <v>5.0847691499999996</v>
      </c>
      <c r="AC339">
        <v>5.0847691499999996</v>
      </c>
      <c r="AD339">
        <v>5.0847691499999996</v>
      </c>
      <c r="AE339">
        <v>5.0847691499999996</v>
      </c>
      <c r="AF339">
        <v>5.0847691499999996</v>
      </c>
      <c r="AG339">
        <v>5.0847691499999996</v>
      </c>
      <c r="AH339">
        <v>5.0847691499999996</v>
      </c>
      <c r="AI339">
        <v>5.0847691499999996</v>
      </c>
      <c r="AJ339">
        <v>5.0847691499999996</v>
      </c>
      <c r="AK339">
        <v>5.0847691499999996</v>
      </c>
      <c r="AL339">
        <v>5.0847691499999996</v>
      </c>
      <c r="AM339">
        <v>5.0847691499999996</v>
      </c>
      <c r="AN339">
        <v>5.0847691499999996</v>
      </c>
    </row>
    <row r="340" spans="1:40" x14ac:dyDescent="0.3">
      <c r="A340" t="s">
        <v>1162</v>
      </c>
      <c r="B340" t="s">
        <v>554</v>
      </c>
      <c r="C340">
        <v>5.0847691499999996</v>
      </c>
      <c r="D340">
        <v>5.0847691499999996</v>
      </c>
      <c r="E340">
        <v>5.0847691499999996</v>
      </c>
      <c r="F340">
        <v>5.0847691499999996</v>
      </c>
      <c r="G340">
        <v>5.0847691499999996</v>
      </c>
      <c r="H340">
        <v>5.0847691499999996</v>
      </c>
      <c r="I340">
        <v>5.0847691499999996</v>
      </c>
      <c r="J340">
        <v>5.0847691499999996</v>
      </c>
      <c r="K340">
        <v>5.0847691499999996</v>
      </c>
      <c r="L340">
        <v>5.0847691499999996</v>
      </c>
      <c r="M340">
        <v>5.0847691499999996</v>
      </c>
      <c r="N340">
        <v>5.0847691499999996</v>
      </c>
      <c r="O340">
        <v>5.0847691499999996</v>
      </c>
      <c r="P340">
        <v>5.0847691499999996</v>
      </c>
      <c r="Q340">
        <v>5.0847691499999996</v>
      </c>
      <c r="R340">
        <v>5.0847691499999996</v>
      </c>
      <c r="S340">
        <v>5.0847691499999996</v>
      </c>
      <c r="T340">
        <v>5.0847691499999996</v>
      </c>
      <c r="U340">
        <v>5.0847691499999996</v>
      </c>
      <c r="V340">
        <v>5.0847691499999996</v>
      </c>
      <c r="W340">
        <v>5.0847691499999996</v>
      </c>
      <c r="X340">
        <v>5.0847691499999996</v>
      </c>
      <c r="Y340">
        <v>5.0847691499999996</v>
      </c>
      <c r="Z340">
        <v>5.0847691499999996</v>
      </c>
      <c r="AA340">
        <v>5.0847691499999996</v>
      </c>
      <c r="AB340">
        <v>5.0847691499999996</v>
      </c>
      <c r="AC340">
        <v>5.0847691499999996</v>
      </c>
      <c r="AD340">
        <v>5.0847691499999996</v>
      </c>
      <c r="AE340">
        <v>5.0847691499999996</v>
      </c>
      <c r="AF340">
        <v>5.0847691499999996</v>
      </c>
      <c r="AG340">
        <v>5.0847691499999996</v>
      </c>
      <c r="AH340">
        <v>5.0847691499999996</v>
      </c>
      <c r="AI340">
        <v>5.0847691499999996</v>
      </c>
      <c r="AJ340">
        <v>5.0847691499999996</v>
      </c>
      <c r="AK340">
        <v>5.0847691499999996</v>
      </c>
      <c r="AL340">
        <v>5.0847691499999996</v>
      </c>
      <c r="AM340">
        <v>5.0847691499999996</v>
      </c>
      <c r="AN340">
        <v>5.0847691499999996</v>
      </c>
    </row>
    <row r="341" spans="1:40" x14ac:dyDescent="0.3">
      <c r="A341" t="s">
        <v>1162</v>
      </c>
      <c r="B341" t="s">
        <v>555</v>
      </c>
      <c r="C341">
        <v>5.0847691499999996</v>
      </c>
      <c r="D341">
        <v>5.0847691499999996</v>
      </c>
      <c r="E341">
        <v>5.0847691499999996</v>
      </c>
      <c r="F341">
        <v>5.0847691499999996</v>
      </c>
      <c r="G341">
        <v>5.0847691499999996</v>
      </c>
      <c r="H341">
        <v>5.0847691499999996</v>
      </c>
      <c r="I341">
        <v>5.0847691499999996</v>
      </c>
      <c r="J341">
        <v>5.0847691499999996</v>
      </c>
      <c r="K341">
        <v>5.0847691499999996</v>
      </c>
      <c r="L341">
        <v>5.0847691499999996</v>
      </c>
      <c r="M341">
        <v>5.0847691499999996</v>
      </c>
      <c r="N341">
        <v>5.0847691499999996</v>
      </c>
      <c r="O341">
        <v>5.0847691499999996</v>
      </c>
      <c r="P341">
        <v>5.0847691499999996</v>
      </c>
      <c r="Q341">
        <v>5.0847691499999996</v>
      </c>
      <c r="R341">
        <v>5.0847691499999996</v>
      </c>
      <c r="S341">
        <v>5.0847691499999996</v>
      </c>
      <c r="T341">
        <v>5.0847691499999996</v>
      </c>
      <c r="U341">
        <v>5.0847691499999996</v>
      </c>
      <c r="V341">
        <v>5.0847691499999996</v>
      </c>
      <c r="W341">
        <v>5.0847691499999996</v>
      </c>
      <c r="X341">
        <v>5.0847691499999996</v>
      </c>
      <c r="Y341">
        <v>5.0847691499999996</v>
      </c>
      <c r="Z341">
        <v>5.0847691499999996</v>
      </c>
      <c r="AA341">
        <v>5.0847691499999996</v>
      </c>
      <c r="AB341">
        <v>5.0847691499999996</v>
      </c>
      <c r="AC341">
        <v>5.0847691499999996</v>
      </c>
      <c r="AD341">
        <v>5.0847691499999996</v>
      </c>
      <c r="AE341">
        <v>5.0847691499999996</v>
      </c>
      <c r="AF341">
        <v>5.0847691499999996</v>
      </c>
      <c r="AG341">
        <v>5.0847691499999996</v>
      </c>
      <c r="AH341">
        <v>5.0847691499999996</v>
      </c>
      <c r="AI341">
        <v>5.0847691499999996</v>
      </c>
      <c r="AJ341">
        <v>5.0847691499999996</v>
      </c>
      <c r="AK341">
        <v>5.0847691499999996</v>
      </c>
      <c r="AL341">
        <v>5.0847691499999996</v>
      </c>
      <c r="AM341">
        <v>5.0847691499999996</v>
      </c>
      <c r="AN341">
        <v>5.0847691499999996</v>
      </c>
    </row>
    <row r="342" spans="1:40" x14ac:dyDescent="0.3">
      <c r="A342" t="s">
        <v>1162</v>
      </c>
      <c r="B342" t="s">
        <v>556</v>
      </c>
      <c r="C342">
        <v>13.22039979</v>
      </c>
      <c r="D342">
        <v>13.22039979</v>
      </c>
      <c r="E342">
        <v>13.22039979</v>
      </c>
      <c r="F342">
        <v>13.22039979</v>
      </c>
      <c r="G342">
        <v>13.22039979</v>
      </c>
      <c r="H342">
        <v>13.22039979</v>
      </c>
      <c r="I342">
        <v>13.22039979</v>
      </c>
      <c r="J342">
        <v>13.22039979</v>
      </c>
      <c r="K342">
        <v>13.22039979</v>
      </c>
      <c r="L342">
        <v>13.22039979</v>
      </c>
      <c r="M342">
        <v>13.22039979</v>
      </c>
      <c r="N342">
        <v>13.22039979</v>
      </c>
      <c r="O342">
        <v>13.22039979</v>
      </c>
      <c r="P342">
        <v>13.22039979</v>
      </c>
      <c r="Q342">
        <v>13.22039979</v>
      </c>
      <c r="R342">
        <v>13.22039979</v>
      </c>
      <c r="S342">
        <v>13.22039979</v>
      </c>
      <c r="T342">
        <v>13.22039979</v>
      </c>
      <c r="U342">
        <v>13.22039979</v>
      </c>
      <c r="V342">
        <v>13.22039979</v>
      </c>
      <c r="W342">
        <v>13.22039979</v>
      </c>
      <c r="X342">
        <v>13.22039979</v>
      </c>
      <c r="Y342">
        <v>13.22039979</v>
      </c>
      <c r="Z342">
        <v>13.22039979</v>
      </c>
      <c r="AA342">
        <v>13.22039979</v>
      </c>
      <c r="AB342">
        <v>13.22039979</v>
      </c>
      <c r="AC342">
        <v>13.22039979</v>
      </c>
      <c r="AD342">
        <v>13.22039979</v>
      </c>
      <c r="AE342">
        <v>13.22039979</v>
      </c>
      <c r="AF342">
        <v>13.22039979</v>
      </c>
      <c r="AG342">
        <v>13.22039979</v>
      </c>
      <c r="AH342">
        <v>13.22039979</v>
      </c>
      <c r="AI342">
        <v>13.22039979</v>
      </c>
      <c r="AJ342">
        <v>13.22039979</v>
      </c>
      <c r="AK342">
        <v>13.22039979</v>
      </c>
      <c r="AL342">
        <v>13.22039979</v>
      </c>
      <c r="AM342">
        <v>13.22039979</v>
      </c>
      <c r="AN342">
        <v>13.22039979</v>
      </c>
    </row>
    <row r="343" spans="1:40" x14ac:dyDescent="0.3">
      <c r="A343" t="s">
        <v>1162</v>
      </c>
      <c r="B343" t="s">
        <v>557</v>
      </c>
      <c r="C343">
        <v>5.0847691499999996</v>
      </c>
      <c r="D343">
        <v>5.0847691499999996</v>
      </c>
      <c r="E343">
        <v>5.0847691499999996</v>
      </c>
      <c r="F343">
        <v>5.0847691499999996</v>
      </c>
      <c r="G343">
        <v>5.0847691499999996</v>
      </c>
      <c r="H343">
        <v>5.0847691499999996</v>
      </c>
      <c r="I343">
        <v>5.0847691499999996</v>
      </c>
      <c r="J343">
        <v>5.0847691499999996</v>
      </c>
      <c r="K343">
        <v>5.0847691499999996</v>
      </c>
      <c r="L343">
        <v>5.0847691499999996</v>
      </c>
      <c r="M343">
        <v>5.0847691499999996</v>
      </c>
      <c r="N343">
        <v>5.0847691499999996</v>
      </c>
      <c r="O343">
        <v>5.0847691499999996</v>
      </c>
      <c r="P343">
        <v>5.0847691499999996</v>
      </c>
      <c r="Q343">
        <v>5.0847691499999996</v>
      </c>
      <c r="R343">
        <v>5.0847691499999996</v>
      </c>
      <c r="S343">
        <v>5.0847691499999996</v>
      </c>
      <c r="T343">
        <v>5.0847691499999996</v>
      </c>
      <c r="U343">
        <v>5.0847691499999996</v>
      </c>
      <c r="V343">
        <v>5.0847691499999996</v>
      </c>
      <c r="W343">
        <v>5.0847691499999996</v>
      </c>
      <c r="X343">
        <v>5.0847691499999996</v>
      </c>
      <c r="Y343">
        <v>5.0847691499999996</v>
      </c>
      <c r="Z343">
        <v>5.0847691499999996</v>
      </c>
      <c r="AA343">
        <v>5.0847691499999996</v>
      </c>
      <c r="AB343">
        <v>5.0847691499999996</v>
      </c>
      <c r="AC343">
        <v>5.0847691499999996</v>
      </c>
      <c r="AD343">
        <v>5.0847691499999996</v>
      </c>
      <c r="AE343">
        <v>5.0847691499999996</v>
      </c>
      <c r="AF343">
        <v>5.0847691499999996</v>
      </c>
      <c r="AG343">
        <v>5.0847691499999996</v>
      </c>
      <c r="AH343">
        <v>5.0847691499999996</v>
      </c>
      <c r="AI343">
        <v>5.0847691499999996</v>
      </c>
      <c r="AJ343">
        <v>5.0847691499999996</v>
      </c>
      <c r="AK343">
        <v>5.0847691499999996</v>
      </c>
      <c r="AL343">
        <v>5.0847691499999996</v>
      </c>
      <c r="AM343">
        <v>5.0847691499999996</v>
      </c>
      <c r="AN343">
        <v>5.0847691499999996</v>
      </c>
    </row>
    <row r="344" spans="1:40" x14ac:dyDescent="0.3">
      <c r="A344" t="s">
        <v>1162</v>
      </c>
      <c r="B344" t="s">
        <v>558</v>
      </c>
      <c r="C344">
        <v>5.0847691499999996</v>
      </c>
      <c r="D344">
        <v>5.0847691499999996</v>
      </c>
      <c r="E344">
        <v>5.0847691499999996</v>
      </c>
      <c r="F344">
        <v>5.0847691499999996</v>
      </c>
      <c r="G344">
        <v>5.0847691499999996</v>
      </c>
      <c r="H344">
        <v>5.0847691499999996</v>
      </c>
      <c r="I344">
        <v>5.0847691499999996</v>
      </c>
      <c r="J344">
        <v>5.0847691499999996</v>
      </c>
      <c r="K344">
        <v>5.0847691499999996</v>
      </c>
      <c r="L344">
        <v>5.0847691499999996</v>
      </c>
      <c r="M344">
        <v>5.0847691499999996</v>
      </c>
      <c r="N344">
        <v>5.0847691499999996</v>
      </c>
      <c r="O344">
        <v>5.0847691499999996</v>
      </c>
      <c r="P344">
        <v>5.0847691499999996</v>
      </c>
      <c r="Q344">
        <v>5.0847691499999996</v>
      </c>
      <c r="R344">
        <v>5.0847691499999996</v>
      </c>
      <c r="S344">
        <v>5.0847691499999996</v>
      </c>
      <c r="T344">
        <v>5.0847691499999996</v>
      </c>
      <c r="U344">
        <v>5.0847691499999996</v>
      </c>
      <c r="V344">
        <v>5.0847691499999996</v>
      </c>
      <c r="W344">
        <v>5.0847691499999996</v>
      </c>
      <c r="X344">
        <v>5.0847691499999996</v>
      </c>
      <c r="Y344">
        <v>5.0847691499999996</v>
      </c>
      <c r="Z344">
        <v>5.0847691499999996</v>
      </c>
      <c r="AA344">
        <v>5.0847691499999996</v>
      </c>
      <c r="AB344">
        <v>5.0847691499999996</v>
      </c>
      <c r="AC344">
        <v>5.0847691499999996</v>
      </c>
      <c r="AD344">
        <v>5.0847691499999996</v>
      </c>
      <c r="AE344">
        <v>5.0847691499999996</v>
      </c>
      <c r="AF344">
        <v>5.0847691499999996</v>
      </c>
      <c r="AG344">
        <v>5.0847691499999996</v>
      </c>
      <c r="AH344">
        <v>5.0847691499999996</v>
      </c>
      <c r="AI344">
        <v>5.0847691499999996</v>
      </c>
      <c r="AJ344">
        <v>5.0847691499999996</v>
      </c>
      <c r="AK344">
        <v>5.0847691499999996</v>
      </c>
      <c r="AL344">
        <v>5.0847691499999996</v>
      </c>
      <c r="AM344">
        <v>5.0847691499999996</v>
      </c>
      <c r="AN344">
        <v>5.0847691499999996</v>
      </c>
    </row>
    <row r="345" spans="1:40" x14ac:dyDescent="0.3">
      <c r="A345" t="s">
        <v>1162</v>
      </c>
      <c r="B345" t="s">
        <v>559</v>
      </c>
      <c r="C345">
        <v>5.0847691499999996</v>
      </c>
      <c r="D345">
        <v>5.0847691499999996</v>
      </c>
      <c r="E345">
        <v>5.0847691499999996</v>
      </c>
      <c r="F345">
        <v>5.0847691499999996</v>
      </c>
      <c r="G345">
        <v>5.0847691499999996</v>
      </c>
      <c r="H345">
        <v>5.0847691499999996</v>
      </c>
      <c r="I345">
        <v>5.0847691499999996</v>
      </c>
      <c r="J345">
        <v>5.0847691499999996</v>
      </c>
      <c r="K345">
        <v>5.0847691499999996</v>
      </c>
      <c r="L345">
        <v>5.0847691499999996</v>
      </c>
      <c r="M345">
        <v>5.0847691499999996</v>
      </c>
      <c r="N345">
        <v>5.0847691499999996</v>
      </c>
      <c r="O345">
        <v>5.0847691499999996</v>
      </c>
      <c r="P345">
        <v>5.0847691499999996</v>
      </c>
      <c r="Q345">
        <v>5.0847691499999996</v>
      </c>
      <c r="R345">
        <v>5.0847691499999996</v>
      </c>
      <c r="S345">
        <v>5.0847691499999996</v>
      </c>
      <c r="T345">
        <v>5.0847691499999996</v>
      </c>
      <c r="U345">
        <v>5.0847691499999996</v>
      </c>
      <c r="V345">
        <v>5.0847691499999996</v>
      </c>
      <c r="W345">
        <v>5.0847691499999996</v>
      </c>
      <c r="X345">
        <v>5.0847691499999996</v>
      </c>
      <c r="Y345">
        <v>5.0847691499999996</v>
      </c>
      <c r="Z345">
        <v>5.0847691499999996</v>
      </c>
      <c r="AA345">
        <v>5.0847691499999996</v>
      </c>
      <c r="AB345">
        <v>5.0847691499999996</v>
      </c>
      <c r="AC345">
        <v>5.0847691499999996</v>
      </c>
      <c r="AD345">
        <v>5.0847691499999996</v>
      </c>
      <c r="AE345">
        <v>5.0847691499999996</v>
      </c>
      <c r="AF345">
        <v>5.0847691499999996</v>
      </c>
      <c r="AG345">
        <v>5.0847691499999996</v>
      </c>
      <c r="AH345">
        <v>5.0847691499999996</v>
      </c>
      <c r="AI345">
        <v>5.0847691499999996</v>
      </c>
      <c r="AJ345">
        <v>5.0847691499999996</v>
      </c>
      <c r="AK345">
        <v>5.0847691499999996</v>
      </c>
      <c r="AL345">
        <v>5.0847691499999996</v>
      </c>
      <c r="AM345">
        <v>5.0847691499999996</v>
      </c>
      <c r="AN345">
        <v>5.0847691499999996</v>
      </c>
    </row>
    <row r="346" spans="1:40" x14ac:dyDescent="0.3">
      <c r="A346" t="s">
        <v>1162</v>
      </c>
      <c r="B346" t="s">
        <v>560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x14ac:dyDescent="0.3">
      <c r="A347" t="s">
        <v>1162</v>
      </c>
      <c r="B347" t="s">
        <v>561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 x14ac:dyDescent="0.3">
      <c r="A348" t="s">
        <v>1162</v>
      </c>
      <c r="B348" t="s">
        <v>562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 x14ac:dyDescent="0.3">
      <c r="A349" t="s">
        <v>1162</v>
      </c>
      <c r="B349" t="s">
        <v>563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3">
      <c r="A350" t="s">
        <v>1162</v>
      </c>
      <c r="B350" t="s">
        <v>564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 x14ac:dyDescent="0.3">
      <c r="A351" t="s">
        <v>1162</v>
      </c>
      <c r="B351" t="s">
        <v>565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x14ac:dyDescent="0.3">
      <c r="A352" t="s">
        <v>1162</v>
      </c>
      <c r="B352" t="s">
        <v>566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x14ac:dyDescent="0.3">
      <c r="A353" t="s">
        <v>1162</v>
      </c>
      <c r="B353" t="s">
        <v>567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 x14ac:dyDescent="0.3">
      <c r="A354" t="s">
        <v>1162</v>
      </c>
      <c r="B354" t="s">
        <v>578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 x14ac:dyDescent="0.3">
      <c r="A355" t="s">
        <v>1162</v>
      </c>
      <c r="B355" t="s">
        <v>579</v>
      </c>
      <c r="C355">
        <v>5.0847691499999996</v>
      </c>
      <c r="D355">
        <v>5.0847691499999996</v>
      </c>
      <c r="E355">
        <v>5.0847691499999996</v>
      </c>
      <c r="F355">
        <v>5.0847691499999996</v>
      </c>
      <c r="G355">
        <v>5.0847691499999996</v>
      </c>
      <c r="H355">
        <v>5.0847691499999996</v>
      </c>
      <c r="I355">
        <v>5.0847691499999996</v>
      </c>
      <c r="J355">
        <v>5.0847691499999996</v>
      </c>
      <c r="K355">
        <v>5.0847691499999996</v>
      </c>
      <c r="L355">
        <v>5.0847691499999996</v>
      </c>
      <c r="M355">
        <v>5.0847691499999996</v>
      </c>
      <c r="N355">
        <v>5.0847691499999996</v>
      </c>
      <c r="O355">
        <v>5.0847691499999996</v>
      </c>
      <c r="P355">
        <v>5.0847691499999996</v>
      </c>
      <c r="Q355">
        <v>5.0847691499999996</v>
      </c>
      <c r="R355">
        <v>5.0847691499999996</v>
      </c>
      <c r="S355">
        <v>5.0847691499999996</v>
      </c>
      <c r="T355">
        <v>5.0847691499999996</v>
      </c>
      <c r="U355">
        <v>5.0847691499999996</v>
      </c>
      <c r="V355">
        <v>5.0847691499999996</v>
      </c>
      <c r="W355">
        <v>5.0847691499999996</v>
      </c>
      <c r="X355">
        <v>5.0847691499999996</v>
      </c>
      <c r="Y355">
        <v>5.0847691499999996</v>
      </c>
      <c r="Z355">
        <v>5.0847691499999996</v>
      </c>
      <c r="AA355">
        <v>5.0847691499999996</v>
      </c>
      <c r="AB355">
        <v>5.0847691499999996</v>
      </c>
      <c r="AC355">
        <v>5.0847691499999996</v>
      </c>
      <c r="AD355">
        <v>5.0847691499999996</v>
      </c>
      <c r="AE355">
        <v>5.0847691499999996</v>
      </c>
      <c r="AF355">
        <v>5.0847691499999996</v>
      </c>
      <c r="AG355">
        <v>5.0847691499999996</v>
      </c>
      <c r="AH355">
        <v>5.0847691499999996</v>
      </c>
      <c r="AI355">
        <v>5.0847691499999996</v>
      </c>
      <c r="AJ355">
        <v>5.0847691499999996</v>
      </c>
      <c r="AK355">
        <v>5.0847691499999996</v>
      </c>
      <c r="AL355">
        <v>5.0847691499999996</v>
      </c>
      <c r="AM355">
        <v>5.0847691499999996</v>
      </c>
      <c r="AN355">
        <v>5.0847691499999996</v>
      </c>
    </row>
    <row r="356" spans="1:40" x14ac:dyDescent="0.3">
      <c r="A356" t="s">
        <v>1162</v>
      </c>
      <c r="B356" t="s">
        <v>580</v>
      </c>
      <c r="C356">
        <v>5.0847691499999996</v>
      </c>
      <c r="D356">
        <v>5.0847691499999996</v>
      </c>
      <c r="E356">
        <v>5.0847691499999996</v>
      </c>
      <c r="F356">
        <v>5.0847691499999996</v>
      </c>
      <c r="G356">
        <v>5.0847691499999996</v>
      </c>
      <c r="H356">
        <v>5.0847691499999996</v>
      </c>
      <c r="I356">
        <v>5.0847691499999996</v>
      </c>
      <c r="J356">
        <v>5.0847691499999996</v>
      </c>
      <c r="K356">
        <v>5.0847691499999996</v>
      </c>
      <c r="L356">
        <v>5.0847691499999996</v>
      </c>
      <c r="M356">
        <v>5.0847691499999996</v>
      </c>
      <c r="N356">
        <v>5.0847691499999996</v>
      </c>
      <c r="O356">
        <v>5.0847691499999996</v>
      </c>
      <c r="P356">
        <v>5.0847691499999996</v>
      </c>
      <c r="Q356">
        <v>5.0847691499999996</v>
      </c>
      <c r="R356">
        <v>5.0847691499999996</v>
      </c>
      <c r="S356">
        <v>5.0847691499999996</v>
      </c>
      <c r="T356">
        <v>5.0847691499999996</v>
      </c>
      <c r="U356">
        <v>5.0847691499999996</v>
      </c>
      <c r="V356">
        <v>5.0847691499999996</v>
      </c>
      <c r="W356">
        <v>5.0847691499999996</v>
      </c>
      <c r="X356">
        <v>5.0847691499999996</v>
      </c>
      <c r="Y356">
        <v>5.0847691499999996</v>
      </c>
      <c r="Z356">
        <v>5.0847691499999996</v>
      </c>
      <c r="AA356">
        <v>5.0847691499999996</v>
      </c>
      <c r="AB356">
        <v>5.0847691499999996</v>
      </c>
      <c r="AC356">
        <v>5.0847691499999996</v>
      </c>
      <c r="AD356">
        <v>5.0847691499999996</v>
      </c>
      <c r="AE356">
        <v>5.0847691499999996</v>
      </c>
      <c r="AF356">
        <v>5.0847691499999996</v>
      </c>
      <c r="AG356">
        <v>5.0847691499999996</v>
      </c>
      <c r="AH356">
        <v>5.0847691499999996</v>
      </c>
      <c r="AI356">
        <v>5.0847691499999996</v>
      </c>
      <c r="AJ356">
        <v>5.0847691499999996</v>
      </c>
      <c r="AK356">
        <v>5.0847691499999996</v>
      </c>
      <c r="AL356">
        <v>5.0847691499999996</v>
      </c>
      <c r="AM356">
        <v>5.0847691499999996</v>
      </c>
      <c r="AN356">
        <v>5.0847691499999996</v>
      </c>
    </row>
    <row r="357" spans="1:40" x14ac:dyDescent="0.3">
      <c r="A357" t="s">
        <v>1162</v>
      </c>
      <c r="B357" t="s">
        <v>581</v>
      </c>
      <c r="C357">
        <v>5.0847691499999996</v>
      </c>
      <c r="D357">
        <v>5.0847691499999996</v>
      </c>
      <c r="E357">
        <v>5.0847691499999996</v>
      </c>
      <c r="F357">
        <v>5.0847691499999996</v>
      </c>
      <c r="G357">
        <v>5.0847691499999996</v>
      </c>
      <c r="H357">
        <v>5.0847691499999996</v>
      </c>
      <c r="I357">
        <v>5.0847691499999996</v>
      </c>
      <c r="J357">
        <v>5.0847691499999996</v>
      </c>
      <c r="K357">
        <v>5.0847691499999996</v>
      </c>
      <c r="L357">
        <v>5.0847691499999996</v>
      </c>
      <c r="M357">
        <v>5.0847691499999996</v>
      </c>
      <c r="N357">
        <v>5.0847691499999996</v>
      </c>
      <c r="O357">
        <v>5.0847691499999996</v>
      </c>
      <c r="P357">
        <v>5.0847691499999996</v>
      </c>
      <c r="Q357">
        <v>5.0847691499999996</v>
      </c>
      <c r="R357">
        <v>5.0847691499999996</v>
      </c>
      <c r="S357">
        <v>5.0847691499999996</v>
      </c>
      <c r="T357">
        <v>5.0847691499999996</v>
      </c>
      <c r="U357">
        <v>5.0847691499999996</v>
      </c>
      <c r="V357">
        <v>5.0847691499999996</v>
      </c>
      <c r="W357">
        <v>5.0847691499999996</v>
      </c>
      <c r="X357">
        <v>5.0847691499999996</v>
      </c>
      <c r="Y357">
        <v>5.0847691499999996</v>
      </c>
      <c r="Z357">
        <v>5.0847691499999996</v>
      </c>
      <c r="AA357">
        <v>5.0847691499999996</v>
      </c>
      <c r="AB357">
        <v>5.0847691499999996</v>
      </c>
      <c r="AC357">
        <v>5.0847691499999996</v>
      </c>
      <c r="AD357">
        <v>5.0847691499999996</v>
      </c>
      <c r="AE357">
        <v>5.0847691499999996</v>
      </c>
      <c r="AF357">
        <v>5.0847691499999996</v>
      </c>
      <c r="AG357">
        <v>5.0847691499999996</v>
      </c>
      <c r="AH357">
        <v>5.0847691499999996</v>
      </c>
      <c r="AI357">
        <v>5.0847691499999996</v>
      </c>
      <c r="AJ357">
        <v>5.0847691499999996</v>
      </c>
      <c r="AK357">
        <v>5.0847691499999996</v>
      </c>
      <c r="AL357">
        <v>5.0847691499999996</v>
      </c>
      <c r="AM357">
        <v>5.0847691499999996</v>
      </c>
      <c r="AN357">
        <v>5.0847691499999996</v>
      </c>
    </row>
    <row r="358" spans="1:40" x14ac:dyDescent="0.3">
      <c r="A358" t="s">
        <v>1162</v>
      </c>
      <c r="B358" t="s">
        <v>582</v>
      </c>
      <c r="C358">
        <v>13.22039979</v>
      </c>
      <c r="D358">
        <v>13.22039979</v>
      </c>
      <c r="E358">
        <v>13.22039979</v>
      </c>
      <c r="F358">
        <v>13.22039979</v>
      </c>
      <c r="G358">
        <v>13.22039979</v>
      </c>
      <c r="H358">
        <v>13.22039979</v>
      </c>
      <c r="I358">
        <v>13.22039979</v>
      </c>
      <c r="J358">
        <v>13.22039979</v>
      </c>
      <c r="K358">
        <v>13.22039979</v>
      </c>
      <c r="L358">
        <v>13.22039979</v>
      </c>
      <c r="M358">
        <v>13.22039979</v>
      </c>
      <c r="N358">
        <v>13.22039979</v>
      </c>
      <c r="O358">
        <v>13.22039979</v>
      </c>
      <c r="P358">
        <v>13.22039979</v>
      </c>
      <c r="Q358">
        <v>13.22039979</v>
      </c>
      <c r="R358">
        <v>13.22039979</v>
      </c>
      <c r="S358">
        <v>13.22039979</v>
      </c>
      <c r="T358">
        <v>13.22039979</v>
      </c>
      <c r="U358">
        <v>13.22039979</v>
      </c>
      <c r="V358">
        <v>13.22039979</v>
      </c>
      <c r="W358">
        <v>13.22039979</v>
      </c>
      <c r="X358">
        <v>13.22039979</v>
      </c>
      <c r="Y358">
        <v>13.22039979</v>
      </c>
      <c r="Z358">
        <v>13.22039979</v>
      </c>
      <c r="AA358">
        <v>13.22039979</v>
      </c>
      <c r="AB358">
        <v>13.22039979</v>
      </c>
      <c r="AC358">
        <v>13.22039979</v>
      </c>
      <c r="AD358">
        <v>13.22039979</v>
      </c>
      <c r="AE358">
        <v>13.22039979</v>
      </c>
      <c r="AF358">
        <v>13.22039979</v>
      </c>
      <c r="AG358">
        <v>13.22039979</v>
      </c>
      <c r="AH358">
        <v>13.22039979</v>
      </c>
      <c r="AI358">
        <v>13.22039979</v>
      </c>
      <c r="AJ358">
        <v>13.22039979</v>
      </c>
      <c r="AK358">
        <v>13.22039979</v>
      </c>
      <c r="AL358">
        <v>13.22039979</v>
      </c>
      <c r="AM358">
        <v>13.22039979</v>
      </c>
      <c r="AN358">
        <v>13.22039979</v>
      </c>
    </row>
    <row r="359" spans="1:40" x14ac:dyDescent="0.3">
      <c r="A359" t="s">
        <v>1162</v>
      </c>
      <c r="B359" t="s">
        <v>583</v>
      </c>
      <c r="C359">
        <v>5.0847691499999996</v>
      </c>
      <c r="D359">
        <v>5.0847691499999996</v>
      </c>
      <c r="E359">
        <v>5.0847691499999996</v>
      </c>
      <c r="F359">
        <v>5.0847691499999996</v>
      </c>
      <c r="G359">
        <v>5.0847691499999996</v>
      </c>
      <c r="H359">
        <v>5.0847691499999996</v>
      </c>
      <c r="I359">
        <v>5.0847691499999996</v>
      </c>
      <c r="J359">
        <v>5.0847691499999996</v>
      </c>
      <c r="K359">
        <v>5.0847691499999996</v>
      </c>
      <c r="L359">
        <v>5.0847691499999996</v>
      </c>
      <c r="M359">
        <v>5.0847691499999996</v>
      </c>
      <c r="N359">
        <v>5.0847691499999996</v>
      </c>
      <c r="O359">
        <v>5.0847691499999996</v>
      </c>
      <c r="P359">
        <v>5.0847691499999996</v>
      </c>
      <c r="Q359">
        <v>5.0847691499999996</v>
      </c>
      <c r="R359">
        <v>5.0847691499999996</v>
      </c>
      <c r="S359">
        <v>5.0847691499999996</v>
      </c>
      <c r="T359">
        <v>5.0847691499999996</v>
      </c>
      <c r="U359">
        <v>5.0847691499999996</v>
      </c>
      <c r="V359">
        <v>5.0847691499999996</v>
      </c>
      <c r="W359">
        <v>5.0847691499999996</v>
      </c>
      <c r="X359">
        <v>5.0847691499999996</v>
      </c>
      <c r="Y359">
        <v>5.0847691499999996</v>
      </c>
      <c r="Z359">
        <v>5.0847691499999996</v>
      </c>
      <c r="AA359">
        <v>5.0847691499999996</v>
      </c>
      <c r="AB359">
        <v>5.0847691499999996</v>
      </c>
      <c r="AC359">
        <v>5.0847691499999996</v>
      </c>
      <c r="AD359">
        <v>5.0847691499999996</v>
      </c>
      <c r="AE359">
        <v>5.0847691499999996</v>
      </c>
      <c r="AF359">
        <v>5.0847691499999996</v>
      </c>
      <c r="AG359">
        <v>5.0847691499999996</v>
      </c>
      <c r="AH359">
        <v>5.0847691499999996</v>
      </c>
      <c r="AI359">
        <v>5.0847691499999996</v>
      </c>
      <c r="AJ359">
        <v>5.0847691499999996</v>
      </c>
      <c r="AK359">
        <v>5.0847691499999996</v>
      </c>
      <c r="AL359">
        <v>5.0847691499999996</v>
      </c>
      <c r="AM359">
        <v>5.0847691499999996</v>
      </c>
      <c r="AN359">
        <v>5.0847691499999996</v>
      </c>
    </row>
    <row r="360" spans="1:40" x14ac:dyDescent="0.3">
      <c r="A360" t="s">
        <v>1162</v>
      </c>
      <c r="B360" t="s">
        <v>584</v>
      </c>
      <c r="C360">
        <v>5.0847691499999996</v>
      </c>
      <c r="D360">
        <v>5.0847691499999996</v>
      </c>
      <c r="E360">
        <v>5.0847691499999996</v>
      </c>
      <c r="F360">
        <v>5.0847691499999996</v>
      </c>
      <c r="G360">
        <v>5.0847691499999996</v>
      </c>
      <c r="H360">
        <v>5.0847691499999996</v>
      </c>
      <c r="I360">
        <v>5.0847691499999996</v>
      </c>
      <c r="J360">
        <v>5.0847691499999996</v>
      </c>
      <c r="K360">
        <v>5.0847691499999996</v>
      </c>
      <c r="L360">
        <v>5.0847691499999996</v>
      </c>
      <c r="M360">
        <v>5.0847691499999996</v>
      </c>
      <c r="N360">
        <v>5.0847691499999996</v>
      </c>
      <c r="O360">
        <v>5.0847691499999996</v>
      </c>
      <c r="P360">
        <v>5.0847691499999996</v>
      </c>
      <c r="Q360">
        <v>5.0847691499999996</v>
      </c>
      <c r="R360">
        <v>5.0847691499999996</v>
      </c>
      <c r="S360">
        <v>5.0847691499999996</v>
      </c>
      <c r="T360">
        <v>5.0847691499999996</v>
      </c>
      <c r="U360">
        <v>5.0847691499999996</v>
      </c>
      <c r="V360">
        <v>5.0847691499999996</v>
      </c>
      <c r="W360">
        <v>5.0847691499999996</v>
      </c>
      <c r="X360">
        <v>5.0847691499999996</v>
      </c>
      <c r="Y360">
        <v>5.0847691499999996</v>
      </c>
      <c r="Z360">
        <v>5.0847691499999996</v>
      </c>
      <c r="AA360">
        <v>5.0847691499999996</v>
      </c>
      <c r="AB360">
        <v>5.0847691499999996</v>
      </c>
      <c r="AC360">
        <v>5.0847691499999996</v>
      </c>
      <c r="AD360">
        <v>5.0847691499999996</v>
      </c>
      <c r="AE360">
        <v>5.0847691499999996</v>
      </c>
      <c r="AF360">
        <v>5.0847691499999996</v>
      </c>
      <c r="AG360">
        <v>5.0847691499999996</v>
      </c>
      <c r="AH360">
        <v>5.0847691499999996</v>
      </c>
      <c r="AI360">
        <v>5.0847691499999996</v>
      </c>
      <c r="AJ360">
        <v>5.0847691499999996</v>
      </c>
      <c r="AK360">
        <v>5.0847691499999996</v>
      </c>
      <c r="AL360">
        <v>5.0847691499999996</v>
      </c>
      <c r="AM360">
        <v>5.0847691499999996</v>
      </c>
      <c r="AN360">
        <v>5.0847691499999996</v>
      </c>
    </row>
    <row r="361" spans="1:40" x14ac:dyDescent="0.3">
      <c r="A361" t="s">
        <v>1162</v>
      </c>
      <c r="B361" t="s">
        <v>585</v>
      </c>
      <c r="C361">
        <v>5.0847691499999996</v>
      </c>
      <c r="D361">
        <v>5.0847691499999996</v>
      </c>
      <c r="E361">
        <v>5.0847691499999996</v>
      </c>
      <c r="F361">
        <v>5.0847691499999996</v>
      </c>
      <c r="G361">
        <v>5.0847691499999996</v>
      </c>
      <c r="H361">
        <v>5.0847691499999996</v>
      </c>
      <c r="I361">
        <v>5.0847691499999996</v>
      </c>
      <c r="J361">
        <v>5.0847691499999996</v>
      </c>
      <c r="K361">
        <v>5.0847691499999996</v>
      </c>
      <c r="L361">
        <v>5.0847691499999996</v>
      </c>
      <c r="M361">
        <v>5.0847691499999996</v>
      </c>
      <c r="N361">
        <v>5.0847691499999996</v>
      </c>
      <c r="O361">
        <v>5.0847691499999996</v>
      </c>
      <c r="P361">
        <v>5.0847691499999996</v>
      </c>
      <c r="Q361">
        <v>5.0847691499999996</v>
      </c>
      <c r="R361">
        <v>5.0847691499999996</v>
      </c>
      <c r="S361">
        <v>5.0847691499999996</v>
      </c>
      <c r="T361">
        <v>5.0847691499999996</v>
      </c>
      <c r="U361">
        <v>5.0847691499999996</v>
      </c>
      <c r="V361">
        <v>5.0847691499999996</v>
      </c>
      <c r="W361">
        <v>5.0847691499999996</v>
      </c>
      <c r="X361">
        <v>5.0847691499999996</v>
      </c>
      <c r="Y361">
        <v>5.0847691499999996</v>
      </c>
      <c r="Z361">
        <v>5.0847691499999996</v>
      </c>
      <c r="AA361">
        <v>5.0847691499999996</v>
      </c>
      <c r="AB361">
        <v>5.0847691499999996</v>
      </c>
      <c r="AC361">
        <v>5.0847691499999996</v>
      </c>
      <c r="AD361">
        <v>5.0847691499999996</v>
      </c>
      <c r="AE361">
        <v>5.0847691499999996</v>
      </c>
      <c r="AF361">
        <v>5.0847691499999996</v>
      </c>
      <c r="AG361">
        <v>5.0847691499999996</v>
      </c>
      <c r="AH361">
        <v>5.0847691499999996</v>
      </c>
      <c r="AI361">
        <v>5.0847691499999996</v>
      </c>
      <c r="AJ361">
        <v>5.0847691499999996</v>
      </c>
      <c r="AK361">
        <v>5.0847691499999996</v>
      </c>
      <c r="AL361">
        <v>5.0847691499999996</v>
      </c>
      <c r="AM361">
        <v>5.0847691499999996</v>
      </c>
      <c r="AN361">
        <v>5.0847691499999996</v>
      </c>
    </row>
    <row r="362" spans="1:40" x14ac:dyDescent="0.3">
      <c r="A362" t="s">
        <v>1162</v>
      </c>
      <c r="B362" t="s">
        <v>586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1162</v>
      </c>
      <c r="B363" t="s">
        <v>587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3">
      <c r="A364" t="s">
        <v>1162</v>
      </c>
      <c r="B364" t="s">
        <v>588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3">
      <c r="A365" t="s">
        <v>1162</v>
      </c>
      <c r="B365" t="s">
        <v>589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1162</v>
      </c>
      <c r="B366" t="s">
        <v>590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3">
      <c r="A367" t="s">
        <v>1162</v>
      </c>
      <c r="B367" t="s">
        <v>591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1162</v>
      </c>
      <c r="B368" t="s">
        <v>592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x14ac:dyDescent="0.3">
      <c r="A369" t="s">
        <v>1162</v>
      </c>
      <c r="B369" t="s">
        <v>593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3">
      <c r="A370" t="s">
        <v>1162</v>
      </c>
      <c r="B370" t="s">
        <v>604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x14ac:dyDescent="0.3">
      <c r="A371" t="s">
        <v>1162</v>
      </c>
      <c r="B371" t="s">
        <v>605</v>
      </c>
      <c r="C371">
        <v>5.0847691499999996</v>
      </c>
      <c r="D371">
        <v>5.0847691499999996</v>
      </c>
      <c r="E371">
        <v>5.0847691499999996</v>
      </c>
      <c r="F371">
        <v>5.0847691499999996</v>
      </c>
      <c r="G371">
        <v>5.0847691499999996</v>
      </c>
      <c r="H371">
        <v>5.0847691499999996</v>
      </c>
      <c r="I371">
        <v>5.0847691499999996</v>
      </c>
      <c r="J371">
        <v>5.0847691499999996</v>
      </c>
      <c r="K371">
        <v>5.0847691499999996</v>
      </c>
      <c r="L371">
        <v>5.0847691499999996</v>
      </c>
      <c r="M371">
        <v>5.0847691499999996</v>
      </c>
      <c r="N371">
        <v>5.0847691499999996</v>
      </c>
      <c r="O371">
        <v>5.0847691499999996</v>
      </c>
      <c r="P371">
        <v>5.0847691499999996</v>
      </c>
      <c r="Q371">
        <v>5.0847691499999996</v>
      </c>
      <c r="R371">
        <v>5.0847691499999996</v>
      </c>
      <c r="S371">
        <v>5.0847691499999996</v>
      </c>
      <c r="T371">
        <v>5.0847691499999996</v>
      </c>
      <c r="U371">
        <v>5.0847691499999996</v>
      </c>
      <c r="V371">
        <v>5.0847691499999996</v>
      </c>
      <c r="W371">
        <v>5.0847691499999996</v>
      </c>
      <c r="X371">
        <v>5.0847691499999996</v>
      </c>
      <c r="Y371">
        <v>5.0847691499999996</v>
      </c>
      <c r="Z371">
        <v>5.0847691499999996</v>
      </c>
      <c r="AA371">
        <v>5.0847691499999996</v>
      </c>
      <c r="AB371">
        <v>5.0847691499999996</v>
      </c>
      <c r="AC371">
        <v>5.0847691499999996</v>
      </c>
      <c r="AD371">
        <v>5.0847691499999996</v>
      </c>
      <c r="AE371">
        <v>5.0847691499999996</v>
      </c>
      <c r="AF371">
        <v>5.0847691499999996</v>
      </c>
      <c r="AG371">
        <v>5.0847691499999996</v>
      </c>
      <c r="AH371">
        <v>5.0847691499999996</v>
      </c>
      <c r="AI371">
        <v>5.0847691499999996</v>
      </c>
      <c r="AJ371">
        <v>5.0847691499999996</v>
      </c>
      <c r="AK371">
        <v>5.0847691499999996</v>
      </c>
      <c r="AL371">
        <v>5.0847691499999996</v>
      </c>
      <c r="AM371">
        <v>5.0847691499999996</v>
      </c>
      <c r="AN371">
        <v>5.0847691499999996</v>
      </c>
    </row>
    <row r="372" spans="1:40" x14ac:dyDescent="0.3">
      <c r="A372" t="s">
        <v>1162</v>
      </c>
      <c r="B372" t="s">
        <v>606</v>
      </c>
      <c r="C372">
        <v>5.0847691499999996</v>
      </c>
      <c r="D372">
        <v>5.0847691499999996</v>
      </c>
      <c r="E372">
        <v>5.0847691499999996</v>
      </c>
      <c r="F372">
        <v>5.0847691499999996</v>
      </c>
      <c r="G372">
        <v>5.0847691499999996</v>
      </c>
      <c r="H372">
        <v>5.0847691499999996</v>
      </c>
      <c r="I372">
        <v>5.0847691499999996</v>
      </c>
      <c r="J372">
        <v>5.0847691499999996</v>
      </c>
      <c r="K372">
        <v>5.0847691499999996</v>
      </c>
      <c r="L372">
        <v>5.0847691499999996</v>
      </c>
      <c r="M372">
        <v>5.0847691499999996</v>
      </c>
      <c r="N372">
        <v>5.0847691499999996</v>
      </c>
      <c r="O372">
        <v>5.0847691499999996</v>
      </c>
      <c r="P372">
        <v>5.0847691499999996</v>
      </c>
      <c r="Q372">
        <v>5.0847691499999996</v>
      </c>
      <c r="R372">
        <v>5.0847691499999996</v>
      </c>
      <c r="S372">
        <v>5.0847691499999996</v>
      </c>
      <c r="T372">
        <v>5.0847691499999996</v>
      </c>
      <c r="U372">
        <v>5.0847691499999996</v>
      </c>
      <c r="V372">
        <v>5.0847691499999996</v>
      </c>
      <c r="W372">
        <v>5.0847691499999996</v>
      </c>
      <c r="X372">
        <v>5.0847691499999996</v>
      </c>
      <c r="Y372">
        <v>5.0847691499999996</v>
      </c>
      <c r="Z372">
        <v>5.0847691499999996</v>
      </c>
      <c r="AA372">
        <v>5.0847691499999996</v>
      </c>
      <c r="AB372">
        <v>5.0847691499999996</v>
      </c>
      <c r="AC372">
        <v>5.0847691499999996</v>
      </c>
      <c r="AD372">
        <v>5.0847691499999996</v>
      </c>
      <c r="AE372">
        <v>5.0847691499999996</v>
      </c>
      <c r="AF372">
        <v>5.0847691499999996</v>
      </c>
      <c r="AG372">
        <v>5.0847691499999996</v>
      </c>
      <c r="AH372">
        <v>5.0847691499999996</v>
      </c>
      <c r="AI372">
        <v>5.0847691499999996</v>
      </c>
      <c r="AJ372">
        <v>5.0847691499999996</v>
      </c>
      <c r="AK372">
        <v>5.0847691499999996</v>
      </c>
      <c r="AL372">
        <v>5.0847691499999996</v>
      </c>
      <c r="AM372">
        <v>5.0847691499999996</v>
      </c>
      <c r="AN372">
        <v>5.0847691499999996</v>
      </c>
    </row>
    <row r="373" spans="1:40" x14ac:dyDescent="0.3">
      <c r="A373" t="s">
        <v>1162</v>
      </c>
      <c r="B373" t="s">
        <v>607</v>
      </c>
      <c r="C373">
        <v>5.0847691499999996</v>
      </c>
      <c r="D373">
        <v>5.0847691499999996</v>
      </c>
      <c r="E373">
        <v>5.0847691499999996</v>
      </c>
      <c r="F373">
        <v>5.0847691499999996</v>
      </c>
      <c r="G373">
        <v>5.0847691499999996</v>
      </c>
      <c r="H373">
        <v>5.0847691499999996</v>
      </c>
      <c r="I373">
        <v>5.0847691499999996</v>
      </c>
      <c r="J373">
        <v>5.0847691499999996</v>
      </c>
      <c r="K373">
        <v>5.0847691499999996</v>
      </c>
      <c r="L373">
        <v>5.0847691499999996</v>
      </c>
      <c r="M373">
        <v>5.0847691499999996</v>
      </c>
      <c r="N373">
        <v>5.0847691499999996</v>
      </c>
      <c r="O373">
        <v>5.0847691499999996</v>
      </c>
      <c r="P373">
        <v>5.0847691499999996</v>
      </c>
      <c r="Q373">
        <v>5.0847691499999996</v>
      </c>
      <c r="R373">
        <v>5.0847691499999996</v>
      </c>
      <c r="S373">
        <v>5.0847691499999996</v>
      </c>
      <c r="T373">
        <v>5.0847691499999996</v>
      </c>
      <c r="U373">
        <v>5.0847691499999996</v>
      </c>
      <c r="V373">
        <v>5.0847691499999996</v>
      </c>
      <c r="W373">
        <v>5.0847691499999996</v>
      </c>
      <c r="X373">
        <v>5.0847691499999996</v>
      </c>
      <c r="Y373">
        <v>5.0847691499999996</v>
      </c>
      <c r="Z373">
        <v>5.0847691499999996</v>
      </c>
      <c r="AA373">
        <v>5.0847691499999996</v>
      </c>
      <c r="AB373">
        <v>5.0847691499999996</v>
      </c>
      <c r="AC373">
        <v>5.0847691499999996</v>
      </c>
      <c r="AD373">
        <v>5.0847691499999996</v>
      </c>
      <c r="AE373">
        <v>5.0847691499999996</v>
      </c>
      <c r="AF373">
        <v>5.0847691499999996</v>
      </c>
      <c r="AG373">
        <v>5.0847691499999996</v>
      </c>
      <c r="AH373">
        <v>5.0847691499999996</v>
      </c>
      <c r="AI373">
        <v>5.0847691499999996</v>
      </c>
      <c r="AJ373">
        <v>5.0847691499999996</v>
      </c>
      <c r="AK373">
        <v>5.0847691499999996</v>
      </c>
      <c r="AL373">
        <v>5.0847691499999996</v>
      </c>
      <c r="AM373">
        <v>5.0847691499999996</v>
      </c>
      <c r="AN373">
        <v>5.0847691499999996</v>
      </c>
    </row>
    <row r="374" spans="1:40" x14ac:dyDescent="0.3">
      <c r="A374" t="s">
        <v>1162</v>
      </c>
      <c r="B374" t="s">
        <v>608</v>
      </c>
      <c r="C374">
        <v>13.22039979</v>
      </c>
      <c r="D374">
        <v>13.22039979</v>
      </c>
      <c r="E374">
        <v>13.22039979</v>
      </c>
      <c r="F374">
        <v>13.22039979</v>
      </c>
      <c r="G374">
        <v>13.22039979</v>
      </c>
      <c r="H374">
        <v>13.22039979</v>
      </c>
      <c r="I374">
        <v>13.22039979</v>
      </c>
      <c r="J374">
        <v>13.22039979</v>
      </c>
      <c r="K374">
        <v>13.22039979</v>
      </c>
      <c r="L374">
        <v>13.22039979</v>
      </c>
      <c r="M374">
        <v>13.22039979</v>
      </c>
      <c r="N374">
        <v>13.22039979</v>
      </c>
      <c r="O374">
        <v>13.22039979</v>
      </c>
      <c r="P374">
        <v>13.22039979</v>
      </c>
      <c r="Q374">
        <v>13.22039979</v>
      </c>
      <c r="R374">
        <v>13.22039979</v>
      </c>
      <c r="S374">
        <v>13.22039979</v>
      </c>
      <c r="T374">
        <v>13.22039979</v>
      </c>
      <c r="U374">
        <v>13.22039979</v>
      </c>
      <c r="V374">
        <v>13.22039979</v>
      </c>
      <c r="W374">
        <v>13.22039979</v>
      </c>
      <c r="X374">
        <v>13.22039979</v>
      </c>
      <c r="Y374">
        <v>13.22039979</v>
      </c>
      <c r="Z374">
        <v>13.22039979</v>
      </c>
      <c r="AA374">
        <v>13.22039979</v>
      </c>
      <c r="AB374">
        <v>13.22039979</v>
      </c>
      <c r="AC374">
        <v>13.22039979</v>
      </c>
      <c r="AD374">
        <v>13.22039979</v>
      </c>
      <c r="AE374">
        <v>13.22039979</v>
      </c>
      <c r="AF374">
        <v>13.22039979</v>
      </c>
      <c r="AG374">
        <v>13.22039979</v>
      </c>
      <c r="AH374">
        <v>13.22039979</v>
      </c>
      <c r="AI374">
        <v>13.22039979</v>
      </c>
      <c r="AJ374">
        <v>13.22039979</v>
      </c>
      <c r="AK374">
        <v>13.22039979</v>
      </c>
      <c r="AL374">
        <v>13.22039979</v>
      </c>
      <c r="AM374">
        <v>13.22039979</v>
      </c>
      <c r="AN374">
        <v>13.22039979</v>
      </c>
    </row>
    <row r="375" spans="1:40" x14ac:dyDescent="0.3">
      <c r="A375" t="s">
        <v>1162</v>
      </c>
      <c r="B375" t="s">
        <v>609</v>
      </c>
      <c r="C375">
        <v>5.0847691499999996</v>
      </c>
      <c r="D375">
        <v>5.0847691499999996</v>
      </c>
      <c r="E375">
        <v>5.0847691499999996</v>
      </c>
      <c r="F375">
        <v>5.0847691499999996</v>
      </c>
      <c r="G375">
        <v>5.0847691499999996</v>
      </c>
      <c r="H375">
        <v>5.0847691499999996</v>
      </c>
      <c r="I375">
        <v>5.0847691499999996</v>
      </c>
      <c r="J375">
        <v>5.0847691499999996</v>
      </c>
      <c r="K375">
        <v>5.0847691499999996</v>
      </c>
      <c r="L375">
        <v>5.0847691499999996</v>
      </c>
      <c r="M375">
        <v>5.0847691499999996</v>
      </c>
      <c r="N375">
        <v>5.0847691499999996</v>
      </c>
      <c r="O375">
        <v>5.0847691499999996</v>
      </c>
      <c r="P375">
        <v>5.0847691499999996</v>
      </c>
      <c r="Q375">
        <v>5.0847691499999996</v>
      </c>
      <c r="R375">
        <v>5.0847691499999996</v>
      </c>
      <c r="S375">
        <v>5.0847691499999996</v>
      </c>
      <c r="T375">
        <v>5.0847691499999996</v>
      </c>
      <c r="U375">
        <v>5.0847691499999996</v>
      </c>
      <c r="V375">
        <v>5.0847691499999996</v>
      </c>
      <c r="W375">
        <v>5.0847691499999996</v>
      </c>
      <c r="X375">
        <v>5.0847691499999996</v>
      </c>
      <c r="Y375">
        <v>5.0847691499999996</v>
      </c>
      <c r="Z375">
        <v>5.0847691499999996</v>
      </c>
      <c r="AA375">
        <v>5.0847691499999996</v>
      </c>
      <c r="AB375">
        <v>5.0847691499999996</v>
      </c>
      <c r="AC375">
        <v>5.0847691499999996</v>
      </c>
      <c r="AD375">
        <v>5.0847691499999996</v>
      </c>
      <c r="AE375">
        <v>5.0847691499999996</v>
      </c>
      <c r="AF375">
        <v>5.0847691499999996</v>
      </c>
      <c r="AG375">
        <v>5.0847691499999996</v>
      </c>
      <c r="AH375">
        <v>5.0847691499999996</v>
      </c>
      <c r="AI375">
        <v>5.0847691499999996</v>
      </c>
      <c r="AJ375">
        <v>5.0847691499999996</v>
      </c>
      <c r="AK375">
        <v>5.0847691499999996</v>
      </c>
      <c r="AL375">
        <v>5.0847691499999996</v>
      </c>
      <c r="AM375">
        <v>5.0847691499999996</v>
      </c>
      <c r="AN375">
        <v>5.0847691499999996</v>
      </c>
    </row>
    <row r="376" spans="1:40" x14ac:dyDescent="0.3">
      <c r="A376" t="s">
        <v>1162</v>
      </c>
      <c r="B376" t="s">
        <v>610</v>
      </c>
      <c r="C376">
        <v>5.0847691499999996</v>
      </c>
      <c r="D376">
        <v>5.0847691499999996</v>
      </c>
      <c r="E376">
        <v>5.0847691499999996</v>
      </c>
      <c r="F376">
        <v>5.0847691499999996</v>
      </c>
      <c r="G376">
        <v>5.0847691499999996</v>
      </c>
      <c r="H376">
        <v>5.0847691499999996</v>
      </c>
      <c r="I376">
        <v>5.0847691499999996</v>
      </c>
      <c r="J376">
        <v>5.0847691499999996</v>
      </c>
      <c r="K376">
        <v>5.0847691499999996</v>
      </c>
      <c r="L376">
        <v>5.0847691499999996</v>
      </c>
      <c r="M376">
        <v>5.0847691499999996</v>
      </c>
      <c r="N376">
        <v>5.0847691499999996</v>
      </c>
      <c r="O376">
        <v>5.0847691499999996</v>
      </c>
      <c r="P376">
        <v>5.0847691499999996</v>
      </c>
      <c r="Q376">
        <v>5.0847691499999996</v>
      </c>
      <c r="R376">
        <v>5.0847691499999996</v>
      </c>
      <c r="S376">
        <v>5.0847691499999996</v>
      </c>
      <c r="T376">
        <v>5.0847691499999996</v>
      </c>
      <c r="U376">
        <v>5.0847691499999996</v>
      </c>
      <c r="V376">
        <v>5.0847691499999996</v>
      </c>
      <c r="W376">
        <v>5.0847691499999996</v>
      </c>
      <c r="X376">
        <v>5.0847691499999996</v>
      </c>
      <c r="Y376">
        <v>5.0847691499999996</v>
      </c>
      <c r="Z376">
        <v>5.0847691499999996</v>
      </c>
      <c r="AA376">
        <v>5.0847691499999996</v>
      </c>
      <c r="AB376">
        <v>5.0847691499999996</v>
      </c>
      <c r="AC376">
        <v>5.0847691499999996</v>
      </c>
      <c r="AD376">
        <v>5.0847691499999996</v>
      </c>
      <c r="AE376">
        <v>5.0847691499999996</v>
      </c>
      <c r="AF376">
        <v>5.0847691499999996</v>
      </c>
      <c r="AG376">
        <v>5.0847691499999996</v>
      </c>
      <c r="AH376">
        <v>5.0847691499999996</v>
      </c>
      <c r="AI376">
        <v>5.0847691499999996</v>
      </c>
      <c r="AJ376">
        <v>5.0847691499999996</v>
      </c>
      <c r="AK376">
        <v>5.0847691499999996</v>
      </c>
      <c r="AL376">
        <v>5.0847691499999996</v>
      </c>
      <c r="AM376">
        <v>5.0847691499999996</v>
      </c>
      <c r="AN376">
        <v>5.0847691499999996</v>
      </c>
    </row>
    <row r="377" spans="1:40" x14ac:dyDescent="0.3">
      <c r="A377" t="s">
        <v>1162</v>
      </c>
      <c r="B377" t="s">
        <v>611</v>
      </c>
      <c r="C377">
        <v>5.0847691499999996</v>
      </c>
      <c r="D377">
        <v>5.0847691499999996</v>
      </c>
      <c r="E377">
        <v>5.0847691499999996</v>
      </c>
      <c r="F377">
        <v>5.0847691499999996</v>
      </c>
      <c r="G377">
        <v>5.0847691499999996</v>
      </c>
      <c r="H377">
        <v>5.0847691499999996</v>
      </c>
      <c r="I377">
        <v>5.0847691499999996</v>
      </c>
      <c r="J377">
        <v>5.0847691499999996</v>
      </c>
      <c r="K377">
        <v>5.0847691499999996</v>
      </c>
      <c r="L377">
        <v>5.0847691499999996</v>
      </c>
      <c r="M377">
        <v>5.0847691499999996</v>
      </c>
      <c r="N377">
        <v>5.0847691499999996</v>
      </c>
      <c r="O377">
        <v>5.0847691499999996</v>
      </c>
      <c r="P377">
        <v>5.0847691499999996</v>
      </c>
      <c r="Q377">
        <v>5.0847691499999996</v>
      </c>
      <c r="R377">
        <v>5.0847691499999996</v>
      </c>
      <c r="S377">
        <v>5.0847691499999996</v>
      </c>
      <c r="T377">
        <v>5.0847691499999996</v>
      </c>
      <c r="U377">
        <v>5.0847691499999996</v>
      </c>
      <c r="V377">
        <v>5.0847691499999996</v>
      </c>
      <c r="W377">
        <v>5.0847691499999996</v>
      </c>
      <c r="X377">
        <v>5.0847691499999996</v>
      </c>
      <c r="Y377">
        <v>5.0847691499999996</v>
      </c>
      <c r="Z377">
        <v>5.0847691499999996</v>
      </c>
      <c r="AA377">
        <v>5.0847691499999996</v>
      </c>
      <c r="AB377">
        <v>5.0847691499999996</v>
      </c>
      <c r="AC377">
        <v>5.0847691499999996</v>
      </c>
      <c r="AD377">
        <v>5.0847691499999996</v>
      </c>
      <c r="AE377">
        <v>5.0847691499999996</v>
      </c>
      <c r="AF377">
        <v>5.0847691499999996</v>
      </c>
      <c r="AG377">
        <v>5.0847691499999996</v>
      </c>
      <c r="AH377">
        <v>5.0847691499999996</v>
      </c>
      <c r="AI377">
        <v>5.0847691499999996</v>
      </c>
      <c r="AJ377">
        <v>5.0847691499999996</v>
      </c>
      <c r="AK377">
        <v>5.0847691499999996</v>
      </c>
      <c r="AL377">
        <v>5.0847691499999996</v>
      </c>
      <c r="AM377">
        <v>5.0847691499999996</v>
      </c>
      <c r="AN377">
        <v>5.0847691499999996</v>
      </c>
    </row>
    <row r="378" spans="1:40" x14ac:dyDescent="0.3">
      <c r="A378" t="s">
        <v>1162</v>
      </c>
      <c r="B378" t="s">
        <v>612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0" x14ac:dyDescent="0.3">
      <c r="A379" t="s">
        <v>1162</v>
      </c>
      <c r="B379" t="s">
        <v>613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0" x14ac:dyDescent="0.3">
      <c r="A380" t="s">
        <v>1162</v>
      </c>
      <c r="B380" t="s">
        <v>614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 x14ac:dyDescent="0.3">
      <c r="A381" t="s">
        <v>1162</v>
      </c>
      <c r="B381" t="s">
        <v>615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 x14ac:dyDescent="0.3">
      <c r="A382" t="s">
        <v>1162</v>
      </c>
      <c r="B382" t="s">
        <v>616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 x14ac:dyDescent="0.3">
      <c r="A383" t="s">
        <v>1162</v>
      </c>
      <c r="B383" t="s">
        <v>617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x14ac:dyDescent="0.3">
      <c r="A384" t="s">
        <v>1162</v>
      </c>
      <c r="B384" t="s">
        <v>618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 x14ac:dyDescent="0.3">
      <c r="A385" t="s">
        <v>1162</v>
      </c>
      <c r="B385" t="s">
        <v>619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x14ac:dyDescent="0.3">
      <c r="A386" t="s">
        <v>1162</v>
      </c>
      <c r="B386" t="s">
        <v>630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 x14ac:dyDescent="0.3">
      <c r="A387" t="s">
        <v>1162</v>
      </c>
      <c r="B387" t="s">
        <v>631</v>
      </c>
      <c r="C387">
        <v>5.0847691499999996</v>
      </c>
      <c r="D387">
        <v>5.0847691499999996</v>
      </c>
      <c r="E387">
        <v>5.0847691499999996</v>
      </c>
      <c r="F387">
        <v>5.0847691499999996</v>
      </c>
      <c r="G387">
        <v>5.0847691499999996</v>
      </c>
      <c r="H387">
        <v>5.0847691499999996</v>
      </c>
      <c r="I387">
        <v>5.0847691499999996</v>
      </c>
      <c r="J387">
        <v>5.0847691499999996</v>
      </c>
      <c r="K387">
        <v>5.0847691499999996</v>
      </c>
      <c r="L387">
        <v>5.0847691499999996</v>
      </c>
      <c r="M387">
        <v>5.0847691499999996</v>
      </c>
      <c r="N387">
        <v>5.0847691499999996</v>
      </c>
      <c r="O387">
        <v>5.0847691499999996</v>
      </c>
      <c r="P387">
        <v>5.0847691499999996</v>
      </c>
      <c r="Q387">
        <v>5.0847691499999996</v>
      </c>
      <c r="R387">
        <v>5.0847691499999996</v>
      </c>
      <c r="S387">
        <v>5.0847691499999996</v>
      </c>
      <c r="T387">
        <v>5.0847691499999996</v>
      </c>
      <c r="U387">
        <v>5.0847691499999996</v>
      </c>
      <c r="V387">
        <v>5.0847691499999996</v>
      </c>
      <c r="W387">
        <v>5.0847691499999996</v>
      </c>
      <c r="X387">
        <v>5.0847691499999996</v>
      </c>
      <c r="Y387">
        <v>5.0847691499999996</v>
      </c>
      <c r="Z387">
        <v>5.0847691499999996</v>
      </c>
      <c r="AA387">
        <v>5.0847691499999996</v>
      </c>
      <c r="AB387">
        <v>5.0847691499999996</v>
      </c>
      <c r="AC387">
        <v>5.0847691499999996</v>
      </c>
      <c r="AD387">
        <v>5.0847691499999996</v>
      </c>
      <c r="AE387">
        <v>5.0847691499999996</v>
      </c>
      <c r="AF387">
        <v>5.0847691499999996</v>
      </c>
      <c r="AG387">
        <v>5.0847691499999996</v>
      </c>
      <c r="AH387">
        <v>5.0847691499999996</v>
      </c>
      <c r="AI387">
        <v>5.0847691499999996</v>
      </c>
      <c r="AJ387">
        <v>5.0847691499999996</v>
      </c>
      <c r="AK387">
        <v>5.0847691499999996</v>
      </c>
      <c r="AL387">
        <v>5.0847691499999996</v>
      </c>
      <c r="AM387">
        <v>5.0847691499999996</v>
      </c>
      <c r="AN387">
        <v>5.0847691499999996</v>
      </c>
    </row>
    <row r="388" spans="1:40" x14ac:dyDescent="0.3">
      <c r="A388" t="s">
        <v>1162</v>
      </c>
      <c r="B388" t="s">
        <v>632</v>
      </c>
      <c r="C388">
        <v>5.0847691499999996</v>
      </c>
      <c r="D388">
        <v>5.0847691499999996</v>
      </c>
      <c r="E388">
        <v>5.0847691499999996</v>
      </c>
      <c r="F388">
        <v>5.0847691499999996</v>
      </c>
      <c r="G388">
        <v>5.0847691499999996</v>
      </c>
      <c r="H388">
        <v>5.0847691499999996</v>
      </c>
      <c r="I388">
        <v>5.0847691499999996</v>
      </c>
      <c r="J388">
        <v>5.0847691499999996</v>
      </c>
      <c r="K388">
        <v>5.0847691499999996</v>
      </c>
      <c r="L388">
        <v>5.0847691499999996</v>
      </c>
      <c r="M388">
        <v>5.0847691499999996</v>
      </c>
      <c r="N388">
        <v>5.0847691499999996</v>
      </c>
      <c r="O388">
        <v>5.0847691499999996</v>
      </c>
      <c r="P388">
        <v>5.0847691499999996</v>
      </c>
      <c r="Q388">
        <v>5.0847691499999996</v>
      </c>
      <c r="R388">
        <v>5.0847691499999996</v>
      </c>
      <c r="S388">
        <v>5.0847691499999996</v>
      </c>
      <c r="T388">
        <v>5.0847691499999996</v>
      </c>
      <c r="U388">
        <v>5.0847691499999996</v>
      </c>
      <c r="V388">
        <v>5.0847691499999996</v>
      </c>
      <c r="W388">
        <v>5.0847691499999996</v>
      </c>
      <c r="X388">
        <v>5.0847691499999996</v>
      </c>
      <c r="Y388">
        <v>5.0847691499999996</v>
      </c>
      <c r="Z388">
        <v>5.0847691499999996</v>
      </c>
      <c r="AA388">
        <v>5.0847691499999996</v>
      </c>
      <c r="AB388">
        <v>5.0847691499999996</v>
      </c>
      <c r="AC388">
        <v>5.0847691499999996</v>
      </c>
      <c r="AD388">
        <v>5.0847691499999996</v>
      </c>
      <c r="AE388">
        <v>5.0847691499999996</v>
      </c>
      <c r="AF388">
        <v>5.0847691499999996</v>
      </c>
      <c r="AG388">
        <v>5.0847691499999996</v>
      </c>
      <c r="AH388">
        <v>5.0847691499999996</v>
      </c>
      <c r="AI388">
        <v>5.0847691499999996</v>
      </c>
      <c r="AJ388">
        <v>5.0847691499999996</v>
      </c>
      <c r="AK388">
        <v>5.0847691499999996</v>
      </c>
      <c r="AL388">
        <v>5.0847691499999996</v>
      </c>
      <c r="AM388">
        <v>5.0847691499999996</v>
      </c>
      <c r="AN388">
        <v>5.0847691499999996</v>
      </c>
    </row>
    <row r="389" spans="1:40" x14ac:dyDescent="0.3">
      <c r="A389" t="s">
        <v>1162</v>
      </c>
      <c r="B389" t="s">
        <v>633</v>
      </c>
      <c r="C389">
        <v>5.0847691499999996</v>
      </c>
      <c r="D389">
        <v>5.0847691499999996</v>
      </c>
      <c r="E389">
        <v>5.0847691499999996</v>
      </c>
      <c r="F389">
        <v>5.0847691499999996</v>
      </c>
      <c r="G389">
        <v>5.0847691499999996</v>
      </c>
      <c r="H389">
        <v>5.0847691499999996</v>
      </c>
      <c r="I389">
        <v>5.0847691499999996</v>
      </c>
      <c r="J389">
        <v>5.0847691499999996</v>
      </c>
      <c r="K389">
        <v>5.0847691499999996</v>
      </c>
      <c r="L389">
        <v>5.0847691499999996</v>
      </c>
      <c r="M389">
        <v>5.0847691499999996</v>
      </c>
      <c r="N389">
        <v>5.0847691499999996</v>
      </c>
      <c r="O389">
        <v>5.0847691499999996</v>
      </c>
      <c r="P389">
        <v>5.0847691499999996</v>
      </c>
      <c r="Q389">
        <v>5.0847691499999996</v>
      </c>
      <c r="R389">
        <v>5.0847691499999996</v>
      </c>
      <c r="S389">
        <v>5.0847691499999996</v>
      </c>
      <c r="T389">
        <v>5.0847691499999996</v>
      </c>
      <c r="U389">
        <v>5.0847691499999996</v>
      </c>
      <c r="V389">
        <v>5.0847691499999996</v>
      </c>
      <c r="W389">
        <v>5.0847691499999996</v>
      </c>
      <c r="X389">
        <v>5.0847691499999996</v>
      </c>
      <c r="Y389">
        <v>5.0847691499999996</v>
      </c>
      <c r="Z389">
        <v>5.0847691499999996</v>
      </c>
      <c r="AA389">
        <v>5.0847691499999996</v>
      </c>
      <c r="AB389">
        <v>5.0847691499999996</v>
      </c>
      <c r="AC389">
        <v>5.0847691499999996</v>
      </c>
      <c r="AD389">
        <v>5.0847691499999996</v>
      </c>
      <c r="AE389">
        <v>5.0847691499999996</v>
      </c>
      <c r="AF389">
        <v>5.0847691499999996</v>
      </c>
      <c r="AG389">
        <v>5.0847691499999996</v>
      </c>
      <c r="AH389">
        <v>5.0847691499999996</v>
      </c>
      <c r="AI389">
        <v>5.0847691499999996</v>
      </c>
      <c r="AJ389">
        <v>5.0847691499999996</v>
      </c>
      <c r="AK389">
        <v>5.0847691499999996</v>
      </c>
      <c r="AL389">
        <v>5.0847691499999996</v>
      </c>
      <c r="AM389">
        <v>5.0847691499999996</v>
      </c>
      <c r="AN389">
        <v>5.0847691499999996</v>
      </c>
    </row>
    <row r="390" spans="1:40" x14ac:dyDescent="0.3">
      <c r="A390" t="s">
        <v>1162</v>
      </c>
      <c r="B390" t="s">
        <v>634</v>
      </c>
      <c r="C390">
        <v>13.22039979</v>
      </c>
      <c r="D390">
        <v>13.22039979</v>
      </c>
      <c r="E390">
        <v>13.22039979</v>
      </c>
      <c r="F390">
        <v>13.22039979</v>
      </c>
      <c r="G390">
        <v>13.22039979</v>
      </c>
      <c r="H390">
        <v>13.22039979</v>
      </c>
      <c r="I390">
        <v>13.22039979</v>
      </c>
      <c r="J390">
        <v>13.22039979</v>
      </c>
      <c r="K390">
        <v>13.22039979</v>
      </c>
      <c r="L390">
        <v>13.22039979</v>
      </c>
      <c r="M390">
        <v>13.22039979</v>
      </c>
      <c r="N390">
        <v>13.22039979</v>
      </c>
      <c r="O390">
        <v>13.22039979</v>
      </c>
      <c r="P390">
        <v>13.22039979</v>
      </c>
      <c r="Q390">
        <v>13.22039979</v>
      </c>
      <c r="R390">
        <v>13.22039979</v>
      </c>
      <c r="S390">
        <v>13.22039979</v>
      </c>
      <c r="T390">
        <v>13.22039979</v>
      </c>
      <c r="U390">
        <v>13.22039979</v>
      </c>
      <c r="V390">
        <v>13.22039979</v>
      </c>
      <c r="W390">
        <v>13.22039979</v>
      </c>
      <c r="X390">
        <v>13.22039979</v>
      </c>
      <c r="Y390">
        <v>13.22039979</v>
      </c>
      <c r="Z390">
        <v>13.22039979</v>
      </c>
      <c r="AA390">
        <v>13.22039979</v>
      </c>
      <c r="AB390">
        <v>13.22039979</v>
      </c>
      <c r="AC390">
        <v>13.22039979</v>
      </c>
      <c r="AD390">
        <v>13.22039979</v>
      </c>
      <c r="AE390">
        <v>13.22039979</v>
      </c>
      <c r="AF390">
        <v>13.22039979</v>
      </c>
      <c r="AG390">
        <v>13.22039979</v>
      </c>
      <c r="AH390">
        <v>13.22039979</v>
      </c>
      <c r="AI390">
        <v>13.22039979</v>
      </c>
      <c r="AJ390">
        <v>13.22039979</v>
      </c>
      <c r="AK390">
        <v>13.22039979</v>
      </c>
      <c r="AL390">
        <v>13.22039979</v>
      </c>
      <c r="AM390">
        <v>13.22039979</v>
      </c>
      <c r="AN390">
        <v>13.22039979</v>
      </c>
    </row>
    <row r="391" spans="1:40" x14ac:dyDescent="0.3">
      <c r="A391" t="s">
        <v>1162</v>
      </c>
      <c r="B391" t="s">
        <v>635</v>
      </c>
      <c r="C391">
        <v>5.0847691499999996</v>
      </c>
      <c r="D391">
        <v>5.0847691499999996</v>
      </c>
      <c r="E391">
        <v>5.0847691499999996</v>
      </c>
      <c r="F391">
        <v>5.0847691499999996</v>
      </c>
      <c r="G391">
        <v>5.0847691499999996</v>
      </c>
      <c r="H391">
        <v>5.0847691499999996</v>
      </c>
      <c r="I391">
        <v>5.0847691499999996</v>
      </c>
      <c r="J391">
        <v>5.0847691499999996</v>
      </c>
      <c r="K391">
        <v>5.0847691499999996</v>
      </c>
      <c r="L391">
        <v>5.0847691499999996</v>
      </c>
      <c r="M391">
        <v>5.0847691499999996</v>
      </c>
      <c r="N391">
        <v>5.0847691499999996</v>
      </c>
      <c r="O391">
        <v>5.0847691499999996</v>
      </c>
      <c r="P391">
        <v>5.0847691499999996</v>
      </c>
      <c r="Q391">
        <v>5.0847691499999996</v>
      </c>
      <c r="R391">
        <v>5.0847691499999996</v>
      </c>
      <c r="S391">
        <v>5.0847691499999996</v>
      </c>
      <c r="T391">
        <v>5.0847691499999996</v>
      </c>
      <c r="U391">
        <v>5.0847691499999996</v>
      </c>
      <c r="V391">
        <v>5.0847691499999996</v>
      </c>
      <c r="W391">
        <v>5.0847691499999996</v>
      </c>
      <c r="X391">
        <v>5.0847691499999996</v>
      </c>
      <c r="Y391">
        <v>5.0847691499999996</v>
      </c>
      <c r="Z391">
        <v>5.0847691499999996</v>
      </c>
      <c r="AA391">
        <v>5.0847691499999996</v>
      </c>
      <c r="AB391">
        <v>5.0847691499999996</v>
      </c>
      <c r="AC391">
        <v>5.0847691499999996</v>
      </c>
      <c r="AD391">
        <v>5.0847691499999996</v>
      </c>
      <c r="AE391">
        <v>5.0847691499999996</v>
      </c>
      <c r="AF391">
        <v>5.0847691499999996</v>
      </c>
      <c r="AG391">
        <v>5.0847691499999996</v>
      </c>
      <c r="AH391">
        <v>5.0847691499999996</v>
      </c>
      <c r="AI391">
        <v>5.0847691499999996</v>
      </c>
      <c r="AJ391">
        <v>5.0847691499999996</v>
      </c>
      <c r="AK391">
        <v>5.0847691499999996</v>
      </c>
      <c r="AL391">
        <v>5.0847691499999996</v>
      </c>
      <c r="AM391">
        <v>5.0847691499999996</v>
      </c>
      <c r="AN391">
        <v>5.0847691499999996</v>
      </c>
    </row>
    <row r="392" spans="1:40" x14ac:dyDescent="0.3">
      <c r="A392" t="s">
        <v>1162</v>
      </c>
      <c r="B392" t="s">
        <v>636</v>
      </c>
      <c r="C392">
        <v>5.0847691499999996</v>
      </c>
      <c r="D392">
        <v>5.0847691499999996</v>
      </c>
      <c r="E392">
        <v>5.0847691499999996</v>
      </c>
      <c r="F392">
        <v>5.0847691499999996</v>
      </c>
      <c r="G392">
        <v>5.0847691499999996</v>
      </c>
      <c r="H392">
        <v>5.0847691499999996</v>
      </c>
      <c r="I392">
        <v>5.0847691499999996</v>
      </c>
      <c r="J392">
        <v>5.0847691499999996</v>
      </c>
      <c r="K392">
        <v>5.0847691499999996</v>
      </c>
      <c r="L392">
        <v>5.0847691499999996</v>
      </c>
      <c r="M392">
        <v>5.0847691499999996</v>
      </c>
      <c r="N392">
        <v>5.0847691499999996</v>
      </c>
      <c r="O392">
        <v>5.0847691499999996</v>
      </c>
      <c r="P392">
        <v>5.0847691499999996</v>
      </c>
      <c r="Q392">
        <v>5.0847691499999996</v>
      </c>
      <c r="R392">
        <v>5.0847691499999996</v>
      </c>
      <c r="S392">
        <v>5.0847691499999996</v>
      </c>
      <c r="T392">
        <v>5.0847691499999996</v>
      </c>
      <c r="U392">
        <v>5.0847691499999996</v>
      </c>
      <c r="V392">
        <v>5.0847691499999996</v>
      </c>
      <c r="W392">
        <v>5.0847691499999996</v>
      </c>
      <c r="X392">
        <v>5.0847691499999996</v>
      </c>
      <c r="Y392">
        <v>5.0847691499999996</v>
      </c>
      <c r="Z392">
        <v>5.0847691499999996</v>
      </c>
      <c r="AA392">
        <v>5.0847691499999996</v>
      </c>
      <c r="AB392">
        <v>5.0847691499999996</v>
      </c>
      <c r="AC392">
        <v>5.0847691499999996</v>
      </c>
      <c r="AD392">
        <v>5.0847691499999996</v>
      </c>
      <c r="AE392">
        <v>5.0847691499999996</v>
      </c>
      <c r="AF392">
        <v>5.0847691499999996</v>
      </c>
      <c r="AG392">
        <v>5.0847691499999996</v>
      </c>
      <c r="AH392">
        <v>5.0847691499999996</v>
      </c>
      <c r="AI392">
        <v>5.0847691499999996</v>
      </c>
      <c r="AJ392">
        <v>5.0847691499999996</v>
      </c>
      <c r="AK392">
        <v>5.0847691499999996</v>
      </c>
      <c r="AL392">
        <v>5.0847691499999996</v>
      </c>
      <c r="AM392">
        <v>5.0847691499999996</v>
      </c>
      <c r="AN392">
        <v>5.0847691499999996</v>
      </c>
    </row>
    <row r="393" spans="1:40" x14ac:dyDescent="0.3">
      <c r="A393" t="s">
        <v>1162</v>
      </c>
      <c r="B393" t="s">
        <v>637</v>
      </c>
      <c r="C393">
        <v>5.0847691499999996</v>
      </c>
      <c r="D393">
        <v>5.0847691499999996</v>
      </c>
      <c r="E393">
        <v>5.0847691499999996</v>
      </c>
      <c r="F393">
        <v>5.0847691499999996</v>
      </c>
      <c r="G393">
        <v>5.0847691499999996</v>
      </c>
      <c r="H393">
        <v>5.0847691499999996</v>
      </c>
      <c r="I393">
        <v>5.0847691499999996</v>
      </c>
      <c r="J393">
        <v>5.0847691499999996</v>
      </c>
      <c r="K393">
        <v>5.0847691499999996</v>
      </c>
      <c r="L393">
        <v>5.0847691499999996</v>
      </c>
      <c r="M393">
        <v>5.0847691499999996</v>
      </c>
      <c r="N393">
        <v>5.0847691499999996</v>
      </c>
      <c r="O393">
        <v>5.0847691499999996</v>
      </c>
      <c r="P393">
        <v>5.0847691499999996</v>
      </c>
      <c r="Q393">
        <v>5.0847691499999996</v>
      </c>
      <c r="R393">
        <v>5.0847691499999996</v>
      </c>
      <c r="S393">
        <v>5.0847691499999996</v>
      </c>
      <c r="T393">
        <v>5.0847691499999996</v>
      </c>
      <c r="U393">
        <v>5.0847691499999996</v>
      </c>
      <c r="V393">
        <v>5.0847691499999996</v>
      </c>
      <c r="W393">
        <v>5.0847691499999996</v>
      </c>
      <c r="X393">
        <v>5.0847691499999996</v>
      </c>
      <c r="Y393">
        <v>5.0847691499999996</v>
      </c>
      <c r="Z393">
        <v>5.0847691499999996</v>
      </c>
      <c r="AA393">
        <v>5.0847691499999996</v>
      </c>
      <c r="AB393">
        <v>5.0847691499999996</v>
      </c>
      <c r="AC393">
        <v>5.0847691499999996</v>
      </c>
      <c r="AD393">
        <v>5.0847691499999996</v>
      </c>
      <c r="AE393">
        <v>5.0847691499999996</v>
      </c>
      <c r="AF393">
        <v>5.0847691499999996</v>
      </c>
      <c r="AG393">
        <v>5.0847691499999996</v>
      </c>
      <c r="AH393">
        <v>5.0847691499999996</v>
      </c>
      <c r="AI393">
        <v>5.0847691499999996</v>
      </c>
      <c r="AJ393">
        <v>5.0847691499999996</v>
      </c>
      <c r="AK393">
        <v>5.0847691499999996</v>
      </c>
      <c r="AL393">
        <v>5.0847691499999996</v>
      </c>
      <c r="AM393">
        <v>5.0847691499999996</v>
      </c>
      <c r="AN393">
        <v>5.0847691499999996</v>
      </c>
    </row>
    <row r="394" spans="1:40" x14ac:dyDescent="0.3">
      <c r="A394" t="s">
        <v>1162</v>
      </c>
      <c r="B394" t="s">
        <v>638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 x14ac:dyDescent="0.3">
      <c r="A395" t="s">
        <v>1162</v>
      </c>
      <c r="B395" t="s">
        <v>639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 x14ac:dyDescent="0.3">
      <c r="A396" t="s">
        <v>1162</v>
      </c>
      <c r="B396" t="s">
        <v>640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x14ac:dyDescent="0.3">
      <c r="A397" t="s">
        <v>1162</v>
      </c>
      <c r="B397" t="s">
        <v>641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x14ac:dyDescent="0.3">
      <c r="A398" t="s">
        <v>1162</v>
      </c>
      <c r="B398" t="s">
        <v>642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 x14ac:dyDescent="0.3">
      <c r="A399" t="s">
        <v>1162</v>
      </c>
      <c r="B399" t="s">
        <v>643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 x14ac:dyDescent="0.3">
      <c r="A400" t="s">
        <v>1162</v>
      </c>
      <c r="B400" t="s">
        <v>644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</row>
    <row r="401" spans="1:40" x14ac:dyDescent="0.3">
      <c r="A401" t="s">
        <v>1162</v>
      </c>
      <c r="B401" t="s">
        <v>645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</row>
    <row r="402" spans="1:40" x14ac:dyDescent="0.3">
      <c r="A402" t="s">
        <v>1162</v>
      </c>
      <c r="B402" t="s">
        <v>656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 x14ac:dyDescent="0.3">
      <c r="A403" t="s">
        <v>1162</v>
      </c>
      <c r="B403" t="s">
        <v>657</v>
      </c>
      <c r="C403">
        <v>5.0847691499999996</v>
      </c>
      <c r="D403">
        <v>5.0847691499999996</v>
      </c>
      <c r="E403">
        <v>5.0847691499999996</v>
      </c>
      <c r="F403">
        <v>5.0847691499999996</v>
      </c>
      <c r="G403">
        <v>5.0847691499999996</v>
      </c>
      <c r="H403">
        <v>5.0847691499999996</v>
      </c>
      <c r="I403">
        <v>5.0847691499999996</v>
      </c>
      <c r="J403">
        <v>5.0847691499999996</v>
      </c>
      <c r="K403">
        <v>5.0847691499999996</v>
      </c>
      <c r="L403">
        <v>5.0847691499999996</v>
      </c>
      <c r="M403">
        <v>5.0847691499999996</v>
      </c>
      <c r="N403">
        <v>5.0847691499999996</v>
      </c>
      <c r="O403">
        <v>5.0847691499999996</v>
      </c>
      <c r="P403">
        <v>5.0847691499999996</v>
      </c>
      <c r="Q403">
        <v>5.0847691499999996</v>
      </c>
      <c r="R403">
        <v>5.0847691499999996</v>
      </c>
      <c r="S403">
        <v>5.0847691499999996</v>
      </c>
      <c r="T403">
        <v>5.0847691499999996</v>
      </c>
      <c r="U403">
        <v>5.0847691499999996</v>
      </c>
      <c r="V403">
        <v>5.0847691499999996</v>
      </c>
      <c r="W403">
        <v>5.0847691499999996</v>
      </c>
      <c r="X403">
        <v>5.0847691499999996</v>
      </c>
      <c r="Y403">
        <v>5.0847691499999996</v>
      </c>
      <c r="Z403">
        <v>5.0847691499999996</v>
      </c>
      <c r="AA403">
        <v>5.0847691499999996</v>
      </c>
      <c r="AB403">
        <v>5.0847691499999996</v>
      </c>
      <c r="AC403">
        <v>5.0847691499999996</v>
      </c>
      <c r="AD403">
        <v>5.0847691499999996</v>
      </c>
      <c r="AE403">
        <v>5.0847691499999996</v>
      </c>
      <c r="AF403">
        <v>5.0847691499999996</v>
      </c>
      <c r="AG403">
        <v>5.0847691499999996</v>
      </c>
      <c r="AH403">
        <v>5.0847691499999996</v>
      </c>
      <c r="AI403">
        <v>5.0847691499999996</v>
      </c>
      <c r="AJ403">
        <v>5.0847691499999996</v>
      </c>
      <c r="AK403">
        <v>5.0847691499999996</v>
      </c>
      <c r="AL403">
        <v>5.0847691499999996</v>
      </c>
      <c r="AM403">
        <v>5.0847691499999996</v>
      </c>
      <c r="AN403">
        <v>5.0847691499999996</v>
      </c>
    </row>
    <row r="404" spans="1:40" x14ac:dyDescent="0.3">
      <c r="A404" t="s">
        <v>1162</v>
      </c>
      <c r="B404" t="s">
        <v>658</v>
      </c>
      <c r="C404">
        <v>5.0847691499999996</v>
      </c>
      <c r="D404">
        <v>5.0847691499999996</v>
      </c>
      <c r="E404">
        <v>5.0847691499999996</v>
      </c>
      <c r="F404">
        <v>5.0847691499999996</v>
      </c>
      <c r="G404">
        <v>5.0847691499999996</v>
      </c>
      <c r="H404">
        <v>5.0847691499999996</v>
      </c>
      <c r="I404">
        <v>5.0847691499999996</v>
      </c>
      <c r="J404">
        <v>5.0847691499999996</v>
      </c>
      <c r="K404">
        <v>5.0847691499999996</v>
      </c>
      <c r="L404">
        <v>5.0847691499999996</v>
      </c>
      <c r="M404">
        <v>5.0847691499999996</v>
      </c>
      <c r="N404">
        <v>5.0847691499999996</v>
      </c>
      <c r="O404">
        <v>5.0847691499999996</v>
      </c>
      <c r="P404">
        <v>5.0847691499999996</v>
      </c>
      <c r="Q404">
        <v>5.0847691499999996</v>
      </c>
      <c r="R404">
        <v>5.0847691499999996</v>
      </c>
      <c r="S404">
        <v>5.0847691499999996</v>
      </c>
      <c r="T404">
        <v>5.0847691499999996</v>
      </c>
      <c r="U404">
        <v>5.0847691499999996</v>
      </c>
      <c r="V404">
        <v>5.0847691499999996</v>
      </c>
      <c r="W404">
        <v>5.0847691499999996</v>
      </c>
      <c r="X404">
        <v>5.0847691499999996</v>
      </c>
      <c r="Y404">
        <v>5.0847691499999996</v>
      </c>
      <c r="Z404">
        <v>5.0847691499999996</v>
      </c>
      <c r="AA404">
        <v>5.0847691499999996</v>
      </c>
      <c r="AB404">
        <v>5.0847691499999996</v>
      </c>
      <c r="AC404">
        <v>5.0847691499999996</v>
      </c>
      <c r="AD404">
        <v>5.0847691499999996</v>
      </c>
      <c r="AE404">
        <v>5.0847691499999996</v>
      </c>
      <c r="AF404">
        <v>5.0847691499999996</v>
      </c>
      <c r="AG404">
        <v>5.0847691499999996</v>
      </c>
      <c r="AH404">
        <v>5.0847691499999996</v>
      </c>
      <c r="AI404">
        <v>5.0847691499999996</v>
      </c>
      <c r="AJ404">
        <v>5.0847691499999996</v>
      </c>
      <c r="AK404">
        <v>5.0847691499999996</v>
      </c>
      <c r="AL404">
        <v>5.0847691499999996</v>
      </c>
      <c r="AM404">
        <v>5.0847691499999996</v>
      </c>
      <c r="AN404">
        <v>5.0847691499999996</v>
      </c>
    </row>
    <row r="405" spans="1:40" x14ac:dyDescent="0.3">
      <c r="A405" t="s">
        <v>1162</v>
      </c>
      <c r="B405" t="s">
        <v>659</v>
      </c>
      <c r="C405">
        <v>5.0847691499999996</v>
      </c>
      <c r="D405">
        <v>5.0847691499999996</v>
      </c>
      <c r="E405">
        <v>5.0847691499999996</v>
      </c>
      <c r="F405">
        <v>5.0847691499999996</v>
      </c>
      <c r="G405">
        <v>5.0847691499999996</v>
      </c>
      <c r="H405">
        <v>5.0847691499999996</v>
      </c>
      <c r="I405">
        <v>5.0847691499999996</v>
      </c>
      <c r="J405">
        <v>5.0847691499999996</v>
      </c>
      <c r="K405">
        <v>5.0847691499999996</v>
      </c>
      <c r="L405">
        <v>5.0847691499999996</v>
      </c>
      <c r="M405">
        <v>5.0847691499999996</v>
      </c>
      <c r="N405">
        <v>5.0847691499999996</v>
      </c>
      <c r="O405">
        <v>5.0847691499999996</v>
      </c>
      <c r="P405">
        <v>5.0847691499999996</v>
      </c>
      <c r="Q405">
        <v>5.0847691499999996</v>
      </c>
      <c r="R405">
        <v>5.0847691499999996</v>
      </c>
      <c r="S405">
        <v>5.0847691499999996</v>
      </c>
      <c r="T405">
        <v>5.0847691499999996</v>
      </c>
      <c r="U405">
        <v>5.0847691499999996</v>
      </c>
      <c r="V405">
        <v>5.0847691499999996</v>
      </c>
      <c r="W405">
        <v>5.0847691499999996</v>
      </c>
      <c r="X405">
        <v>5.0847691499999996</v>
      </c>
      <c r="Y405">
        <v>5.0847691499999996</v>
      </c>
      <c r="Z405">
        <v>5.0847691499999996</v>
      </c>
      <c r="AA405">
        <v>5.0847691499999996</v>
      </c>
      <c r="AB405">
        <v>5.0847691499999996</v>
      </c>
      <c r="AC405">
        <v>5.0847691499999996</v>
      </c>
      <c r="AD405">
        <v>5.0847691499999996</v>
      </c>
      <c r="AE405">
        <v>5.0847691499999996</v>
      </c>
      <c r="AF405">
        <v>5.0847691499999996</v>
      </c>
      <c r="AG405">
        <v>5.0847691499999996</v>
      </c>
      <c r="AH405">
        <v>5.0847691499999996</v>
      </c>
      <c r="AI405">
        <v>5.0847691499999996</v>
      </c>
      <c r="AJ405">
        <v>5.0847691499999996</v>
      </c>
      <c r="AK405">
        <v>5.0847691499999996</v>
      </c>
      <c r="AL405">
        <v>5.0847691499999996</v>
      </c>
      <c r="AM405">
        <v>5.0847691499999996</v>
      </c>
      <c r="AN405">
        <v>5.0847691499999996</v>
      </c>
    </row>
    <row r="406" spans="1:40" x14ac:dyDescent="0.3">
      <c r="A406" t="s">
        <v>1162</v>
      </c>
      <c r="B406" t="s">
        <v>660</v>
      </c>
      <c r="C406">
        <v>13.22039979</v>
      </c>
      <c r="D406">
        <v>13.22039979</v>
      </c>
      <c r="E406">
        <v>13.22039979</v>
      </c>
      <c r="F406">
        <v>13.22039979</v>
      </c>
      <c r="G406">
        <v>13.22039979</v>
      </c>
      <c r="H406">
        <v>13.22039979</v>
      </c>
      <c r="I406">
        <v>13.22039979</v>
      </c>
      <c r="J406">
        <v>13.22039979</v>
      </c>
      <c r="K406">
        <v>13.22039979</v>
      </c>
      <c r="L406">
        <v>13.22039979</v>
      </c>
      <c r="M406">
        <v>13.22039979</v>
      </c>
      <c r="N406">
        <v>13.22039979</v>
      </c>
      <c r="O406">
        <v>13.22039979</v>
      </c>
      <c r="P406">
        <v>13.22039979</v>
      </c>
      <c r="Q406">
        <v>13.22039979</v>
      </c>
      <c r="R406">
        <v>13.22039979</v>
      </c>
      <c r="S406">
        <v>13.22039979</v>
      </c>
      <c r="T406">
        <v>13.22039979</v>
      </c>
      <c r="U406">
        <v>13.22039979</v>
      </c>
      <c r="V406">
        <v>13.22039979</v>
      </c>
      <c r="W406">
        <v>13.22039979</v>
      </c>
      <c r="X406">
        <v>13.22039979</v>
      </c>
      <c r="Y406">
        <v>13.22039979</v>
      </c>
      <c r="Z406">
        <v>13.22039979</v>
      </c>
      <c r="AA406">
        <v>13.22039979</v>
      </c>
      <c r="AB406">
        <v>13.22039979</v>
      </c>
      <c r="AC406">
        <v>13.22039979</v>
      </c>
      <c r="AD406">
        <v>13.22039979</v>
      </c>
      <c r="AE406">
        <v>13.22039979</v>
      </c>
      <c r="AF406">
        <v>13.22039979</v>
      </c>
      <c r="AG406">
        <v>13.22039979</v>
      </c>
      <c r="AH406">
        <v>13.22039979</v>
      </c>
      <c r="AI406">
        <v>13.22039979</v>
      </c>
      <c r="AJ406">
        <v>13.22039979</v>
      </c>
      <c r="AK406">
        <v>13.22039979</v>
      </c>
      <c r="AL406">
        <v>13.22039979</v>
      </c>
      <c r="AM406">
        <v>13.22039979</v>
      </c>
      <c r="AN406">
        <v>13.22039979</v>
      </c>
    </row>
    <row r="407" spans="1:40" x14ac:dyDescent="0.3">
      <c r="A407" t="s">
        <v>1162</v>
      </c>
      <c r="B407" t="s">
        <v>661</v>
      </c>
      <c r="C407">
        <v>5.0847691499999996</v>
      </c>
      <c r="D407">
        <v>5.0847691499999996</v>
      </c>
      <c r="E407">
        <v>5.0847691499999996</v>
      </c>
      <c r="F407">
        <v>5.0847691499999996</v>
      </c>
      <c r="G407">
        <v>5.0847691499999996</v>
      </c>
      <c r="H407">
        <v>5.0847691499999996</v>
      </c>
      <c r="I407">
        <v>5.0847691499999996</v>
      </c>
      <c r="J407">
        <v>5.0847691499999996</v>
      </c>
      <c r="K407">
        <v>5.0847691499999996</v>
      </c>
      <c r="L407">
        <v>5.0847691499999996</v>
      </c>
      <c r="M407">
        <v>5.0847691499999996</v>
      </c>
      <c r="N407">
        <v>5.0847691499999996</v>
      </c>
      <c r="O407">
        <v>5.0847691499999996</v>
      </c>
      <c r="P407">
        <v>5.0847691499999996</v>
      </c>
      <c r="Q407">
        <v>5.0847691499999996</v>
      </c>
      <c r="R407">
        <v>5.0847691499999996</v>
      </c>
      <c r="S407">
        <v>5.0847691499999996</v>
      </c>
      <c r="T407">
        <v>5.0847691499999996</v>
      </c>
      <c r="U407">
        <v>5.0847691499999996</v>
      </c>
      <c r="V407">
        <v>5.0847691499999996</v>
      </c>
      <c r="W407">
        <v>5.0847691499999996</v>
      </c>
      <c r="X407">
        <v>5.0847691499999996</v>
      </c>
      <c r="Y407">
        <v>5.0847691499999996</v>
      </c>
      <c r="Z407">
        <v>5.0847691499999996</v>
      </c>
      <c r="AA407">
        <v>5.0847691499999996</v>
      </c>
      <c r="AB407">
        <v>5.0847691499999996</v>
      </c>
      <c r="AC407">
        <v>5.0847691499999996</v>
      </c>
      <c r="AD407">
        <v>5.0847691499999996</v>
      </c>
      <c r="AE407">
        <v>5.0847691499999996</v>
      </c>
      <c r="AF407">
        <v>5.0847691499999996</v>
      </c>
      <c r="AG407">
        <v>5.0847691499999996</v>
      </c>
      <c r="AH407">
        <v>5.0847691499999996</v>
      </c>
      <c r="AI407">
        <v>5.0847691499999996</v>
      </c>
      <c r="AJ407">
        <v>5.0847691499999996</v>
      </c>
      <c r="AK407">
        <v>5.0847691499999996</v>
      </c>
      <c r="AL407">
        <v>5.0847691499999996</v>
      </c>
      <c r="AM407">
        <v>5.0847691499999996</v>
      </c>
      <c r="AN407">
        <v>5.0847691499999996</v>
      </c>
    </row>
    <row r="408" spans="1:40" x14ac:dyDescent="0.3">
      <c r="A408" t="s">
        <v>1162</v>
      </c>
      <c r="B408" t="s">
        <v>662</v>
      </c>
      <c r="C408">
        <v>5.0847691499999996</v>
      </c>
      <c r="D408">
        <v>5.0847691499999996</v>
      </c>
      <c r="E408">
        <v>5.0847691499999996</v>
      </c>
      <c r="F408">
        <v>5.0847691499999996</v>
      </c>
      <c r="G408">
        <v>5.0847691499999996</v>
      </c>
      <c r="H408">
        <v>5.0847691499999996</v>
      </c>
      <c r="I408">
        <v>5.0847691499999996</v>
      </c>
      <c r="J408">
        <v>5.0847691499999996</v>
      </c>
      <c r="K408">
        <v>5.0847691499999996</v>
      </c>
      <c r="L408">
        <v>5.0847691499999996</v>
      </c>
      <c r="M408">
        <v>5.0847691499999996</v>
      </c>
      <c r="N408">
        <v>5.0847691499999996</v>
      </c>
      <c r="O408">
        <v>5.0847691499999996</v>
      </c>
      <c r="P408">
        <v>5.0847691499999996</v>
      </c>
      <c r="Q408">
        <v>5.0847691499999996</v>
      </c>
      <c r="R408">
        <v>5.0847691499999996</v>
      </c>
      <c r="S408">
        <v>5.0847691499999996</v>
      </c>
      <c r="T408">
        <v>5.0847691499999996</v>
      </c>
      <c r="U408">
        <v>5.0847691499999996</v>
      </c>
      <c r="V408">
        <v>5.0847691499999996</v>
      </c>
      <c r="W408">
        <v>5.0847691499999996</v>
      </c>
      <c r="X408">
        <v>5.0847691499999996</v>
      </c>
      <c r="Y408">
        <v>5.0847691499999996</v>
      </c>
      <c r="Z408">
        <v>5.0847691499999996</v>
      </c>
      <c r="AA408">
        <v>5.0847691499999996</v>
      </c>
      <c r="AB408">
        <v>5.0847691499999996</v>
      </c>
      <c r="AC408">
        <v>5.0847691499999996</v>
      </c>
      <c r="AD408">
        <v>5.0847691499999996</v>
      </c>
      <c r="AE408">
        <v>5.0847691499999996</v>
      </c>
      <c r="AF408">
        <v>5.0847691499999996</v>
      </c>
      <c r="AG408">
        <v>5.0847691499999996</v>
      </c>
      <c r="AH408">
        <v>5.0847691499999996</v>
      </c>
      <c r="AI408">
        <v>5.0847691499999996</v>
      </c>
      <c r="AJ408">
        <v>5.0847691499999996</v>
      </c>
      <c r="AK408">
        <v>5.0847691499999996</v>
      </c>
      <c r="AL408">
        <v>5.0847691499999996</v>
      </c>
      <c r="AM408">
        <v>5.0847691499999996</v>
      </c>
      <c r="AN408">
        <v>5.0847691499999996</v>
      </c>
    </row>
    <row r="409" spans="1:40" x14ac:dyDescent="0.3">
      <c r="A409" t="s">
        <v>1162</v>
      </c>
      <c r="B409" t="s">
        <v>663</v>
      </c>
      <c r="C409">
        <v>5.0847691499999996</v>
      </c>
      <c r="D409">
        <v>5.0847691499999996</v>
      </c>
      <c r="E409">
        <v>5.0847691499999996</v>
      </c>
      <c r="F409">
        <v>5.0847691499999996</v>
      </c>
      <c r="G409">
        <v>5.0847691499999996</v>
      </c>
      <c r="H409">
        <v>5.0847691499999996</v>
      </c>
      <c r="I409">
        <v>5.0847691499999996</v>
      </c>
      <c r="J409">
        <v>5.0847691499999996</v>
      </c>
      <c r="K409">
        <v>5.0847691499999996</v>
      </c>
      <c r="L409">
        <v>5.0847691499999996</v>
      </c>
      <c r="M409">
        <v>5.0847691499999996</v>
      </c>
      <c r="N409">
        <v>5.0847691499999996</v>
      </c>
      <c r="O409">
        <v>5.0847691499999996</v>
      </c>
      <c r="P409">
        <v>5.0847691499999996</v>
      </c>
      <c r="Q409">
        <v>5.0847691499999996</v>
      </c>
      <c r="R409">
        <v>5.0847691499999996</v>
      </c>
      <c r="S409">
        <v>5.0847691499999996</v>
      </c>
      <c r="T409">
        <v>5.0847691499999996</v>
      </c>
      <c r="U409">
        <v>5.0847691499999996</v>
      </c>
      <c r="V409">
        <v>5.0847691499999996</v>
      </c>
      <c r="W409">
        <v>5.0847691499999996</v>
      </c>
      <c r="X409">
        <v>5.0847691499999996</v>
      </c>
      <c r="Y409">
        <v>5.0847691499999996</v>
      </c>
      <c r="Z409">
        <v>5.0847691499999996</v>
      </c>
      <c r="AA409">
        <v>5.0847691499999996</v>
      </c>
      <c r="AB409">
        <v>5.0847691499999996</v>
      </c>
      <c r="AC409">
        <v>5.0847691499999996</v>
      </c>
      <c r="AD409">
        <v>5.0847691499999996</v>
      </c>
      <c r="AE409">
        <v>5.0847691499999996</v>
      </c>
      <c r="AF409">
        <v>5.0847691499999996</v>
      </c>
      <c r="AG409">
        <v>5.0847691499999996</v>
      </c>
      <c r="AH409">
        <v>5.0847691499999996</v>
      </c>
      <c r="AI409">
        <v>5.0847691499999996</v>
      </c>
      <c r="AJ409">
        <v>5.0847691499999996</v>
      </c>
      <c r="AK409">
        <v>5.0847691499999996</v>
      </c>
      <c r="AL409">
        <v>5.0847691499999996</v>
      </c>
      <c r="AM409">
        <v>5.0847691499999996</v>
      </c>
      <c r="AN409">
        <v>5.0847691499999996</v>
      </c>
    </row>
    <row r="410" spans="1:40" x14ac:dyDescent="0.3">
      <c r="A410" t="s">
        <v>1162</v>
      </c>
      <c r="B410" t="s">
        <v>664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x14ac:dyDescent="0.3">
      <c r="A411" t="s">
        <v>1162</v>
      </c>
      <c r="B411" t="s">
        <v>665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 x14ac:dyDescent="0.3">
      <c r="A412" t="s">
        <v>1162</v>
      </c>
      <c r="B412" t="s">
        <v>666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0" x14ac:dyDescent="0.3">
      <c r="A413" t="s">
        <v>1162</v>
      </c>
      <c r="B413" t="s">
        <v>667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</row>
    <row r="414" spans="1:40" x14ac:dyDescent="0.3">
      <c r="A414" t="s">
        <v>1162</v>
      </c>
      <c r="B414" t="s">
        <v>668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 x14ac:dyDescent="0.3">
      <c r="A415" t="s">
        <v>1162</v>
      </c>
      <c r="B415" t="s">
        <v>669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</row>
    <row r="416" spans="1:40" x14ac:dyDescent="0.3">
      <c r="A416" t="s">
        <v>1162</v>
      </c>
      <c r="B416" t="s">
        <v>670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0" x14ac:dyDescent="0.3">
      <c r="A417" t="s">
        <v>1162</v>
      </c>
      <c r="B417" t="s">
        <v>671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 x14ac:dyDescent="0.3">
      <c r="A418" t="s">
        <v>1162</v>
      </c>
      <c r="B418" t="s">
        <v>682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</row>
    <row r="419" spans="1:40" x14ac:dyDescent="0.3">
      <c r="A419" t="s">
        <v>1162</v>
      </c>
      <c r="B419" t="s">
        <v>683</v>
      </c>
      <c r="C419">
        <v>5.0847691499999996</v>
      </c>
      <c r="D419">
        <v>5.0847691499999996</v>
      </c>
      <c r="E419">
        <v>5.0847691499999996</v>
      </c>
      <c r="F419">
        <v>5.0847691499999996</v>
      </c>
      <c r="G419">
        <v>5.0847691499999996</v>
      </c>
      <c r="H419">
        <v>5.0847691499999996</v>
      </c>
      <c r="I419">
        <v>5.0847691499999996</v>
      </c>
      <c r="J419">
        <v>5.0847691499999996</v>
      </c>
      <c r="K419">
        <v>5.0847691499999996</v>
      </c>
      <c r="L419">
        <v>5.0847691499999996</v>
      </c>
      <c r="M419">
        <v>5.0847691499999996</v>
      </c>
      <c r="N419">
        <v>5.0847691499999996</v>
      </c>
      <c r="O419">
        <v>5.0847691499999996</v>
      </c>
      <c r="P419">
        <v>5.0847691499999996</v>
      </c>
      <c r="Q419">
        <v>5.0847691499999996</v>
      </c>
      <c r="R419">
        <v>5.0847691499999996</v>
      </c>
      <c r="S419">
        <v>5.0847691499999996</v>
      </c>
      <c r="T419">
        <v>5.0847691499999996</v>
      </c>
      <c r="U419">
        <v>5.0847691499999996</v>
      </c>
      <c r="V419">
        <v>5.0847691499999996</v>
      </c>
      <c r="W419">
        <v>5.0847691499999996</v>
      </c>
      <c r="X419">
        <v>5.0847691499999996</v>
      </c>
      <c r="Y419">
        <v>5.0847691499999996</v>
      </c>
      <c r="Z419">
        <v>5.0847691499999996</v>
      </c>
      <c r="AA419">
        <v>5.0847691499999996</v>
      </c>
      <c r="AB419">
        <v>5.0847691499999996</v>
      </c>
      <c r="AC419">
        <v>5.0847691499999996</v>
      </c>
      <c r="AD419">
        <v>5.0847691499999996</v>
      </c>
      <c r="AE419">
        <v>5.0847691499999996</v>
      </c>
      <c r="AF419">
        <v>5.0847691499999996</v>
      </c>
      <c r="AG419">
        <v>5.0847691499999996</v>
      </c>
      <c r="AH419">
        <v>5.0847691499999996</v>
      </c>
      <c r="AI419">
        <v>5.0847691499999996</v>
      </c>
      <c r="AJ419">
        <v>5.0847691499999996</v>
      </c>
      <c r="AK419">
        <v>5.0847691499999996</v>
      </c>
      <c r="AL419">
        <v>5.0847691499999996</v>
      </c>
      <c r="AM419">
        <v>5.0847691499999996</v>
      </c>
      <c r="AN419">
        <v>5.0847691499999996</v>
      </c>
    </row>
    <row r="420" spans="1:40" x14ac:dyDescent="0.3">
      <c r="A420" t="s">
        <v>1162</v>
      </c>
      <c r="B420" t="s">
        <v>684</v>
      </c>
      <c r="C420">
        <v>5.0847691499999996</v>
      </c>
      <c r="D420">
        <v>5.0847691499999996</v>
      </c>
      <c r="E420">
        <v>5.0847691499999996</v>
      </c>
      <c r="F420">
        <v>5.0847691499999996</v>
      </c>
      <c r="G420">
        <v>5.0847691499999996</v>
      </c>
      <c r="H420">
        <v>5.0847691499999996</v>
      </c>
      <c r="I420">
        <v>5.0847691499999996</v>
      </c>
      <c r="J420">
        <v>5.0847691499999996</v>
      </c>
      <c r="K420">
        <v>5.0847691499999996</v>
      </c>
      <c r="L420">
        <v>5.0847691499999996</v>
      </c>
      <c r="M420">
        <v>5.0847691499999996</v>
      </c>
      <c r="N420">
        <v>5.0847691499999996</v>
      </c>
      <c r="O420">
        <v>5.0847691499999996</v>
      </c>
      <c r="P420">
        <v>5.0847691499999996</v>
      </c>
      <c r="Q420">
        <v>5.0847691499999996</v>
      </c>
      <c r="R420">
        <v>5.0847691499999996</v>
      </c>
      <c r="S420">
        <v>5.0847691499999996</v>
      </c>
      <c r="T420">
        <v>5.0847691499999996</v>
      </c>
      <c r="U420">
        <v>5.0847691499999996</v>
      </c>
      <c r="V420">
        <v>5.0847691499999996</v>
      </c>
      <c r="W420">
        <v>5.0847691499999996</v>
      </c>
      <c r="X420">
        <v>5.0847691499999996</v>
      </c>
      <c r="Y420">
        <v>5.0847691499999996</v>
      </c>
      <c r="Z420">
        <v>5.0847691499999996</v>
      </c>
      <c r="AA420">
        <v>5.0847691499999996</v>
      </c>
      <c r="AB420">
        <v>5.0847691499999996</v>
      </c>
      <c r="AC420">
        <v>5.0847691499999996</v>
      </c>
      <c r="AD420">
        <v>5.0847691499999996</v>
      </c>
      <c r="AE420">
        <v>5.0847691499999996</v>
      </c>
      <c r="AF420">
        <v>5.0847691499999996</v>
      </c>
      <c r="AG420">
        <v>5.0847691499999996</v>
      </c>
      <c r="AH420">
        <v>5.0847691499999996</v>
      </c>
      <c r="AI420">
        <v>5.0847691499999996</v>
      </c>
      <c r="AJ420">
        <v>5.0847691499999996</v>
      </c>
      <c r="AK420">
        <v>5.0847691499999996</v>
      </c>
      <c r="AL420">
        <v>5.0847691499999996</v>
      </c>
      <c r="AM420">
        <v>5.0847691499999996</v>
      </c>
      <c r="AN420">
        <v>5.0847691499999996</v>
      </c>
    </row>
    <row r="421" spans="1:40" x14ac:dyDescent="0.3">
      <c r="A421" t="s">
        <v>1162</v>
      </c>
      <c r="B421" t="s">
        <v>685</v>
      </c>
      <c r="C421">
        <v>5.0847691499999996</v>
      </c>
      <c r="D421">
        <v>5.0847691499999996</v>
      </c>
      <c r="E421">
        <v>5.0847691499999996</v>
      </c>
      <c r="F421">
        <v>5.0847691499999996</v>
      </c>
      <c r="G421">
        <v>5.0847691499999996</v>
      </c>
      <c r="H421">
        <v>5.0847691499999996</v>
      </c>
      <c r="I421">
        <v>5.0847691499999996</v>
      </c>
      <c r="J421">
        <v>5.0847691499999996</v>
      </c>
      <c r="K421">
        <v>5.0847691499999996</v>
      </c>
      <c r="L421">
        <v>5.0847691499999996</v>
      </c>
      <c r="M421">
        <v>5.0847691499999996</v>
      </c>
      <c r="N421">
        <v>5.0847691499999996</v>
      </c>
      <c r="O421">
        <v>5.0847691499999996</v>
      </c>
      <c r="P421">
        <v>5.0847691499999996</v>
      </c>
      <c r="Q421">
        <v>5.0847691499999996</v>
      </c>
      <c r="R421">
        <v>5.0847691499999996</v>
      </c>
      <c r="S421">
        <v>5.0847691499999996</v>
      </c>
      <c r="T421">
        <v>5.0847691499999996</v>
      </c>
      <c r="U421">
        <v>5.0847691499999996</v>
      </c>
      <c r="V421">
        <v>5.0847691499999996</v>
      </c>
      <c r="W421">
        <v>5.0847691499999996</v>
      </c>
      <c r="X421">
        <v>5.0847691499999996</v>
      </c>
      <c r="Y421">
        <v>5.0847691499999996</v>
      </c>
      <c r="Z421">
        <v>5.0847691499999996</v>
      </c>
      <c r="AA421">
        <v>5.0847691499999996</v>
      </c>
      <c r="AB421">
        <v>5.0847691499999996</v>
      </c>
      <c r="AC421">
        <v>5.0847691499999996</v>
      </c>
      <c r="AD421">
        <v>5.0847691499999996</v>
      </c>
      <c r="AE421">
        <v>5.0847691499999996</v>
      </c>
      <c r="AF421">
        <v>5.0847691499999996</v>
      </c>
      <c r="AG421">
        <v>5.0847691499999996</v>
      </c>
      <c r="AH421">
        <v>5.0847691499999996</v>
      </c>
      <c r="AI421">
        <v>5.0847691499999996</v>
      </c>
      <c r="AJ421">
        <v>5.0847691499999996</v>
      </c>
      <c r="AK421">
        <v>5.0847691499999996</v>
      </c>
      <c r="AL421">
        <v>5.0847691499999996</v>
      </c>
      <c r="AM421">
        <v>5.0847691499999996</v>
      </c>
      <c r="AN421">
        <v>5.0847691499999996</v>
      </c>
    </row>
    <row r="422" spans="1:40" x14ac:dyDescent="0.3">
      <c r="A422" t="s">
        <v>1162</v>
      </c>
      <c r="B422" t="s">
        <v>686</v>
      </c>
      <c r="C422">
        <v>13.22039979</v>
      </c>
      <c r="D422">
        <v>13.22039979</v>
      </c>
      <c r="E422">
        <v>13.22039979</v>
      </c>
      <c r="F422">
        <v>13.22039979</v>
      </c>
      <c r="G422">
        <v>13.22039979</v>
      </c>
      <c r="H422">
        <v>13.22039979</v>
      </c>
      <c r="I422">
        <v>13.22039979</v>
      </c>
      <c r="J422">
        <v>13.22039979</v>
      </c>
      <c r="K422">
        <v>13.22039979</v>
      </c>
      <c r="L422">
        <v>13.22039979</v>
      </c>
      <c r="M422">
        <v>13.22039979</v>
      </c>
      <c r="N422">
        <v>13.22039979</v>
      </c>
      <c r="O422">
        <v>13.22039979</v>
      </c>
      <c r="P422">
        <v>13.22039979</v>
      </c>
      <c r="Q422">
        <v>13.22039979</v>
      </c>
      <c r="R422">
        <v>13.22039979</v>
      </c>
      <c r="S422">
        <v>13.22039979</v>
      </c>
      <c r="T422">
        <v>13.22039979</v>
      </c>
      <c r="U422">
        <v>13.22039979</v>
      </c>
      <c r="V422">
        <v>13.22039979</v>
      </c>
      <c r="W422">
        <v>13.22039979</v>
      </c>
      <c r="X422">
        <v>13.22039979</v>
      </c>
      <c r="Y422">
        <v>13.22039979</v>
      </c>
      <c r="Z422">
        <v>13.22039979</v>
      </c>
      <c r="AA422">
        <v>13.22039979</v>
      </c>
      <c r="AB422">
        <v>13.22039979</v>
      </c>
      <c r="AC422">
        <v>13.22039979</v>
      </c>
      <c r="AD422">
        <v>13.22039979</v>
      </c>
      <c r="AE422">
        <v>13.22039979</v>
      </c>
      <c r="AF422">
        <v>13.22039979</v>
      </c>
      <c r="AG422">
        <v>13.22039979</v>
      </c>
      <c r="AH422">
        <v>13.22039979</v>
      </c>
      <c r="AI422">
        <v>13.22039979</v>
      </c>
      <c r="AJ422">
        <v>13.22039979</v>
      </c>
      <c r="AK422">
        <v>13.22039979</v>
      </c>
      <c r="AL422">
        <v>13.22039979</v>
      </c>
      <c r="AM422">
        <v>13.22039979</v>
      </c>
      <c r="AN422">
        <v>13.22039979</v>
      </c>
    </row>
    <row r="423" spans="1:40" x14ac:dyDescent="0.3">
      <c r="A423" t="s">
        <v>1162</v>
      </c>
      <c r="B423" t="s">
        <v>687</v>
      </c>
      <c r="C423">
        <v>5.0847691499999996</v>
      </c>
      <c r="D423">
        <v>5.0847691499999996</v>
      </c>
      <c r="E423">
        <v>5.0847691499999996</v>
      </c>
      <c r="F423">
        <v>5.0847691499999996</v>
      </c>
      <c r="G423">
        <v>5.0847691499999996</v>
      </c>
      <c r="H423">
        <v>5.0847691499999996</v>
      </c>
      <c r="I423">
        <v>5.0847691499999996</v>
      </c>
      <c r="J423">
        <v>5.0847691499999996</v>
      </c>
      <c r="K423">
        <v>5.0847691499999996</v>
      </c>
      <c r="L423">
        <v>5.0847691499999996</v>
      </c>
      <c r="M423">
        <v>5.0847691499999996</v>
      </c>
      <c r="N423">
        <v>5.0847691499999996</v>
      </c>
      <c r="O423">
        <v>5.0847691499999996</v>
      </c>
      <c r="P423">
        <v>5.0847691499999996</v>
      </c>
      <c r="Q423">
        <v>5.0847691499999996</v>
      </c>
      <c r="R423">
        <v>5.0847691499999996</v>
      </c>
      <c r="S423">
        <v>5.0847691499999996</v>
      </c>
      <c r="T423">
        <v>5.0847691499999996</v>
      </c>
      <c r="U423">
        <v>5.0847691499999996</v>
      </c>
      <c r="V423">
        <v>5.0847691499999996</v>
      </c>
      <c r="W423">
        <v>5.0847691499999996</v>
      </c>
      <c r="X423">
        <v>5.0847691499999996</v>
      </c>
      <c r="Y423">
        <v>5.0847691499999996</v>
      </c>
      <c r="Z423">
        <v>5.0847691499999996</v>
      </c>
      <c r="AA423">
        <v>5.0847691499999996</v>
      </c>
      <c r="AB423">
        <v>5.0847691499999996</v>
      </c>
      <c r="AC423">
        <v>5.0847691499999996</v>
      </c>
      <c r="AD423">
        <v>5.0847691499999996</v>
      </c>
      <c r="AE423">
        <v>5.0847691499999996</v>
      </c>
      <c r="AF423">
        <v>5.0847691499999996</v>
      </c>
      <c r="AG423">
        <v>5.0847691499999996</v>
      </c>
      <c r="AH423">
        <v>5.0847691499999996</v>
      </c>
      <c r="AI423">
        <v>5.0847691499999996</v>
      </c>
      <c r="AJ423">
        <v>5.0847691499999996</v>
      </c>
      <c r="AK423">
        <v>5.0847691499999996</v>
      </c>
      <c r="AL423">
        <v>5.0847691499999996</v>
      </c>
      <c r="AM423">
        <v>5.0847691499999996</v>
      </c>
      <c r="AN423">
        <v>5.0847691499999996</v>
      </c>
    </row>
    <row r="424" spans="1:40" x14ac:dyDescent="0.3">
      <c r="A424" t="s">
        <v>1162</v>
      </c>
      <c r="B424" t="s">
        <v>688</v>
      </c>
      <c r="C424">
        <v>5.0847691499999996</v>
      </c>
      <c r="D424">
        <v>5.0847691499999996</v>
      </c>
      <c r="E424">
        <v>5.0847691499999996</v>
      </c>
      <c r="F424">
        <v>5.0847691499999996</v>
      </c>
      <c r="G424">
        <v>5.0847691499999996</v>
      </c>
      <c r="H424">
        <v>5.0847691499999996</v>
      </c>
      <c r="I424">
        <v>5.0847691499999996</v>
      </c>
      <c r="J424">
        <v>5.0847691499999996</v>
      </c>
      <c r="K424">
        <v>5.0847691499999996</v>
      </c>
      <c r="L424">
        <v>5.0847691499999996</v>
      </c>
      <c r="M424">
        <v>5.0847691499999996</v>
      </c>
      <c r="N424">
        <v>5.0847691499999996</v>
      </c>
      <c r="O424">
        <v>5.0847691499999996</v>
      </c>
      <c r="P424">
        <v>5.0847691499999996</v>
      </c>
      <c r="Q424">
        <v>5.0847691499999996</v>
      </c>
      <c r="R424">
        <v>5.0847691499999996</v>
      </c>
      <c r="S424">
        <v>5.0847691499999996</v>
      </c>
      <c r="T424">
        <v>5.0847691499999996</v>
      </c>
      <c r="U424">
        <v>5.0847691499999996</v>
      </c>
      <c r="V424">
        <v>5.0847691499999996</v>
      </c>
      <c r="W424">
        <v>5.0847691499999996</v>
      </c>
      <c r="X424">
        <v>5.0847691499999996</v>
      </c>
      <c r="Y424">
        <v>5.0847691499999996</v>
      </c>
      <c r="Z424">
        <v>5.0847691499999996</v>
      </c>
      <c r="AA424">
        <v>5.0847691499999996</v>
      </c>
      <c r="AB424">
        <v>5.0847691499999996</v>
      </c>
      <c r="AC424">
        <v>5.0847691499999996</v>
      </c>
      <c r="AD424">
        <v>5.0847691499999996</v>
      </c>
      <c r="AE424">
        <v>5.0847691499999996</v>
      </c>
      <c r="AF424">
        <v>5.0847691499999996</v>
      </c>
      <c r="AG424">
        <v>5.0847691499999996</v>
      </c>
      <c r="AH424">
        <v>5.0847691499999996</v>
      </c>
      <c r="AI424">
        <v>5.0847691499999996</v>
      </c>
      <c r="AJ424">
        <v>5.0847691499999996</v>
      </c>
      <c r="AK424">
        <v>5.0847691499999996</v>
      </c>
      <c r="AL424">
        <v>5.0847691499999996</v>
      </c>
      <c r="AM424">
        <v>5.0847691499999996</v>
      </c>
      <c r="AN424">
        <v>5.0847691499999996</v>
      </c>
    </row>
    <row r="425" spans="1:40" x14ac:dyDescent="0.3">
      <c r="A425" t="s">
        <v>1162</v>
      </c>
      <c r="B425" t="s">
        <v>689</v>
      </c>
      <c r="C425">
        <v>5.0847691499999996</v>
      </c>
      <c r="D425">
        <v>5.0847691499999996</v>
      </c>
      <c r="E425">
        <v>5.0847691499999996</v>
      </c>
      <c r="F425">
        <v>5.0847691499999996</v>
      </c>
      <c r="G425">
        <v>5.0847691499999996</v>
      </c>
      <c r="H425">
        <v>5.0847691499999996</v>
      </c>
      <c r="I425">
        <v>5.0847691499999996</v>
      </c>
      <c r="J425">
        <v>5.0847691499999996</v>
      </c>
      <c r="K425">
        <v>5.0847691499999996</v>
      </c>
      <c r="L425">
        <v>5.0847691499999996</v>
      </c>
      <c r="M425">
        <v>5.0847691499999996</v>
      </c>
      <c r="N425">
        <v>5.0847691499999996</v>
      </c>
      <c r="O425">
        <v>5.0847691499999996</v>
      </c>
      <c r="P425">
        <v>5.0847691499999996</v>
      </c>
      <c r="Q425">
        <v>5.0847691499999996</v>
      </c>
      <c r="R425">
        <v>5.0847691499999996</v>
      </c>
      <c r="S425">
        <v>5.0847691499999996</v>
      </c>
      <c r="T425">
        <v>5.0847691499999996</v>
      </c>
      <c r="U425">
        <v>5.0847691499999996</v>
      </c>
      <c r="V425">
        <v>5.0847691499999996</v>
      </c>
      <c r="W425">
        <v>5.0847691499999996</v>
      </c>
      <c r="X425">
        <v>5.0847691499999996</v>
      </c>
      <c r="Y425">
        <v>5.0847691499999996</v>
      </c>
      <c r="Z425">
        <v>5.0847691499999996</v>
      </c>
      <c r="AA425">
        <v>5.0847691499999996</v>
      </c>
      <c r="AB425">
        <v>5.0847691499999996</v>
      </c>
      <c r="AC425">
        <v>5.0847691499999996</v>
      </c>
      <c r="AD425">
        <v>5.0847691499999996</v>
      </c>
      <c r="AE425">
        <v>5.0847691499999996</v>
      </c>
      <c r="AF425">
        <v>5.0847691499999996</v>
      </c>
      <c r="AG425">
        <v>5.0847691499999996</v>
      </c>
      <c r="AH425">
        <v>5.0847691499999996</v>
      </c>
      <c r="AI425">
        <v>5.0847691499999996</v>
      </c>
      <c r="AJ425">
        <v>5.0847691499999996</v>
      </c>
      <c r="AK425">
        <v>5.0847691499999996</v>
      </c>
      <c r="AL425">
        <v>5.0847691499999996</v>
      </c>
      <c r="AM425">
        <v>5.0847691499999996</v>
      </c>
      <c r="AN425">
        <v>5.0847691499999996</v>
      </c>
    </row>
    <row r="426" spans="1:40" x14ac:dyDescent="0.3">
      <c r="A426" t="s">
        <v>1162</v>
      </c>
      <c r="B426" t="s">
        <v>690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</row>
    <row r="427" spans="1:40" x14ac:dyDescent="0.3">
      <c r="A427" t="s">
        <v>1162</v>
      </c>
      <c r="B427" t="s">
        <v>691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x14ac:dyDescent="0.3">
      <c r="A428" t="s">
        <v>1162</v>
      </c>
      <c r="B428" t="s">
        <v>692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 spans="1:40" x14ac:dyDescent="0.3">
      <c r="A429" t="s">
        <v>1162</v>
      </c>
      <c r="B429" t="s">
        <v>693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 x14ac:dyDescent="0.3">
      <c r="A430" t="s">
        <v>1162</v>
      </c>
      <c r="B430" t="s">
        <v>694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</row>
    <row r="431" spans="1:40" x14ac:dyDescent="0.3">
      <c r="A431" t="s">
        <v>1162</v>
      </c>
      <c r="B431" t="s">
        <v>695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 x14ac:dyDescent="0.3">
      <c r="A432" t="s">
        <v>1162</v>
      </c>
      <c r="B432" t="s">
        <v>696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</row>
    <row r="433" spans="1:40" x14ac:dyDescent="0.3">
      <c r="A433" t="s">
        <v>1162</v>
      </c>
      <c r="B433" t="s">
        <v>697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 spans="1:40" x14ac:dyDescent="0.3">
      <c r="A434" t="s">
        <v>1162</v>
      </c>
      <c r="B434" t="s">
        <v>1053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</row>
    <row r="435" spans="1:40" x14ac:dyDescent="0.3">
      <c r="A435" t="s">
        <v>1162</v>
      </c>
      <c r="B435" t="s">
        <v>1054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</row>
    <row r="436" spans="1:40" x14ac:dyDescent="0.3">
      <c r="A436" t="s">
        <v>1162</v>
      </c>
      <c r="B436" t="s">
        <v>1055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</row>
    <row r="437" spans="1:40" x14ac:dyDescent="0.3">
      <c r="A437" t="s">
        <v>1162</v>
      </c>
      <c r="B437" t="s">
        <v>1056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</row>
    <row r="438" spans="1:40" x14ac:dyDescent="0.3">
      <c r="A438" t="s">
        <v>1162</v>
      </c>
      <c r="B438" t="s">
        <v>1057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</row>
    <row r="439" spans="1:40" x14ac:dyDescent="0.3">
      <c r="A439" t="s">
        <v>1162</v>
      </c>
      <c r="B439" t="s">
        <v>1058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</row>
    <row r="440" spans="1:40" x14ac:dyDescent="0.3">
      <c r="A440" t="s">
        <v>1162</v>
      </c>
      <c r="B440" t="s">
        <v>1059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</row>
    <row r="441" spans="1:40" x14ac:dyDescent="0.3">
      <c r="A441" t="s">
        <v>1162</v>
      </c>
      <c r="B441" t="s">
        <v>1060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</row>
    <row r="442" spans="1:40" x14ac:dyDescent="0.3">
      <c r="A442" t="s">
        <v>1162</v>
      </c>
      <c r="B442" t="s">
        <v>1061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</row>
    <row r="443" spans="1:40" x14ac:dyDescent="0.3">
      <c r="A443" t="s">
        <v>1162</v>
      </c>
      <c r="B443" t="s">
        <v>1062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</row>
    <row r="444" spans="1:40" x14ac:dyDescent="0.3">
      <c r="A444" t="s">
        <v>1162</v>
      </c>
      <c r="B444" t="s">
        <v>1063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</row>
    <row r="445" spans="1:40" x14ac:dyDescent="0.3">
      <c r="A445" t="s">
        <v>1162</v>
      </c>
      <c r="B445" t="s">
        <v>1064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</row>
    <row r="446" spans="1:40" x14ac:dyDescent="0.3">
      <c r="A446" t="s">
        <v>1162</v>
      </c>
      <c r="B446" t="s">
        <v>1065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</row>
    <row r="447" spans="1:40" x14ac:dyDescent="0.3">
      <c r="A447" t="s">
        <v>1162</v>
      </c>
      <c r="B447" t="s">
        <v>1066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</row>
    <row r="448" spans="1:40" x14ac:dyDescent="0.3">
      <c r="A448" t="s">
        <v>1162</v>
      </c>
      <c r="B448" t="s">
        <v>1067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</row>
    <row r="449" spans="1:40" x14ac:dyDescent="0.3">
      <c r="A449" t="s">
        <v>1162</v>
      </c>
      <c r="B449" t="s">
        <v>1068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</row>
    <row r="450" spans="1:40" x14ac:dyDescent="0.3">
      <c r="A450" t="s">
        <v>1162</v>
      </c>
      <c r="B450" t="s">
        <v>1069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</row>
    <row r="451" spans="1:40" x14ac:dyDescent="0.3">
      <c r="A451" t="s">
        <v>1162</v>
      </c>
      <c r="B451" t="s">
        <v>1070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</row>
    <row r="452" spans="1:40" x14ac:dyDescent="0.3">
      <c r="A452" t="s">
        <v>1162</v>
      </c>
      <c r="B452" t="s">
        <v>1071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</row>
    <row r="453" spans="1:40" x14ac:dyDescent="0.3">
      <c r="A453" t="s">
        <v>1162</v>
      </c>
      <c r="B453" t="s">
        <v>1072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</row>
    <row r="454" spans="1:40" x14ac:dyDescent="0.3">
      <c r="A454" t="s">
        <v>1162</v>
      </c>
      <c r="B454" t="s">
        <v>1073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</row>
    <row r="455" spans="1:40" x14ac:dyDescent="0.3">
      <c r="A455" t="s">
        <v>1162</v>
      </c>
      <c r="B455" t="s">
        <v>1074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</row>
    <row r="456" spans="1:40" x14ac:dyDescent="0.3">
      <c r="A456" t="s">
        <v>1162</v>
      </c>
      <c r="B456" t="s">
        <v>1075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</row>
    <row r="457" spans="1:40" x14ac:dyDescent="0.3">
      <c r="A457" t="s">
        <v>1162</v>
      </c>
      <c r="B457" t="s">
        <v>1076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</row>
    <row r="458" spans="1:40" x14ac:dyDescent="0.3">
      <c r="A458" t="s">
        <v>1162</v>
      </c>
      <c r="B458" t="s">
        <v>1077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</row>
    <row r="459" spans="1:40" x14ac:dyDescent="0.3">
      <c r="A459" t="s">
        <v>1162</v>
      </c>
      <c r="B459" t="s">
        <v>1078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</row>
    <row r="460" spans="1:40" x14ac:dyDescent="0.3">
      <c r="A460" t="s">
        <v>1162</v>
      </c>
      <c r="B460" t="s">
        <v>1079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AP379"/>
  <sheetViews>
    <sheetView workbookViewId="0">
      <selection activeCell="B1" sqref="B1:E1048576"/>
    </sheetView>
  </sheetViews>
  <sheetFormatPr defaultRowHeight="14.4" x14ac:dyDescent="0.3"/>
  <cols>
    <col min="1" max="1" width="7.5546875" bestFit="1" customWidth="1"/>
    <col min="2" max="2" width="15.33203125" bestFit="1" customWidth="1"/>
    <col min="3" max="3" width="15.6640625" customWidth="1"/>
    <col min="4" max="4" width="20.6640625" customWidth="1"/>
  </cols>
  <sheetData>
    <row r="1" spans="1:42" x14ac:dyDescent="0.3">
      <c r="A1" s="1" t="s">
        <v>0</v>
      </c>
      <c r="B1" s="1" t="s">
        <v>3</v>
      </c>
      <c r="C1" s="1" t="s">
        <v>1</v>
      </c>
      <c r="D1" s="1" t="s">
        <v>10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t="s">
        <v>1162</v>
      </c>
      <c r="B2" t="s">
        <v>33</v>
      </c>
      <c r="C2" t="s">
        <v>733</v>
      </c>
      <c r="D2" s="2">
        <v>1</v>
      </c>
      <c r="E2" s="5">
        <v>1.5550889135423289</v>
      </c>
      <c r="F2" s="5">
        <v>1.52515632527193</v>
      </c>
      <c r="G2" s="5">
        <v>1.50207784712506</v>
      </c>
      <c r="H2" s="5">
        <v>1.4743486760570794</v>
      </c>
      <c r="I2" s="5">
        <v>1.4743486760570794</v>
      </c>
      <c r="J2" s="5">
        <v>1.4743486760570794</v>
      </c>
      <c r="K2" s="5">
        <v>1.4743486760570794</v>
      </c>
      <c r="L2" s="5">
        <f>AVERAGE(K2,M2)</f>
        <v>1.4743486760570794</v>
      </c>
      <c r="M2" s="5">
        <v>1.4743486760570794</v>
      </c>
      <c r="N2" s="5">
        <v>1.4743486760570794</v>
      </c>
      <c r="O2" s="5">
        <v>1.4743486760570794</v>
      </c>
      <c r="P2" s="5">
        <v>1.4743486760570794</v>
      </c>
      <c r="Q2" s="5">
        <v>1.4743486760570794</v>
      </c>
      <c r="R2" s="5">
        <v>1.4743486760570794</v>
      </c>
      <c r="S2" s="5">
        <v>1.4743486760570794</v>
      </c>
      <c r="T2" s="5">
        <v>1.4743486760570794</v>
      </c>
      <c r="U2" s="5">
        <v>1.4743486760570794</v>
      </c>
      <c r="V2" s="5">
        <v>1.4743486760570794</v>
      </c>
      <c r="W2" s="5">
        <v>1.4743486760570794</v>
      </c>
      <c r="X2" s="5">
        <v>1.4743486760570794</v>
      </c>
      <c r="Y2" s="5">
        <v>1.4743486760570794</v>
      </c>
      <c r="Z2" s="5">
        <v>1.4743486760570794</v>
      </c>
      <c r="AA2" s="5">
        <v>1.4743486760570794</v>
      </c>
      <c r="AB2" s="5">
        <v>1.4743486760570794</v>
      </c>
      <c r="AC2" s="5">
        <v>1.4743486760570794</v>
      </c>
      <c r="AD2" s="5">
        <v>1.4743486760570794</v>
      </c>
      <c r="AE2" s="5">
        <v>1.4743486760570794</v>
      </c>
      <c r="AF2" s="5">
        <v>1.4743486760570794</v>
      </c>
      <c r="AG2" s="5">
        <v>1.4743486760570794</v>
      </c>
      <c r="AH2" s="5">
        <v>1.4743486760570794</v>
      </c>
      <c r="AI2" s="5">
        <v>1.4743486760570794</v>
      </c>
      <c r="AJ2" s="5">
        <v>1.4743486760570794</v>
      </c>
      <c r="AK2" s="5">
        <v>1.4743486760570794</v>
      </c>
      <c r="AL2" s="5">
        <v>1.4743486760570794</v>
      </c>
      <c r="AM2" s="5">
        <v>1.4743486760570794</v>
      </c>
      <c r="AN2" s="5">
        <v>1.4743486760570794</v>
      </c>
      <c r="AO2" s="5">
        <v>1.4743486760570794</v>
      </c>
      <c r="AP2" s="5">
        <v>1.4743486760570794</v>
      </c>
    </row>
    <row r="3" spans="1:42" x14ac:dyDescent="0.3">
      <c r="A3" t="s">
        <v>1162</v>
      </c>
      <c r="B3" t="s">
        <v>34</v>
      </c>
      <c r="C3" t="s">
        <v>732</v>
      </c>
      <c r="D3" s="2">
        <v>1</v>
      </c>
      <c r="E3" s="5">
        <v>1.3582540925111588</v>
      </c>
      <c r="F3" s="5">
        <v>1.3335172397954245</v>
      </c>
      <c r="G3" s="5">
        <v>1.313005687349347</v>
      </c>
      <c r="H3" s="5">
        <v>1.2925881799723669</v>
      </c>
      <c r="I3" s="5">
        <v>1.2778996779272263</v>
      </c>
      <c r="J3" s="5">
        <v>1.2495019073066211</v>
      </c>
      <c r="K3" s="5">
        <v>1.2357711171164387</v>
      </c>
      <c r="L3" s="5">
        <f t="shared" ref="L3:L66" si="0">AVERAGE(K3,M3)</f>
        <v>1.2160513652475595</v>
      </c>
      <c r="M3" s="5">
        <v>1.1963316133786801</v>
      </c>
      <c r="N3" s="5">
        <v>1.1837386490273256</v>
      </c>
      <c r="O3" s="5">
        <v>1.1714080380999574</v>
      </c>
      <c r="P3" s="5">
        <v>1.1475017516081216</v>
      </c>
      <c r="Q3" s="5">
        <v>1.1359108248242011</v>
      </c>
      <c r="R3" s="5">
        <v>1.1359108248242011</v>
      </c>
      <c r="S3" s="5">
        <v>1.1359108248242011</v>
      </c>
      <c r="T3" s="5">
        <v>1.1359108248242011</v>
      </c>
      <c r="U3" s="5">
        <v>1.1359108248242011</v>
      </c>
      <c r="V3" s="5">
        <v>1.1359108248242011</v>
      </c>
      <c r="W3" s="5">
        <v>1.1359108248242011</v>
      </c>
      <c r="X3" s="5">
        <v>1.1359108248242011</v>
      </c>
      <c r="Y3" s="5">
        <v>1.1359108248242011</v>
      </c>
      <c r="Z3" s="5">
        <v>1.1359108248242011</v>
      </c>
      <c r="AA3" s="5">
        <v>1.1359108248242011</v>
      </c>
      <c r="AB3" s="5">
        <v>1.1359108248242011</v>
      </c>
      <c r="AC3" s="5">
        <v>1.1359108248242011</v>
      </c>
      <c r="AD3" s="5">
        <v>1.1359108248242011</v>
      </c>
      <c r="AE3" s="5">
        <v>1.1359108248242011</v>
      </c>
      <c r="AF3" s="5">
        <v>1.1359108248242011</v>
      </c>
      <c r="AG3" s="5">
        <v>1.1359108248242011</v>
      </c>
      <c r="AH3" s="5">
        <v>1.1359108248242011</v>
      </c>
      <c r="AI3" s="5">
        <v>1.1359108248242011</v>
      </c>
      <c r="AJ3" s="5">
        <v>1.1359108248242011</v>
      </c>
      <c r="AK3" s="5">
        <v>1.1359108248242011</v>
      </c>
      <c r="AL3" s="5">
        <v>1.1359108248242011</v>
      </c>
      <c r="AM3" s="5">
        <v>1.1359108248242011</v>
      </c>
      <c r="AN3" s="5">
        <v>1.1359108248242011</v>
      </c>
      <c r="AO3" s="5">
        <v>1.1359108248242011</v>
      </c>
      <c r="AP3" s="5">
        <v>1.1359108248242011</v>
      </c>
    </row>
    <row r="4" spans="1:42" x14ac:dyDescent="0.3">
      <c r="A4" t="s">
        <v>1162</v>
      </c>
      <c r="B4" t="s">
        <v>35</v>
      </c>
      <c r="C4" t="s">
        <v>730</v>
      </c>
      <c r="D4" s="2">
        <v>1</v>
      </c>
      <c r="E4" s="5">
        <v>1.3530699127810255</v>
      </c>
      <c r="F4" s="5">
        <v>1.3522777023500572</v>
      </c>
      <c r="G4" s="5">
        <v>1.3484323784828751</v>
      </c>
      <c r="H4" s="5">
        <v>1.3485178246221659</v>
      </c>
      <c r="I4" s="5">
        <v>1.3485178246221659</v>
      </c>
      <c r="J4" s="5">
        <v>1.3485178246221659</v>
      </c>
      <c r="K4" s="5">
        <v>1.3485178246221659</v>
      </c>
      <c r="L4" s="5">
        <f t="shared" si="0"/>
        <v>1.3485178246221659</v>
      </c>
      <c r="M4" s="5">
        <v>1.3485178246221659</v>
      </c>
      <c r="N4" s="5">
        <v>1.3485178246221659</v>
      </c>
      <c r="O4" s="5">
        <v>1.3485178246221659</v>
      </c>
      <c r="P4" s="5">
        <v>1.3485178246221659</v>
      </c>
      <c r="Q4" s="5">
        <v>1.3485178246221659</v>
      </c>
      <c r="R4" s="5">
        <v>1.3485178246221659</v>
      </c>
      <c r="S4" s="5">
        <v>1.3485178246221659</v>
      </c>
      <c r="T4" s="5">
        <v>1.3485178246221659</v>
      </c>
      <c r="U4" s="5">
        <v>1.3485178246221659</v>
      </c>
      <c r="V4" s="5">
        <v>1.3485178246221659</v>
      </c>
      <c r="W4" s="5">
        <v>1.3485178246221659</v>
      </c>
      <c r="X4" s="5">
        <v>1.3485178246221659</v>
      </c>
      <c r="Y4" s="5">
        <v>1.3485178246221659</v>
      </c>
      <c r="Z4" s="5">
        <v>1.3485178246221659</v>
      </c>
      <c r="AA4" s="5">
        <v>1.3485178246221659</v>
      </c>
      <c r="AB4" s="5">
        <v>1.3485178246221659</v>
      </c>
      <c r="AC4" s="5">
        <v>1.3485178246221659</v>
      </c>
      <c r="AD4" s="5">
        <v>1.3485178246221659</v>
      </c>
      <c r="AE4" s="5">
        <v>1.3485178246221659</v>
      </c>
      <c r="AF4" s="5">
        <v>1.3485178246221659</v>
      </c>
      <c r="AG4" s="5">
        <v>1.3485178246221659</v>
      </c>
      <c r="AH4" s="5">
        <v>1.3485178246221659</v>
      </c>
      <c r="AI4" s="5">
        <v>1.3485178246221659</v>
      </c>
      <c r="AJ4" s="5">
        <v>1.3485178246221659</v>
      </c>
      <c r="AK4" s="5">
        <v>1.3485178246221659</v>
      </c>
      <c r="AL4" s="5">
        <v>1.3485178246221659</v>
      </c>
      <c r="AM4" s="5">
        <v>1.3485178246221659</v>
      </c>
      <c r="AN4" s="5">
        <v>1.3485178246221659</v>
      </c>
      <c r="AO4" s="5">
        <v>1.3485178246221659</v>
      </c>
      <c r="AP4" s="5">
        <v>1.3485178246221659</v>
      </c>
    </row>
    <row r="5" spans="1:42" x14ac:dyDescent="0.3">
      <c r="A5" t="s">
        <v>1162</v>
      </c>
      <c r="B5" t="s">
        <v>36</v>
      </c>
      <c r="C5" t="s">
        <v>729</v>
      </c>
      <c r="D5" s="2">
        <v>1</v>
      </c>
      <c r="E5" s="5">
        <v>1.4004201871828235</v>
      </c>
      <c r="F5" s="5">
        <v>1.3813748577010667</v>
      </c>
      <c r="G5" s="5">
        <v>1.3591751429014423</v>
      </c>
      <c r="H5" s="5">
        <v>1.3367478604300598</v>
      </c>
      <c r="I5" s="5">
        <v>1.3184362459036207</v>
      </c>
      <c r="J5" s="5">
        <v>1.3184362459036207</v>
      </c>
      <c r="K5" s="5">
        <v>1.3006195398778959</v>
      </c>
      <c r="L5" s="5">
        <f t="shared" si="0"/>
        <v>1.2919487429453766</v>
      </c>
      <c r="M5" s="5">
        <v>1.2832779460128574</v>
      </c>
      <c r="N5" s="5">
        <v>1.2832779460128574</v>
      </c>
      <c r="O5" s="5">
        <v>1.2663927098811094</v>
      </c>
      <c r="P5" s="5">
        <v>1.2663927098811094</v>
      </c>
      <c r="Q5" s="5">
        <v>1.2499460513112248</v>
      </c>
      <c r="R5" s="5">
        <v>1.2499460513112248</v>
      </c>
      <c r="S5" s="5">
        <v>1.2499460513112248</v>
      </c>
      <c r="T5" s="5">
        <v>1.2499460513112248</v>
      </c>
      <c r="U5" s="5">
        <v>1.2499460513112248</v>
      </c>
      <c r="V5" s="5">
        <v>1.2339211019354397</v>
      </c>
      <c r="W5" s="5">
        <v>1.2339211019354397</v>
      </c>
      <c r="X5" s="5">
        <v>1.2339211019354397</v>
      </c>
      <c r="Y5" s="5">
        <v>1.2339211019354397</v>
      </c>
      <c r="Z5" s="5">
        <v>1.2339211019354397</v>
      </c>
      <c r="AA5" s="5">
        <v>1.2339211019354397</v>
      </c>
      <c r="AB5" s="5">
        <v>1.2339211019354397</v>
      </c>
      <c r="AC5" s="5">
        <v>1.2339211019354397</v>
      </c>
      <c r="AD5" s="5">
        <v>1.2339211019354397</v>
      </c>
      <c r="AE5" s="5">
        <v>1.2339211019354397</v>
      </c>
      <c r="AF5" s="5">
        <v>1.2183018474805607</v>
      </c>
      <c r="AG5" s="5">
        <v>1.2183018474805607</v>
      </c>
      <c r="AH5" s="5">
        <v>1.2183018474805607</v>
      </c>
      <c r="AI5" s="5">
        <v>1.2183018474805607</v>
      </c>
      <c r="AJ5" s="5">
        <v>1.2183018474805607</v>
      </c>
      <c r="AK5" s="5">
        <v>1.2183018474805607</v>
      </c>
      <c r="AL5" s="5">
        <v>1.2183018474805607</v>
      </c>
      <c r="AM5" s="5">
        <v>1.2183018474805607</v>
      </c>
      <c r="AN5" s="5">
        <v>1.2183018474805607</v>
      </c>
      <c r="AO5" s="5">
        <v>1.2183018474805607</v>
      </c>
      <c r="AP5" s="5">
        <v>1.2183018474805607</v>
      </c>
    </row>
    <row r="6" spans="1:42" x14ac:dyDescent="0.3">
      <c r="A6" t="s">
        <v>1162</v>
      </c>
      <c r="B6" t="s">
        <v>37</v>
      </c>
      <c r="C6" t="s">
        <v>734</v>
      </c>
      <c r="D6" s="2">
        <v>1</v>
      </c>
      <c r="E6" s="5">
        <v>1.2347409344138609</v>
      </c>
      <c r="F6" s="5">
        <v>1.2182818979687162</v>
      </c>
      <c r="G6" s="5">
        <v>1.199464969003718</v>
      </c>
      <c r="H6" s="5">
        <v>1.1873046991430036</v>
      </c>
      <c r="I6" s="5">
        <v>1.1873046991430036</v>
      </c>
      <c r="J6" s="5">
        <v>1.1873046991430036</v>
      </c>
      <c r="K6" s="5">
        <v>1.1873046991430036</v>
      </c>
      <c r="L6" s="5">
        <f t="shared" si="0"/>
        <v>1.1873046991430036</v>
      </c>
      <c r="M6" s="5">
        <v>1.1873046991430036</v>
      </c>
      <c r="N6" s="5">
        <v>1.1873046991430036</v>
      </c>
      <c r="O6" s="5">
        <v>1.1873046991430036</v>
      </c>
      <c r="P6" s="5">
        <v>1.1873046991430036</v>
      </c>
      <c r="Q6" s="5">
        <v>1.1873046991430036</v>
      </c>
      <c r="R6" s="5">
        <v>1.1873046991430036</v>
      </c>
      <c r="S6" s="5">
        <v>1.1873046991430036</v>
      </c>
      <c r="T6" s="5">
        <v>1.1873046991430036</v>
      </c>
      <c r="U6" s="5">
        <v>1.1873046991430036</v>
      </c>
      <c r="V6" s="5">
        <v>1.1873046991430036</v>
      </c>
      <c r="W6" s="5">
        <v>1.1873046991430036</v>
      </c>
      <c r="X6" s="5">
        <v>1.1873046991430036</v>
      </c>
      <c r="Y6" s="5">
        <v>1.1873046991430036</v>
      </c>
      <c r="Z6" s="5">
        <v>1.1873046991430036</v>
      </c>
      <c r="AA6" s="5">
        <v>1.1873046991430036</v>
      </c>
      <c r="AB6" s="5">
        <v>1.1873046991430036</v>
      </c>
      <c r="AC6" s="5">
        <v>1.1873046991430036</v>
      </c>
      <c r="AD6" s="5">
        <v>1.1873046991430036</v>
      </c>
      <c r="AE6" s="5">
        <v>1.1873046991430036</v>
      </c>
      <c r="AF6" s="5">
        <v>1.1873046991430036</v>
      </c>
      <c r="AG6" s="5">
        <v>1.1873046991430036</v>
      </c>
      <c r="AH6" s="5">
        <v>1.1873046991430036</v>
      </c>
      <c r="AI6" s="5">
        <v>1.1873046991430036</v>
      </c>
      <c r="AJ6" s="5">
        <v>1.1873046991430036</v>
      </c>
      <c r="AK6" s="5">
        <v>1.1873046991430036</v>
      </c>
      <c r="AL6" s="5">
        <v>1.1873046991430036</v>
      </c>
      <c r="AM6" s="5">
        <v>1.1873046991430036</v>
      </c>
      <c r="AN6" s="5">
        <v>1.1873046991430036</v>
      </c>
      <c r="AO6" s="5">
        <v>1.1873046991430036</v>
      </c>
      <c r="AP6" s="5">
        <v>1.1873046991430036</v>
      </c>
    </row>
    <row r="7" spans="1:42" s="4" customFormat="1" x14ac:dyDescent="0.3">
      <c r="A7" s="4" t="s">
        <v>1162</v>
      </c>
      <c r="B7" s="4" t="s">
        <v>38</v>
      </c>
      <c r="C7" s="4" t="s">
        <v>734</v>
      </c>
      <c r="D7" s="6">
        <v>1</v>
      </c>
      <c r="E7" s="7">
        <v>0.36801155629196186</v>
      </c>
      <c r="F7" s="7">
        <v>0.3520582269355641</v>
      </c>
      <c r="G7" s="7">
        <v>0.33785651592910171</v>
      </c>
      <c r="H7" s="7">
        <v>0.32541333020313451</v>
      </c>
      <c r="I7" s="7">
        <v>0.3174113630669918</v>
      </c>
      <c r="J7" s="7">
        <v>0.30855925334002399</v>
      </c>
      <c r="K7" s="7">
        <v>0.30135553536321408</v>
      </c>
      <c r="L7" s="5">
        <f t="shared" si="0"/>
        <v>0.29410067988224775</v>
      </c>
      <c r="M7" s="7">
        <v>0.28684582440128148</v>
      </c>
      <c r="N7" s="7">
        <v>0.2806100456099494</v>
      </c>
      <c r="O7" s="7">
        <v>0.27463961910760998</v>
      </c>
      <c r="P7" s="7">
        <v>0.26798744840258132</v>
      </c>
      <c r="Q7" s="7">
        <v>0.26253685623168138</v>
      </c>
      <c r="R7" s="7">
        <v>0.25902465748610703</v>
      </c>
      <c r="S7" s="7">
        <v>0.25560519006054794</v>
      </c>
      <c r="T7" s="7">
        <v>0.25227482927800005</v>
      </c>
      <c r="U7" s="7">
        <v>0.24903013694001935</v>
      </c>
      <c r="V7" s="7">
        <v>0.24586784948681278</v>
      </c>
      <c r="W7" s="7">
        <v>0.24278486704810665</v>
      </c>
      <c r="X7" s="7">
        <v>0.23977824330757277</v>
      </c>
      <c r="Y7" s="7">
        <v>0.23684517611114991</v>
      </c>
      <c r="Z7" s="7">
        <v>0.23398299875633236</v>
      </c>
      <c r="AA7" s="7">
        <v>0.2311891719055105</v>
      </c>
      <c r="AB7" s="7">
        <v>0.22846127607181715</v>
      </c>
      <c r="AC7" s="7">
        <v>0.22579700463074637</v>
      </c>
      <c r="AD7" s="7">
        <v>0.22319415731511819</v>
      </c>
      <c r="AE7" s="7">
        <v>0.22065063415483196</v>
      </c>
      <c r="AF7" s="7">
        <v>0.21816442982632681</v>
      </c>
      <c r="AG7" s="7">
        <v>0.21573362837979393</v>
      </c>
      <c r="AH7" s="7">
        <v>0.2133563983150028</v>
      </c>
      <c r="AI7" s="7">
        <v>0.21103098797914444</v>
      </c>
      <c r="AJ7" s="7">
        <v>0.20875572126238817</v>
      </c>
      <c r="AK7" s="7">
        <v>0.20652899356892268</v>
      </c>
      <c r="AL7" s="7">
        <v>0.20652899356892268</v>
      </c>
      <c r="AM7" s="7">
        <v>0.20652899356892268</v>
      </c>
      <c r="AN7" s="7">
        <v>0.20652899356892268</v>
      </c>
      <c r="AO7" s="7">
        <v>0.20652899356892268</v>
      </c>
      <c r="AP7" s="7">
        <v>0.20652899356892268</v>
      </c>
    </row>
    <row r="8" spans="1:42" x14ac:dyDescent="0.3">
      <c r="A8" t="s">
        <v>1162</v>
      </c>
      <c r="B8" t="s">
        <v>39</v>
      </c>
      <c r="C8" t="s">
        <v>735</v>
      </c>
      <c r="D8" s="2">
        <v>1</v>
      </c>
      <c r="E8" s="5">
        <v>1.0000000000000067</v>
      </c>
      <c r="F8" s="5">
        <v>0.99999999999999689</v>
      </c>
      <c r="G8" s="5">
        <v>0.99999999999999534</v>
      </c>
      <c r="H8" s="5">
        <v>0.99999999999998868</v>
      </c>
      <c r="I8" s="5">
        <v>0.99999999999998868</v>
      </c>
      <c r="J8" s="5">
        <v>0.98305084745761606</v>
      </c>
      <c r="K8" s="5">
        <v>0.98305084745761606</v>
      </c>
      <c r="L8" s="5">
        <f t="shared" si="0"/>
        <v>0.97485875706213587</v>
      </c>
      <c r="M8" s="5">
        <v>0.96666666666665557</v>
      </c>
      <c r="N8" s="5">
        <v>0.96666666666665557</v>
      </c>
      <c r="O8" s="5">
        <v>0.95081967213113672</v>
      </c>
      <c r="P8" s="5">
        <v>0.95081967213113672</v>
      </c>
      <c r="Q8" s="5">
        <v>0.95081967213113672</v>
      </c>
      <c r="R8" s="5">
        <v>0.95081967213113672</v>
      </c>
      <c r="S8" s="5">
        <v>0.95081967213113672</v>
      </c>
      <c r="T8" s="5">
        <v>0.93548387096773111</v>
      </c>
      <c r="U8" s="5">
        <v>0.93548387096773111</v>
      </c>
      <c r="V8" s="5">
        <v>0.93548387096773111</v>
      </c>
      <c r="W8" s="5">
        <v>0.93548387096773111</v>
      </c>
      <c r="X8" s="5">
        <v>0.93548387096773111</v>
      </c>
      <c r="Y8" s="5">
        <v>0.93548387096773111</v>
      </c>
      <c r="Z8" s="5">
        <v>0.93548387096773111</v>
      </c>
      <c r="AA8" s="5">
        <v>0.93548387096773111</v>
      </c>
      <c r="AB8" s="5">
        <v>0.93548387096773111</v>
      </c>
      <c r="AC8" s="5">
        <v>0.93548387096773111</v>
      </c>
      <c r="AD8" s="5">
        <v>0.93548387096773111</v>
      </c>
      <c r="AE8" s="5">
        <v>0.93548387096773111</v>
      </c>
      <c r="AF8" s="5">
        <v>0.92063492063491026</v>
      </c>
      <c r="AG8" s="5">
        <v>0.92063492063491026</v>
      </c>
      <c r="AH8" s="5">
        <v>0.92063492063491026</v>
      </c>
      <c r="AI8" s="5">
        <v>0.92063492063491026</v>
      </c>
      <c r="AJ8" s="5">
        <v>0.92063492063491026</v>
      </c>
      <c r="AK8" s="5">
        <v>0.92063492063491026</v>
      </c>
      <c r="AL8" s="5">
        <v>0.92063492063491026</v>
      </c>
      <c r="AM8" s="5">
        <v>0.92063492063491026</v>
      </c>
      <c r="AN8" s="5">
        <v>0.92063492063491026</v>
      </c>
      <c r="AO8" s="5">
        <v>0.92063492063491026</v>
      </c>
      <c r="AP8" s="5">
        <v>0.92063492063491026</v>
      </c>
    </row>
    <row r="9" spans="1:42" x14ac:dyDescent="0.3">
      <c r="A9" t="s">
        <v>1162</v>
      </c>
      <c r="B9" t="s">
        <v>40</v>
      </c>
      <c r="C9" t="s">
        <v>1080</v>
      </c>
      <c r="D9" s="2">
        <v>1</v>
      </c>
      <c r="E9" s="5">
        <v>1.1432096527844258</v>
      </c>
      <c r="F9" s="5">
        <v>1.1380615669459893</v>
      </c>
      <c r="G9" s="5">
        <v>1.1346802192342709</v>
      </c>
      <c r="H9" s="5">
        <v>1.1279344519020236</v>
      </c>
      <c r="I9" s="5">
        <v>1.1324628567503019</v>
      </c>
      <c r="J9" s="5">
        <v>1.1184330611494939</v>
      </c>
      <c r="K9" s="5">
        <v>1.1184330611494939</v>
      </c>
      <c r="L9" s="5">
        <f t="shared" si="0"/>
        <v>1.1184330611494939</v>
      </c>
      <c r="M9" s="5">
        <v>1.1184330611494939</v>
      </c>
      <c r="N9" s="5">
        <v>1.1184330611494939</v>
      </c>
      <c r="O9" s="5">
        <v>1.1184330611494939</v>
      </c>
      <c r="P9" s="5">
        <v>1.1184330611494939</v>
      </c>
      <c r="Q9" s="5">
        <v>1.1184330611494939</v>
      </c>
      <c r="R9" s="5">
        <v>1.1184330611494939</v>
      </c>
      <c r="S9" s="5">
        <v>1.1184330611494939</v>
      </c>
      <c r="T9" s="5">
        <v>1.1184330611494939</v>
      </c>
      <c r="U9" s="5">
        <v>1.1184330611494939</v>
      </c>
      <c r="V9" s="5">
        <v>1.1184330611494939</v>
      </c>
      <c r="W9" s="5">
        <v>1.1184330611494939</v>
      </c>
      <c r="X9" s="5">
        <v>1.1184330611494939</v>
      </c>
      <c r="Y9" s="5">
        <v>1.1184330611494939</v>
      </c>
      <c r="Z9" s="5">
        <v>1.1184330611494939</v>
      </c>
      <c r="AA9" s="5">
        <v>1.1184330611494939</v>
      </c>
      <c r="AB9" s="5">
        <v>1.1184330611494939</v>
      </c>
      <c r="AC9" s="5">
        <v>1.1184330611494939</v>
      </c>
      <c r="AD9" s="5">
        <v>1.1184330611494939</v>
      </c>
      <c r="AE9" s="5">
        <v>1.1184330611494939</v>
      </c>
      <c r="AF9" s="5">
        <v>1.1184330611494939</v>
      </c>
      <c r="AG9" s="5">
        <v>1.1184330611494939</v>
      </c>
      <c r="AH9" s="5">
        <v>1.1184330611494939</v>
      </c>
      <c r="AI9" s="5">
        <v>1.1184330611494939</v>
      </c>
      <c r="AJ9" s="5">
        <v>1.1184330611494939</v>
      </c>
      <c r="AK9" s="5">
        <v>1.1184330611494939</v>
      </c>
      <c r="AL9" s="5">
        <v>1.1184330611494939</v>
      </c>
      <c r="AM9" s="5">
        <v>1.1184330611494939</v>
      </c>
      <c r="AN9" s="5">
        <v>1.1184330611494939</v>
      </c>
      <c r="AO9" s="5">
        <v>1.1184330611494939</v>
      </c>
      <c r="AP9" s="5">
        <v>1.1184330611494939</v>
      </c>
    </row>
    <row r="10" spans="1:42" s="4" customFormat="1" x14ac:dyDescent="0.3">
      <c r="A10" s="4" t="s">
        <v>1162</v>
      </c>
      <c r="B10" s="4" t="s">
        <v>38</v>
      </c>
      <c r="C10" s="4" t="s">
        <v>734</v>
      </c>
      <c r="D10" s="6">
        <v>2</v>
      </c>
      <c r="E10" s="7">
        <v>0.27493341857213277</v>
      </c>
      <c r="F10" s="7">
        <v>0.26835197286955353</v>
      </c>
      <c r="G10" s="7">
        <v>0.26140870247126824</v>
      </c>
      <c r="H10" s="7">
        <v>0.25539210365079934</v>
      </c>
      <c r="I10" s="7">
        <v>0.2491017872858951</v>
      </c>
      <c r="J10" s="7">
        <v>0.24311388389904434</v>
      </c>
      <c r="K10" s="7">
        <v>0.23740709721962061</v>
      </c>
      <c r="L10" s="5">
        <f t="shared" si="0"/>
        <v>0.23208416791914502</v>
      </c>
      <c r="M10" s="7">
        <v>0.22676123861866943</v>
      </c>
      <c r="N10" s="7">
        <v>0.22178849561459979</v>
      </c>
      <c r="O10" s="7">
        <v>0.21702917122795823</v>
      </c>
      <c r="P10" s="7">
        <v>0.21246981494180125</v>
      </c>
      <c r="Q10" s="7">
        <v>0.20809808325857229</v>
      </c>
      <c r="R10" s="7">
        <v>0.20577148940070575</v>
      </c>
      <c r="S10" s="7">
        <v>0.20349634425174198</v>
      </c>
      <c r="T10" s="7">
        <v>0.20127095992164518</v>
      </c>
      <c r="U10" s="7">
        <v>0.19909372155503774</v>
      </c>
      <c r="V10" s="7">
        <v>0.19696308342323127</v>
      </c>
      <c r="W10" s="7">
        <v>0.19487756526453115</v>
      </c>
      <c r="X10" s="7">
        <v>0.19283574885460697</v>
      </c>
      <c r="Y10" s="7">
        <v>0.19083627479022935</v>
      </c>
      <c r="Z10" s="7">
        <v>0.18887783947104597</v>
      </c>
      <c r="AA10" s="7">
        <v>0.18695919226531496</v>
      </c>
      <c r="AB10" s="7">
        <v>0.1850791328466462</v>
      </c>
      <c r="AC10" s="7">
        <v>0.18323650868983332</v>
      </c>
      <c r="AD10" s="7">
        <v>0.1814302127147977</v>
      </c>
      <c r="AE10" s="7">
        <v>0.17965918106852466</v>
      </c>
      <c r="AF10" s="7">
        <v>0.17792239103565377</v>
      </c>
      <c r="AG10" s="7">
        <v>0.17621885906910006</v>
      </c>
      <c r="AH10" s="7">
        <v>0.17454763893273842</v>
      </c>
      <c r="AI10" s="7">
        <v>0.17290781994878116</v>
      </c>
      <c r="AJ10" s="7">
        <v>0.17129852534302814</v>
      </c>
      <c r="AK10" s="7">
        <v>0.16971891068167161</v>
      </c>
      <c r="AL10" s="7">
        <v>0.16971891068167161</v>
      </c>
      <c r="AM10" s="7">
        <v>0.16971891068167161</v>
      </c>
      <c r="AN10" s="7">
        <v>0.16971891068167161</v>
      </c>
      <c r="AO10" s="7">
        <v>0.16971891068167161</v>
      </c>
      <c r="AP10" s="7">
        <v>0.16971891068167161</v>
      </c>
    </row>
    <row r="11" spans="1:42" x14ac:dyDescent="0.3">
      <c r="A11" t="s">
        <v>1162</v>
      </c>
      <c r="B11" t="s">
        <v>44</v>
      </c>
      <c r="C11" t="s">
        <v>731</v>
      </c>
      <c r="D11" s="2">
        <v>1</v>
      </c>
      <c r="E11" s="5">
        <v>1.6360508094393131</v>
      </c>
      <c r="F11" s="5">
        <v>1.6346340437763043</v>
      </c>
      <c r="G11" s="5">
        <v>1.6328361534725808</v>
      </c>
      <c r="H11" s="5">
        <v>1.6290449390435817</v>
      </c>
      <c r="I11" s="5">
        <v>1.6290449390435817</v>
      </c>
      <c r="J11" s="5">
        <v>1.6290449390435817</v>
      </c>
      <c r="K11" s="5">
        <v>1.5911601730193126</v>
      </c>
      <c r="L11" s="5">
        <f t="shared" si="0"/>
        <v>1.5911601730193126</v>
      </c>
      <c r="M11" s="5">
        <v>1.5911601730193126</v>
      </c>
      <c r="N11" s="5">
        <v>1.5911601730193126</v>
      </c>
      <c r="O11" s="5">
        <v>1.5911601730193126</v>
      </c>
      <c r="P11" s="5">
        <v>1.5911601730193126</v>
      </c>
      <c r="Q11" s="5">
        <v>1.5549974418143278</v>
      </c>
      <c r="R11" s="5">
        <v>1.5549974418143278</v>
      </c>
      <c r="S11" s="5">
        <v>1.5549974418143278</v>
      </c>
      <c r="T11" s="5">
        <v>1.5549974418143278</v>
      </c>
      <c r="U11" s="5">
        <v>1.5549974418143278</v>
      </c>
      <c r="V11" s="5">
        <v>1.5549974418143278</v>
      </c>
      <c r="W11" s="5">
        <v>1.5549974418143278</v>
      </c>
      <c r="X11" s="5">
        <v>1.5549974418143278</v>
      </c>
      <c r="Y11" s="5">
        <v>1.5549974418143278</v>
      </c>
      <c r="Z11" s="5">
        <v>1.5549974418143278</v>
      </c>
      <c r="AA11" s="5">
        <v>1.520441943107343</v>
      </c>
      <c r="AB11" s="5">
        <v>1.520441943107343</v>
      </c>
      <c r="AC11" s="5">
        <v>1.520441943107343</v>
      </c>
      <c r="AD11" s="5">
        <v>1.520441943107343</v>
      </c>
      <c r="AE11" s="5">
        <v>1.520441943107343</v>
      </c>
      <c r="AF11" s="5">
        <v>1.520441943107343</v>
      </c>
      <c r="AG11" s="5">
        <v>1.520441943107343</v>
      </c>
      <c r="AH11" s="5">
        <v>1.520441943107343</v>
      </c>
      <c r="AI11" s="5">
        <v>1.520441943107343</v>
      </c>
      <c r="AJ11" s="5">
        <v>1.520441943107343</v>
      </c>
      <c r="AK11" s="5">
        <v>1.4873888573876179</v>
      </c>
      <c r="AL11" s="5">
        <v>1.4873888573876179</v>
      </c>
      <c r="AM11" s="5">
        <v>1.4873888573876179</v>
      </c>
      <c r="AN11" s="5">
        <v>1.4873888573876179</v>
      </c>
      <c r="AO11" s="5">
        <v>1.4873888573876179</v>
      </c>
      <c r="AP11" s="5">
        <v>1.4873888573876179</v>
      </c>
    </row>
    <row r="12" spans="1:42" x14ac:dyDescent="0.3">
      <c r="A12" t="s">
        <v>1162</v>
      </c>
      <c r="B12" t="s">
        <v>45</v>
      </c>
      <c r="C12" t="s">
        <v>732</v>
      </c>
      <c r="D12" s="2">
        <v>1</v>
      </c>
      <c r="E12" s="5">
        <v>1.6244528100598867</v>
      </c>
      <c r="F12" s="5">
        <v>1.6211414254535876</v>
      </c>
      <c r="G12" s="5">
        <v>1.617279679730782</v>
      </c>
      <c r="H12" s="5">
        <v>1.6130166857099495</v>
      </c>
      <c r="I12" s="5">
        <v>1.6130166857099495</v>
      </c>
      <c r="J12" s="5">
        <v>1.6130166857099495</v>
      </c>
      <c r="K12" s="5">
        <v>1.5755046697632067</v>
      </c>
      <c r="L12" s="5">
        <f t="shared" si="0"/>
        <v>1.5755046697632067</v>
      </c>
      <c r="M12" s="5">
        <v>1.5755046697632067</v>
      </c>
      <c r="N12" s="5">
        <v>1.5755046697632067</v>
      </c>
      <c r="O12" s="5">
        <v>1.5755046697632067</v>
      </c>
      <c r="P12" s="5">
        <v>1.5755046697632067</v>
      </c>
      <c r="Q12" s="5">
        <v>1.5396977454504062</v>
      </c>
      <c r="R12" s="5">
        <v>1.5396977454504062</v>
      </c>
      <c r="S12" s="5">
        <v>1.5396977454504062</v>
      </c>
      <c r="T12" s="5">
        <v>1.5396977454504062</v>
      </c>
      <c r="U12" s="5">
        <v>1.5396977454504062</v>
      </c>
      <c r="V12" s="5">
        <v>1.5396977454504062</v>
      </c>
      <c r="W12" s="5">
        <v>1.5396977454504062</v>
      </c>
      <c r="X12" s="5">
        <v>1.5396977454504062</v>
      </c>
      <c r="Y12" s="5">
        <v>1.5396977454504062</v>
      </c>
      <c r="Z12" s="5">
        <v>1.5396977454504062</v>
      </c>
      <c r="AA12" s="5">
        <v>1.5054822399959529</v>
      </c>
      <c r="AB12" s="5">
        <v>1.5054822399959529</v>
      </c>
      <c r="AC12" s="5">
        <v>1.5054822399959529</v>
      </c>
      <c r="AD12" s="5">
        <v>1.5054822399959529</v>
      </c>
      <c r="AE12" s="5">
        <v>1.5054822399959529</v>
      </c>
      <c r="AF12" s="5">
        <v>1.5054822399959529</v>
      </c>
      <c r="AG12" s="5">
        <v>1.5054822399959529</v>
      </c>
      <c r="AH12" s="5">
        <v>1.5054822399959529</v>
      </c>
      <c r="AI12" s="5">
        <v>1.5054822399959529</v>
      </c>
      <c r="AJ12" s="5">
        <v>1.5054822399959529</v>
      </c>
      <c r="AK12" s="5">
        <v>1.4727543652134318</v>
      </c>
      <c r="AL12" s="5">
        <v>1.4727543652134318</v>
      </c>
      <c r="AM12" s="5">
        <v>1.4727543652134318</v>
      </c>
      <c r="AN12" s="5">
        <v>1.4727543652134318</v>
      </c>
      <c r="AO12" s="5">
        <v>1.4727543652134318</v>
      </c>
      <c r="AP12" s="5">
        <v>1.4727543652134318</v>
      </c>
    </row>
    <row r="13" spans="1:42" x14ac:dyDescent="0.3">
      <c r="A13" t="s">
        <v>1162</v>
      </c>
      <c r="B13" t="s">
        <v>46</v>
      </c>
      <c r="C13" t="s">
        <v>734</v>
      </c>
      <c r="D13" s="2">
        <v>1</v>
      </c>
      <c r="E13" s="5">
        <v>1.2175381352172279</v>
      </c>
      <c r="F13" s="5">
        <v>1.2048296904712481</v>
      </c>
      <c r="G13" s="5">
        <v>1.1915805069509764</v>
      </c>
      <c r="H13" s="5">
        <v>1.178756001790997</v>
      </c>
      <c r="I13" s="5">
        <v>1.178756001790997</v>
      </c>
      <c r="J13" s="5">
        <v>1.1640215517686097</v>
      </c>
      <c r="K13" s="5">
        <v>1.1640215517686097</v>
      </c>
      <c r="L13" s="5">
        <f t="shared" si="0"/>
        <v>1.156836233547816</v>
      </c>
      <c r="M13" s="5">
        <v>1.149650915327022</v>
      </c>
      <c r="N13" s="5">
        <v>1.149650915327022</v>
      </c>
      <c r="O13" s="5">
        <v>1.149650915327022</v>
      </c>
      <c r="P13" s="5">
        <v>1.1356307822132776</v>
      </c>
      <c r="Q13" s="5">
        <v>1.1356307822132776</v>
      </c>
      <c r="R13" s="5">
        <v>1.1356307822132776</v>
      </c>
      <c r="S13" s="5">
        <v>1.121948483632395</v>
      </c>
      <c r="T13" s="5">
        <v>1.121948483632395</v>
      </c>
      <c r="U13" s="5">
        <v>1.121948483632395</v>
      </c>
      <c r="V13" s="5">
        <v>1.121948483632395</v>
      </c>
      <c r="W13" s="5">
        <v>1.1085919540653426</v>
      </c>
      <c r="X13" s="5">
        <v>1.1085919540653426</v>
      </c>
      <c r="Y13" s="5">
        <v>1.1085919540653426</v>
      </c>
      <c r="Z13" s="5">
        <v>1.1085919540653426</v>
      </c>
      <c r="AA13" s="5">
        <v>1.0955496957822208</v>
      </c>
      <c r="AB13" s="5">
        <v>1.0955496957822208</v>
      </c>
      <c r="AC13" s="5">
        <v>1.0955496957822208</v>
      </c>
      <c r="AD13" s="5">
        <v>1.0955496957822208</v>
      </c>
      <c r="AE13" s="5">
        <v>1.0955496957822208</v>
      </c>
      <c r="AF13" s="5">
        <v>1.0828107458312648</v>
      </c>
      <c r="AG13" s="5">
        <v>1.0828107458312648</v>
      </c>
      <c r="AH13" s="5">
        <v>1.0828107458312648</v>
      </c>
      <c r="AI13" s="5">
        <v>1.0828107458312648</v>
      </c>
      <c r="AJ13" s="5">
        <v>1.0703646453044688</v>
      </c>
      <c r="AK13" s="5">
        <v>1.0703646453044688</v>
      </c>
      <c r="AL13" s="5">
        <v>1.0703646453044688</v>
      </c>
      <c r="AM13" s="5">
        <v>1.0703646453044688</v>
      </c>
      <c r="AN13" s="5">
        <v>1.0703646453044688</v>
      </c>
      <c r="AO13" s="5">
        <v>1.0703646453044688</v>
      </c>
      <c r="AP13" s="5">
        <v>1.0703646453044688</v>
      </c>
    </row>
    <row r="14" spans="1:42" x14ac:dyDescent="0.3">
      <c r="A14" t="s">
        <v>1162</v>
      </c>
      <c r="B14" t="s">
        <v>47</v>
      </c>
      <c r="C14" t="s">
        <v>734</v>
      </c>
      <c r="D14" s="2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 s="5">
        <f t="shared" si="0"/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2" x14ac:dyDescent="0.3">
      <c r="A15" t="s">
        <v>1162</v>
      </c>
      <c r="B15" t="s">
        <v>59</v>
      </c>
      <c r="C15" t="s">
        <v>744</v>
      </c>
      <c r="D15" s="2">
        <v>1</v>
      </c>
      <c r="E15">
        <v>1.5886528528577997</v>
      </c>
      <c r="F15">
        <v>1.5525314551305194</v>
      </c>
      <c r="G15">
        <v>1.520352186919141</v>
      </c>
      <c r="H15">
        <v>1.4978157042821694</v>
      </c>
      <c r="I15">
        <v>1.4978157042821694</v>
      </c>
      <c r="J15">
        <v>1.4978157042821694</v>
      </c>
      <c r="K15">
        <v>1.4978157042821694</v>
      </c>
      <c r="L15" s="5">
        <f t="shared" si="0"/>
        <v>1.4978157042821694</v>
      </c>
      <c r="M15">
        <v>1.4978157042821694</v>
      </c>
      <c r="N15">
        <v>1.4978157042821694</v>
      </c>
      <c r="O15">
        <v>1.4978157042821694</v>
      </c>
      <c r="P15">
        <v>1.4978157042821694</v>
      </c>
      <c r="Q15">
        <v>1.4978157042821694</v>
      </c>
      <c r="R15">
        <v>1.4978157042821694</v>
      </c>
      <c r="S15">
        <v>1.4978157042821694</v>
      </c>
      <c r="T15">
        <v>1.4978157042821694</v>
      </c>
      <c r="U15">
        <v>1.4978157042821694</v>
      </c>
      <c r="V15">
        <v>1.4978157042821694</v>
      </c>
      <c r="W15">
        <v>1.4978157042821694</v>
      </c>
      <c r="X15">
        <v>1.4978157042821694</v>
      </c>
      <c r="Y15">
        <v>1.4978157042821694</v>
      </c>
      <c r="Z15">
        <v>1.4978157042821694</v>
      </c>
      <c r="AA15">
        <v>1.4978157042821694</v>
      </c>
      <c r="AB15">
        <v>1.4978157042821694</v>
      </c>
      <c r="AC15">
        <v>1.4978157042821694</v>
      </c>
      <c r="AD15">
        <v>1.4978157042821694</v>
      </c>
      <c r="AE15">
        <v>1.4978157042821694</v>
      </c>
      <c r="AF15">
        <v>1.4978157042821694</v>
      </c>
      <c r="AG15">
        <v>1.4978157042821694</v>
      </c>
      <c r="AH15">
        <v>1.4978157042821694</v>
      </c>
      <c r="AI15">
        <v>1.4978157042821694</v>
      </c>
      <c r="AJ15">
        <v>1.4978157042821694</v>
      </c>
      <c r="AK15">
        <v>1.4978157042821694</v>
      </c>
      <c r="AL15">
        <v>1.4978157042821694</v>
      </c>
      <c r="AM15">
        <v>1.4978157042821694</v>
      </c>
      <c r="AN15">
        <v>1.4978157042821694</v>
      </c>
      <c r="AO15">
        <v>1.4978157042821694</v>
      </c>
      <c r="AP15">
        <v>1.4978157042821694</v>
      </c>
    </row>
    <row r="16" spans="1:42" x14ac:dyDescent="0.3">
      <c r="A16" t="s">
        <v>1162</v>
      </c>
      <c r="B16" t="s">
        <v>60</v>
      </c>
      <c r="C16" t="s">
        <v>743</v>
      </c>
      <c r="D16" s="2">
        <v>1</v>
      </c>
      <c r="E16">
        <v>1.3823202107265402</v>
      </c>
      <c r="F16">
        <v>1.3596837988409001</v>
      </c>
      <c r="G16">
        <v>1.3391691932094709</v>
      </c>
      <c r="H16">
        <v>1.3178134470759173</v>
      </c>
      <c r="I16">
        <v>1.3028382942682364</v>
      </c>
      <c r="J16">
        <v>1.2738863321733869</v>
      </c>
      <c r="K16">
        <v>1.2598875812703825</v>
      </c>
      <c r="L16" s="5">
        <f t="shared" si="0"/>
        <v>1.2397829922075574</v>
      </c>
      <c r="M16">
        <v>1.2196784031447321</v>
      </c>
      <c r="N16">
        <v>1.2068396831116297</v>
      </c>
      <c r="O16">
        <v>1.1942684364125502</v>
      </c>
      <c r="P16">
        <v>1.169895611179641</v>
      </c>
      <c r="Q16">
        <v>1.1580784837939879</v>
      </c>
      <c r="R16">
        <v>1.1580784837939879</v>
      </c>
      <c r="S16">
        <v>1.1580784837939879</v>
      </c>
      <c r="T16">
        <v>1.1580784837939879</v>
      </c>
      <c r="U16">
        <v>1.1580784837939879</v>
      </c>
      <c r="V16">
        <v>1.1580784837939879</v>
      </c>
      <c r="W16">
        <v>1.1580784837939879</v>
      </c>
      <c r="X16">
        <v>1.1580784837939879</v>
      </c>
      <c r="Y16">
        <v>1.1580784837939879</v>
      </c>
      <c r="Z16">
        <v>1.1580784837939879</v>
      </c>
      <c r="AA16">
        <v>1.1580784837939879</v>
      </c>
      <c r="AB16">
        <v>1.1580784837939879</v>
      </c>
      <c r="AC16">
        <v>1.1580784837939879</v>
      </c>
      <c r="AD16">
        <v>1.1580784837939879</v>
      </c>
      <c r="AE16">
        <v>1.1580784837939879</v>
      </c>
      <c r="AF16">
        <v>1.1580784837939879</v>
      </c>
      <c r="AG16">
        <v>1.1580784837939879</v>
      </c>
      <c r="AH16">
        <v>1.1580784837939879</v>
      </c>
      <c r="AI16">
        <v>1.1580784837939879</v>
      </c>
      <c r="AJ16">
        <v>1.1580784837939879</v>
      </c>
      <c r="AK16">
        <v>1.1580784837939879</v>
      </c>
      <c r="AL16">
        <v>1.1580784837939879</v>
      </c>
      <c r="AM16">
        <v>1.1580784837939879</v>
      </c>
      <c r="AN16">
        <v>1.1580784837939879</v>
      </c>
      <c r="AO16">
        <v>1.1580784837939879</v>
      </c>
      <c r="AP16">
        <v>1.1580784837939879</v>
      </c>
    </row>
    <row r="17" spans="1:42" x14ac:dyDescent="0.3">
      <c r="A17" t="s">
        <v>1162</v>
      </c>
      <c r="B17" t="s">
        <v>61</v>
      </c>
      <c r="C17" t="s">
        <v>741</v>
      </c>
      <c r="D17" s="2">
        <v>1</v>
      </c>
      <c r="E17">
        <v>1.4520759618010592</v>
      </c>
      <c r="F17">
        <v>1.4518140769069938</v>
      </c>
      <c r="G17">
        <v>1.4512181736440355</v>
      </c>
      <c r="H17">
        <v>1.4443438116133775</v>
      </c>
      <c r="I17">
        <v>1.4443438116133775</v>
      </c>
      <c r="J17">
        <v>1.4443438116133775</v>
      </c>
      <c r="K17">
        <v>1.4443438116133775</v>
      </c>
      <c r="L17" s="5">
        <f t="shared" si="0"/>
        <v>1.4443438116133775</v>
      </c>
      <c r="M17">
        <v>1.4443438116133775</v>
      </c>
      <c r="N17">
        <v>1.4443438116133775</v>
      </c>
      <c r="O17">
        <v>1.4443438116133775</v>
      </c>
      <c r="P17">
        <v>1.4443438116133775</v>
      </c>
      <c r="Q17">
        <v>1.4443438116133775</v>
      </c>
      <c r="R17">
        <v>1.4443438116133775</v>
      </c>
      <c r="S17">
        <v>1.4443438116133775</v>
      </c>
      <c r="T17">
        <v>1.4443438116133775</v>
      </c>
      <c r="U17">
        <v>1.4443438116133775</v>
      </c>
      <c r="V17">
        <v>1.4443438116133775</v>
      </c>
      <c r="W17">
        <v>1.4443438116133775</v>
      </c>
      <c r="X17">
        <v>1.4443438116133775</v>
      </c>
      <c r="Y17">
        <v>1.4443438116133775</v>
      </c>
      <c r="Z17">
        <v>1.4443438116133775</v>
      </c>
      <c r="AA17">
        <v>1.4443438116133775</v>
      </c>
      <c r="AB17">
        <v>1.4443438116133775</v>
      </c>
      <c r="AC17">
        <v>1.4443438116133775</v>
      </c>
      <c r="AD17">
        <v>1.4443438116133775</v>
      </c>
      <c r="AE17">
        <v>1.4443438116133775</v>
      </c>
      <c r="AF17">
        <v>1.4443438116133775</v>
      </c>
      <c r="AG17">
        <v>1.4443438116133775</v>
      </c>
      <c r="AH17">
        <v>1.4443438116133775</v>
      </c>
      <c r="AI17">
        <v>1.4443438116133775</v>
      </c>
      <c r="AJ17">
        <v>1.4443438116133775</v>
      </c>
      <c r="AK17">
        <v>1.4443438116133775</v>
      </c>
      <c r="AL17">
        <v>1.4443438116133775</v>
      </c>
      <c r="AM17">
        <v>1.4443438116133775</v>
      </c>
      <c r="AN17">
        <v>1.4443438116133775</v>
      </c>
      <c r="AO17">
        <v>1.4443438116133775</v>
      </c>
      <c r="AP17">
        <v>1.4443438116133775</v>
      </c>
    </row>
    <row r="18" spans="1:42" x14ac:dyDescent="0.3">
      <c r="A18" t="s">
        <v>1162</v>
      </c>
      <c r="B18" t="s">
        <v>62</v>
      </c>
      <c r="C18" t="s">
        <v>740</v>
      </c>
      <c r="D18" s="2">
        <v>1</v>
      </c>
      <c r="E18">
        <v>1.4897515719121583</v>
      </c>
      <c r="F18">
        <v>1.4715509675072</v>
      </c>
      <c r="G18">
        <v>1.4495076662723989</v>
      </c>
      <c r="H18">
        <v>1.419523620434721</v>
      </c>
      <c r="I18">
        <v>1.40007809138767</v>
      </c>
      <c r="J18">
        <v>1.40007809138767</v>
      </c>
      <c r="K18">
        <v>1.3811581171797285</v>
      </c>
      <c r="L18" s="5">
        <f t="shared" si="0"/>
        <v>1.3719503963985302</v>
      </c>
      <c r="M18">
        <v>1.362742675617332</v>
      </c>
      <c r="N18">
        <v>1.362742675617332</v>
      </c>
      <c r="O18">
        <v>1.3448118509381566</v>
      </c>
      <c r="P18">
        <v>1.3448118509381566</v>
      </c>
      <c r="Q18">
        <v>1.327346761964934</v>
      </c>
      <c r="R18">
        <v>1.327346761964934</v>
      </c>
      <c r="S18">
        <v>1.327346761964934</v>
      </c>
      <c r="T18">
        <v>1.327346761964934</v>
      </c>
      <c r="U18">
        <v>1.327346761964934</v>
      </c>
      <c r="V18">
        <v>1.310329495785896</v>
      </c>
      <c r="W18">
        <v>1.310329495785896</v>
      </c>
      <c r="X18">
        <v>1.310329495785896</v>
      </c>
      <c r="Y18">
        <v>1.310329495785896</v>
      </c>
      <c r="Z18">
        <v>1.310329495785896</v>
      </c>
      <c r="AA18">
        <v>1.310329495785896</v>
      </c>
      <c r="AB18">
        <v>1.310329495785896</v>
      </c>
      <c r="AC18">
        <v>1.310329495785896</v>
      </c>
      <c r="AD18">
        <v>1.310329495785896</v>
      </c>
      <c r="AE18">
        <v>1.310329495785896</v>
      </c>
      <c r="AF18">
        <v>1.2937430464721504</v>
      </c>
      <c r="AG18">
        <v>1.2937430464721504</v>
      </c>
      <c r="AH18">
        <v>1.2937430464721504</v>
      </c>
      <c r="AI18">
        <v>1.2937430464721504</v>
      </c>
      <c r="AJ18">
        <v>1.2937430464721504</v>
      </c>
      <c r="AK18">
        <v>1.2937430464721504</v>
      </c>
      <c r="AL18">
        <v>1.2937430464721504</v>
      </c>
      <c r="AM18">
        <v>1.2937430464721504</v>
      </c>
      <c r="AN18">
        <v>1.2937430464721504</v>
      </c>
      <c r="AO18">
        <v>1.2937430464721504</v>
      </c>
      <c r="AP18">
        <v>1.2937430464721504</v>
      </c>
    </row>
    <row r="19" spans="1:42" x14ac:dyDescent="0.3">
      <c r="A19" t="s">
        <v>1162</v>
      </c>
      <c r="B19" t="s">
        <v>63</v>
      </c>
      <c r="C19" t="s">
        <v>745</v>
      </c>
      <c r="D19" s="2">
        <v>1</v>
      </c>
      <c r="E19">
        <v>1.2383230727474588</v>
      </c>
      <c r="F19">
        <v>1.2143967199142516</v>
      </c>
      <c r="G19">
        <v>1.1890105728005473</v>
      </c>
      <c r="H19">
        <v>1.1722240911318405</v>
      </c>
      <c r="I19">
        <v>1.1722240911318405</v>
      </c>
      <c r="J19">
        <v>1.1722240911318405</v>
      </c>
      <c r="K19">
        <v>1.1722240911318405</v>
      </c>
      <c r="L19" s="5">
        <f t="shared" si="0"/>
        <v>1.1722240911318405</v>
      </c>
      <c r="M19">
        <v>1.1722240911318405</v>
      </c>
      <c r="N19">
        <v>1.1722240911318405</v>
      </c>
      <c r="O19">
        <v>1.1722240911318405</v>
      </c>
      <c r="P19">
        <v>1.1722240911318405</v>
      </c>
      <c r="Q19">
        <v>1.1722240911318405</v>
      </c>
      <c r="R19">
        <v>1.1722240911318405</v>
      </c>
      <c r="S19">
        <v>1.1722240911318405</v>
      </c>
      <c r="T19">
        <v>1.1722240911318405</v>
      </c>
      <c r="U19">
        <v>1.1722240911318405</v>
      </c>
      <c r="V19">
        <v>1.1722240911318405</v>
      </c>
      <c r="W19">
        <v>1.1722240911318405</v>
      </c>
      <c r="X19">
        <v>1.1722240911318405</v>
      </c>
      <c r="Y19">
        <v>1.1722240911318405</v>
      </c>
      <c r="Z19">
        <v>1.1722240911318405</v>
      </c>
      <c r="AA19">
        <v>1.1722240911318405</v>
      </c>
      <c r="AB19">
        <v>1.1722240911318405</v>
      </c>
      <c r="AC19">
        <v>1.1722240911318405</v>
      </c>
      <c r="AD19">
        <v>1.1722240911318405</v>
      </c>
      <c r="AE19">
        <v>1.1722240911318405</v>
      </c>
      <c r="AF19">
        <v>1.1722240911318405</v>
      </c>
      <c r="AG19">
        <v>1.1722240911318405</v>
      </c>
      <c r="AH19">
        <v>1.1722240911318405</v>
      </c>
      <c r="AI19">
        <v>1.1722240911318405</v>
      </c>
      <c r="AJ19">
        <v>1.1722240911318405</v>
      </c>
      <c r="AK19">
        <v>1.1722240911318405</v>
      </c>
      <c r="AL19">
        <v>1.1722240911318405</v>
      </c>
      <c r="AM19">
        <v>1.1722240911318405</v>
      </c>
      <c r="AN19">
        <v>1.1722240911318405</v>
      </c>
      <c r="AO19">
        <v>1.1722240911318405</v>
      </c>
      <c r="AP19">
        <v>1.1722240911318405</v>
      </c>
    </row>
    <row r="20" spans="1:42" x14ac:dyDescent="0.3">
      <c r="A20" t="s">
        <v>1162</v>
      </c>
      <c r="B20" t="s">
        <v>64</v>
      </c>
      <c r="C20" t="s">
        <v>745</v>
      </c>
      <c r="D20" s="2">
        <v>1</v>
      </c>
      <c r="E20">
        <v>0.32357991126902552</v>
      </c>
      <c r="F20">
        <v>0.30958646405019219</v>
      </c>
      <c r="G20">
        <v>0.30013870379228774</v>
      </c>
      <c r="H20">
        <v>0.29359630430774369</v>
      </c>
      <c r="I20">
        <v>0.28637672305427458</v>
      </c>
      <c r="J20">
        <v>0.27839012121610757</v>
      </c>
      <c r="K20">
        <v>0.27189074095425297</v>
      </c>
      <c r="L20" s="5">
        <f t="shared" si="0"/>
        <v>0.26534522311646536</v>
      </c>
      <c r="M20">
        <v>0.25879970527867774</v>
      </c>
      <c r="N20">
        <v>0.25317362472914134</v>
      </c>
      <c r="O20">
        <v>0.24778695186256386</v>
      </c>
      <c r="P20">
        <v>0.24178519178284774</v>
      </c>
      <c r="Q20">
        <v>0.23686752686523052</v>
      </c>
      <c r="R20">
        <v>0.23369873051920734</v>
      </c>
      <c r="S20">
        <v>0.23061359876317825</v>
      </c>
      <c r="T20">
        <v>0.22760886132000976</v>
      </c>
      <c r="U20">
        <v>0.22468141615833762</v>
      </c>
      <c r="V20">
        <v>0.22182831881029527</v>
      </c>
      <c r="W20">
        <v>0.21904677249292476</v>
      </c>
      <c r="X20">
        <v>0.21633411896360064</v>
      </c>
      <c r="Y20">
        <v>0.21368783004661468</v>
      </c>
      <c r="Z20">
        <v>0.211105499774148</v>
      </c>
      <c r="AA20">
        <v>0.20858483709027761</v>
      </c>
      <c r="AB20">
        <v>0.20612365907151328</v>
      </c>
      <c r="AC20">
        <v>0.20371988462169968</v>
      </c>
      <c r="AD20">
        <v>0.20137152860300575</v>
      </c>
      <c r="AE20">
        <v>0.19907669636821371</v>
      </c>
      <c r="AF20">
        <v>0.19683357866265633</v>
      </c>
      <c r="AG20">
        <v>0.19464044686697218</v>
      </c>
      <c r="AH20">
        <v>0.19249564855438844</v>
      </c>
      <c r="AI20">
        <v>0.19039760333853678</v>
      </c>
      <c r="AJ20">
        <v>0.18834479898987333</v>
      </c>
      <c r="AK20">
        <v>0.18633578780064797</v>
      </c>
      <c r="AL20">
        <v>0.18633578780064797</v>
      </c>
      <c r="AM20">
        <v>0.18633578780064797</v>
      </c>
      <c r="AN20">
        <v>0.18633578780064797</v>
      </c>
      <c r="AO20">
        <v>0.18633578780064797</v>
      </c>
      <c r="AP20">
        <v>0.18633578780064797</v>
      </c>
    </row>
    <row r="21" spans="1:42" x14ac:dyDescent="0.3">
      <c r="A21" t="s">
        <v>1162</v>
      </c>
      <c r="B21" t="s">
        <v>65</v>
      </c>
      <c r="C21" t="s">
        <v>746</v>
      </c>
      <c r="D21" s="2">
        <v>1</v>
      </c>
      <c r="E21">
        <v>0.99999999999999423</v>
      </c>
      <c r="F21">
        <v>0.99999999999999623</v>
      </c>
      <c r="G21">
        <v>0.99999999999999978</v>
      </c>
      <c r="H21">
        <v>1.0000000000000013</v>
      </c>
      <c r="I21">
        <v>1.0000000000000013</v>
      </c>
      <c r="J21">
        <v>0.9830508474576285</v>
      </c>
      <c r="K21">
        <v>0.9830508474576285</v>
      </c>
      <c r="L21" s="5">
        <f t="shared" si="0"/>
        <v>0.9748587570621482</v>
      </c>
      <c r="M21">
        <v>0.9666666666666679</v>
      </c>
      <c r="N21">
        <v>0.9666666666666679</v>
      </c>
      <c r="O21">
        <v>0.95081967213114871</v>
      </c>
      <c r="P21">
        <v>0.95081967213114871</v>
      </c>
      <c r="Q21">
        <v>0.95081967213114871</v>
      </c>
      <c r="R21">
        <v>0.95081967213114871</v>
      </c>
      <c r="S21">
        <v>0.95081967213114871</v>
      </c>
      <c r="T21">
        <v>0.93548387096774299</v>
      </c>
      <c r="U21">
        <v>0.93548387096774299</v>
      </c>
      <c r="V21">
        <v>0.93548387096774299</v>
      </c>
      <c r="W21">
        <v>0.93548387096774299</v>
      </c>
      <c r="X21">
        <v>0.93548387096774299</v>
      </c>
      <c r="Y21">
        <v>0.93548387096774299</v>
      </c>
      <c r="Z21">
        <v>0.93548387096774299</v>
      </c>
      <c r="AA21">
        <v>0.93548387096774299</v>
      </c>
      <c r="AB21">
        <v>0.93548387096774299</v>
      </c>
      <c r="AC21">
        <v>0.93548387096774299</v>
      </c>
      <c r="AD21">
        <v>0.93548387096774299</v>
      </c>
      <c r="AE21">
        <v>0.93548387096774299</v>
      </c>
      <c r="AF21">
        <v>0.92063492063492192</v>
      </c>
      <c r="AG21">
        <v>0.92063492063492192</v>
      </c>
      <c r="AH21">
        <v>0.92063492063492192</v>
      </c>
      <c r="AI21">
        <v>0.92063492063492192</v>
      </c>
      <c r="AJ21">
        <v>0.92063492063492192</v>
      </c>
      <c r="AK21">
        <v>0.92063492063492192</v>
      </c>
      <c r="AL21">
        <v>0.92063492063492192</v>
      </c>
      <c r="AM21">
        <v>0.92063492063492192</v>
      </c>
      <c r="AN21">
        <v>0.92063492063492192</v>
      </c>
      <c r="AO21">
        <v>0.92063492063492192</v>
      </c>
      <c r="AP21">
        <v>0.92063492063492192</v>
      </c>
    </row>
    <row r="22" spans="1:42" x14ac:dyDescent="0.3">
      <c r="A22" t="s">
        <v>1162</v>
      </c>
      <c r="B22" t="s">
        <v>66</v>
      </c>
      <c r="C22" t="s">
        <v>1081</v>
      </c>
      <c r="D22" s="2">
        <v>1</v>
      </c>
      <c r="E22">
        <v>1.1207474079713253</v>
      </c>
      <c r="F22">
        <v>1.1146993266396852</v>
      </c>
      <c r="G22">
        <v>1.1057746469780549</v>
      </c>
      <c r="H22">
        <v>1.1000980462719028</v>
      </c>
      <c r="I22">
        <v>1.1045146941701192</v>
      </c>
      <c r="J22">
        <v>1.0908311412792429</v>
      </c>
      <c r="K22">
        <v>1.0908311412792429</v>
      </c>
      <c r="L22" s="5">
        <f t="shared" si="0"/>
        <v>1.0908311412792429</v>
      </c>
      <c r="M22">
        <v>1.0908311412792429</v>
      </c>
      <c r="N22">
        <v>1.0908311412792429</v>
      </c>
      <c r="O22">
        <v>1.0908311412792429</v>
      </c>
      <c r="P22">
        <v>1.0908311412792429</v>
      </c>
      <c r="Q22">
        <v>1.0908311412792429</v>
      </c>
      <c r="R22">
        <v>1.0908311412792429</v>
      </c>
      <c r="S22">
        <v>1.0908311412792429</v>
      </c>
      <c r="T22">
        <v>1.0908311412792429</v>
      </c>
      <c r="U22">
        <v>1.0908311412792429</v>
      </c>
      <c r="V22">
        <v>1.0908311412792429</v>
      </c>
      <c r="W22">
        <v>1.0908311412792429</v>
      </c>
      <c r="X22">
        <v>1.0908311412792429</v>
      </c>
      <c r="Y22">
        <v>1.0908311412792429</v>
      </c>
      <c r="Z22">
        <v>1.0908311412792429</v>
      </c>
      <c r="AA22">
        <v>1.0908311412792429</v>
      </c>
      <c r="AB22">
        <v>1.0908311412792429</v>
      </c>
      <c r="AC22">
        <v>1.0908311412792429</v>
      </c>
      <c r="AD22">
        <v>1.0908311412792429</v>
      </c>
      <c r="AE22">
        <v>1.0908311412792429</v>
      </c>
      <c r="AF22">
        <v>1.0908311412792429</v>
      </c>
      <c r="AG22">
        <v>1.0908311412792429</v>
      </c>
      <c r="AH22">
        <v>1.0908311412792429</v>
      </c>
      <c r="AI22">
        <v>1.0908311412792429</v>
      </c>
      <c r="AJ22">
        <v>1.0908311412792429</v>
      </c>
      <c r="AK22">
        <v>1.0908311412792429</v>
      </c>
      <c r="AL22">
        <v>1.0908311412792429</v>
      </c>
      <c r="AM22">
        <v>1.0908311412792429</v>
      </c>
      <c r="AN22">
        <v>1.0908311412792429</v>
      </c>
      <c r="AO22">
        <v>1.0908311412792429</v>
      </c>
      <c r="AP22">
        <v>1.0908311412792429</v>
      </c>
    </row>
    <row r="23" spans="1:42" x14ac:dyDescent="0.3">
      <c r="A23" t="s">
        <v>1162</v>
      </c>
      <c r="B23" t="s">
        <v>64</v>
      </c>
      <c r="C23" t="s">
        <v>745</v>
      </c>
      <c r="D23" s="2">
        <v>2</v>
      </c>
      <c r="E23">
        <v>0.24301183684862501</v>
      </c>
      <c r="F23">
        <v>0.23639430076200027</v>
      </c>
      <c r="G23">
        <v>0.23115190246644021</v>
      </c>
      <c r="H23">
        <v>0.22376843853169631</v>
      </c>
      <c r="I23">
        <v>0.21825701413476359</v>
      </c>
      <c r="J23">
        <v>0.21301055673925098</v>
      </c>
      <c r="K23">
        <v>0.20801040706338556</v>
      </c>
      <c r="L23" s="5">
        <f t="shared" si="0"/>
        <v>0.20334658402048267</v>
      </c>
      <c r="M23">
        <v>0.19868276097757981</v>
      </c>
      <c r="N23">
        <v>0.19432576277233557</v>
      </c>
      <c r="O23">
        <v>0.19015575684325342</v>
      </c>
      <c r="P23">
        <v>0.18616095816984568</v>
      </c>
      <c r="Q23">
        <v>0.18233055167547232</v>
      </c>
      <c r="R23">
        <v>0.18029204591421324</v>
      </c>
      <c r="S23">
        <v>0.17829861827828017</v>
      </c>
      <c r="T23">
        <v>0.17634878987888866</v>
      </c>
      <c r="U23">
        <v>0.17444114581847092</v>
      </c>
      <c r="V23">
        <v>0.17257433176660689</v>
      </c>
      <c r="W23">
        <v>0.17074705075348712</v>
      </c>
      <c r="X23">
        <v>0.16895806016495332</v>
      </c>
      <c r="Y23">
        <v>0.16720616892448581</v>
      </c>
      <c r="Z23">
        <v>0.16549023484870798</v>
      </c>
      <c r="AA23">
        <v>0.16380916216406982</v>
      </c>
      <c r="AB23">
        <v>0.16216189917336463</v>
      </c>
      <c r="AC23">
        <v>0.16054743606163674</v>
      </c>
      <c r="AD23">
        <v>0.15896480283186207</v>
      </c>
      <c r="AE23">
        <v>0.15741306736153365</v>
      </c>
      <c r="AF23">
        <v>0.15589133357197091</v>
      </c>
      <c r="AG23">
        <v>0.15439873970279722</v>
      </c>
      <c r="AH23">
        <v>0.15293445668460451</v>
      </c>
      <c r="AI23">
        <v>0.15149768660334756</v>
      </c>
      <c r="AJ23">
        <v>0.15008766125049164</v>
      </c>
      <c r="AK23">
        <v>0.14870364075337858</v>
      </c>
      <c r="AL23">
        <v>0.14870364075337858</v>
      </c>
      <c r="AM23">
        <v>0.14870364075337858</v>
      </c>
      <c r="AN23">
        <v>0.14870364075337858</v>
      </c>
      <c r="AO23">
        <v>0.14870364075337858</v>
      </c>
      <c r="AP23">
        <v>0.14870364075337858</v>
      </c>
    </row>
    <row r="24" spans="1:42" x14ac:dyDescent="0.3">
      <c r="A24" t="s">
        <v>1162</v>
      </c>
      <c r="B24" t="s">
        <v>70</v>
      </c>
      <c r="C24" t="s">
        <v>742</v>
      </c>
      <c r="D24" s="2">
        <v>1</v>
      </c>
      <c r="E24">
        <v>1.5828517731042857</v>
      </c>
      <c r="F24">
        <v>1.5805984272967248</v>
      </c>
      <c r="G24">
        <v>1.5750997979948531</v>
      </c>
      <c r="H24">
        <v>1.5724320352502246</v>
      </c>
      <c r="I24">
        <v>1.5724320352502246</v>
      </c>
      <c r="J24">
        <v>1.5724320352502246</v>
      </c>
      <c r="K24">
        <v>1.5358638483839404</v>
      </c>
      <c r="L24" s="5">
        <f t="shared" si="0"/>
        <v>1.5358638483839404</v>
      </c>
      <c r="M24">
        <v>1.5358638483839404</v>
      </c>
      <c r="N24">
        <v>1.5358638483839404</v>
      </c>
      <c r="O24">
        <v>1.5358638483839404</v>
      </c>
      <c r="P24">
        <v>1.5358638483839404</v>
      </c>
      <c r="Q24">
        <v>1.5009578518297595</v>
      </c>
      <c r="R24">
        <v>1.5009578518297595</v>
      </c>
      <c r="S24">
        <v>1.5009578518297595</v>
      </c>
      <c r="T24">
        <v>1.5009578518297595</v>
      </c>
      <c r="U24">
        <v>1.5009578518297595</v>
      </c>
      <c r="V24">
        <v>1.5009578518297595</v>
      </c>
      <c r="W24">
        <v>1.5009578518297595</v>
      </c>
      <c r="X24">
        <v>1.5009578518297595</v>
      </c>
      <c r="Y24">
        <v>1.5009578518297595</v>
      </c>
      <c r="Z24">
        <v>1.5009578518297595</v>
      </c>
      <c r="AA24">
        <v>1.4676032329002096</v>
      </c>
      <c r="AB24">
        <v>1.4676032329002096</v>
      </c>
      <c r="AC24">
        <v>1.4676032329002096</v>
      </c>
      <c r="AD24">
        <v>1.4676032329002096</v>
      </c>
      <c r="AE24">
        <v>1.4676032329002096</v>
      </c>
      <c r="AF24">
        <v>1.4676032329002096</v>
      </c>
      <c r="AG24">
        <v>1.4676032329002096</v>
      </c>
      <c r="AH24">
        <v>1.4676032329002096</v>
      </c>
      <c r="AI24">
        <v>1.4676032329002096</v>
      </c>
      <c r="AJ24">
        <v>1.4676032329002096</v>
      </c>
      <c r="AK24">
        <v>1.4356988147936831</v>
      </c>
      <c r="AL24">
        <v>1.4356988147936831</v>
      </c>
      <c r="AM24">
        <v>1.4356988147936831</v>
      </c>
      <c r="AN24">
        <v>1.4356988147936831</v>
      </c>
      <c r="AO24">
        <v>1.4356988147936831</v>
      </c>
      <c r="AP24">
        <v>1.4356988147936831</v>
      </c>
    </row>
    <row r="25" spans="1:42" x14ac:dyDescent="0.3">
      <c r="A25" t="s">
        <v>1162</v>
      </c>
      <c r="B25" t="s">
        <v>71</v>
      </c>
      <c r="C25" t="s">
        <v>743</v>
      </c>
      <c r="D25" s="2">
        <v>1</v>
      </c>
      <c r="E25">
        <v>1.5682967452795964</v>
      </c>
      <c r="F25">
        <v>1.5660812882817554</v>
      </c>
      <c r="G25">
        <v>1.5655455135967966</v>
      </c>
      <c r="H25">
        <v>1.5631430476117427</v>
      </c>
      <c r="I25">
        <v>1.5631430476117427</v>
      </c>
      <c r="J25">
        <v>1.5631430476117427</v>
      </c>
      <c r="K25">
        <v>1.5267908837137953</v>
      </c>
      <c r="L25" s="5">
        <f t="shared" si="0"/>
        <v>1.5267908837137953</v>
      </c>
      <c r="M25">
        <v>1.5267908837137953</v>
      </c>
      <c r="N25">
        <v>1.5267908837137953</v>
      </c>
      <c r="O25">
        <v>1.5267908837137953</v>
      </c>
      <c r="P25">
        <v>1.5267908837137953</v>
      </c>
      <c r="Q25">
        <v>1.4920910909021179</v>
      </c>
      <c r="R25">
        <v>1.4920910909021179</v>
      </c>
      <c r="S25">
        <v>1.4920910909021179</v>
      </c>
      <c r="T25">
        <v>1.4920910909021179</v>
      </c>
      <c r="U25">
        <v>1.4920910909021179</v>
      </c>
      <c r="V25">
        <v>1.4920910909021179</v>
      </c>
      <c r="W25">
        <v>1.4920910909021179</v>
      </c>
      <c r="X25">
        <v>1.4920910909021179</v>
      </c>
      <c r="Y25">
        <v>1.4920910909021179</v>
      </c>
      <c r="Z25">
        <v>1.4920910909021179</v>
      </c>
      <c r="AA25">
        <v>1.4589335111042931</v>
      </c>
      <c r="AB25">
        <v>1.4589335111042931</v>
      </c>
      <c r="AC25">
        <v>1.4589335111042931</v>
      </c>
      <c r="AD25">
        <v>1.4589335111042931</v>
      </c>
      <c r="AE25">
        <v>1.4589335111042931</v>
      </c>
      <c r="AF25">
        <v>1.4589335111042931</v>
      </c>
      <c r="AG25">
        <v>1.4589335111042931</v>
      </c>
      <c r="AH25">
        <v>1.4589335111042931</v>
      </c>
      <c r="AI25">
        <v>1.4589335111042931</v>
      </c>
      <c r="AJ25">
        <v>1.4589335111042931</v>
      </c>
      <c r="AK25">
        <v>1.4272175652107215</v>
      </c>
      <c r="AL25">
        <v>1.4272175652107215</v>
      </c>
      <c r="AM25">
        <v>1.4272175652107215</v>
      </c>
      <c r="AN25">
        <v>1.4272175652107215</v>
      </c>
      <c r="AO25">
        <v>1.4272175652107215</v>
      </c>
      <c r="AP25">
        <v>1.4272175652107215</v>
      </c>
    </row>
    <row r="26" spans="1:42" x14ac:dyDescent="0.3">
      <c r="A26" t="s">
        <v>1162</v>
      </c>
      <c r="B26" t="s">
        <v>72</v>
      </c>
      <c r="C26" t="s">
        <v>745</v>
      </c>
      <c r="D26" s="2">
        <v>1</v>
      </c>
      <c r="E26">
        <v>1.1713213139798437</v>
      </c>
      <c r="F26">
        <v>1.1606974144746427</v>
      </c>
      <c r="G26">
        <v>1.1517766535296017</v>
      </c>
      <c r="H26">
        <v>1.1403744630952235</v>
      </c>
      <c r="I26">
        <v>1.1403744630952235</v>
      </c>
      <c r="J26">
        <v>1.1261197823065332</v>
      </c>
      <c r="K26">
        <v>1.1261197823065332</v>
      </c>
      <c r="L26" s="5">
        <f t="shared" si="0"/>
        <v>1.1191684256256287</v>
      </c>
      <c r="M26">
        <v>1.1122170689447244</v>
      </c>
      <c r="N26">
        <v>1.1122170689447244</v>
      </c>
      <c r="O26">
        <v>1.1122170689447244</v>
      </c>
      <c r="P26">
        <v>1.0986534461527155</v>
      </c>
      <c r="Q26">
        <v>1.0986534461527155</v>
      </c>
      <c r="R26">
        <v>1.0986534461527155</v>
      </c>
      <c r="S26">
        <v>1.0854166576448516</v>
      </c>
      <c r="T26">
        <v>1.0854166576448516</v>
      </c>
      <c r="U26">
        <v>1.0854166576448516</v>
      </c>
      <c r="V26">
        <v>1.0854166576448516</v>
      </c>
      <c r="W26">
        <v>1.0724950307681271</v>
      </c>
      <c r="X26">
        <v>1.0724950307681271</v>
      </c>
      <c r="Y26">
        <v>1.0724950307681271</v>
      </c>
      <c r="Z26">
        <v>1.0724950307681271</v>
      </c>
      <c r="AA26">
        <v>1.0598774421708548</v>
      </c>
      <c r="AB26">
        <v>1.0598774421708548</v>
      </c>
      <c r="AC26">
        <v>1.0598774421708548</v>
      </c>
      <c r="AD26">
        <v>1.0598774421708548</v>
      </c>
      <c r="AE26">
        <v>1.0598774421708548</v>
      </c>
      <c r="AF26">
        <v>1.0475532858665426</v>
      </c>
      <c r="AG26">
        <v>1.0475532858665426</v>
      </c>
      <c r="AH26">
        <v>1.0475532858665426</v>
      </c>
      <c r="AI26">
        <v>1.0475532858665426</v>
      </c>
      <c r="AJ26">
        <v>1.0355124435002607</v>
      </c>
      <c r="AK26">
        <v>1.0355124435002607</v>
      </c>
      <c r="AL26">
        <v>1.0355124435002607</v>
      </c>
      <c r="AM26">
        <v>1.0355124435002607</v>
      </c>
      <c r="AN26">
        <v>1.0355124435002607</v>
      </c>
      <c r="AO26">
        <v>1.0355124435002607</v>
      </c>
      <c r="AP26">
        <v>1.0355124435002607</v>
      </c>
    </row>
    <row r="27" spans="1:42" x14ac:dyDescent="0.3">
      <c r="A27" t="s">
        <v>1162</v>
      </c>
      <c r="B27" t="s">
        <v>73</v>
      </c>
      <c r="C27" t="s">
        <v>745</v>
      </c>
      <c r="D27" s="2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 s="5">
        <f t="shared" si="0"/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</row>
    <row r="28" spans="1:42" x14ac:dyDescent="0.3">
      <c r="A28" t="s">
        <v>1162</v>
      </c>
      <c r="B28" t="s">
        <v>85</v>
      </c>
      <c r="C28" t="s">
        <v>755</v>
      </c>
      <c r="D28" s="2">
        <v>1</v>
      </c>
      <c r="E28">
        <v>1.7612827485455433</v>
      </c>
      <c r="F28">
        <v>1.7608210062773746</v>
      </c>
      <c r="G28">
        <v>1.7586524499637808</v>
      </c>
      <c r="H28">
        <v>1.7540676121027683</v>
      </c>
      <c r="I28">
        <v>1.7540676121027683</v>
      </c>
      <c r="J28">
        <v>1.7540676121027683</v>
      </c>
      <c r="K28">
        <v>1.7540676121027683</v>
      </c>
      <c r="L28" s="5">
        <f t="shared" si="0"/>
        <v>1.7540676121027683</v>
      </c>
      <c r="M28">
        <v>1.7540676121027683</v>
      </c>
      <c r="N28">
        <v>1.7540676121027683</v>
      </c>
      <c r="O28">
        <v>1.7540676121027683</v>
      </c>
      <c r="P28">
        <v>1.7540676121027683</v>
      </c>
      <c r="Q28">
        <v>1.7540676121027683</v>
      </c>
      <c r="R28">
        <v>1.7540676121027683</v>
      </c>
      <c r="S28">
        <v>1.7540676121027683</v>
      </c>
      <c r="T28">
        <v>1.7540676121027683</v>
      </c>
      <c r="U28">
        <v>1.7540676121027683</v>
      </c>
      <c r="V28">
        <v>1.7540676121027683</v>
      </c>
      <c r="W28">
        <v>1.7540676121027683</v>
      </c>
      <c r="X28">
        <v>1.7540676121027683</v>
      </c>
      <c r="Y28">
        <v>1.7540676121027683</v>
      </c>
      <c r="Z28">
        <v>1.7540676121027683</v>
      </c>
      <c r="AA28">
        <v>1.7540676121027683</v>
      </c>
      <c r="AB28">
        <v>1.7540676121027683</v>
      </c>
      <c r="AC28">
        <v>1.7540676121027683</v>
      </c>
      <c r="AD28">
        <v>1.7540676121027683</v>
      </c>
      <c r="AE28">
        <v>1.7540676121027683</v>
      </c>
      <c r="AF28">
        <v>1.7540676121027683</v>
      </c>
      <c r="AG28">
        <v>1.7540676121027683</v>
      </c>
      <c r="AH28">
        <v>1.7540676121027683</v>
      </c>
      <c r="AI28">
        <v>1.7540676121027683</v>
      </c>
      <c r="AJ28">
        <v>1.7540676121027683</v>
      </c>
      <c r="AK28">
        <v>1.7540676121027683</v>
      </c>
      <c r="AL28">
        <v>1.7540676121027683</v>
      </c>
      <c r="AM28">
        <v>1.7540676121027683</v>
      </c>
      <c r="AN28">
        <v>1.7540676121027683</v>
      </c>
      <c r="AO28">
        <v>1.7540676121027683</v>
      </c>
      <c r="AP28">
        <v>1.7540676121027683</v>
      </c>
    </row>
    <row r="29" spans="1:42" x14ac:dyDescent="0.3">
      <c r="A29" t="s">
        <v>1162</v>
      </c>
      <c r="B29" t="s">
        <v>86</v>
      </c>
      <c r="C29" t="s">
        <v>754</v>
      </c>
      <c r="D29" s="2">
        <v>1</v>
      </c>
      <c r="E29">
        <v>1.603726475885825</v>
      </c>
      <c r="F29">
        <v>1.5657470627987282</v>
      </c>
      <c r="G29">
        <v>1.5264335262642124</v>
      </c>
      <c r="H29">
        <v>1.4990227926501525</v>
      </c>
      <c r="I29">
        <v>1.4819884427336734</v>
      </c>
      <c r="J29">
        <v>1.4490553662284806</v>
      </c>
      <c r="K29">
        <v>1.4331316808853105</v>
      </c>
      <c r="L29" s="5">
        <f t="shared" si="0"/>
        <v>1.4102625583179917</v>
      </c>
      <c r="M29">
        <v>1.387393435750673</v>
      </c>
      <c r="N29">
        <v>1.3727892943217186</v>
      </c>
      <c r="O29">
        <v>1.3584894058392005</v>
      </c>
      <c r="P29">
        <v>1.3307651322506455</v>
      </c>
      <c r="Q29">
        <v>1.3173230602077095</v>
      </c>
      <c r="R29">
        <v>1.3173230602077095</v>
      </c>
      <c r="S29">
        <v>1.3173230602077095</v>
      </c>
      <c r="T29">
        <v>1.3173230602077095</v>
      </c>
      <c r="U29">
        <v>1.3173230602077095</v>
      </c>
      <c r="V29">
        <v>1.3173230602077095</v>
      </c>
      <c r="W29">
        <v>1.3173230602077095</v>
      </c>
      <c r="X29">
        <v>1.3173230602077095</v>
      </c>
      <c r="Y29">
        <v>1.3173230602077095</v>
      </c>
      <c r="Z29">
        <v>1.3173230602077095</v>
      </c>
      <c r="AA29">
        <v>1.3173230602077095</v>
      </c>
      <c r="AB29">
        <v>1.3173230602077095</v>
      </c>
      <c r="AC29">
        <v>1.3173230602077095</v>
      </c>
      <c r="AD29">
        <v>1.3173230602077095</v>
      </c>
      <c r="AE29">
        <v>1.3173230602077095</v>
      </c>
      <c r="AF29">
        <v>1.3173230602077095</v>
      </c>
      <c r="AG29">
        <v>1.3173230602077095</v>
      </c>
      <c r="AH29">
        <v>1.3173230602077095</v>
      </c>
      <c r="AI29">
        <v>1.3173230602077095</v>
      </c>
      <c r="AJ29">
        <v>1.3173230602077095</v>
      </c>
      <c r="AK29">
        <v>1.3173230602077095</v>
      </c>
      <c r="AL29">
        <v>1.3173230602077095</v>
      </c>
      <c r="AM29">
        <v>1.3173230602077095</v>
      </c>
      <c r="AN29">
        <v>1.3173230602077095</v>
      </c>
      <c r="AO29">
        <v>1.3173230602077095</v>
      </c>
      <c r="AP29">
        <v>1.3173230602077095</v>
      </c>
    </row>
    <row r="30" spans="1:42" x14ac:dyDescent="0.3">
      <c r="A30" t="s">
        <v>1162</v>
      </c>
      <c r="B30" t="s">
        <v>87</v>
      </c>
      <c r="C30" t="s">
        <v>752</v>
      </c>
      <c r="D30" s="2">
        <v>1</v>
      </c>
      <c r="E30">
        <v>1.6172063689867731</v>
      </c>
      <c r="F30">
        <v>1.6048179397899622</v>
      </c>
      <c r="G30">
        <v>1.5814422053506876</v>
      </c>
      <c r="H30">
        <v>1.5588548300825027</v>
      </c>
      <c r="I30">
        <v>1.5588548300825027</v>
      </c>
      <c r="J30">
        <v>1.5588548300825027</v>
      </c>
      <c r="K30">
        <v>1.5588548300825027</v>
      </c>
      <c r="L30" s="5">
        <f t="shared" si="0"/>
        <v>1.5588548300825027</v>
      </c>
      <c r="M30">
        <v>1.5588548300825027</v>
      </c>
      <c r="N30">
        <v>1.5588548300825027</v>
      </c>
      <c r="O30">
        <v>1.5588548300825027</v>
      </c>
      <c r="P30">
        <v>1.5588548300825027</v>
      </c>
      <c r="Q30">
        <v>1.5588548300825027</v>
      </c>
      <c r="R30">
        <v>1.5588548300825027</v>
      </c>
      <c r="S30">
        <v>1.5588548300825027</v>
      </c>
      <c r="T30">
        <v>1.5588548300825027</v>
      </c>
      <c r="U30">
        <v>1.5588548300825027</v>
      </c>
      <c r="V30">
        <v>1.5588548300825027</v>
      </c>
      <c r="W30">
        <v>1.5588548300825027</v>
      </c>
      <c r="X30">
        <v>1.5588548300825027</v>
      </c>
      <c r="Y30">
        <v>1.5588548300825027</v>
      </c>
      <c r="Z30">
        <v>1.5588548300825027</v>
      </c>
      <c r="AA30">
        <v>1.5588548300825027</v>
      </c>
      <c r="AB30">
        <v>1.5588548300825027</v>
      </c>
      <c r="AC30">
        <v>1.5588548300825027</v>
      </c>
      <c r="AD30">
        <v>1.5588548300825027</v>
      </c>
      <c r="AE30">
        <v>1.5588548300825027</v>
      </c>
      <c r="AF30">
        <v>1.5588548300825027</v>
      </c>
      <c r="AG30">
        <v>1.5588548300825027</v>
      </c>
      <c r="AH30">
        <v>1.5588548300825027</v>
      </c>
      <c r="AI30">
        <v>1.5588548300825027</v>
      </c>
      <c r="AJ30">
        <v>1.5588548300825027</v>
      </c>
      <c r="AK30">
        <v>1.5588548300825027</v>
      </c>
      <c r="AL30">
        <v>1.5588548300825027</v>
      </c>
      <c r="AM30">
        <v>1.5588548300825027</v>
      </c>
      <c r="AN30">
        <v>1.5588548300825027</v>
      </c>
      <c r="AO30">
        <v>1.5588548300825027</v>
      </c>
      <c r="AP30">
        <v>1.5588548300825027</v>
      </c>
    </row>
    <row r="31" spans="1:42" x14ac:dyDescent="0.3">
      <c r="A31" t="s">
        <v>1162</v>
      </c>
      <c r="B31" t="s">
        <v>88</v>
      </c>
      <c r="C31" t="s">
        <v>751</v>
      </c>
      <c r="D31" s="2">
        <v>1</v>
      </c>
      <c r="E31">
        <v>1.6958798394131966</v>
      </c>
      <c r="F31">
        <v>1.6819831363703956</v>
      </c>
      <c r="G31">
        <v>1.6450798682098096</v>
      </c>
      <c r="H31">
        <v>1.6460426570159996</v>
      </c>
      <c r="I31">
        <v>1.6234941274678354</v>
      </c>
      <c r="J31">
        <v>1.6234941274678354</v>
      </c>
      <c r="K31">
        <v>1.6015550176371887</v>
      </c>
      <c r="L31" s="5">
        <f t="shared" si="0"/>
        <v>1.5908779841862741</v>
      </c>
      <c r="M31">
        <v>1.5802009507353596</v>
      </c>
      <c r="N31">
        <v>1.5802009507353596</v>
      </c>
      <c r="O31">
        <v>1.5594088329625257</v>
      </c>
      <c r="P31">
        <v>1.5594088329625257</v>
      </c>
      <c r="Q31">
        <v>1.539156770196779</v>
      </c>
      <c r="R31">
        <v>1.539156770196779</v>
      </c>
      <c r="S31">
        <v>1.539156770196779</v>
      </c>
      <c r="T31">
        <v>1.539156770196779</v>
      </c>
      <c r="U31">
        <v>1.539156770196779</v>
      </c>
      <c r="V31">
        <v>1.5194239910916916</v>
      </c>
      <c r="W31">
        <v>1.5194239910916916</v>
      </c>
      <c r="X31">
        <v>1.5194239910916916</v>
      </c>
      <c r="Y31">
        <v>1.5194239910916916</v>
      </c>
      <c r="Z31">
        <v>1.5194239910916916</v>
      </c>
      <c r="AA31">
        <v>1.5194239910916916</v>
      </c>
      <c r="AB31">
        <v>1.5194239910916916</v>
      </c>
      <c r="AC31">
        <v>1.5194239910916916</v>
      </c>
      <c r="AD31">
        <v>1.5194239910916916</v>
      </c>
      <c r="AE31">
        <v>1.5194239910916916</v>
      </c>
      <c r="AF31">
        <v>1.5001907760145818</v>
      </c>
      <c r="AG31">
        <v>1.5001907760145818</v>
      </c>
      <c r="AH31">
        <v>1.5001907760145818</v>
      </c>
      <c r="AI31">
        <v>1.5001907760145818</v>
      </c>
      <c r="AJ31">
        <v>1.5001907760145818</v>
      </c>
      <c r="AK31">
        <v>1.5001907760145818</v>
      </c>
      <c r="AL31">
        <v>1.5001907760145818</v>
      </c>
      <c r="AM31">
        <v>1.5001907760145818</v>
      </c>
      <c r="AN31">
        <v>1.5001907760145818</v>
      </c>
      <c r="AO31">
        <v>1.5001907760145818</v>
      </c>
      <c r="AP31">
        <v>1.5001907760145818</v>
      </c>
    </row>
    <row r="32" spans="1:42" x14ac:dyDescent="0.3">
      <c r="A32" t="s">
        <v>1162</v>
      </c>
      <c r="B32" t="s">
        <v>89</v>
      </c>
      <c r="C32" t="s">
        <v>756</v>
      </c>
      <c r="D32" s="2">
        <v>1</v>
      </c>
      <c r="E32">
        <v>1.5046143956657714</v>
      </c>
      <c r="F32">
        <v>1.4765952835351805</v>
      </c>
      <c r="G32">
        <v>1.4530389459120876</v>
      </c>
      <c r="H32">
        <v>1.4194652031204165</v>
      </c>
      <c r="I32">
        <v>1.4194652031204165</v>
      </c>
      <c r="J32">
        <v>1.4194652031204165</v>
      </c>
      <c r="K32">
        <v>1.4194652031204165</v>
      </c>
      <c r="L32" s="5">
        <f t="shared" si="0"/>
        <v>1.4194652031204165</v>
      </c>
      <c r="M32">
        <v>1.4194652031204165</v>
      </c>
      <c r="N32">
        <v>1.4194652031204165</v>
      </c>
      <c r="O32">
        <v>1.4194652031204165</v>
      </c>
      <c r="P32">
        <v>1.4194652031204165</v>
      </c>
      <c r="Q32">
        <v>1.4194652031204165</v>
      </c>
      <c r="R32">
        <v>1.4194652031204165</v>
      </c>
      <c r="S32">
        <v>1.4194652031204165</v>
      </c>
      <c r="T32">
        <v>1.4194652031204165</v>
      </c>
      <c r="U32">
        <v>1.4194652031204165</v>
      </c>
      <c r="V32">
        <v>1.4194652031204165</v>
      </c>
      <c r="W32">
        <v>1.4194652031204165</v>
      </c>
      <c r="X32">
        <v>1.4194652031204165</v>
      </c>
      <c r="Y32">
        <v>1.4194652031204165</v>
      </c>
      <c r="Z32">
        <v>1.4194652031204165</v>
      </c>
      <c r="AA32">
        <v>1.4194652031204165</v>
      </c>
      <c r="AB32">
        <v>1.4194652031204165</v>
      </c>
      <c r="AC32">
        <v>1.4194652031204165</v>
      </c>
      <c r="AD32">
        <v>1.4194652031204165</v>
      </c>
      <c r="AE32">
        <v>1.4194652031204165</v>
      </c>
      <c r="AF32">
        <v>1.4194652031204165</v>
      </c>
      <c r="AG32">
        <v>1.4194652031204165</v>
      </c>
      <c r="AH32">
        <v>1.4194652031204165</v>
      </c>
      <c r="AI32">
        <v>1.4194652031204165</v>
      </c>
      <c r="AJ32">
        <v>1.4194652031204165</v>
      </c>
      <c r="AK32">
        <v>1.4194652031204165</v>
      </c>
      <c r="AL32">
        <v>1.4194652031204165</v>
      </c>
      <c r="AM32">
        <v>1.4194652031204165</v>
      </c>
      <c r="AN32">
        <v>1.4194652031204165</v>
      </c>
      <c r="AO32">
        <v>1.4194652031204165</v>
      </c>
      <c r="AP32">
        <v>1.4194652031204165</v>
      </c>
    </row>
    <row r="33" spans="1:42" x14ac:dyDescent="0.3">
      <c r="A33" t="s">
        <v>1162</v>
      </c>
      <c r="B33" t="s">
        <v>90</v>
      </c>
      <c r="C33" t="s">
        <v>756</v>
      </c>
      <c r="D33" s="2">
        <v>1</v>
      </c>
      <c r="E33">
        <v>0.5162929602763392</v>
      </c>
      <c r="F33">
        <v>0.49037173904452835</v>
      </c>
      <c r="G33">
        <v>0.47640120644396239</v>
      </c>
      <c r="H33">
        <v>0.45408721858902795</v>
      </c>
      <c r="I33">
        <v>0.44292113944339612</v>
      </c>
      <c r="J33">
        <v>0.43056875706848069</v>
      </c>
      <c r="K33">
        <v>0.42051656818750455</v>
      </c>
      <c r="L33" s="5">
        <f t="shared" si="0"/>
        <v>0.41039302117558307</v>
      </c>
      <c r="M33">
        <v>0.40026947416366165</v>
      </c>
      <c r="N33">
        <v>0.39156796385575604</v>
      </c>
      <c r="O33">
        <v>0.38323673058222923</v>
      </c>
      <c r="P33">
        <v>0.3739541800144936</v>
      </c>
      <c r="Q33">
        <v>0.36634833228538527</v>
      </c>
      <c r="R33">
        <v>0.36144735125146699</v>
      </c>
      <c r="S33">
        <v>0.35667576905672826</v>
      </c>
      <c r="T33">
        <v>0.35202852776608684</v>
      </c>
      <c r="U33">
        <v>0.34750082965977064</v>
      </c>
      <c r="V33">
        <v>0.34308812071171002</v>
      </c>
      <c r="W33">
        <v>0.33878607531093619</v>
      </c>
      <c r="X33">
        <v>0.33459058211823112</v>
      </c>
      <c r="Y33">
        <v>0.33049773096082158</v>
      </c>
      <c r="Z33">
        <v>0.32650380067730705</v>
      </c>
      <c r="AA33">
        <v>0.32260524783339894</v>
      </c>
      <c r="AB33">
        <v>0.31879869623654472</v>
      </c>
      <c r="AC33">
        <v>0.31508092718422348</v>
      </c>
      <c r="AD33">
        <v>0.31144887038671082</v>
      </c>
      <c r="AE33">
        <v>0.30789959551050899</v>
      </c>
      <c r="AF33">
        <v>0.30443030429348916</v>
      </c>
      <c r="AG33">
        <v>0.30103832318715507</v>
      </c>
      <c r="AH33">
        <v>0.29772109648536821</v>
      </c>
      <c r="AI33">
        <v>0.29447617990242136</v>
      </c>
      <c r="AJ33">
        <v>0.29130123456654622</v>
      </c>
      <c r="AK33">
        <v>0.2881940213978364</v>
      </c>
      <c r="AL33">
        <v>0.2881940213978364</v>
      </c>
      <c r="AM33">
        <v>0.2881940213978364</v>
      </c>
      <c r="AN33">
        <v>0.2881940213978364</v>
      </c>
      <c r="AO33">
        <v>0.2881940213978364</v>
      </c>
      <c r="AP33">
        <v>0.2881940213978364</v>
      </c>
    </row>
    <row r="34" spans="1:42" x14ac:dyDescent="0.3">
      <c r="A34" t="s">
        <v>1162</v>
      </c>
      <c r="B34" t="s">
        <v>91</v>
      </c>
      <c r="C34" t="s">
        <v>757</v>
      </c>
      <c r="D34" s="2">
        <v>1</v>
      </c>
      <c r="E34">
        <v>0.99999999999999711</v>
      </c>
      <c r="F34">
        <v>0.999999999999998</v>
      </c>
      <c r="G34">
        <v>1.0000000000000004</v>
      </c>
      <c r="H34">
        <v>0.99999999999999956</v>
      </c>
      <c r="I34">
        <v>0.99999999999999956</v>
      </c>
      <c r="J34">
        <v>0.98305084745762672</v>
      </c>
      <c r="K34">
        <v>0.98305084745762672</v>
      </c>
      <c r="L34" s="5">
        <f t="shared" si="0"/>
        <v>0.97485875706214653</v>
      </c>
      <c r="M34">
        <v>0.96666666666666623</v>
      </c>
      <c r="N34">
        <v>0.96666666666666623</v>
      </c>
      <c r="O34">
        <v>0.95081967213114715</v>
      </c>
      <c r="P34">
        <v>0.95081967213114715</v>
      </c>
      <c r="Q34">
        <v>0.95081967213114715</v>
      </c>
      <c r="R34">
        <v>0.95081967213114715</v>
      </c>
      <c r="S34">
        <v>0.95081967213114715</v>
      </c>
      <c r="T34">
        <v>0.93548387096774144</v>
      </c>
      <c r="U34">
        <v>0.93548387096774144</v>
      </c>
      <c r="V34">
        <v>0.93548387096774144</v>
      </c>
      <c r="W34">
        <v>0.93548387096774144</v>
      </c>
      <c r="X34">
        <v>0.93548387096774144</v>
      </c>
      <c r="Y34">
        <v>0.93548387096774144</v>
      </c>
      <c r="Z34">
        <v>0.93548387096774144</v>
      </c>
      <c r="AA34">
        <v>0.93548387096774144</v>
      </c>
      <c r="AB34">
        <v>0.93548387096774144</v>
      </c>
      <c r="AC34">
        <v>0.93548387096774144</v>
      </c>
      <c r="AD34">
        <v>0.93548387096774144</v>
      </c>
      <c r="AE34">
        <v>0.93548387096774144</v>
      </c>
      <c r="AF34">
        <v>0.92063492063492025</v>
      </c>
      <c r="AG34">
        <v>0.92063492063492025</v>
      </c>
      <c r="AH34">
        <v>0.92063492063492025</v>
      </c>
      <c r="AI34">
        <v>0.92063492063492025</v>
      </c>
      <c r="AJ34">
        <v>0.92063492063492025</v>
      </c>
      <c r="AK34">
        <v>0.92063492063492025</v>
      </c>
      <c r="AL34">
        <v>0.92063492063492025</v>
      </c>
      <c r="AM34">
        <v>0.92063492063492025</v>
      </c>
      <c r="AN34">
        <v>0.92063492063492025</v>
      </c>
      <c r="AO34">
        <v>0.92063492063492025</v>
      </c>
      <c r="AP34">
        <v>0.92063492063492025</v>
      </c>
    </row>
    <row r="35" spans="1:42" x14ac:dyDescent="0.3">
      <c r="A35" t="s">
        <v>1162</v>
      </c>
      <c r="B35" t="s">
        <v>92</v>
      </c>
      <c r="C35" t="s">
        <v>1082</v>
      </c>
      <c r="D35" s="2">
        <v>1</v>
      </c>
      <c r="E35">
        <v>1.3744966888355241</v>
      </c>
      <c r="F35">
        <v>1.3697685632313017</v>
      </c>
      <c r="G35">
        <v>1.367791563638614</v>
      </c>
      <c r="H35">
        <v>1.3598207158515594</v>
      </c>
      <c r="I35">
        <v>1.365280092247118</v>
      </c>
      <c r="J35">
        <v>1.348365982863394</v>
      </c>
      <c r="K35">
        <v>1.348365982863394</v>
      </c>
      <c r="L35" s="5">
        <f t="shared" si="0"/>
        <v>1.348365982863394</v>
      </c>
      <c r="M35">
        <v>1.348365982863394</v>
      </c>
      <c r="N35">
        <v>1.348365982863394</v>
      </c>
      <c r="O35">
        <v>1.348365982863394</v>
      </c>
      <c r="P35">
        <v>1.348365982863394</v>
      </c>
      <c r="Q35">
        <v>1.348365982863394</v>
      </c>
      <c r="R35">
        <v>1.348365982863394</v>
      </c>
      <c r="S35">
        <v>1.348365982863394</v>
      </c>
      <c r="T35">
        <v>1.348365982863394</v>
      </c>
      <c r="U35">
        <v>1.348365982863394</v>
      </c>
      <c r="V35">
        <v>1.348365982863394</v>
      </c>
      <c r="W35">
        <v>1.348365982863394</v>
      </c>
      <c r="X35">
        <v>1.348365982863394</v>
      </c>
      <c r="Y35">
        <v>1.348365982863394</v>
      </c>
      <c r="Z35">
        <v>1.348365982863394</v>
      </c>
      <c r="AA35">
        <v>1.348365982863394</v>
      </c>
      <c r="AB35">
        <v>1.348365982863394</v>
      </c>
      <c r="AC35">
        <v>1.348365982863394</v>
      </c>
      <c r="AD35">
        <v>1.348365982863394</v>
      </c>
      <c r="AE35">
        <v>1.348365982863394</v>
      </c>
      <c r="AF35">
        <v>1.348365982863394</v>
      </c>
      <c r="AG35">
        <v>1.348365982863394</v>
      </c>
      <c r="AH35">
        <v>1.348365982863394</v>
      </c>
      <c r="AI35">
        <v>1.348365982863394</v>
      </c>
      <c r="AJ35">
        <v>1.348365982863394</v>
      </c>
      <c r="AK35">
        <v>1.348365982863394</v>
      </c>
      <c r="AL35">
        <v>1.348365982863394</v>
      </c>
      <c r="AM35">
        <v>1.348365982863394</v>
      </c>
      <c r="AN35">
        <v>1.348365982863394</v>
      </c>
      <c r="AO35">
        <v>1.348365982863394</v>
      </c>
      <c r="AP35">
        <v>1.348365982863394</v>
      </c>
    </row>
    <row r="36" spans="1:42" x14ac:dyDescent="0.3">
      <c r="A36" t="s">
        <v>1162</v>
      </c>
      <c r="B36" t="s">
        <v>90</v>
      </c>
      <c r="C36" t="s">
        <v>756</v>
      </c>
      <c r="D36" s="2">
        <v>2</v>
      </c>
      <c r="E36">
        <v>0.32300922884137989</v>
      </c>
      <c r="F36">
        <v>0.31522539316195514</v>
      </c>
      <c r="G36">
        <v>0.30829882794340535</v>
      </c>
      <c r="H36">
        <v>0.30200028010049407</v>
      </c>
      <c r="I36">
        <v>0.29456200273417715</v>
      </c>
      <c r="J36">
        <v>0.28748132766946882</v>
      </c>
      <c r="K36">
        <v>0.28073307213993909</v>
      </c>
      <c r="L36" s="5">
        <f t="shared" si="0"/>
        <v>0.27443872663465774</v>
      </c>
      <c r="M36">
        <v>0.26814438112937639</v>
      </c>
      <c r="N36">
        <v>0.26226412970958235</v>
      </c>
      <c r="O36">
        <v>0.25663624506746313</v>
      </c>
      <c r="P36">
        <v>0.25124482201320908</v>
      </c>
      <c r="Q36">
        <v>0.24607526440361058</v>
      </c>
      <c r="R36">
        <v>0.24332407520585644</v>
      </c>
      <c r="S36">
        <v>0.24063372392860702</v>
      </c>
      <c r="T36">
        <v>0.23800221464772725</v>
      </c>
      <c r="U36">
        <v>0.23542763780231304</v>
      </c>
      <c r="V36">
        <v>0.23290816557353122</v>
      </c>
      <c r="W36">
        <v>0.23044204755704284</v>
      </c>
      <c r="X36">
        <v>0.22802760670747763</v>
      </c>
      <c r="Y36">
        <v>0.22566323553521397</v>
      </c>
      <c r="Z36">
        <v>0.22334739253733973</v>
      </c>
      <c r="AA36">
        <v>0.22107859884614139</v>
      </c>
      <c r="AB36">
        <v>0.21885543507981034</v>
      </c>
      <c r="AC36">
        <v>0.21667653838127227</v>
      </c>
      <c r="AD36">
        <v>0.21454059963215949</v>
      </c>
      <c r="AE36">
        <v>0.2124463608299583</v>
      </c>
      <c r="AF36">
        <v>0.21039261261728873</v>
      </c>
      <c r="AG36">
        <v>0.20837819195312124</v>
      </c>
      <c r="AH36">
        <v>0.20640197991650758</v>
      </c>
      <c r="AI36">
        <v>0.20446289963411041</v>
      </c>
      <c r="AJ36">
        <v>0.20255991432346762</v>
      </c>
      <c r="AK36">
        <v>0.20069202544451942</v>
      </c>
      <c r="AL36">
        <v>0.20069202544451942</v>
      </c>
      <c r="AM36">
        <v>0.20069202544451942</v>
      </c>
      <c r="AN36">
        <v>0.20069202544451942</v>
      </c>
      <c r="AO36">
        <v>0.20069202544451942</v>
      </c>
      <c r="AP36">
        <v>0.20069202544451942</v>
      </c>
    </row>
    <row r="37" spans="1:42" x14ac:dyDescent="0.3">
      <c r="A37" t="s">
        <v>1162</v>
      </c>
      <c r="B37" t="s">
        <v>96</v>
      </c>
      <c r="C37" t="s">
        <v>753</v>
      </c>
      <c r="D37" s="2">
        <v>1</v>
      </c>
      <c r="E37">
        <v>1.7366394152588158</v>
      </c>
      <c r="F37">
        <v>1.7311718372576361</v>
      </c>
      <c r="G37">
        <v>1.7178673263052624</v>
      </c>
      <c r="H37">
        <v>1.7052031405956267</v>
      </c>
      <c r="I37">
        <v>1.7052031405956267</v>
      </c>
      <c r="J37">
        <v>1.7052031405956267</v>
      </c>
      <c r="K37">
        <v>1.6655472536050311</v>
      </c>
      <c r="L37" s="5">
        <f t="shared" si="0"/>
        <v>1.6655472536050311</v>
      </c>
      <c r="M37">
        <v>1.6655472536050311</v>
      </c>
      <c r="N37">
        <v>1.6655472536050311</v>
      </c>
      <c r="O37">
        <v>1.6655472536050311</v>
      </c>
      <c r="P37">
        <v>1.6655472536050311</v>
      </c>
      <c r="Q37">
        <v>1.6276939069321892</v>
      </c>
      <c r="R37">
        <v>1.6276939069321892</v>
      </c>
      <c r="S37">
        <v>1.6276939069321892</v>
      </c>
      <c r="T37">
        <v>1.6276939069321892</v>
      </c>
      <c r="U37">
        <v>1.6276939069321892</v>
      </c>
      <c r="V37">
        <v>1.6276939069321892</v>
      </c>
      <c r="W37">
        <v>1.6276939069321892</v>
      </c>
      <c r="X37">
        <v>1.6276939069321892</v>
      </c>
      <c r="Y37">
        <v>1.6276939069321892</v>
      </c>
      <c r="Z37">
        <v>1.6276939069321892</v>
      </c>
      <c r="AA37">
        <v>1.5915229312225851</v>
      </c>
      <c r="AB37">
        <v>1.5915229312225851</v>
      </c>
      <c r="AC37">
        <v>1.5915229312225851</v>
      </c>
      <c r="AD37">
        <v>1.5915229312225851</v>
      </c>
      <c r="AE37">
        <v>1.5915229312225851</v>
      </c>
      <c r="AF37">
        <v>1.5915229312225851</v>
      </c>
      <c r="AG37">
        <v>1.5915229312225851</v>
      </c>
      <c r="AH37">
        <v>1.5915229312225851</v>
      </c>
      <c r="AI37">
        <v>1.5915229312225851</v>
      </c>
      <c r="AJ37">
        <v>1.5915229312225851</v>
      </c>
      <c r="AK37">
        <v>1.5569246066307896</v>
      </c>
      <c r="AL37">
        <v>1.5569246066307896</v>
      </c>
      <c r="AM37">
        <v>1.5569246066307896</v>
      </c>
      <c r="AN37">
        <v>1.5569246066307896</v>
      </c>
      <c r="AO37">
        <v>1.5569246066307896</v>
      </c>
      <c r="AP37">
        <v>1.5569246066307896</v>
      </c>
    </row>
    <row r="38" spans="1:42" x14ac:dyDescent="0.3">
      <c r="A38" t="s">
        <v>1162</v>
      </c>
      <c r="B38" t="s">
        <v>97</v>
      </c>
      <c r="C38" t="s">
        <v>754</v>
      </c>
      <c r="D38" s="2">
        <v>1</v>
      </c>
      <c r="E38">
        <v>1.7642806556420343</v>
      </c>
      <c r="F38">
        <v>1.7569431369542503</v>
      </c>
      <c r="G38">
        <v>1.746658659327768</v>
      </c>
      <c r="H38">
        <v>1.7364993473066819</v>
      </c>
      <c r="I38">
        <v>1.7364993473066819</v>
      </c>
      <c r="J38">
        <v>1.7364993473066819</v>
      </c>
      <c r="K38">
        <v>1.6961156415553638</v>
      </c>
      <c r="L38" s="5">
        <f t="shared" si="0"/>
        <v>1.6961156415553638</v>
      </c>
      <c r="M38">
        <v>1.6961156415553638</v>
      </c>
      <c r="N38">
        <v>1.6961156415553638</v>
      </c>
      <c r="O38">
        <v>1.6961156415553638</v>
      </c>
      <c r="P38">
        <v>1.6961156415553638</v>
      </c>
      <c r="Q38">
        <v>1.6575675587927416</v>
      </c>
      <c r="R38">
        <v>1.6575675587927416</v>
      </c>
      <c r="S38">
        <v>1.6575675587927416</v>
      </c>
      <c r="T38">
        <v>1.6575675587927416</v>
      </c>
      <c r="U38">
        <v>1.6575675587927416</v>
      </c>
      <c r="V38">
        <v>1.6575675587927416</v>
      </c>
      <c r="W38">
        <v>1.6575675587927416</v>
      </c>
      <c r="X38">
        <v>1.6575675587927416</v>
      </c>
      <c r="Y38">
        <v>1.6575675587927416</v>
      </c>
      <c r="Z38">
        <v>1.6575675587927416</v>
      </c>
      <c r="AA38">
        <v>1.620732724152903</v>
      </c>
      <c r="AB38">
        <v>1.620732724152903</v>
      </c>
      <c r="AC38">
        <v>1.620732724152903</v>
      </c>
      <c r="AD38">
        <v>1.620732724152903</v>
      </c>
      <c r="AE38">
        <v>1.620732724152903</v>
      </c>
      <c r="AF38">
        <v>1.620732724152903</v>
      </c>
      <c r="AG38">
        <v>1.620732724152903</v>
      </c>
      <c r="AH38">
        <v>1.620732724152903</v>
      </c>
      <c r="AI38">
        <v>1.620732724152903</v>
      </c>
      <c r="AJ38">
        <v>1.620732724152903</v>
      </c>
      <c r="AK38">
        <v>1.5854994040626222</v>
      </c>
      <c r="AL38">
        <v>1.5854994040626222</v>
      </c>
      <c r="AM38">
        <v>1.5854994040626222</v>
      </c>
      <c r="AN38">
        <v>1.5854994040626222</v>
      </c>
      <c r="AO38">
        <v>1.5854994040626222</v>
      </c>
      <c r="AP38">
        <v>1.5854994040626222</v>
      </c>
    </row>
    <row r="39" spans="1:42" x14ac:dyDescent="0.3">
      <c r="A39" t="s">
        <v>1162</v>
      </c>
      <c r="B39" t="s">
        <v>98</v>
      </c>
      <c r="C39" t="s">
        <v>756</v>
      </c>
      <c r="D39" s="2">
        <v>1</v>
      </c>
      <c r="E39">
        <v>1.282957791503017</v>
      </c>
      <c r="F39">
        <v>1.2659369464181498</v>
      </c>
      <c r="G39">
        <v>1.2444014664626677</v>
      </c>
      <c r="H39">
        <v>1.2270394912980827</v>
      </c>
      <c r="I39">
        <v>1.2270394912980827</v>
      </c>
      <c r="J39">
        <v>1.2117014976568565</v>
      </c>
      <c r="K39">
        <v>1.2117014976568565</v>
      </c>
      <c r="L39" s="5">
        <f t="shared" si="0"/>
        <v>1.2042218587824316</v>
      </c>
      <c r="M39">
        <v>1.1967422199080067</v>
      </c>
      <c r="N39">
        <v>1.1967422199080067</v>
      </c>
      <c r="O39">
        <v>1.1967422199080067</v>
      </c>
      <c r="P39">
        <v>1.1821478025920553</v>
      </c>
      <c r="Q39">
        <v>1.1821478025920553</v>
      </c>
      <c r="R39">
        <v>1.1821478025920553</v>
      </c>
      <c r="S39">
        <v>1.1679050579825125</v>
      </c>
      <c r="T39">
        <v>1.1679050579825125</v>
      </c>
      <c r="U39">
        <v>1.1679050579825125</v>
      </c>
      <c r="V39">
        <v>1.1679050579825125</v>
      </c>
      <c r="W39">
        <v>1.1540014263398635</v>
      </c>
      <c r="X39">
        <v>1.1540014263398635</v>
      </c>
      <c r="Y39">
        <v>1.1540014263398635</v>
      </c>
      <c r="Z39">
        <v>1.1540014263398635</v>
      </c>
      <c r="AA39">
        <v>1.1404249389711592</v>
      </c>
      <c r="AB39">
        <v>1.1404249389711592</v>
      </c>
      <c r="AC39">
        <v>1.1404249389711592</v>
      </c>
      <c r="AD39">
        <v>1.1404249389711592</v>
      </c>
      <c r="AE39">
        <v>1.1404249389711592</v>
      </c>
      <c r="AF39">
        <v>1.1271641838668434</v>
      </c>
      <c r="AG39">
        <v>1.1271641838668434</v>
      </c>
      <c r="AH39">
        <v>1.1271641838668434</v>
      </c>
      <c r="AI39">
        <v>1.1271641838668434</v>
      </c>
      <c r="AJ39">
        <v>1.1142082737074543</v>
      </c>
      <c r="AK39">
        <v>1.1142082737074543</v>
      </c>
      <c r="AL39">
        <v>1.1142082737074543</v>
      </c>
      <c r="AM39">
        <v>1.1142082737074543</v>
      </c>
      <c r="AN39">
        <v>1.1142082737074543</v>
      </c>
      <c r="AO39">
        <v>1.1142082737074543</v>
      </c>
      <c r="AP39">
        <v>1.1142082737074543</v>
      </c>
    </row>
    <row r="40" spans="1:42" x14ac:dyDescent="0.3">
      <c r="A40" t="s">
        <v>1162</v>
      </c>
      <c r="B40" t="s">
        <v>99</v>
      </c>
      <c r="C40" t="s">
        <v>756</v>
      </c>
      <c r="D40" s="2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5">
        <f t="shared" si="0"/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</row>
    <row r="41" spans="1:42" x14ac:dyDescent="0.3">
      <c r="A41" t="s">
        <v>1162</v>
      </c>
      <c r="B41" t="s">
        <v>111</v>
      </c>
      <c r="C41" t="s">
        <v>766</v>
      </c>
      <c r="D41" s="2">
        <v>1</v>
      </c>
      <c r="E41">
        <v>2.0563580428120645</v>
      </c>
      <c r="F41">
        <v>2.0127139865202337</v>
      </c>
      <c r="G41">
        <v>1.9672231681404977</v>
      </c>
      <c r="H41">
        <v>1.9020354296004729</v>
      </c>
      <c r="I41">
        <v>1.9020354296004729</v>
      </c>
      <c r="J41">
        <v>1.9020354296004729</v>
      </c>
      <c r="K41">
        <v>1.9020354296004729</v>
      </c>
      <c r="L41" s="5">
        <f t="shared" si="0"/>
        <v>1.9020354296004729</v>
      </c>
      <c r="M41">
        <v>1.9020354296004729</v>
      </c>
      <c r="N41">
        <v>1.9020354296004729</v>
      </c>
      <c r="O41">
        <v>1.9020354296004729</v>
      </c>
      <c r="P41">
        <v>1.9020354296004729</v>
      </c>
      <c r="Q41">
        <v>1.9020354296004729</v>
      </c>
      <c r="R41">
        <v>1.9020354296004729</v>
      </c>
      <c r="S41">
        <v>1.9020354296004729</v>
      </c>
      <c r="T41">
        <v>1.9020354296004729</v>
      </c>
      <c r="U41">
        <v>1.9020354296004729</v>
      </c>
      <c r="V41">
        <v>1.9020354296004729</v>
      </c>
      <c r="W41">
        <v>1.9020354296004729</v>
      </c>
      <c r="X41">
        <v>1.9020354296004729</v>
      </c>
      <c r="Y41">
        <v>1.9020354296004729</v>
      </c>
      <c r="Z41">
        <v>1.9020354296004729</v>
      </c>
      <c r="AA41">
        <v>1.9020354296004729</v>
      </c>
      <c r="AB41">
        <v>1.9020354296004729</v>
      </c>
      <c r="AC41">
        <v>1.9020354296004729</v>
      </c>
      <c r="AD41">
        <v>1.9020354296004729</v>
      </c>
      <c r="AE41">
        <v>1.9020354296004729</v>
      </c>
      <c r="AF41">
        <v>1.9020354296004729</v>
      </c>
      <c r="AG41">
        <v>1.9020354296004729</v>
      </c>
      <c r="AH41">
        <v>1.9020354296004729</v>
      </c>
      <c r="AI41">
        <v>1.9020354296004729</v>
      </c>
      <c r="AJ41">
        <v>1.9020354296004729</v>
      </c>
      <c r="AK41">
        <v>1.9020354296004729</v>
      </c>
      <c r="AL41">
        <v>1.9020354296004729</v>
      </c>
      <c r="AM41">
        <v>1.9020354296004729</v>
      </c>
      <c r="AN41">
        <v>1.9020354296004729</v>
      </c>
      <c r="AO41">
        <v>1.9020354296004729</v>
      </c>
      <c r="AP41">
        <v>1.9020354296004729</v>
      </c>
    </row>
    <row r="42" spans="1:42" x14ac:dyDescent="0.3">
      <c r="A42" t="s">
        <v>1162</v>
      </c>
      <c r="B42" t="s">
        <v>112</v>
      </c>
      <c r="C42" t="s">
        <v>765</v>
      </c>
      <c r="D42" s="2">
        <v>1</v>
      </c>
      <c r="E42">
        <v>1.8145199623974151</v>
      </c>
      <c r="F42">
        <v>1.8046475956809189</v>
      </c>
      <c r="G42">
        <v>1.8329045904464356</v>
      </c>
      <c r="H42">
        <v>1.786421651083427</v>
      </c>
      <c r="I42">
        <v>1.766121405048388</v>
      </c>
      <c r="J42">
        <v>1.7268742627139793</v>
      </c>
      <c r="K42">
        <v>1.7078976224643754</v>
      </c>
      <c r="L42" s="5">
        <f t="shared" si="0"/>
        <v>1.6806439369995183</v>
      </c>
      <c r="M42">
        <v>1.653390251534661</v>
      </c>
      <c r="N42">
        <v>1.6359861436237702</v>
      </c>
      <c r="O42">
        <v>1.6189446212943557</v>
      </c>
      <c r="P42">
        <v>1.5859049351454912</v>
      </c>
      <c r="Q42">
        <v>1.569885693376345</v>
      </c>
      <c r="R42">
        <v>1.569885693376345</v>
      </c>
      <c r="S42">
        <v>1.569885693376345</v>
      </c>
      <c r="T42">
        <v>1.569885693376345</v>
      </c>
      <c r="U42">
        <v>1.569885693376345</v>
      </c>
      <c r="V42">
        <v>1.569885693376345</v>
      </c>
      <c r="W42">
        <v>1.569885693376345</v>
      </c>
      <c r="X42">
        <v>1.569885693376345</v>
      </c>
      <c r="Y42">
        <v>1.569885693376345</v>
      </c>
      <c r="Z42">
        <v>1.569885693376345</v>
      </c>
      <c r="AA42">
        <v>1.569885693376345</v>
      </c>
      <c r="AB42">
        <v>1.569885693376345</v>
      </c>
      <c r="AC42">
        <v>1.569885693376345</v>
      </c>
      <c r="AD42">
        <v>1.569885693376345</v>
      </c>
      <c r="AE42">
        <v>1.569885693376345</v>
      </c>
      <c r="AF42">
        <v>1.569885693376345</v>
      </c>
      <c r="AG42">
        <v>1.569885693376345</v>
      </c>
      <c r="AH42">
        <v>1.569885693376345</v>
      </c>
      <c r="AI42">
        <v>1.569885693376345</v>
      </c>
      <c r="AJ42">
        <v>1.569885693376345</v>
      </c>
      <c r="AK42">
        <v>1.569885693376345</v>
      </c>
      <c r="AL42">
        <v>1.569885693376345</v>
      </c>
      <c r="AM42">
        <v>1.569885693376345</v>
      </c>
      <c r="AN42">
        <v>1.569885693376345</v>
      </c>
      <c r="AO42">
        <v>1.569885693376345</v>
      </c>
      <c r="AP42">
        <v>1.569885693376345</v>
      </c>
    </row>
    <row r="43" spans="1:42" x14ac:dyDescent="0.3">
      <c r="A43" t="s">
        <v>1162</v>
      </c>
      <c r="B43" t="s">
        <v>113</v>
      </c>
      <c r="C43" t="s">
        <v>763</v>
      </c>
      <c r="D43" s="2">
        <v>1</v>
      </c>
      <c r="E43">
        <v>1.3333333333333333</v>
      </c>
      <c r="F43">
        <v>1.3333333333333333</v>
      </c>
      <c r="G43">
        <v>1.3333333333333333</v>
      </c>
      <c r="H43">
        <v>1.3333333333333333</v>
      </c>
      <c r="I43">
        <v>1.3333333333333333</v>
      </c>
      <c r="J43">
        <v>1.3333333333333333</v>
      </c>
      <c r="K43">
        <v>1.3333333333333333</v>
      </c>
      <c r="L43" s="5">
        <f t="shared" si="0"/>
        <v>1.3333333333333333</v>
      </c>
      <c r="M43">
        <v>1.3333333333333333</v>
      </c>
      <c r="N43">
        <v>1.3333333333333333</v>
      </c>
      <c r="O43">
        <v>1.3333333333333333</v>
      </c>
      <c r="P43">
        <v>1.3333333333333333</v>
      </c>
      <c r="Q43">
        <v>1.3333333333333333</v>
      </c>
      <c r="R43">
        <v>1.3333333333333333</v>
      </c>
      <c r="S43">
        <v>1.3333333333333333</v>
      </c>
      <c r="T43">
        <v>1.3333333333333333</v>
      </c>
      <c r="U43">
        <v>1.3333333333333333</v>
      </c>
      <c r="V43">
        <v>1.3333333333333333</v>
      </c>
      <c r="W43">
        <v>1.3333333333333333</v>
      </c>
      <c r="X43">
        <v>1.3333333333333333</v>
      </c>
      <c r="Y43">
        <v>1.3333333333333333</v>
      </c>
      <c r="Z43">
        <v>1.3333333333333333</v>
      </c>
      <c r="AA43">
        <v>1.3333333333333333</v>
      </c>
      <c r="AB43">
        <v>1.3333333333333333</v>
      </c>
      <c r="AC43">
        <v>1.3333333333333333</v>
      </c>
      <c r="AD43">
        <v>1.3333333333333333</v>
      </c>
      <c r="AE43">
        <v>1.3333333333333333</v>
      </c>
      <c r="AF43">
        <v>1.3333333333333333</v>
      </c>
      <c r="AG43">
        <v>1.3333333333333333</v>
      </c>
      <c r="AH43">
        <v>1.3333333333333333</v>
      </c>
      <c r="AI43">
        <v>1.3333333333333333</v>
      </c>
      <c r="AJ43">
        <v>1.3333333333333333</v>
      </c>
      <c r="AK43">
        <v>1.3333333333333333</v>
      </c>
      <c r="AL43">
        <v>1.3333333333333333</v>
      </c>
      <c r="AM43">
        <v>1.3333333333333333</v>
      </c>
      <c r="AN43">
        <v>1.3333333333333333</v>
      </c>
      <c r="AO43">
        <v>1.3333333333333333</v>
      </c>
      <c r="AP43">
        <v>1.3333333333333333</v>
      </c>
    </row>
    <row r="44" spans="1:42" x14ac:dyDescent="0.3">
      <c r="A44" t="s">
        <v>1162</v>
      </c>
      <c r="B44" t="s">
        <v>114</v>
      </c>
      <c r="C44" t="s">
        <v>762</v>
      </c>
      <c r="D44" s="2">
        <v>1</v>
      </c>
      <c r="E44">
        <v>1.8146649337607113</v>
      </c>
      <c r="F44">
        <v>1.7907205051383503</v>
      </c>
      <c r="G44">
        <v>1.7673524483604999</v>
      </c>
      <c r="H44">
        <v>1.7546524055439092</v>
      </c>
      <c r="I44">
        <v>1.7306160712213898</v>
      </c>
      <c r="J44">
        <v>1.7306160712213898</v>
      </c>
      <c r="K44">
        <v>1.7072293675562356</v>
      </c>
      <c r="L44" s="5">
        <f t="shared" si="0"/>
        <v>1.6958478384391942</v>
      </c>
      <c r="M44">
        <v>1.6844663093221526</v>
      </c>
      <c r="N44">
        <v>1.6844663093221526</v>
      </c>
      <c r="O44">
        <v>1.6623022789363351</v>
      </c>
      <c r="P44">
        <v>1.6623022789363351</v>
      </c>
      <c r="Q44">
        <v>1.6407139376514477</v>
      </c>
      <c r="R44">
        <v>1.6407139376514477</v>
      </c>
      <c r="S44">
        <v>1.6407139376514477</v>
      </c>
      <c r="T44">
        <v>1.6407139376514477</v>
      </c>
      <c r="U44">
        <v>1.6407139376514477</v>
      </c>
      <c r="V44">
        <v>1.619679143578993</v>
      </c>
      <c r="W44">
        <v>1.619679143578993</v>
      </c>
      <c r="X44">
        <v>1.619679143578993</v>
      </c>
      <c r="Y44">
        <v>1.619679143578993</v>
      </c>
      <c r="Z44">
        <v>1.619679143578993</v>
      </c>
      <c r="AA44">
        <v>1.619679143578993</v>
      </c>
      <c r="AB44">
        <v>1.619679143578993</v>
      </c>
      <c r="AC44">
        <v>1.619679143578993</v>
      </c>
      <c r="AD44">
        <v>1.619679143578993</v>
      </c>
      <c r="AE44">
        <v>1.619679143578993</v>
      </c>
      <c r="AF44">
        <v>1.5991768759387526</v>
      </c>
      <c r="AG44">
        <v>1.5991768759387526</v>
      </c>
      <c r="AH44">
        <v>1.5991768759387526</v>
      </c>
      <c r="AI44">
        <v>1.5991768759387526</v>
      </c>
      <c r="AJ44">
        <v>1.5991768759387526</v>
      </c>
      <c r="AK44">
        <v>1.5991768759387526</v>
      </c>
      <c r="AL44">
        <v>1.5991768759387526</v>
      </c>
      <c r="AM44">
        <v>1.5991768759387526</v>
      </c>
      <c r="AN44">
        <v>1.5991768759387526</v>
      </c>
      <c r="AO44">
        <v>1.5991768759387526</v>
      </c>
      <c r="AP44">
        <v>1.5991768759387526</v>
      </c>
    </row>
    <row r="45" spans="1:42" x14ac:dyDescent="0.3">
      <c r="A45" t="s">
        <v>1162</v>
      </c>
      <c r="B45" t="s">
        <v>115</v>
      </c>
      <c r="C45" t="s">
        <v>767</v>
      </c>
      <c r="D45" s="2">
        <v>1</v>
      </c>
      <c r="E45">
        <v>1.5467145099688053</v>
      </c>
      <c r="F45">
        <v>1.4928241464025307</v>
      </c>
      <c r="G45">
        <v>1.4803903130081799</v>
      </c>
      <c r="H45">
        <v>1.4345062609060681</v>
      </c>
      <c r="I45">
        <v>1.4345062609060681</v>
      </c>
      <c r="J45">
        <v>1.4345062609060681</v>
      </c>
      <c r="K45">
        <v>1.4345062609060681</v>
      </c>
      <c r="L45" s="5">
        <f t="shared" si="0"/>
        <v>1.4345062609060681</v>
      </c>
      <c r="M45">
        <v>1.4345062609060681</v>
      </c>
      <c r="N45">
        <v>1.4345062609060681</v>
      </c>
      <c r="O45">
        <v>1.4345062609060681</v>
      </c>
      <c r="P45">
        <v>1.4345062609060681</v>
      </c>
      <c r="Q45">
        <v>1.4345062609060681</v>
      </c>
      <c r="R45">
        <v>1.4345062609060681</v>
      </c>
      <c r="S45">
        <v>1.4345062609060681</v>
      </c>
      <c r="T45">
        <v>1.4345062609060681</v>
      </c>
      <c r="U45">
        <v>1.4345062609060681</v>
      </c>
      <c r="V45">
        <v>1.4345062609060681</v>
      </c>
      <c r="W45">
        <v>1.4345062609060681</v>
      </c>
      <c r="X45">
        <v>1.4345062609060681</v>
      </c>
      <c r="Y45">
        <v>1.4345062609060681</v>
      </c>
      <c r="Z45">
        <v>1.4345062609060681</v>
      </c>
      <c r="AA45">
        <v>1.4345062609060681</v>
      </c>
      <c r="AB45">
        <v>1.4345062609060681</v>
      </c>
      <c r="AC45">
        <v>1.4345062609060681</v>
      </c>
      <c r="AD45">
        <v>1.4345062609060681</v>
      </c>
      <c r="AE45">
        <v>1.4345062609060681</v>
      </c>
      <c r="AF45">
        <v>1.4345062609060681</v>
      </c>
      <c r="AG45">
        <v>1.4345062609060681</v>
      </c>
      <c r="AH45">
        <v>1.4345062609060681</v>
      </c>
      <c r="AI45">
        <v>1.4345062609060681</v>
      </c>
      <c r="AJ45">
        <v>1.4345062609060681</v>
      </c>
      <c r="AK45">
        <v>1.4345062609060681</v>
      </c>
      <c r="AL45">
        <v>1.4345062609060681</v>
      </c>
      <c r="AM45">
        <v>1.4345062609060681</v>
      </c>
      <c r="AN45">
        <v>1.4345062609060681</v>
      </c>
      <c r="AO45">
        <v>1.4345062609060681</v>
      </c>
      <c r="AP45">
        <v>1.4345062609060681</v>
      </c>
    </row>
    <row r="46" spans="1:42" x14ac:dyDescent="0.3">
      <c r="A46" t="s">
        <v>1162</v>
      </c>
      <c r="B46" t="s">
        <v>116</v>
      </c>
      <c r="C46" t="s">
        <v>767</v>
      </c>
      <c r="D46" s="2">
        <v>1</v>
      </c>
      <c r="E46">
        <v>0.32764789957946067</v>
      </c>
      <c r="F46">
        <v>0.32073037242136898</v>
      </c>
      <c r="G46">
        <v>0.31430977984707947</v>
      </c>
      <c r="H46">
        <v>0.30954269745062662</v>
      </c>
      <c r="I46">
        <v>0.30193099177561117</v>
      </c>
      <c r="J46">
        <v>0.29351060555079339</v>
      </c>
      <c r="K46">
        <v>0.28665821787256479</v>
      </c>
      <c r="L46" s="5">
        <f t="shared" si="0"/>
        <v>0.27975718670155858</v>
      </c>
      <c r="M46">
        <v>0.27285615553055231</v>
      </c>
      <c r="N46">
        <v>0.26692449997554041</v>
      </c>
      <c r="O46">
        <v>0.2612452552952097</v>
      </c>
      <c r="P46">
        <v>0.25491751554757486</v>
      </c>
      <c r="Q46">
        <v>0.24973275251948859</v>
      </c>
      <c r="R46">
        <v>0.24639184613126799</v>
      </c>
      <c r="S46">
        <v>0.24313914849257143</v>
      </c>
      <c r="T46">
        <v>0.23997121170439459</v>
      </c>
      <c r="U46">
        <v>0.23688476525160493</v>
      </c>
      <c r="V46">
        <v>0.23387670474047345</v>
      </c>
      <c r="W46">
        <v>0.23094408148353962</v>
      </c>
      <c r="X46">
        <v>0.22808409285835646</v>
      </c>
      <c r="Y46">
        <v>0.22529407337385057</v>
      </c>
      <c r="Z46">
        <v>0.22257148638443847</v>
      </c>
      <c r="AA46">
        <v>0.21991391639775859</v>
      </c>
      <c r="AB46">
        <v>0.21731906192698863</v>
      </c>
      <c r="AC46">
        <v>0.21478472884329192</v>
      </c>
      <c r="AD46">
        <v>0.21230882418803784</v>
      </c>
      <c r="AE46">
        <v>0.20988935040811721</v>
      </c>
      <c r="AF46">
        <v>0.20752439998098349</v>
      </c>
      <c r="AG46">
        <v>0.20521215039902269</v>
      </c>
      <c r="AH46">
        <v>0.20295085948553479</v>
      </c>
      <c r="AI46">
        <v>0.20073886101702762</v>
      </c>
      <c r="AJ46">
        <v>0.19857456062870385</v>
      </c>
      <c r="AK46">
        <v>0.19645643198199766</v>
      </c>
      <c r="AL46">
        <v>0.19645643198199766</v>
      </c>
      <c r="AM46">
        <v>0.19645643198199766</v>
      </c>
      <c r="AN46">
        <v>0.19645643198199766</v>
      </c>
      <c r="AO46">
        <v>0.19645643198199766</v>
      </c>
      <c r="AP46">
        <v>0.19645643198199766</v>
      </c>
    </row>
    <row r="47" spans="1:42" x14ac:dyDescent="0.3">
      <c r="A47" t="s">
        <v>1162</v>
      </c>
      <c r="B47" t="s">
        <v>117</v>
      </c>
      <c r="C47" t="s">
        <v>768</v>
      </c>
      <c r="D47" s="2">
        <v>1</v>
      </c>
      <c r="E47">
        <v>1.0000000000000036</v>
      </c>
      <c r="F47">
        <v>0.99999999999999734</v>
      </c>
      <c r="G47">
        <v>0.999999999999998</v>
      </c>
      <c r="H47">
        <v>0.99999999999999423</v>
      </c>
      <c r="I47">
        <v>0.99999999999999423</v>
      </c>
      <c r="J47">
        <v>0.98305084745762161</v>
      </c>
      <c r="K47">
        <v>0.98305084745762161</v>
      </c>
      <c r="L47" s="5">
        <f t="shared" si="0"/>
        <v>0.97485875706214131</v>
      </c>
      <c r="M47">
        <v>0.96666666666666101</v>
      </c>
      <c r="N47">
        <v>0.96666666666666101</v>
      </c>
      <c r="O47">
        <v>0.95081967213114216</v>
      </c>
      <c r="P47">
        <v>0.95081967213114216</v>
      </c>
      <c r="Q47">
        <v>0.95081967213114216</v>
      </c>
      <c r="R47">
        <v>0.95081967213114216</v>
      </c>
      <c r="S47">
        <v>0.95081967213114216</v>
      </c>
      <c r="T47">
        <v>0.93548387096773633</v>
      </c>
      <c r="U47">
        <v>0.93548387096773633</v>
      </c>
      <c r="V47">
        <v>0.93548387096773633</v>
      </c>
      <c r="W47">
        <v>0.93548387096773633</v>
      </c>
      <c r="X47">
        <v>0.93548387096773633</v>
      </c>
      <c r="Y47">
        <v>0.93548387096773633</v>
      </c>
      <c r="Z47">
        <v>0.93548387096773633</v>
      </c>
      <c r="AA47">
        <v>0.93548387096773633</v>
      </c>
      <c r="AB47">
        <v>0.93548387096773633</v>
      </c>
      <c r="AC47">
        <v>0.93548387096773633</v>
      </c>
      <c r="AD47">
        <v>0.93548387096773633</v>
      </c>
      <c r="AE47">
        <v>0.93548387096773633</v>
      </c>
      <c r="AF47">
        <v>0.92063492063491537</v>
      </c>
      <c r="AG47">
        <v>0.92063492063491537</v>
      </c>
      <c r="AH47">
        <v>0.92063492063491537</v>
      </c>
      <c r="AI47">
        <v>0.92063492063491537</v>
      </c>
      <c r="AJ47">
        <v>0.92063492063491537</v>
      </c>
      <c r="AK47">
        <v>0.92063492063491537</v>
      </c>
      <c r="AL47">
        <v>0.92063492063491537</v>
      </c>
      <c r="AM47">
        <v>0.92063492063491537</v>
      </c>
      <c r="AN47">
        <v>0.92063492063491537</v>
      </c>
      <c r="AO47">
        <v>0.92063492063491537</v>
      </c>
      <c r="AP47">
        <v>0.92063492063491537</v>
      </c>
    </row>
    <row r="48" spans="1:42" x14ac:dyDescent="0.3">
      <c r="A48" t="s">
        <v>1162</v>
      </c>
      <c r="B48" t="s">
        <v>118</v>
      </c>
      <c r="C48" t="s">
        <v>1083</v>
      </c>
      <c r="D48" s="2">
        <v>1</v>
      </c>
      <c r="E48">
        <v>1.1132242905311045</v>
      </c>
      <c r="F48">
        <v>1.1085981219575036</v>
      </c>
      <c r="G48">
        <v>1.1094465007087377</v>
      </c>
      <c r="H48">
        <v>1.1276216064920457</v>
      </c>
      <c r="I48">
        <v>1.1321487553358911</v>
      </c>
      <c r="J48">
        <v>1.1181228510579782</v>
      </c>
      <c r="K48">
        <v>1.1181228510579782</v>
      </c>
      <c r="L48" s="5">
        <f t="shared" si="0"/>
        <v>1.1181228510579782</v>
      </c>
      <c r="M48">
        <v>1.1181228510579782</v>
      </c>
      <c r="N48">
        <v>1.1181228510579782</v>
      </c>
      <c r="O48">
        <v>1.1181228510579782</v>
      </c>
      <c r="P48">
        <v>1.1181228510579782</v>
      </c>
      <c r="Q48">
        <v>1.1181228510579782</v>
      </c>
      <c r="R48">
        <v>1.1181228510579782</v>
      </c>
      <c r="S48">
        <v>1.1181228510579782</v>
      </c>
      <c r="T48">
        <v>1.1181228510579782</v>
      </c>
      <c r="U48">
        <v>1.1181228510579782</v>
      </c>
      <c r="V48">
        <v>1.1181228510579782</v>
      </c>
      <c r="W48">
        <v>1.1181228510579782</v>
      </c>
      <c r="X48">
        <v>1.1181228510579782</v>
      </c>
      <c r="Y48">
        <v>1.1181228510579782</v>
      </c>
      <c r="Z48">
        <v>1.1181228510579782</v>
      </c>
      <c r="AA48">
        <v>1.1181228510579782</v>
      </c>
      <c r="AB48">
        <v>1.1181228510579782</v>
      </c>
      <c r="AC48">
        <v>1.1181228510579782</v>
      </c>
      <c r="AD48">
        <v>1.1181228510579782</v>
      </c>
      <c r="AE48">
        <v>1.1181228510579782</v>
      </c>
      <c r="AF48">
        <v>1.1181228510579782</v>
      </c>
      <c r="AG48">
        <v>1.1181228510579782</v>
      </c>
      <c r="AH48">
        <v>1.1181228510579782</v>
      </c>
      <c r="AI48">
        <v>1.1181228510579782</v>
      </c>
      <c r="AJ48">
        <v>1.1181228510579782</v>
      </c>
      <c r="AK48">
        <v>1.1181228510579782</v>
      </c>
      <c r="AL48">
        <v>1.1181228510579782</v>
      </c>
      <c r="AM48">
        <v>1.1181228510579782</v>
      </c>
      <c r="AN48">
        <v>1.1181228510579782</v>
      </c>
      <c r="AO48">
        <v>1.1181228510579782</v>
      </c>
      <c r="AP48">
        <v>1.1181228510579782</v>
      </c>
    </row>
    <row r="49" spans="1:42" x14ac:dyDescent="0.3">
      <c r="A49" t="s">
        <v>1162</v>
      </c>
      <c r="B49" t="s">
        <v>116</v>
      </c>
      <c r="C49" t="s">
        <v>767</v>
      </c>
      <c r="D49" s="2">
        <v>2</v>
      </c>
      <c r="E49">
        <v>0.25743560831604884</v>
      </c>
      <c r="F49">
        <v>0.24868993063155892</v>
      </c>
      <c r="G49">
        <v>0.2423762091054219</v>
      </c>
      <c r="H49">
        <v>0.23644795016224326</v>
      </c>
      <c r="I49">
        <v>0.23062422895437357</v>
      </c>
      <c r="J49">
        <v>0.22508048871592715</v>
      </c>
      <c r="K49">
        <v>0.21979701286419162</v>
      </c>
      <c r="L49" s="5">
        <f t="shared" si="0"/>
        <v>0.21486892110268246</v>
      </c>
      <c r="M49">
        <v>0.20994082934117331</v>
      </c>
      <c r="N49">
        <v>0.20533694819845957</v>
      </c>
      <c r="O49">
        <v>0.20093065497602997</v>
      </c>
      <c r="P49">
        <v>0.19670949687242942</v>
      </c>
      <c r="Q49">
        <v>0.19266204599050163</v>
      </c>
      <c r="R49">
        <v>0.19050803127865759</v>
      </c>
      <c r="S49">
        <v>0.1884016489782494</v>
      </c>
      <c r="T49">
        <v>0.18634133640142037</v>
      </c>
      <c r="U49">
        <v>0.18432559847749924</v>
      </c>
      <c r="V49">
        <v>0.18235300413491148</v>
      </c>
      <c r="W49">
        <v>0.18042218291294831</v>
      </c>
      <c r="X49">
        <v>0.17853182178653573</v>
      </c>
      <c r="Y49">
        <v>0.17668066218854328</v>
      </c>
      <c r="Z49">
        <v>0.17486749721544212</v>
      </c>
      <c r="AA49">
        <v>0.17309116900327504</v>
      </c>
      <c r="AB49">
        <v>0.17135056626194967</v>
      </c>
      <c r="AC49">
        <v>0.16964462195682128</v>
      </c>
      <c r="AD49">
        <v>0.16797231112740166</v>
      </c>
      <c r="AE49">
        <v>0.1663326488338239</v>
      </c>
      <c r="AF49">
        <v>0.16472468822241818</v>
      </c>
      <c r="AG49">
        <v>0.1631475187024152</v>
      </c>
      <c r="AH49">
        <v>0.16160026422640023</v>
      </c>
      <c r="AI49">
        <v>0.16008208166769444</v>
      </c>
      <c r="AJ49">
        <v>0.15859215928834894</v>
      </c>
      <c r="AK49">
        <v>0.15712971529190234</v>
      </c>
      <c r="AL49">
        <v>0.15712971529190234</v>
      </c>
      <c r="AM49">
        <v>0.15712971529190234</v>
      </c>
      <c r="AN49">
        <v>0.15712971529190234</v>
      </c>
      <c r="AO49">
        <v>0.15712971529190234</v>
      </c>
      <c r="AP49">
        <v>0.15712971529190234</v>
      </c>
    </row>
    <row r="50" spans="1:42" x14ac:dyDescent="0.3">
      <c r="A50" t="s">
        <v>1162</v>
      </c>
      <c r="B50" t="s">
        <v>122</v>
      </c>
      <c r="C50" t="s">
        <v>764</v>
      </c>
      <c r="D50" s="2">
        <v>1</v>
      </c>
      <c r="E50">
        <v>1.7065461762137537</v>
      </c>
      <c r="F50">
        <v>1.6961208070209768</v>
      </c>
      <c r="G50">
        <v>1.6980021362234008</v>
      </c>
      <c r="H50">
        <v>1.6968707987310887</v>
      </c>
      <c r="I50">
        <v>1.6968707987310887</v>
      </c>
      <c r="J50">
        <v>1.6968707987310887</v>
      </c>
      <c r="K50">
        <v>1.6574086871326914</v>
      </c>
      <c r="L50" s="5">
        <f t="shared" si="0"/>
        <v>1.6574086871326914</v>
      </c>
      <c r="M50">
        <v>1.6574086871326914</v>
      </c>
      <c r="N50">
        <v>1.6574086871326914</v>
      </c>
      <c r="O50">
        <v>1.6574086871326914</v>
      </c>
      <c r="P50">
        <v>1.6574086871326914</v>
      </c>
      <c r="Q50">
        <v>1.6197403078796755</v>
      </c>
      <c r="R50">
        <v>1.6197403078796755</v>
      </c>
      <c r="S50">
        <v>1.6197403078796755</v>
      </c>
      <c r="T50">
        <v>1.6197403078796755</v>
      </c>
      <c r="U50">
        <v>1.6197403078796755</v>
      </c>
      <c r="V50">
        <v>1.6197403078796755</v>
      </c>
      <c r="W50">
        <v>1.6197403078796755</v>
      </c>
      <c r="X50">
        <v>1.6197403078796755</v>
      </c>
      <c r="Y50">
        <v>1.6197403078796755</v>
      </c>
      <c r="Z50">
        <v>1.6197403078796755</v>
      </c>
      <c r="AA50">
        <v>1.5837460788156827</v>
      </c>
      <c r="AB50">
        <v>1.5837460788156827</v>
      </c>
      <c r="AC50">
        <v>1.5837460788156827</v>
      </c>
      <c r="AD50">
        <v>1.5837460788156827</v>
      </c>
      <c r="AE50">
        <v>1.5837460788156827</v>
      </c>
      <c r="AF50">
        <v>1.5837460788156827</v>
      </c>
      <c r="AG50">
        <v>1.5837460788156827</v>
      </c>
      <c r="AH50">
        <v>1.5837460788156827</v>
      </c>
      <c r="AI50">
        <v>1.5837460788156827</v>
      </c>
      <c r="AJ50">
        <v>1.5837460788156827</v>
      </c>
      <c r="AK50">
        <v>1.5493168162327331</v>
      </c>
      <c r="AL50">
        <v>1.5493168162327331</v>
      </c>
      <c r="AM50">
        <v>1.5493168162327331</v>
      </c>
      <c r="AN50">
        <v>1.5493168162327331</v>
      </c>
      <c r="AO50">
        <v>1.5493168162327331</v>
      </c>
      <c r="AP50">
        <v>1.5493168162327331</v>
      </c>
    </row>
    <row r="51" spans="1:42" x14ac:dyDescent="0.3">
      <c r="A51" t="s">
        <v>1162</v>
      </c>
      <c r="B51" t="s">
        <v>123</v>
      </c>
      <c r="C51" t="s">
        <v>765</v>
      </c>
      <c r="D51" s="2">
        <v>1</v>
      </c>
      <c r="E51">
        <v>2.3809523809523809</v>
      </c>
      <c r="F51">
        <v>2.3809523809523809</v>
      </c>
      <c r="G51">
        <v>2.3809523809523809</v>
      </c>
      <c r="H51">
        <v>2.3809523809523809</v>
      </c>
      <c r="I51">
        <v>2.3809523809523809</v>
      </c>
      <c r="J51">
        <v>2.3809523809523809</v>
      </c>
      <c r="K51">
        <v>2.3255813953488373</v>
      </c>
      <c r="L51" s="5">
        <f t="shared" si="0"/>
        <v>2.3255813953488373</v>
      </c>
      <c r="M51">
        <v>2.3255813953488373</v>
      </c>
      <c r="N51">
        <v>2.3255813953488373</v>
      </c>
      <c r="O51">
        <v>2.3255813953488373</v>
      </c>
      <c r="P51">
        <v>2.3255813953488373</v>
      </c>
      <c r="Q51">
        <v>2.2727272727272729</v>
      </c>
      <c r="R51">
        <v>2.2727272727272729</v>
      </c>
      <c r="S51">
        <v>2.2727272727272729</v>
      </c>
      <c r="T51">
        <v>2.2727272727272729</v>
      </c>
      <c r="U51">
        <v>2.2727272727272729</v>
      </c>
      <c r="V51">
        <v>2.2727272727272729</v>
      </c>
      <c r="W51">
        <v>2.2727272727272729</v>
      </c>
      <c r="X51">
        <v>2.2727272727272729</v>
      </c>
      <c r="Y51">
        <v>2.2727272727272729</v>
      </c>
      <c r="Z51">
        <v>2.2727272727272729</v>
      </c>
      <c r="AA51">
        <v>2.2222222222222223</v>
      </c>
      <c r="AB51">
        <v>2.2222222222222223</v>
      </c>
      <c r="AC51">
        <v>2.2222222222222223</v>
      </c>
      <c r="AD51">
        <v>2.2222222222222223</v>
      </c>
      <c r="AE51">
        <v>2.2222222222222223</v>
      </c>
      <c r="AF51">
        <v>2.2222222222222223</v>
      </c>
      <c r="AG51">
        <v>2.2222222222222223</v>
      </c>
      <c r="AH51">
        <v>2.2222222222222223</v>
      </c>
      <c r="AI51">
        <v>2.2222222222222223</v>
      </c>
      <c r="AJ51">
        <v>2.2222222222222223</v>
      </c>
      <c r="AK51">
        <v>2.1739130434782608</v>
      </c>
      <c r="AL51">
        <v>2.1739130434782608</v>
      </c>
      <c r="AM51">
        <v>2.1739130434782608</v>
      </c>
      <c r="AN51">
        <v>2.1739130434782608</v>
      </c>
      <c r="AO51">
        <v>2.1739130434782608</v>
      </c>
      <c r="AP51">
        <v>2.1739130434782608</v>
      </c>
    </row>
    <row r="52" spans="1:42" x14ac:dyDescent="0.3">
      <c r="A52" t="s">
        <v>1162</v>
      </c>
      <c r="B52" t="s">
        <v>124</v>
      </c>
      <c r="C52" t="s">
        <v>767</v>
      </c>
      <c r="D52" s="2">
        <v>1</v>
      </c>
      <c r="E52">
        <v>1.2450502757122173</v>
      </c>
      <c r="F52">
        <v>1.233013557121343</v>
      </c>
      <c r="G52">
        <v>1.2156924564225795</v>
      </c>
      <c r="H52">
        <v>1.1940458196907155</v>
      </c>
      <c r="I52">
        <v>1.1940458196907155</v>
      </c>
      <c r="J52">
        <v>1.1791202469445816</v>
      </c>
      <c r="K52">
        <v>1.1791202469445816</v>
      </c>
      <c r="L52" s="5">
        <f t="shared" si="0"/>
        <v>1.1718417269017141</v>
      </c>
      <c r="M52">
        <v>1.1645632068588463</v>
      </c>
      <c r="N52">
        <v>1.1645632068588463</v>
      </c>
      <c r="O52">
        <v>1.1645632068588463</v>
      </c>
      <c r="P52">
        <v>1.1503612165312993</v>
      </c>
      <c r="Q52">
        <v>1.1503612165312993</v>
      </c>
      <c r="R52">
        <v>1.1503612165312993</v>
      </c>
      <c r="S52">
        <v>1.136501442838151</v>
      </c>
      <c r="T52">
        <v>1.136501442838151</v>
      </c>
      <c r="U52">
        <v>1.136501442838151</v>
      </c>
      <c r="V52">
        <v>1.136501442838151</v>
      </c>
      <c r="W52">
        <v>1.1229716637567446</v>
      </c>
      <c r="X52">
        <v>1.1229716637567446</v>
      </c>
      <c r="Y52">
        <v>1.1229716637567446</v>
      </c>
      <c r="Z52">
        <v>1.1229716637567446</v>
      </c>
      <c r="AA52">
        <v>1.1097602324184299</v>
      </c>
      <c r="AB52">
        <v>1.1097602324184299</v>
      </c>
      <c r="AC52">
        <v>1.1097602324184299</v>
      </c>
      <c r="AD52">
        <v>1.1097602324184299</v>
      </c>
      <c r="AE52">
        <v>1.1097602324184299</v>
      </c>
      <c r="AF52">
        <v>1.0968560436693784</v>
      </c>
      <c r="AG52">
        <v>1.0968560436693784</v>
      </c>
      <c r="AH52">
        <v>1.0968560436693784</v>
      </c>
      <c r="AI52">
        <v>1.0968560436693784</v>
      </c>
      <c r="AJ52">
        <v>1.0842485029375464</v>
      </c>
      <c r="AK52">
        <v>1.0842485029375464</v>
      </c>
      <c r="AL52">
        <v>1.0842485029375464</v>
      </c>
      <c r="AM52">
        <v>1.0842485029375464</v>
      </c>
      <c r="AN52">
        <v>1.0842485029375464</v>
      </c>
      <c r="AO52">
        <v>1.0842485029375464</v>
      </c>
      <c r="AP52">
        <v>1.0842485029375464</v>
      </c>
    </row>
    <row r="53" spans="1:42" x14ac:dyDescent="0.3">
      <c r="A53" t="s">
        <v>1162</v>
      </c>
      <c r="B53" t="s">
        <v>125</v>
      </c>
      <c r="C53" t="s">
        <v>767</v>
      </c>
      <c r="D53" s="2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5">
        <f t="shared" si="0"/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</row>
    <row r="54" spans="1:42" x14ac:dyDescent="0.3">
      <c r="A54" t="s">
        <v>1162</v>
      </c>
      <c r="B54" t="s">
        <v>137</v>
      </c>
      <c r="C54" t="s">
        <v>777</v>
      </c>
      <c r="D54" s="2">
        <v>1</v>
      </c>
      <c r="E54">
        <v>1.6429184737334552</v>
      </c>
      <c r="F54">
        <v>1.6202290174933138</v>
      </c>
      <c r="G54">
        <v>1.5836258786385804</v>
      </c>
      <c r="H54">
        <v>1.5592049731641833</v>
      </c>
      <c r="I54">
        <v>1.5592049731641833</v>
      </c>
      <c r="J54">
        <v>1.5592049731641833</v>
      </c>
      <c r="K54">
        <v>1.5592049731641833</v>
      </c>
      <c r="L54" s="5">
        <f t="shared" si="0"/>
        <v>1.5592049731641833</v>
      </c>
      <c r="M54">
        <v>1.5592049731641833</v>
      </c>
      <c r="N54">
        <v>1.5592049731641833</v>
      </c>
      <c r="O54">
        <v>1.5592049731641833</v>
      </c>
      <c r="P54">
        <v>1.5592049731641833</v>
      </c>
      <c r="Q54">
        <v>1.5592049731641833</v>
      </c>
      <c r="R54">
        <v>1.5592049731641833</v>
      </c>
      <c r="S54">
        <v>1.5592049731641833</v>
      </c>
      <c r="T54">
        <v>1.5592049731641833</v>
      </c>
      <c r="U54">
        <v>1.5592049731641833</v>
      </c>
      <c r="V54">
        <v>1.5592049731641833</v>
      </c>
      <c r="W54">
        <v>1.5592049731641833</v>
      </c>
      <c r="X54">
        <v>1.5592049731641833</v>
      </c>
      <c r="Y54">
        <v>1.5592049731641833</v>
      </c>
      <c r="Z54">
        <v>1.5592049731641833</v>
      </c>
      <c r="AA54">
        <v>1.5592049731641833</v>
      </c>
      <c r="AB54">
        <v>1.5592049731641833</v>
      </c>
      <c r="AC54">
        <v>1.5592049731641833</v>
      </c>
      <c r="AD54">
        <v>1.5592049731641833</v>
      </c>
      <c r="AE54">
        <v>1.5592049731641833</v>
      </c>
      <c r="AF54">
        <v>1.5592049731641833</v>
      </c>
      <c r="AG54">
        <v>1.5592049731641833</v>
      </c>
      <c r="AH54">
        <v>1.5592049731641833</v>
      </c>
      <c r="AI54">
        <v>1.5592049731641833</v>
      </c>
      <c r="AJ54">
        <v>1.5592049731641833</v>
      </c>
      <c r="AK54">
        <v>1.5592049731641833</v>
      </c>
      <c r="AL54">
        <v>1.5592049731641833</v>
      </c>
      <c r="AM54">
        <v>1.5592049731641833</v>
      </c>
      <c r="AN54">
        <v>1.5592049731641833</v>
      </c>
      <c r="AO54">
        <v>1.5592049731641833</v>
      </c>
      <c r="AP54">
        <v>1.5592049731641833</v>
      </c>
    </row>
    <row r="55" spans="1:42" x14ac:dyDescent="0.3">
      <c r="A55" t="s">
        <v>1162</v>
      </c>
      <c r="B55" t="s">
        <v>138</v>
      </c>
      <c r="C55" t="s">
        <v>776</v>
      </c>
      <c r="D55" s="2">
        <v>1</v>
      </c>
      <c r="E55">
        <v>1.5027472404396056</v>
      </c>
      <c r="F55">
        <v>1.473954431746169</v>
      </c>
      <c r="G55">
        <v>1.4471670685351627</v>
      </c>
      <c r="H55">
        <v>1.4228038050694214</v>
      </c>
      <c r="I55">
        <v>1.4066355800118142</v>
      </c>
      <c r="J55">
        <v>1.3753770115671073</v>
      </c>
      <c r="K55">
        <v>1.3602629784729634</v>
      </c>
      <c r="L55" s="5">
        <f t="shared" si="0"/>
        <v>1.3385566543483947</v>
      </c>
      <c r="M55">
        <v>1.3168503302238261</v>
      </c>
      <c r="N55">
        <v>1.3029887478004176</v>
      </c>
      <c r="O55">
        <v>1.2894159483441632</v>
      </c>
      <c r="P55">
        <v>1.2631013371534658</v>
      </c>
      <c r="Q55">
        <v>1.2503427377882794</v>
      </c>
      <c r="R55">
        <v>1.2503427377882794</v>
      </c>
      <c r="S55">
        <v>1.2503427377882794</v>
      </c>
      <c r="T55">
        <v>1.2503427377882794</v>
      </c>
      <c r="U55">
        <v>1.2503427377882794</v>
      </c>
      <c r="V55">
        <v>1.2503427377882794</v>
      </c>
      <c r="W55">
        <v>1.2503427377882794</v>
      </c>
      <c r="X55">
        <v>1.2503427377882794</v>
      </c>
      <c r="Y55">
        <v>1.2503427377882794</v>
      </c>
      <c r="Z55">
        <v>1.2503427377882794</v>
      </c>
      <c r="AA55">
        <v>1.2503427377882794</v>
      </c>
      <c r="AB55">
        <v>1.2503427377882794</v>
      </c>
      <c r="AC55">
        <v>1.2503427377882794</v>
      </c>
      <c r="AD55">
        <v>1.2503427377882794</v>
      </c>
      <c r="AE55">
        <v>1.2503427377882794</v>
      </c>
      <c r="AF55">
        <v>1.2503427377882794</v>
      </c>
      <c r="AG55">
        <v>1.2503427377882794</v>
      </c>
      <c r="AH55">
        <v>1.2503427377882794</v>
      </c>
      <c r="AI55">
        <v>1.2503427377882794</v>
      </c>
      <c r="AJ55">
        <v>1.2503427377882794</v>
      </c>
      <c r="AK55">
        <v>1.2503427377882794</v>
      </c>
      <c r="AL55">
        <v>1.2503427377882794</v>
      </c>
      <c r="AM55">
        <v>1.2503427377882794</v>
      </c>
      <c r="AN55">
        <v>1.2503427377882794</v>
      </c>
      <c r="AO55">
        <v>1.2503427377882794</v>
      </c>
      <c r="AP55">
        <v>1.2503427377882794</v>
      </c>
    </row>
    <row r="56" spans="1:42" x14ac:dyDescent="0.3">
      <c r="A56" t="s">
        <v>1162</v>
      </c>
      <c r="B56" t="s">
        <v>139</v>
      </c>
      <c r="C56" t="s">
        <v>774</v>
      </c>
      <c r="D56" s="2">
        <v>1</v>
      </c>
      <c r="E56">
        <v>1.5602810985354849</v>
      </c>
      <c r="F56">
        <v>1.554901635135348</v>
      </c>
      <c r="G56">
        <v>1.5486393025447671</v>
      </c>
      <c r="H56">
        <v>1.5301594135696077</v>
      </c>
      <c r="I56">
        <v>1.5301594135696077</v>
      </c>
      <c r="J56">
        <v>1.5301594135696077</v>
      </c>
      <c r="K56">
        <v>1.5301594135696077</v>
      </c>
      <c r="L56" s="5">
        <f t="shared" si="0"/>
        <v>1.5301594135696077</v>
      </c>
      <c r="M56">
        <v>1.5301594135696077</v>
      </c>
      <c r="N56">
        <v>1.5301594135696077</v>
      </c>
      <c r="O56">
        <v>1.5301594135696077</v>
      </c>
      <c r="P56">
        <v>1.5301594135696077</v>
      </c>
      <c r="Q56">
        <v>1.5301594135696077</v>
      </c>
      <c r="R56">
        <v>1.5301594135696077</v>
      </c>
      <c r="S56">
        <v>1.5301594135696077</v>
      </c>
      <c r="T56">
        <v>1.5301594135696077</v>
      </c>
      <c r="U56">
        <v>1.5301594135696077</v>
      </c>
      <c r="V56">
        <v>1.5301594135696077</v>
      </c>
      <c r="W56">
        <v>1.5301594135696077</v>
      </c>
      <c r="X56">
        <v>1.5301594135696077</v>
      </c>
      <c r="Y56">
        <v>1.5301594135696077</v>
      </c>
      <c r="Z56">
        <v>1.5301594135696077</v>
      </c>
      <c r="AA56">
        <v>1.5301594135696077</v>
      </c>
      <c r="AB56">
        <v>1.5301594135696077</v>
      </c>
      <c r="AC56">
        <v>1.5301594135696077</v>
      </c>
      <c r="AD56">
        <v>1.5301594135696077</v>
      </c>
      <c r="AE56">
        <v>1.5301594135696077</v>
      </c>
      <c r="AF56">
        <v>1.5301594135696077</v>
      </c>
      <c r="AG56">
        <v>1.5301594135696077</v>
      </c>
      <c r="AH56">
        <v>1.5301594135696077</v>
      </c>
      <c r="AI56">
        <v>1.5301594135696077</v>
      </c>
      <c r="AJ56">
        <v>1.5301594135696077</v>
      </c>
      <c r="AK56">
        <v>1.5301594135696077</v>
      </c>
      <c r="AL56">
        <v>1.5301594135696077</v>
      </c>
      <c r="AM56">
        <v>1.5301594135696077</v>
      </c>
      <c r="AN56">
        <v>1.5301594135696077</v>
      </c>
      <c r="AO56">
        <v>1.5301594135696077</v>
      </c>
      <c r="AP56">
        <v>1.5301594135696077</v>
      </c>
    </row>
    <row r="57" spans="1:42" x14ac:dyDescent="0.3">
      <c r="A57" t="s">
        <v>1162</v>
      </c>
      <c r="B57" t="s">
        <v>140</v>
      </c>
      <c r="C57" t="s">
        <v>773</v>
      </c>
      <c r="D57" s="2">
        <v>1</v>
      </c>
      <c r="E57">
        <v>1.5864346133085043</v>
      </c>
      <c r="F57">
        <v>1.5575046256339056</v>
      </c>
      <c r="G57">
        <v>1.5337383652783081</v>
      </c>
      <c r="H57">
        <v>1.5119139150775256</v>
      </c>
      <c r="I57">
        <v>1.4912027655559157</v>
      </c>
      <c r="J57">
        <v>1.4912027655559157</v>
      </c>
      <c r="K57">
        <v>1.4710513768321869</v>
      </c>
      <c r="L57" s="5">
        <f t="shared" si="0"/>
        <v>1.4612443676533058</v>
      </c>
      <c r="M57">
        <v>1.4514373584744245</v>
      </c>
      <c r="N57">
        <v>1.4514373584744245</v>
      </c>
      <c r="O57">
        <v>1.4323394984944979</v>
      </c>
      <c r="P57">
        <v>1.4323394984944979</v>
      </c>
      <c r="Q57">
        <v>1.4137376868257381</v>
      </c>
      <c r="R57">
        <v>1.4137376868257381</v>
      </c>
      <c r="S57">
        <v>1.4137376868257381</v>
      </c>
      <c r="T57">
        <v>1.4137376868257381</v>
      </c>
      <c r="U57">
        <v>1.4137376868257381</v>
      </c>
      <c r="V57">
        <v>1.3956128446869465</v>
      </c>
      <c r="W57">
        <v>1.3956128446869465</v>
      </c>
      <c r="X57">
        <v>1.3956128446869465</v>
      </c>
      <c r="Y57">
        <v>1.3956128446869465</v>
      </c>
      <c r="Z57">
        <v>1.3956128446869465</v>
      </c>
      <c r="AA57">
        <v>1.3956128446869465</v>
      </c>
      <c r="AB57">
        <v>1.3956128446869465</v>
      </c>
      <c r="AC57">
        <v>1.3956128446869465</v>
      </c>
      <c r="AD57">
        <v>1.3956128446869465</v>
      </c>
      <c r="AE57">
        <v>1.3956128446869465</v>
      </c>
      <c r="AF57">
        <v>1.3779468593111626</v>
      </c>
      <c r="AG57">
        <v>1.3779468593111626</v>
      </c>
      <c r="AH57">
        <v>1.3779468593111626</v>
      </c>
      <c r="AI57">
        <v>1.3779468593111626</v>
      </c>
      <c r="AJ57">
        <v>1.3779468593111626</v>
      </c>
      <c r="AK57">
        <v>1.3779468593111626</v>
      </c>
      <c r="AL57">
        <v>1.3779468593111626</v>
      </c>
      <c r="AM57">
        <v>1.3779468593111626</v>
      </c>
      <c r="AN57">
        <v>1.3779468593111626</v>
      </c>
      <c r="AO57">
        <v>1.3779468593111626</v>
      </c>
      <c r="AP57">
        <v>1.3779468593111626</v>
      </c>
    </row>
    <row r="58" spans="1:42" x14ac:dyDescent="0.3">
      <c r="A58" t="s">
        <v>1162</v>
      </c>
      <c r="B58" t="s">
        <v>141</v>
      </c>
      <c r="C58" t="s">
        <v>778</v>
      </c>
      <c r="D58" s="2">
        <v>1</v>
      </c>
      <c r="E58">
        <v>1.3452038869889922</v>
      </c>
      <c r="F58">
        <v>1.3227446356191919</v>
      </c>
      <c r="G58">
        <v>1.3049009009992689</v>
      </c>
      <c r="H58">
        <v>1.2814629966109701</v>
      </c>
      <c r="I58">
        <v>1.2814629966109701</v>
      </c>
      <c r="J58">
        <v>1.2814629966109701</v>
      </c>
      <c r="K58">
        <v>1.2814629966109701</v>
      </c>
      <c r="L58" s="5">
        <f t="shared" si="0"/>
        <v>1.2814629966109701</v>
      </c>
      <c r="M58">
        <v>1.2814629966109701</v>
      </c>
      <c r="N58">
        <v>1.2814629966109701</v>
      </c>
      <c r="O58">
        <v>1.2814629966109701</v>
      </c>
      <c r="P58">
        <v>1.2814629966109701</v>
      </c>
      <c r="Q58">
        <v>1.2814629966109701</v>
      </c>
      <c r="R58">
        <v>1.2814629966109701</v>
      </c>
      <c r="S58">
        <v>1.2814629966109701</v>
      </c>
      <c r="T58">
        <v>1.2814629966109701</v>
      </c>
      <c r="U58">
        <v>1.2814629966109701</v>
      </c>
      <c r="V58">
        <v>1.2814629966109701</v>
      </c>
      <c r="W58">
        <v>1.2814629966109701</v>
      </c>
      <c r="X58">
        <v>1.2814629966109701</v>
      </c>
      <c r="Y58">
        <v>1.2814629966109701</v>
      </c>
      <c r="Z58">
        <v>1.2814629966109701</v>
      </c>
      <c r="AA58">
        <v>1.2814629966109701</v>
      </c>
      <c r="AB58">
        <v>1.2814629966109701</v>
      </c>
      <c r="AC58">
        <v>1.2814629966109701</v>
      </c>
      <c r="AD58">
        <v>1.2814629966109701</v>
      </c>
      <c r="AE58">
        <v>1.2814629966109701</v>
      </c>
      <c r="AF58">
        <v>1.2814629966109701</v>
      </c>
      <c r="AG58">
        <v>1.2814629966109701</v>
      </c>
      <c r="AH58">
        <v>1.2814629966109701</v>
      </c>
      <c r="AI58">
        <v>1.2814629966109701</v>
      </c>
      <c r="AJ58">
        <v>1.2814629966109701</v>
      </c>
      <c r="AK58">
        <v>1.2814629966109701</v>
      </c>
      <c r="AL58">
        <v>1.2814629966109701</v>
      </c>
      <c r="AM58">
        <v>1.2814629966109701</v>
      </c>
      <c r="AN58">
        <v>1.2814629966109701</v>
      </c>
      <c r="AO58">
        <v>1.2814629966109701</v>
      </c>
      <c r="AP58">
        <v>1.2814629966109701</v>
      </c>
    </row>
    <row r="59" spans="1:42" x14ac:dyDescent="0.3">
      <c r="A59" t="s">
        <v>1162</v>
      </c>
      <c r="B59" t="s">
        <v>142</v>
      </c>
      <c r="C59" t="s">
        <v>778</v>
      </c>
      <c r="D59" s="2">
        <v>1</v>
      </c>
      <c r="E59">
        <v>0.35149705064291298</v>
      </c>
      <c r="F59">
        <v>0.33680758294778651</v>
      </c>
      <c r="G59">
        <v>0.32523877581767924</v>
      </c>
      <c r="H59">
        <v>0.31756483153081516</v>
      </c>
      <c r="I59">
        <v>0.30975586026366397</v>
      </c>
      <c r="J59">
        <v>0.30111725061487654</v>
      </c>
      <c r="K59">
        <v>0.29408727589235023</v>
      </c>
      <c r="L59" s="5">
        <f t="shared" si="0"/>
        <v>0.28700739702827516</v>
      </c>
      <c r="M59">
        <v>0.27992751816420003</v>
      </c>
      <c r="N59">
        <v>0.27384213733454355</v>
      </c>
      <c r="O59">
        <v>0.2680157088806171</v>
      </c>
      <c r="P59">
        <v>0.2615239789077301</v>
      </c>
      <c r="Q59">
        <v>0.25620484713333563</v>
      </c>
      <c r="R59">
        <v>0.25277735753957858</v>
      </c>
      <c r="S59">
        <v>0.24944036272057435</v>
      </c>
      <c r="T59">
        <v>0.24619032542128341</v>
      </c>
      <c r="U59">
        <v>0.24302389036763347</v>
      </c>
      <c r="V59">
        <v>0.23993787271217148</v>
      </c>
      <c r="W59">
        <v>0.23692924734900941</v>
      </c>
      <c r="X59">
        <v>0.23399513902270588</v>
      </c>
      <c r="Y59">
        <v>0.23113281316310097</v>
      </c>
      <c r="Z59">
        <v>0.22833966738469488</v>
      </c>
      <c r="AA59">
        <v>0.22561322359502689</v>
      </c>
      <c r="AB59">
        <v>0.22295112066175224</v>
      </c>
      <c r="AC59">
        <v>0.22035110759281049</v>
      </c>
      <c r="AD59">
        <v>0.2178110371882824</v>
      </c>
      <c r="AE59">
        <v>0.21532886012630773</v>
      </c>
      <c r="AF59">
        <v>0.21290261944882821</v>
      </c>
      <c r="AG59">
        <v>0.21053044541597218</v>
      </c>
      <c r="AH59">
        <v>0.20821055070064465</v>
      </c>
      <c r="AI59">
        <v>0.20594122589736785</v>
      </c>
      <c r="AJ59">
        <v>0.203720835321655</v>
      </c>
      <c r="AK59">
        <v>0.20154781307822403</v>
      </c>
      <c r="AL59">
        <v>0.20154781307822403</v>
      </c>
      <c r="AM59">
        <v>0.20154781307822403</v>
      </c>
      <c r="AN59">
        <v>0.20154781307822403</v>
      </c>
      <c r="AO59">
        <v>0.20154781307822403</v>
      </c>
      <c r="AP59">
        <v>0.20154781307822403</v>
      </c>
    </row>
    <row r="60" spans="1:42" x14ac:dyDescent="0.3">
      <c r="A60" t="s">
        <v>1162</v>
      </c>
      <c r="B60" t="s">
        <v>143</v>
      </c>
      <c r="C60" t="s">
        <v>779</v>
      </c>
      <c r="D60" s="2">
        <v>1</v>
      </c>
      <c r="E60">
        <v>1.0000000000000036</v>
      </c>
      <c r="F60">
        <v>1.0000000000000031</v>
      </c>
      <c r="G60">
        <v>1.0000000000000027</v>
      </c>
      <c r="H60">
        <v>0.99999999999999178</v>
      </c>
      <c r="I60">
        <v>0.99999999999999178</v>
      </c>
      <c r="J60">
        <v>0.98305084745761906</v>
      </c>
      <c r="K60">
        <v>0.98305084745761906</v>
      </c>
      <c r="L60" s="5">
        <f t="shared" si="0"/>
        <v>0.97485875706213887</v>
      </c>
      <c r="M60">
        <v>0.96666666666665868</v>
      </c>
      <c r="N60">
        <v>0.96666666666665868</v>
      </c>
      <c r="O60">
        <v>0.95081967213113971</v>
      </c>
      <c r="P60">
        <v>0.95081967213113971</v>
      </c>
      <c r="Q60">
        <v>0.95081967213113971</v>
      </c>
      <c r="R60">
        <v>0.95081967213113971</v>
      </c>
      <c r="S60">
        <v>0.95081967213113971</v>
      </c>
      <c r="T60">
        <v>0.935483870967734</v>
      </c>
      <c r="U60">
        <v>0.935483870967734</v>
      </c>
      <c r="V60">
        <v>0.935483870967734</v>
      </c>
      <c r="W60">
        <v>0.935483870967734</v>
      </c>
      <c r="X60">
        <v>0.935483870967734</v>
      </c>
      <c r="Y60">
        <v>0.935483870967734</v>
      </c>
      <c r="Z60">
        <v>0.935483870967734</v>
      </c>
      <c r="AA60">
        <v>0.935483870967734</v>
      </c>
      <c r="AB60">
        <v>0.935483870967734</v>
      </c>
      <c r="AC60">
        <v>0.935483870967734</v>
      </c>
      <c r="AD60">
        <v>0.935483870967734</v>
      </c>
      <c r="AE60">
        <v>0.935483870967734</v>
      </c>
      <c r="AF60">
        <v>0.92063492063491303</v>
      </c>
      <c r="AG60">
        <v>0.92063492063491303</v>
      </c>
      <c r="AH60">
        <v>0.92063492063491303</v>
      </c>
      <c r="AI60">
        <v>0.92063492063491303</v>
      </c>
      <c r="AJ60">
        <v>0.92063492063491303</v>
      </c>
      <c r="AK60">
        <v>0.92063492063491303</v>
      </c>
      <c r="AL60">
        <v>0.92063492063491303</v>
      </c>
      <c r="AM60">
        <v>0.92063492063491303</v>
      </c>
      <c r="AN60">
        <v>0.92063492063491303</v>
      </c>
      <c r="AO60">
        <v>0.92063492063491303</v>
      </c>
      <c r="AP60">
        <v>0.92063492063491303</v>
      </c>
    </row>
    <row r="61" spans="1:42" x14ac:dyDescent="0.3">
      <c r="A61" t="s">
        <v>1162</v>
      </c>
      <c r="B61" t="s">
        <v>144</v>
      </c>
      <c r="C61" t="s">
        <v>1084</v>
      </c>
      <c r="D61" s="2">
        <v>1</v>
      </c>
      <c r="E61">
        <v>1.3014420419872084</v>
      </c>
      <c r="F61">
        <v>1.2964420171248954</v>
      </c>
      <c r="G61">
        <v>1.2912447520548955</v>
      </c>
      <c r="H61">
        <v>1.2860169185941848</v>
      </c>
      <c r="I61">
        <v>1.2911799892312323</v>
      </c>
      <c r="J61">
        <v>1.2751838872621575</v>
      </c>
      <c r="K61">
        <v>1.2751838872621575</v>
      </c>
      <c r="L61" s="5">
        <f t="shared" si="0"/>
        <v>1.2751838872621575</v>
      </c>
      <c r="M61">
        <v>1.2751838872621575</v>
      </c>
      <c r="N61">
        <v>1.2751838872621575</v>
      </c>
      <c r="O61">
        <v>1.2751838872621575</v>
      </c>
      <c r="P61">
        <v>1.2751838872621575</v>
      </c>
      <c r="Q61">
        <v>1.2751838872621575</v>
      </c>
      <c r="R61">
        <v>1.2751838872621575</v>
      </c>
      <c r="S61">
        <v>1.2751838872621575</v>
      </c>
      <c r="T61">
        <v>1.2751838872621575</v>
      </c>
      <c r="U61">
        <v>1.2751838872621575</v>
      </c>
      <c r="V61">
        <v>1.2751838872621575</v>
      </c>
      <c r="W61">
        <v>1.2751838872621575</v>
      </c>
      <c r="X61">
        <v>1.2751838872621575</v>
      </c>
      <c r="Y61">
        <v>1.2751838872621575</v>
      </c>
      <c r="Z61">
        <v>1.2751838872621575</v>
      </c>
      <c r="AA61">
        <v>1.2751838872621575</v>
      </c>
      <c r="AB61">
        <v>1.2751838872621575</v>
      </c>
      <c r="AC61">
        <v>1.2751838872621575</v>
      </c>
      <c r="AD61">
        <v>1.2751838872621575</v>
      </c>
      <c r="AE61">
        <v>1.2751838872621575</v>
      </c>
      <c r="AF61">
        <v>1.2751838872621575</v>
      </c>
      <c r="AG61">
        <v>1.2751838872621575</v>
      </c>
      <c r="AH61">
        <v>1.2751838872621575</v>
      </c>
      <c r="AI61">
        <v>1.2751838872621575</v>
      </c>
      <c r="AJ61">
        <v>1.2751838872621575</v>
      </c>
      <c r="AK61">
        <v>1.2751838872621575</v>
      </c>
      <c r="AL61">
        <v>1.2751838872621575</v>
      </c>
      <c r="AM61">
        <v>1.2751838872621575</v>
      </c>
      <c r="AN61">
        <v>1.2751838872621575</v>
      </c>
      <c r="AO61">
        <v>1.2751838872621575</v>
      </c>
      <c r="AP61">
        <v>1.2751838872621575</v>
      </c>
    </row>
    <row r="62" spans="1:42" x14ac:dyDescent="0.3">
      <c r="A62" t="s">
        <v>1162</v>
      </c>
      <c r="B62" t="s">
        <v>142</v>
      </c>
      <c r="C62" t="s">
        <v>778</v>
      </c>
      <c r="D62" s="2">
        <v>2</v>
      </c>
      <c r="E62">
        <v>0.2933003966147581</v>
      </c>
      <c r="F62">
        <v>0.2859804878866094</v>
      </c>
      <c r="G62">
        <v>0.28070840172278166</v>
      </c>
      <c r="H62">
        <v>0.27369755136376922</v>
      </c>
      <c r="I62">
        <v>0.26695637118722099</v>
      </c>
      <c r="J62">
        <v>0.26053927969787433</v>
      </c>
      <c r="K62">
        <v>0.25442345419667051</v>
      </c>
      <c r="L62" s="5">
        <f t="shared" si="0"/>
        <v>0.24871899938073527</v>
      </c>
      <c r="M62">
        <v>0.24301454456480007</v>
      </c>
      <c r="N62">
        <v>0.23768537594791861</v>
      </c>
      <c r="O62">
        <v>0.23258492291061272</v>
      </c>
      <c r="P62">
        <v>0.22769877085861967</v>
      </c>
      <c r="Q62">
        <v>0.22301369156362622</v>
      </c>
      <c r="R62">
        <v>0.22052033709881183</v>
      </c>
      <c r="S62">
        <v>0.21808211897316462</v>
      </c>
      <c r="T62">
        <v>0.21569722831568525</v>
      </c>
      <c r="U62">
        <v>0.21336393452485419</v>
      </c>
      <c r="V62">
        <v>0.21108058108055561</v>
      </c>
      <c r="W62">
        <v>0.20884558162207054</v>
      </c>
      <c r="X62">
        <v>0.20665741627262527</v>
      </c>
      <c r="Y62">
        <v>0.20451462819259997</v>
      </c>
      <c r="Z62">
        <v>0.20241582034497083</v>
      </c>
      <c r="AA62">
        <v>0.20035965245789497</v>
      </c>
      <c r="AB62">
        <v>0.19834483817056059</v>
      </c>
      <c r="AC62">
        <v>0.1963701423495301</v>
      </c>
      <c r="AD62">
        <v>0.19443437856381235</v>
      </c>
      <c r="AE62">
        <v>0.19253640670781699</v>
      </c>
      <c r="AF62">
        <v>0.19067513076218429</v>
      </c>
      <c r="AG62">
        <v>0.18884949668324985</v>
      </c>
      <c r="AH62">
        <v>0.187058490412604</v>
      </c>
      <c r="AI62">
        <v>0.18530113599884895</v>
      </c>
      <c r="AJ62">
        <v>0.18357649382424296</v>
      </c>
      <c r="AK62">
        <v>0.18188365892946196</v>
      </c>
      <c r="AL62">
        <v>0.18188365892946196</v>
      </c>
      <c r="AM62">
        <v>0.18188365892946196</v>
      </c>
      <c r="AN62">
        <v>0.18188365892946196</v>
      </c>
      <c r="AO62">
        <v>0.18188365892946196</v>
      </c>
      <c r="AP62">
        <v>0.18188365892946196</v>
      </c>
    </row>
    <row r="63" spans="1:42" x14ac:dyDescent="0.3">
      <c r="A63" t="s">
        <v>1162</v>
      </c>
      <c r="B63" t="s">
        <v>148</v>
      </c>
      <c r="C63" t="s">
        <v>775</v>
      </c>
      <c r="D63" s="2">
        <v>1</v>
      </c>
      <c r="E63">
        <v>1.7040618789559834</v>
      </c>
      <c r="F63">
        <v>1.6925330963021219</v>
      </c>
      <c r="G63">
        <v>1.6799390318701131</v>
      </c>
      <c r="H63">
        <v>1.6741249661581799</v>
      </c>
      <c r="I63">
        <v>1.6741249661581799</v>
      </c>
      <c r="J63">
        <v>1.6741249661581799</v>
      </c>
      <c r="K63">
        <v>1.6351918274103154</v>
      </c>
      <c r="L63" s="5">
        <f t="shared" si="0"/>
        <v>1.6351918274103154</v>
      </c>
      <c r="M63">
        <v>1.6351918274103154</v>
      </c>
      <c r="N63">
        <v>1.6351918274103154</v>
      </c>
      <c r="O63">
        <v>1.6351918274103154</v>
      </c>
      <c r="P63">
        <v>1.6351918274103154</v>
      </c>
      <c r="Q63">
        <v>1.5980283767873533</v>
      </c>
      <c r="R63">
        <v>1.5980283767873533</v>
      </c>
      <c r="S63">
        <v>1.5980283767873533</v>
      </c>
      <c r="T63">
        <v>1.5980283767873533</v>
      </c>
      <c r="U63">
        <v>1.5980283767873533</v>
      </c>
      <c r="V63">
        <v>1.5980283767873533</v>
      </c>
      <c r="W63">
        <v>1.5980283767873533</v>
      </c>
      <c r="X63">
        <v>1.5980283767873533</v>
      </c>
      <c r="Y63">
        <v>1.5980283767873533</v>
      </c>
      <c r="Z63">
        <v>1.5980283767873533</v>
      </c>
      <c r="AA63">
        <v>1.5625166350809678</v>
      </c>
      <c r="AB63">
        <v>1.5625166350809678</v>
      </c>
      <c r="AC63">
        <v>1.5625166350809678</v>
      </c>
      <c r="AD63">
        <v>1.5625166350809678</v>
      </c>
      <c r="AE63">
        <v>1.5625166350809678</v>
      </c>
      <c r="AF63">
        <v>1.5625166350809678</v>
      </c>
      <c r="AG63">
        <v>1.5625166350809678</v>
      </c>
      <c r="AH63">
        <v>1.5625166350809678</v>
      </c>
      <c r="AI63">
        <v>1.5625166350809678</v>
      </c>
      <c r="AJ63">
        <v>1.5625166350809678</v>
      </c>
      <c r="AK63">
        <v>1.5285488821444249</v>
      </c>
      <c r="AL63">
        <v>1.5285488821444249</v>
      </c>
      <c r="AM63">
        <v>1.5285488821444249</v>
      </c>
      <c r="AN63">
        <v>1.5285488821444249</v>
      </c>
      <c r="AO63">
        <v>1.5285488821444249</v>
      </c>
      <c r="AP63">
        <v>1.5285488821444249</v>
      </c>
    </row>
    <row r="64" spans="1:42" x14ac:dyDescent="0.3">
      <c r="A64" t="s">
        <v>1162</v>
      </c>
      <c r="B64" t="s">
        <v>149</v>
      </c>
      <c r="C64" t="s">
        <v>776</v>
      </c>
      <c r="D64" s="2">
        <v>1</v>
      </c>
      <c r="E64">
        <v>1.6870006759769507</v>
      </c>
      <c r="F64">
        <v>1.6792461151300135</v>
      </c>
      <c r="G64">
        <v>1.6730696388572193</v>
      </c>
      <c r="H64">
        <v>1.6656275427685097</v>
      </c>
      <c r="I64">
        <v>1.6656275427685097</v>
      </c>
      <c r="J64">
        <v>1.6656275427685097</v>
      </c>
      <c r="K64">
        <v>1.6268920185180791</v>
      </c>
      <c r="L64" s="5">
        <f t="shared" si="0"/>
        <v>1.6268920185180791</v>
      </c>
      <c r="M64">
        <v>1.6268920185180791</v>
      </c>
      <c r="N64">
        <v>1.6268920185180791</v>
      </c>
      <c r="O64">
        <v>1.6268920185180791</v>
      </c>
      <c r="P64">
        <v>1.6268920185180791</v>
      </c>
      <c r="Q64">
        <v>1.5899171999153954</v>
      </c>
      <c r="R64">
        <v>1.5899171999153954</v>
      </c>
      <c r="S64">
        <v>1.5899171999153954</v>
      </c>
      <c r="T64">
        <v>1.5899171999153954</v>
      </c>
      <c r="U64">
        <v>1.5899171999153954</v>
      </c>
      <c r="V64">
        <v>1.5899171999153954</v>
      </c>
      <c r="W64">
        <v>1.5899171999153954</v>
      </c>
      <c r="X64">
        <v>1.5899171999153954</v>
      </c>
      <c r="Y64">
        <v>1.5899171999153954</v>
      </c>
      <c r="Z64">
        <v>1.5899171999153954</v>
      </c>
      <c r="AA64">
        <v>1.5545857065839424</v>
      </c>
      <c r="AB64">
        <v>1.5545857065839424</v>
      </c>
      <c r="AC64">
        <v>1.5545857065839424</v>
      </c>
      <c r="AD64">
        <v>1.5545857065839424</v>
      </c>
      <c r="AE64">
        <v>1.5545857065839424</v>
      </c>
      <c r="AF64">
        <v>1.5545857065839424</v>
      </c>
      <c r="AG64">
        <v>1.5545857065839424</v>
      </c>
      <c r="AH64">
        <v>1.5545857065839424</v>
      </c>
      <c r="AI64">
        <v>1.5545857065839424</v>
      </c>
      <c r="AJ64">
        <v>1.5545857065839424</v>
      </c>
      <c r="AK64">
        <v>1.5207903651364651</v>
      </c>
      <c r="AL64">
        <v>1.5207903651364651</v>
      </c>
      <c r="AM64">
        <v>1.5207903651364651</v>
      </c>
      <c r="AN64">
        <v>1.5207903651364651</v>
      </c>
      <c r="AO64">
        <v>1.5207903651364651</v>
      </c>
      <c r="AP64">
        <v>1.5207903651364651</v>
      </c>
    </row>
    <row r="65" spans="1:42" x14ac:dyDescent="0.3">
      <c r="A65" t="s">
        <v>1162</v>
      </c>
      <c r="B65" t="s">
        <v>150</v>
      </c>
      <c r="C65" t="s">
        <v>778</v>
      </c>
      <c r="D65" s="2">
        <v>1</v>
      </c>
      <c r="E65">
        <v>1.2587726546797202</v>
      </c>
      <c r="F65">
        <v>1.2423564538079228</v>
      </c>
      <c r="G65">
        <v>1.2254195793316534</v>
      </c>
      <c r="H65">
        <v>1.2093183859361538</v>
      </c>
      <c r="I65">
        <v>1.2093183859361538</v>
      </c>
      <c r="J65">
        <v>1.1942019061119518</v>
      </c>
      <c r="K65">
        <v>1.1942019061119518</v>
      </c>
      <c r="L65" s="5">
        <f t="shared" si="0"/>
        <v>1.1868302894075571</v>
      </c>
      <c r="M65">
        <v>1.1794586727031624</v>
      </c>
      <c r="N65">
        <v>1.1794586727031624</v>
      </c>
      <c r="O65">
        <v>1.1794586727031624</v>
      </c>
      <c r="P65">
        <v>1.1650750303531239</v>
      </c>
      <c r="Q65">
        <v>1.1650750303531239</v>
      </c>
      <c r="R65">
        <v>1.1650750303531239</v>
      </c>
      <c r="S65">
        <v>1.1510379817946526</v>
      </c>
      <c r="T65">
        <v>1.1510379817946526</v>
      </c>
      <c r="U65">
        <v>1.1510379817946526</v>
      </c>
      <c r="V65">
        <v>1.1510379817946526</v>
      </c>
      <c r="W65">
        <v>1.1373351486780494</v>
      </c>
      <c r="X65">
        <v>1.1373351486780494</v>
      </c>
      <c r="Y65">
        <v>1.1373351486780494</v>
      </c>
      <c r="Z65">
        <v>1.1373351486780494</v>
      </c>
      <c r="AA65">
        <v>1.1239547351641901</v>
      </c>
      <c r="AB65">
        <v>1.1239547351641901</v>
      </c>
      <c r="AC65">
        <v>1.1239547351641901</v>
      </c>
      <c r="AD65">
        <v>1.1239547351641901</v>
      </c>
      <c r="AE65">
        <v>1.1239547351641901</v>
      </c>
      <c r="AF65">
        <v>1.1108854940576296</v>
      </c>
      <c r="AG65">
        <v>1.1108854940576296</v>
      </c>
      <c r="AH65">
        <v>1.1108854940576296</v>
      </c>
      <c r="AI65">
        <v>1.1108854940576296</v>
      </c>
      <c r="AJ65">
        <v>1.098116695275358</v>
      </c>
      <c r="AK65">
        <v>1.098116695275358</v>
      </c>
      <c r="AL65">
        <v>1.098116695275358</v>
      </c>
      <c r="AM65">
        <v>1.098116695275358</v>
      </c>
      <c r="AN65">
        <v>1.098116695275358</v>
      </c>
      <c r="AO65">
        <v>1.098116695275358</v>
      </c>
      <c r="AP65">
        <v>1.098116695275358</v>
      </c>
    </row>
    <row r="66" spans="1:42" x14ac:dyDescent="0.3">
      <c r="A66" t="s">
        <v>1162</v>
      </c>
      <c r="B66" t="s">
        <v>151</v>
      </c>
      <c r="C66" t="s">
        <v>778</v>
      </c>
      <c r="D66" s="2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 s="5">
        <f t="shared" si="0"/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</row>
    <row r="67" spans="1:42" x14ac:dyDescent="0.3">
      <c r="A67" t="s">
        <v>1162</v>
      </c>
      <c r="B67" t="s">
        <v>163</v>
      </c>
      <c r="C67" t="s">
        <v>788</v>
      </c>
      <c r="D67" s="2">
        <v>1</v>
      </c>
      <c r="E67">
        <v>1.4918899363266411</v>
      </c>
      <c r="F67">
        <v>1.4693542207728834</v>
      </c>
      <c r="G67">
        <v>1.4484721643039282</v>
      </c>
      <c r="H67">
        <v>1.4467194658340845</v>
      </c>
      <c r="I67">
        <v>1.4467194658340845</v>
      </c>
      <c r="J67">
        <v>1.4467194658340845</v>
      </c>
      <c r="K67">
        <v>1.4467194658340845</v>
      </c>
      <c r="L67" s="5">
        <f t="shared" ref="L67:L130" si="1">AVERAGE(K67,M67)</f>
        <v>1.4467194658340845</v>
      </c>
      <c r="M67">
        <v>1.4467194658340845</v>
      </c>
      <c r="N67">
        <v>1.4467194658340845</v>
      </c>
      <c r="O67">
        <v>1.4467194658340845</v>
      </c>
      <c r="P67">
        <v>1.4467194658340845</v>
      </c>
      <c r="Q67">
        <v>1.4467194658340845</v>
      </c>
      <c r="R67">
        <v>1.4467194658340845</v>
      </c>
      <c r="S67">
        <v>1.4467194658340845</v>
      </c>
      <c r="T67">
        <v>1.4467194658340845</v>
      </c>
      <c r="U67">
        <v>1.4467194658340845</v>
      </c>
      <c r="V67">
        <v>1.4467194658340845</v>
      </c>
      <c r="W67">
        <v>1.4467194658340845</v>
      </c>
      <c r="X67">
        <v>1.4467194658340845</v>
      </c>
      <c r="Y67">
        <v>1.4467194658340845</v>
      </c>
      <c r="Z67">
        <v>1.4467194658340845</v>
      </c>
      <c r="AA67">
        <v>1.4467194658340845</v>
      </c>
      <c r="AB67">
        <v>1.4467194658340845</v>
      </c>
      <c r="AC67">
        <v>1.4467194658340845</v>
      </c>
      <c r="AD67">
        <v>1.4467194658340845</v>
      </c>
      <c r="AE67">
        <v>1.4467194658340845</v>
      </c>
      <c r="AF67">
        <v>1.4467194658340845</v>
      </c>
      <c r="AG67">
        <v>1.4467194658340845</v>
      </c>
      <c r="AH67">
        <v>1.4467194658340845</v>
      </c>
      <c r="AI67">
        <v>1.4467194658340845</v>
      </c>
      <c r="AJ67">
        <v>1.4467194658340845</v>
      </c>
      <c r="AK67">
        <v>1.4467194658340845</v>
      </c>
      <c r="AL67">
        <v>1.4467194658340845</v>
      </c>
      <c r="AM67">
        <v>1.4467194658340845</v>
      </c>
      <c r="AN67">
        <v>1.4467194658340845</v>
      </c>
      <c r="AO67">
        <v>1.4467194658340845</v>
      </c>
      <c r="AP67">
        <v>1.4467194658340845</v>
      </c>
    </row>
    <row r="68" spans="1:42" x14ac:dyDescent="0.3">
      <c r="A68" t="s">
        <v>1162</v>
      </c>
      <c r="B68" t="s">
        <v>164</v>
      </c>
      <c r="C68" t="s">
        <v>787</v>
      </c>
      <c r="D68" s="2">
        <v>1</v>
      </c>
      <c r="E68">
        <v>1.2728355853102076</v>
      </c>
      <c r="F68">
        <v>1.2569937163694094</v>
      </c>
      <c r="G68">
        <v>1.2411149346938783</v>
      </c>
      <c r="H68">
        <v>1.2249275993651627</v>
      </c>
      <c r="I68">
        <v>1.2110079675541949</v>
      </c>
      <c r="J68">
        <v>1.1840966793863239</v>
      </c>
      <c r="K68">
        <v>1.1710846279644964</v>
      </c>
      <c r="L68" s="5">
        <f t="shared" si="1"/>
        <v>1.1523971073054884</v>
      </c>
      <c r="M68">
        <v>1.1337095866464804</v>
      </c>
      <c r="N68">
        <v>1.1217758015238861</v>
      </c>
      <c r="O68">
        <v>1.1100906369246788</v>
      </c>
      <c r="P68">
        <v>1.0874357259670324</v>
      </c>
      <c r="Q68">
        <v>1.07645152671484</v>
      </c>
      <c r="R68">
        <v>1.07645152671484</v>
      </c>
      <c r="S68">
        <v>1.07645152671484</v>
      </c>
      <c r="T68">
        <v>1.07645152671484</v>
      </c>
      <c r="U68">
        <v>1.07645152671484</v>
      </c>
      <c r="V68">
        <v>1.07645152671484</v>
      </c>
      <c r="W68">
        <v>1.07645152671484</v>
      </c>
      <c r="X68">
        <v>1.07645152671484</v>
      </c>
      <c r="Y68">
        <v>1.07645152671484</v>
      </c>
      <c r="Z68">
        <v>1.07645152671484</v>
      </c>
      <c r="AA68">
        <v>1.07645152671484</v>
      </c>
      <c r="AB68">
        <v>1.07645152671484</v>
      </c>
      <c r="AC68">
        <v>1.07645152671484</v>
      </c>
      <c r="AD68">
        <v>1.07645152671484</v>
      </c>
      <c r="AE68">
        <v>1.07645152671484</v>
      </c>
      <c r="AF68">
        <v>1.07645152671484</v>
      </c>
      <c r="AG68">
        <v>1.07645152671484</v>
      </c>
      <c r="AH68">
        <v>1.07645152671484</v>
      </c>
      <c r="AI68">
        <v>1.07645152671484</v>
      </c>
      <c r="AJ68">
        <v>1.07645152671484</v>
      </c>
      <c r="AK68">
        <v>1.07645152671484</v>
      </c>
      <c r="AL68">
        <v>1.07645152671484</v>
      </c>
      <c r="AM68">
        <v>1.07645152671484</v>
      </c>
      <c r="AN68">
        <v>1.07645152671484</v>
      </c>
      <c r="AO68">
        <v>1.07645152671484</v>
      </c>
      <c r="AP68">
        <v>1.07645152671484</v>
      </c>
    </row>
    <row r="69" spans="1:42" x14ac:dyDescent="0.3">
      <c r="A69" t="s">
        <v>1162</v>
      </c>
      <c r="B69" t="s">
        <v>165</v>
      </c>
      <c r="C69" t="s">
        <v>785</v>
      </c>
      <c r="D69" s="2">
        <v>1</v>
      </c>
      <c r="E69">
        <v>1.2937222401035955</v>
      </c>
      <c r="F69">
        <v>1.2894898028837904</v>
      </c>
      <c r="G69">
        <v>1.2870820203106144</v>
      </c>
      <c r="H69">
        <v>1.2657123766952474</v>
      </c>
      <c r="I69">
        <v>1.2657123766952474</v>
      </c>
      <c r="J69">
        <v>1.2657123766952474</v>
      </c>
      <c r="K69">
        <v>1.2657123766952474</v>
      </c>
      <c r="L69" s="5">
        <f t="shared" si="1"/>
        <v>1.2657123766952474</v>
      </c>
      <c r="M69">
        <v>1.2657123766952474</v>
      </c>
      <c r="N69">
        <v>1.2657123766952474</v>
      </c>
      <c r="O69">
        <v>1.2657123766952474</v>
      </c>
      <c r="P69">
        <v>1.2657123766952474</v>
      </c>
      <c r="Q69">
        <v>1.2657123766952474</v>
      </c>
      <c r="R69">
        <v>1.2657123766952474</v>
      </c>
      <c r="S69">
        <v>1.2657123766952474</v>
      </c>
      <c r="T69">
        <v>1.2657123766952474</v>
      </c>
      <c r="U69">
        <v>1.2657123766952474</v>
      </c>
      <c r="V69">
        <v>1.2657123766952474</v>
      </c>
      <c r="W69">
        <v>1.2657123766952474</v>
      </c>
      <c r="X69">
        <v>1.2657123766952474</v>
      </c>
      <c r="Y69">
        <v>1.2657123766952474</v>
      </c>
      <c r="Z69">
        <v>1.2657123766952474</v>
      </c>
      <c r="AA69">
        <v>1.2657123766952474</v>
      </c>
      <c r="AB69">
        <v>1.2657123766952474</v>
      </c>
      <c r="AC69">
        <v>1.2657123766952474</v>
      </c>
      <c r="AD69">
        <v>1.2657123766952474</v>
      </c>
      <c r="AE69">
        <v>1.2657123766952474</v>
      </c>
      <c r="AF69">
        <v>1.2657123766952474</v>
      </c>
      <c r="AG69">
        <v>1.2657123766952474</v>
      </c>
      <c r="AH69">
        <v>1.2657123766952474</v>
      </c>
      <c r="AI69">
        <v>1.2657123766952474</v>
      </c>
      <c r="AJ69">
        <v>1.2657123766952474</v>
      </c>
      <c r="AK69">
        <v>1.2657123766952474</v>
      </c>
      <c r="AL69">
        <v>1.2657123766952474</v>
      </c>
      <c r="AM69">
        <v>1.2657123766952474</v>
      </c>
      <c r="AN69">
        <v>1.2657123766952474</v>
      </c>
      <c r="AO69">
        <v>1.2657123766952474</v>
      </c>
      <c r="AP69">
        <v>1.2657123766952474</v>
      </c>
    </row>
    <row r="70" spans="1:42" x14ac:dyDescent="0.3">
      <c r="A70" t="s">
        <v>1162</v>
      </c>
      <c r="B70" t="s">
        <v>166</v>
      </c>
      <c r="C70" t="s">
        <v>784</v>
      </c>
      <c r="D70" s="2">
        <v>1</v>
      </c>
      <c r="E70">
        <v>1.2709239552437461</v>
      </c>
      <c r="F70">
        <v>1.245492051744725</v>
      </c>
      <c r="G70">
        <v>1.221575083777386</v>
      </c>
      <c r="H70">
        <v>1.1985229577878995</v>
      </c>
      <c r="I70">
        <v>1.1821048350784764</v>
      </c>
      <c r="J70">
        <v>1.1821048350784764</v>
      </c>
      <c r="K70">
        <v>1.1661304454152535</v>
      </c>
      <c r="L70" s="5">
        <f t="shared" si="1"/>
        <v>1.1583562424458185</v>
      </c>
      <c r="M70">
        <v>1.1505820394763835</v>
      </c>
      <c r="N70">
        <v>1.1505820394763835</v>
      </c>
      <c r="O70">
        <v>1.1354428021148522</v>
      </c>
      <c r="P70">
        <v>1.1354428021148522</v>
      </c>
      <c r="Q70">
        <v>1.1206967916977761</v>
      </c>
      <c r="R70">
        <v>1.1206967916977761</v>
      </c>
      <c r="S70">
        <v>1.1206967916977761</v>
      </c>
      <c r="T70">
        <v>1.1206967916977761</v>
      </c>
      <c r="U70">
        <v>1.1206967916977761</v>
      </c>
      <c r="V70">
        <v>1.1063288841119072</v>
      </c>
      <c r="W70">
        <v>1.1063288841119072</v>
      </c>
      <c r="X70">
        <v>1.1063288841119072</v>
      </c>
      <c r="Y70">
        <v>1.1063288841119072</v>
      </c>
      <c r="Z70">
        <v>1.1063288841119072</v>
      </c>
      <c r="AA70">
        <v>1.1063288841119072</v>
      </c>
      <c r="AB70">
        <v>1.1063288841119072</v>
      </c>
      <c r="AC70">
        <v>1.1063288841119072</v>
      </c>
      <c r="AD70">
        <v>1.1063288841119072</v>
      </c>
      <c r="AE70">
        <v>1.1063288841119072</v>
      </c>
      <c r="AF70">
        <v>1.0923247210218829</v>
      </c>
      <c r="AG70">
        <v>1.0923247210218829</v>
      </c>
      <c r="AH70">
        <v>1.0923247210218829</v>
      </c>
      <c r="AI70">
        <v>1.0923247210218829</v>
      </c>
      <c r="AJ70">
        <v>1.0923247210218829</v>
      </c>
      <c r="AK70">
        <v>1.0923247210218829</v>
      </c>
      <c r="AL70">
        <v>1.0923247210218829</v>
      </c>
      <c r="AM70">
        <v>1.0923247210218829</v>
      </c>
      <c r="AN70">
        <v>1.0923247210218829</v>
      </c>
      <c r="AO70">
        <v>1.0923247210218829</v>
      </c>
      <c r="AP70">
        <v>1.0923247210218829</v>
      </c>
    </row>
    <row r="71" spans="1:42" x14ac:dyDescent="0.3">
      <c r="A71" t="s">
        <v>1162</v>
      </c>
      <c r="B71" t="s">
        <v>167</v>
      </c>
      <c r="C71" t="s">
        <v>789</v>
      </c>
      <c r="D71" s="2">
        <v>1</v>
      </c>
      <c r="E71">
        <v>1.1537797520536446</v>
      </c>
      <c r="F71">
        <v>1.1424232286621578</v>
      </c>
      <c r="G71">
        <v>1.126228933381004</v>
      </c>
      <c r="H71">
        <v>1.1211397961008793</v>
      </c>
      <c r="I71">
        <v>1.1211397961008793</v>
      </c>
      <c r="J71">
        <v>1.1211397961008793</v>
      </c>
      <c r="K71">
        <v>1.1211397961008793</v>
      </c>
      <c r="L71" s="5">
        <f t="shared" si="1"/>
        <v>1.1211397961008793</v>
      </c>
      <c r="M71">
        <v>1.1211397961008793</v>
      </c>
      <c r="N71">
        <v>1.1211397961008793</v>
      </c>
      <c r="O71">
        <v>1.1211397961008793</v>
      </c>
      <c r="P71">
        <v>1.1211397961008793</v>
      </c>
      <c r="Q71">
        <v>1.1211397961008793</v>
      </c>
      <c r="R71">
        <v>1.1211397961008793</v>
      </c>
      <c r="S71">
        <v>1.1211397961008793</v>
      </c>
      <c r="T71">
        <v>1.1211397961008793</v>
      </c>
      <c r="U71">
        <v>1.1211397961008793</v>
      </c>
      <c r="V71">
        <v>1.1211397961008793</v>
      </c>
      <c r="W71">
        <v>1.1211397961008793</v>
      </c>
      <c r="X71">
        <v>1.1211397961008793</v>
      </c>
      <c r="Y71">
        <v>1.1211397961008793</v>
      </c>
      <c r="Z71">
        <v>1.1211397961008793</v>
      </c>
      <c r="AA71">
        <v>1.1211397961008793</v>
      </c>
      <c r="AB71">
        <v>1.1211397961008793</v>
      </c>
      <c r="AC71">
        <v>1.1211397961008793</v>
      </c>
      <c r="AD71">
        <v>1.1211397961008793</v>
      </c>
      <c r="AE71">
        <v>1.1211397961008793</v>
      </c>
      <c r="AF71">
        <v>1.1211397961008793</v>
      </c>
      <c r="AG71">
        <v>1.1211397961008793</v>
      </c>
      <c r="AH71">
        <v>1.1211397961008793</v>
      </c>
      <c r="AI71">
        <v>1.1211397961008793</v>
      </c>
      <c r="AJ71">
        <v>1.1211397961008793</v>
      </c>
      <c r="AK71">
        <v>1.1211397961008793</v>
      </c>
      <c r="AL71">
        <v>1.1211397961008793</v>
      </c>
      <c r="AM71">
        <v>1.1211397961008793</v>
      </c>
      <c r="AN71">
        <v>1.1211397961008793</v>
      </c>
      <c r="AO71">
        <v>1.1211397961008793</v>
      </c>
      <c r="AP71">
        <v>1.1211397961008793</v>
      </c>
    </row>
    <row r="72" spans="1:42" x14ac:dyDescent="0.3">
      <c r="A72" t="s">
        <v>1162</v>
      </c>
      <c r="B72" t="s">
        <v>168</v>
      </c>
      <c r="C72" t="s">
        <v>789</v>
      </c>
      <c r="D72" s="2">
        <v>1</v>
      </c>
      <c r="E72">
        <v>0.36423941053739123</v>
      </c>
      <c r="F72">
        <v>0.35365311941105748</v>
      </c>
      <c r="G72">
        <v>0.34508949209709078</v>
      </c>
      <c r="H72">
        <v>0.34184088503709992</v>
      </c>
      <c r="I72">
        <v>0.33343496163454822</v>
      </c>
      <c r="J72">
        <v>0.32413597864075611</v>
      </c>
      <c r="K72">
        <v>0.31656860170750889</v>
      </c>
      <c r="L72" s="5">
        <f t="shared" si="1"/>
        <v>0.30894750574047625</v>
      </c>
      <c r="M72">
        <v>0.30132640977344355</v>
      </c>
      <c r="N72">
        <v>0.29477583564793403</v>
      </c>
      <c r="O72">
        <v>0.28850400935755238</v>
      </c>
      <c r="P72">
        <v>0.28151602297172934</v>
      </c>
      <c r="Q72">
        <v>0.27579027335196532</v>
      </c>
      <c r="R72">
        <v>0.27210077136732364</v>
      </c>
      <c r="S72">
        <v>0.26850868197633593</v>
      </c>
      <c r="T72">
        <v>0.26501019752061816</v>
      </c>
      <c r="U72">
        <v>0.26160170623417933</v>
      </c>
      <c r="V72">
        <v>0.25827977980580885</v>
      </c>
      <c r="W72">
        <v>0.25504116187720932</v>
      </c>
      <c r="X72">
        <v>0.25188275739575783</v>
      </c>
      <c r="Y72">
        <v>0.24880162274871492</v>
      </c>
      <c r="Z72">
        <v>0.24579495661277875</v>
      </c>
      <c r="AA72">
        <v>0.24286009145919335</v>
      </c>
      <c r="AB72">
        <v>0.23999448566026485</v>
      </c>
      <c r="AC72">
        <v>0.23719571614819177</v>
      </c>
      <c r="AD72">
        <v>0.23446147158164202</v>
      </c>
      <c r="AE72">
        <v>0.23178954597957205</v>
      </c>
      <c r="AF72">
        <v>0.22917783278543599</v>
      </c>
      <c r="AG72">
        <v>0.22662431932821667</v>
      </c>
      <c r="AH72">
        <v>0.2241270816496688</v>
      </c>
      <c r="AI72">
        <v>0.22168427966983589</v>
      </c>
      <c r="AJ72">
        <v>0.21929415266530938</v>
      </c>
      <c r="AK72">
        <v>0.21695501503687939</v>
      </c>
      <c r="AL72">
        <v>0.21695501503687939</v>
      </c>
      <c r="AM72">
        <v>0.21695501503687939</v>
      </c>
      <c r="AN72">
        <v>0.21695501503687939</v>
      </c>
      <c r="AO72">
        <v>0.21695501503687939</v>
      </c>
      <c r="AP72">
        <v>0.21695501503687939</v>
      </c>
    </row>
    <row r="73" spans="1:42" x14ac:dyDescent="0.3">
      <c r="A73" t="s">
        <v>1162</v>
      </c>
      <c r="B73" t="s">
        <v>169</v>
      </c>
      <c r="C73" t="s">
        <v>790</v>
      </c>
      <c r="D73" s="2">
        <v>1</v>
      </c>
      <c r="E73">
        <v>1.0000000000000064</v>
      </c>
      <c r="F73">
        <v>1</v>
      </c>
      <c r="G73">
        <v>0.99999999999999156</v>
      </c>
      <c r="H73">
        <v>1.0000000000000044</v>
      </c>
      <c r="I73">
        <v>1.0000000000000044</v>
      </c>
      <c r="J73">
        <v>0.98305084745763149</v>
      </c>
      <c r="K73">
        <v>0.98305084745763149</v>
      </c>
      <c r="L73" s="5">
        <f t="shared" si="1"/>
        <v>0.97485875706215119</v>
      </c>
      <c r="M73">
        <v>0.96666666666667078</v>
      </c>
      <c r="N73">
        <v>0.96666666666667078</v>
      </c>
      <c r="O73">
        <v>0.95081967213115182</v>
      </c>
      <c r="P73">
        <v>0.95081967213115182</v>
      </c>
      <c r="Q73">
        <v>0.95081967213115182</v>
      </c>
      <c r="R73">
        <v>0.95081967213115182</v>
      </c>
      <c r="S73">
        <v>0.95081967213115182</v>
      </c>
      <c r="T73">
        <v>0.93548387096774588</v>
      </c>
      <c r="U73">
        <v>0.93548387096774588</v>
      </c>
      <c r="V73">
        <v>0.93548387096774588</v>
      </c>
      <c r="W73">
        <v>0.93548387096774588</v>
      </c>
      <c r="X73">
        <v>0.93548387096774588</v>
      </c>
      <c r="Y73">
        <v>0.93548387096774588</v>
      </c>
      <c r="Z73">
        <v>0.93548387096774588</v>
      </c>
      <c r="AA73">
        <v>0.93548387096774588</v>
      </c>
      <c r="AB73">
        <v>0.93548387096774588</v>
      </c>
      <c r="AC73">
        <v>0.93548387096774588</v>
      </c>
      <c r="AD73">
        <v>0.93548387096774588</v>
      </c>
      <c r="AE73">
        <v>0.93548387096774588</v>
      </c>
      <c r="AF73">
        <v>0.92063492063492458</v>
      </c>
      <c r="AG73">
        <v>0.92063492063492458</v>
      </c>
      <c r="AH73">
        <v>0.92063492063492458</v>
      </c>
      <c r="AI73">
        <v>0.92063492063492458</v>
      </c>
      <c r="AJ73">
        <v>0.92063492063492458</v>
      </c>
      <c r="AK73">
        <v>0.92063492063492458</v>
      </c>
      <c r="AL73">
        <v>0.92063492063492458</v>
      </c>
      <c r="AM73">
        <v>0.92063492063492458</v>
      </c>
      <c r="AN73">
        <v>0.92063492063492458</v>
      </c>
      <c r="AO73">
        <v>0.92063492063492458</v>
      </c>
      <c r="AP73">
        <v>0.92063492063492458</v>
      </c>
    </row>
    <row r="74" spans="1:42" x14ac:dyDescent="0.3">
      <c r="A74" t="s">
        <v>1162</v>
      </c>
      <c r="B74" t="s">
        <v>170</v>
      </c>
      <c r="C74" t="s">
        <v>1085</v>
      </c>
      <c r="D74" s="2">
        <v>1</v>
      </c>
      <c r="E74">
        <v>1.0894388123811631</v>
      </c>
      <c r="F74">
        <v>1.0819636846382685</v>
      </c>
      <c r="G74">
        <v>1.0787562468465093</v>
      </c>
      <c r="H74">
        <v>1.074613658741292</v>
      </c>
      <c r="I74">
        <v>1.078927992516685</v>
      </c>
      <c r="J74">
        <v>1.0655614267942237</v>
      </c>
      <c r="K74">
        <v>1.0655614267942237</v>
      </c>
      <c r="L74" s="5">
        <f t="shared" si="1"/>
        <v>1.0655614267942237</v>
      </c>
      <c r="M74">
        <v>1.0655614267942237</v>
      </c>
      <c r="N74">
        <v>1.0655614267942237</v>
      </c>
      <c r="O74">
        <v>1.0655614267942237</v>
      </c>
      <c r="P74">
        <v>1.0655614267942237</v>
      </c>
      <c r="Q74">
        <v>1.0655614267942237</v>
      </c>
      <c r="R74">
        <v>1.0655614267942237</v>
      </c>
      <c r="S74">
        <v>1.0655614267942237</v>
      </c>
      <c r="T74">
        <v>1.0655614267942237</v>
      </c>
      <c r="U74">
        <v>1.0655614267942237</v>
      </c>
      <c r="V74">
        <v>1.0655614267942237</v>
      </c>
      <c r="W74">
        <v>1.0655614267942237</v>
      </c>
      <c r="X74">
        <v>1.0655614267942237</v>
      </c>
      <c r="Y74">
        <v>1.0655614267942237</v>
      </c>
      <c r="Z74">
        <v>1.0655614267942237</v>
      </c>
      <c r="AA74">
        <v>1.0655614267942237</v>
      </c>
      <c r="AB74">
        <v>1.0655614267942237</v>
      </c>
      <c r="AC74">
        <v>1.0655614267942237</v>
      </c>
      <c r="AD74">
        <v>1.0655614267942237</v>
      </c>
      <c r="AE74">
        <v>1.0655614267942237</v>
      </c>
      <c r="AF74">
        <v>1.0655614267942237</v>
      </c>
      <c r="AG74">
        <v>1.0655614267942237</v>
      </c>
      <c r="AH74">
        <v>1.0655614267942237</v>
      </c>
      <c r="AI74">
        <v>1.0655614267942237</v>
      </c>
      <c r="AJ74">
        <v>1.0655614267942237</v>
      </c>
      <c r="AK74">
        <v>1.0655614267942237</v>
      </c>
      <c r="AL74">
        <v>1.0655614267942237</v>
      </c>
      <c r="AM74">
        <v>1.0655614267942237</v>
      </c>
      <c r="AN74">
        <v>1.0655614267942237</v>
      </c>
      <c r="AO74">
        <v>1.0655614267942237</v>
      </c>
      <c r="AP74">
        <v>1.0655614267942237</v>
      </c>
    </row>
    <row r="75" spans="1:42" x14ac:dyDescent="0.3">
      <c r="A75" t="s">
        <v>1162</v>
      </c>
      <c r="B75" t="s">
        <v>168</v>
      </c>
      <c r="C75" t="s">
        <v>789</v>
      </c>
      <c r="D75" s="2">
        <v>2</v>
      </c>
      <c r="E75">
        <v>0.26738298379237091</v>
      </c>
      <c r="F75">
        <v>0.2601638902349101</v>
      </c>
      <c r="G75">
        <v>0.25364525564854634</v>
      </c>
      <c r="H75">
        <v>0.24707022954497429</v>
      </c>
      <c r="I75">
        <v>0.24098488122773579</v>
      </c>
      <c r="J75">
        <v>0.23519209185353809</v>
      </c>
      <c r="K75">
        <v>0.229671259084263</v>
      </c>
      <c r="L75" s="5">
        <f t="shared" si="1"/>
        <v>0.22452177581786423</v>
      </c>
      <c r="M75">
        <v>0.21937229255146545</v>
      </c>
      <c r="N75">
        <v>0.21456158486739568</v>
      </c>
      <c r="O75">
        <v>0.20995734161994459</v>
      </c>
      <c r="P75">
        <v>0.20554655057317683</v>
      </c>
      <c r="Q75">
        <v>0.20131727043865361</v>
      </c>
      <c r="R75">
        <v>0.19906648793479442</v>
      </c>
      <c r="S75">
        <v>0.19686547769928919</v>
      </c>
      <c r="T75">
        <v>0.1947126068414862</v>
      </c>
      <c r="U75">
        <v>0.19260631312557977</v>
      </c>
      <c r="V75">
        <v>0.190545101189981</v>
      </c>
      <c r="W75">
        <v>0.188527539006873</v>
      </c>
      <c r="X75">
        <v>0.18655225456433425</v>
      </c>
      <c r="Y75">
        <v>0.18461793275487662</v>
      </c>
      <c r="Z75">
        <v>0.18272331245556922</v>
      </c>
      <c r="AA75">
        <v>0.18086718378612554</v>
      </c>
      <c r="AB75">
        <v>0.17904838553242622</v>
      </c>
      <c r="AC75">
        <v>0.17726580272394848</v>
      </c>
      <c r="AD75">
        <v>0.17551836435448179</v>
      </c>
      <c r="AE75">
        <v>0.17380504123633878</v>
      </c>
      <c r="AF75">
        <v>0.17212484397902827</v>
      </c>
      <c r="AG75">
        <v>0.17047682108404827</v>
      </c>
      <c r="AH75">
        <v>0.16886005714809027</v>
      </c>
      <c r="AI75">
        <v>0.1672736711675257</v>
      </c>
      <c r="AJ75">
        <v>0.16571681493757529</v>
      </c>
      <c r="AK75">
        <v>0.16418867154005037</v>
      </c>
      <c r="AL75">
        <v>0.16418867154005037</v>
      </c>
      <c r="AM75">
        <v>0.16418867154005037</v>
      </c>
      <c r="AN75">
        <v>0.16418867154005037</v>
      </c>
      <c r="AO75">
        <v>0.16418867154005037</v>
      </c>
      <c r="AP75">
        <v>0.16418867154005037</v>
      </c>
    </row>
    <row r="76" spans="1:42" x14ac:dyDescent="0.3">
      <c r="A76" t="s">
        <v>1162</v>
      </c>
      <c r="B76" t="s">
        <v>174</v>
      </c>
      <c r="C76" t="s">
        <v>786</v>
      </c>
      <c r="D76" s="2">
        <v>1</v>
      </c>
      <c r="E76">
        <v>1.6810776428100913</v>
      </c>
      <c r="F76">
        <v>1.6809860079707153</v>
      </c>
      <c r="G76">
        <v>1.6796432923878157</v>
      </c>
      <c r="H76">
        <v>1.6776120662341139</v>
      </c>
      <c r="I76">
        <v>1.6776120662341139</v>
      </c>
      <c r="J76">
        <v>1.6776120662341139</v>
      </c>
      <c r="K76">
        <v>1.6385978321356465</v>
      </c>
      <c r="L76" s="5">
        <f t="shared" si="1"/>
        <v>1.6385978321356465</v>
      </c>
      <c r="M76">
        <v>1.6385978321356465</v>
      </c>
      <c r="N76">
        <v>1.6385978321356465</v>
      </c>
      <c r="O76">
        <v>1.6385978321356465</v>
      </c>
      <c r="P76">
        <v>1.6385978321356465</v>
      </c>
      <c r="Q76">
        <v>1.6013569723143815</v>
      </c>
      <c r="R76">
        <v>1.6013569723143815</v>
      </c>
      <c r="S76">
        <v>1.6013569723143815</v>
      </c>
      <c r="T76">
        <v>1.6013569723143815</v>
      </c>
      <c r="U76">
        <v>1.6013569723143815</v>
      </c>
      <c r="V76">
        <v>1.6013569723143815</v>
      </c>
      <c r="W76">
        <v>1.6013569723143815</v>
      </c>
      <c r="X76">
        <v>1.6013569723143815</v>
      </c>
      <c r="Y76">
        <v>1.6013569723143815</v>
      </c>
      <c r="Z76">
        <v>1.6013569723143815</v>
      </c>
      <c r="AA76">
        <v>1.5657712618185065</v>
      </c>
      <c r="AB76">
        <v>1.5657712618185065</v>
      </c>
      <c r="AC76">
        <v>1.5657712618185065</v>
      </c>
      <c r="AD76">
        <v>1.5657712618185065</v>
      </c>
      <c r="AE76">
        <v>1.5657712618185065</v>
      </c>
      <c r="AF76">
        <v>1.5657712618185065</v>
      </c>
      <c r="AG76">
        <v>1.5657712618185065</v>
      </c>
      <c r="AH76">
        <v>1.5657712618185065</v>
      </c>
      <c r="AI76">
        <v>1.5657712618185065</v>
      </c>
      <c r="AJ76">
        <v>1.5657712618185065</v>
      </c>
      <c r="AK76">
        <v>1.5317327561267995</v>
      </c>
      <c r="AL76">
        <v>1.5317327561267995</v>
      </c>
      <c r="AM76">
        <v>1.5317327561267995</v>
      </c>
      <c r="AN76">
        <v>1.5317327561267995</v>
      </c>
      <c r="AO76">
        <v>1.5317327561267995</v>
      </c>
      <c r="AP76">
        <v>1.5317327561267995</v>
      </c>
    </row>
    <row r="77" spans="1:42" x14ac:dyDescent="0.3">
      <c r="A77" t="s">
        <v>1162</v>
      </c>
      <c r="B77" t="s">
        <v>175</v>
      </c>
      <c r="C77" t="s">
        <v>787</v>
      </c>
      <c r="D77" s="2">
        <v>1</v>
      </c>
      <c r="E77">
        <v>1.6592567406792131</v>
      </c>
      <c r="F77">
        <v>1.6549095521908856</v>
      </c>
      <c r="G77">
        <v>1.6507086914147309</v>
      </c>
      <c r="H77">
        <v>1.6462649842742387</v>
      </c>
      <c r="I77">
        <v>1.6462649842742387</v>
      </c>
      <c r="J77">
        <v>1.6462649842742387</v>
      </c>
      <c r="K77">
        <v>1.6079797520818147</v>
      </c>
      <c r="L77" s="5">
        <f t="shared" si="1"/>
        <v>1.6079797520818147</v>
      </c>
      <c r="M77">
        <v>1.6079797520818147</v>
      </c>
      <c r="N77">
        <v>1.6079797520818147</v>
      </c>
      <c r="O77">
        <v>1.6079797520818147</v>
      </c>
      <c r="P77">
        <v>1.6079797520818147</v>
      </c>
      <c r="Q77">
        <v>1.5714347577163188</v>
      </c>
      <c r="R77">
        <v>1.5714347577163188</v>
      </c>
      <c r="S77">
        <v>1.5714347577163188</v>
      </c>
      <c r="T77">
        <v>1.5714347577163188</v>
      </c>
      <c r="U77">
        <v>1.5714347577163188</v>
      </c>
      <c r="V77">
        <v>1.5714347577163188</v>
      </c>
      <c r="W77">
        <v>1.5714347577163188</v>
      </c>
      <c r="X77">
        <v>1.5714347577163188</v>
      </c>
      <c r="Y77">
        <v>1.5714347577163188</v>
      </c>
      <c r="Z77">
        <v>1.5714347577163188</v>
      </c>
      <c r="AA77">
        <v>1.5365139853226228</v>
      </c>
      <c r="AB77">
        <v>1.5365139853226228</v>
      </c>
      <c r="AC77">
        <v>1.5365139853226228</v>
      </c>
      <c r="AD77">
        <v>1.5365139853226228</v>
      </c>
      <c r="AE77">
        <v>1.5365139853226228</v>
      </c>
      <c r="AF77">
        <v>1.5365139853226228</v>
      </c>
      <c r="AG77">
        <v>1.5365139853226228</v>
      </c>
      <c r="AH77">
        <v>1.5365139853226228</v>
      </c>
      <c r="AI77">
        <v>1.5365139853226228</v>
      </c>
      <c r="AJ77">
        <v>1.5365139853226228</v>
      </c>
      <c r="AK77">
        <v>1.5031115073808266</v>
      </c>
      <c r="AL77">
        <v>1.5031115073808266</v>
      </c>
      <c r="AM77">
        <v>1.5031115073808266</v>
      </c>
      <c r="AN77">
        <v>1.5031115073808266</v>
      </c>
      <c r="AO77">
        <v>1.5031115073808266</v>
      </c>
      <c r="AP77">
        <v>1.5031115073808266</v>
      </c>
    </row>
    <row r="78" spans="1:42" x14ac:dyDescent="0.3">
      <c r="A78" t="s">
        <v>1162</v>
      </c>
      <c r="B78" t="s">
        <v>176</v>
      </c>
      <c r="C78" t="s">
        <v>789</v>
      </c>
      <c r="D78" s="2">
        <v>1</v>
      </c>
      <c r="E78">
        <v>1.2274578807532439</v>
      </c>
      <c r="F78">
        <v>1.2126343156284076</v>
      </c>
      <c r="G78">
        <v>1.1983337909921308</v>
      </c>
      <c r="H78">
        <v>1.1836754891359522</v>
      </c>
      <c r="I78">
        <v>1.1836754891359522</v>
      </c>
      <c r="J78">
        <v>1.1688795455217527</v>
      </c>
      <c r="K78">
        <v>1.1688795455217527</v>
      </c>
      <c r="L78" s="5">
        <f t="shared" si="1"/>
        <v>1.1616642396851988</v>
      </c>
      <c r="M78">
        <v>1.1544489338486448</v>
      </c>
      <c r="N78">
        <v>1.1544489338486448</v>
      </c>
      <c r="O78">
        <v>1.1544489338486448</v>
      </c>
      <c r="P78">
        <v>1.1403702883139051</v>
      </c>
      <c r="Q78">
        <v>1.1403702883139051</v>
      </c>
      <c r="R78">
        <v>1.1403702883139051</v>
      </c>
      <c r="S78">
        <v>1.1266308872498825</v>
      </c>
      <c r="T78">
        <v>1.1266308872498825</v>
      </c>
      <c r="U78">
        <v>1.1266308872498825</v>
      </c>
      <c r="V78">
        <v>1.1266308872498825</v>
      </c>
      <c r="W78">
        <v>1.1132186147826217</v>
      </c>
      <c r="X78">
        <v>1.1132186147826217</v>
      </c>
      <c r="Y78">
        <v>1.1132186147826217</v>
      </c>
      <c r="Z78">
        <v>1.1132186147826217</v>
      </c>
      <c r="AA78">
        <v>1.1001219251969439</v>
      </c>
      <c r="AB78">
        <v>1.1001219251969439</v>
      </c>
      <c r="AC78">
        <v>1.1001219251969439</v>
      </c>
      <c r="AD78">
        <v>1.1001219251969439</v>
      </c>
      <c r="AE78">
        <v>1.1001219251969439</v>
      </c>
      <c r="AF78">
        <v>1.0873298097876769</v>
      </c>
      <c r="AG78">
        <v>1.0873298097876769</v>
      </c>
      <c r="AH78">
        <v>1.0873298097876769</v>
      </c>
      <c r="AI78">
        <v>1.0873298097876769</v>
      </c>
      <c r="AJ78">
        <v>1.0748317659970141</v>
      </c>
      <c r="AK78">
        <v>1.0748317659970141</v>
      </c>
      <c r="AL78">
        <v>1.0748317659970141</v>
      </c>
      <c r="AM78">
        <v>1.0748317659970141</v>
      </c>
      <c r="AN78">
        <v>1.0748317659970141</v>
      </c>
      <c r="AO78">
        <v>1.0748317659970141</v>
      </c>
      <c r="AP78">
        <v>1.0748317659970141</v>
      </c>
    </row>
    <row r="79" spans="1:42" x14ac:dyDescent="0.3">
      <c r="A79" t="s">
        <v>1162</v>
      </c>
      <c r="B79" t="s">
        <v>177</v>
      </c>
      <c r="C79" t="s">
        <v>789</v>
      </c>
      <c r="D79" s="2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 s="5">
        <f t="shared" si="1"/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</row>
    <row r="80" spans="1:42" x14ac:dyDescent="0.3">
      <c r="A80" t="s">
        <v>1162</v>
      </c>
      <c r="B80" t="s">
        <v>189</v>
      </c>
      <c r="C80" t="s">
        <v>799</v>
      </c>
      <c r="D80" s="2">
        <v>1</v>
      </c>
      <c r="E80">
        <v>1.582785735995919</v>
      </c>
      <c r="F80">
        <v>1.5696789424785405</v>
      </c>
      <c r="G80">
        <v>1.5607462457800465</v>
      </c>
      <c r="H80">
        <v>1.5513992541496489</v>
      </c>
      <c r="I80">
        <v>1.5513992541496489</v>
      </c>
      <c r="J80">
        <v>1.5513992541496489</v>
      </c>
      <c r="K80">
        <v>1.5513992541496489</v>
      </c>
      <c r="L80" s="5">
        <f t="shared" si="1"/>
        <v>1.5513992541496489</v>
      </c>
      <c r="M80">
        <v>1.5513992541496489</v>
      </c>
      <c r="N80">
        <v>1.5513992541496489</v>
      </c>
      <c r="O80">
        <v>1.5513992541496489</v>
      </c>
      <c r="P80">
        <v>1.5513992541496489</v>
      </c>
      <c r="Q80">
        <v>1.5513992541496489</v>
      </c>
      <c r="R80">
        <v>1.5513992541496489</v>
      </c>
      <c r="S80">
        <v>1.5513992541496489</v>
      </c>
      <c r="T80">
        <v>1.5513992541496489</v>
      </c>
      <c r="U80">
        <v>1.5513992541496489</v>
      </c>
      <c r="V80">
        <v>1.5513992541496489</v>
      </c>
      <c r="W80">
        <v>1.5513992541496489</v>
      </c>
      <c r="X80">
        <v>1.5513992541496489</v>
      </c>
      <c r="Y80">
        <v>1.5513992541496489</v>
      </c>
      <c r="Z80">
        <v>1.5513992541496489</v>
      </c>
      <c r="AA80">
        <v>1.5513992541496489</v>
      </c>
      <c r="AB80">
        <v>1.5513992541496489</v>
      </c>
      <c r="AC80">
        <v>1.5513992541496489</v>
      </c>
      <c r="AD80">
        <v>1.5513992541496489</v>
      </c>
      <c r="AE80">
        <v>1.5513992541496489</v>
      </c>
      <c r="AF80">
        <v>1.5513992541496489</v>
      </c>
      <c r="AG80">
        <v>1.5513992541496489</v>
      </c>
      <c r="AH80">
        <v>1.5513992541496489</v>
      </c>
      <c r="AI80">
        <v>1.5513992541496489</v>
      </c>
      <c r="AJ80">
        <v>1.5513992541496489</v>
      </c>
      <c r="AK80">
        <v>1.5513992541496489</v>
      </c>
      <c r="AL80">
        <v>1.5513992541496489</v>
      </c>
      <c r="AM80">
        <v>1.5513992541496489</v>
      </c>
      <c r="AN80">
        <v>1.5513992541496489</v>
      </c>
      <c r="AO80">
        <v>1.5513992541496489</v>
      </c>
      <c r="AP80">
        <v>1.5513992541496489</v>
      </c>
    </row>
    <row r="81" spans="1:42" x14ac:dyDescent="0.3">
      <c r="A81" t="s">
        <v>1162</v>
      </c>
      <c r="B81" t="s">
        <v>190</v>
      </c>
      <c r="C81" t="s">
        <v>798</v>
      </c>
      <c r="D81" s="2">
        <v>1</v>
      </c>
      <c r="E81">
        <v>1.3338358392564076</v>
      </c>
      <c r="F81">
        <v>1.3107782052158961</v>
      </c>
      <c r="G81">
        <v>1.2913979051162605</v>
      </c>
      <c r="H81">
        <v>1.2816998183175567</v>
      </c>
      <c r="I81">
        <v>1.2671350476548571</v>
      </c>
      <c r="J81">
        <v>1.2389764910403047</v>
      </c>
      <c r="K81">
        <v>1.2253613647651367</v>
      </c>
      <c r="L81" s="5">
        <f t="shared" si="1"/>
        <v>1.205807725965693</v>
      </c>
      <c r="M81">
        <v>1.1862540871662492</v>
      </c>
      <c r="N81">
        <v>1.1737672020381835</v>
      </c>
      <c r="O81">
        <v>1.1615404603502857</v>
      </c>
      <c r="P81">
        <v>1.1378355529961983</v>
      </c>
      <c r="Q81">
        <v>1.1263422645820953</v>
      </c>
      <c r="R81">
        <v>1.1263422645820953</v>
      </c>
      <c r="S81">
        <v>1.1263422645820953</v>
      </c>
      <c r="T81">
        <v>1.1263422645820953</v>
      </c>
      <c r="U81">
        <v>1.1263422645820953</v>
      </c>
      <c r="V81">
        <v>1.1263422645820953</v>
      </c>
      <c r="W81">
        <v>1.1263422645820953</v>
      </c>
      <c r="X81">
        <v>1.1263422645820953</v>
      </c>
      <c r="Y81">
        <v>1.1263422645820953</v>
      </c>
      <c r="Z81">
        <v>1.1263422645820953</v>
      </c>
      <c r="AA81">
        <v>1.1263422645820953</v>
      </c>
      <c r="AB81">
        <v>1.1263422645820953</v>
      </c>
      <c r="AC81">
        <v>1.1263422645820953</v>
      </c>
      <c r="AD81">
        <v>1.1263422645820953</v>
      </c>
      <c r="AE81">
        <v>1.1263422645820953</v>
      </c>
      <c r="AF81">
        <v>1.1263422645820953</v>
      </c>
      <c r="AG81">
        <v>1.1263422645820953</v>
      </c>
      <c r="AH81">
        <v>1.1263422645820953</v>
      </c>
      <c r="AI81">
        <v>1.1263422645820953</v>
      </c>
      <c r="AJ81">
        <v>1.1263422645820953</v>
      </c>
      <c r="AK81">
        <v>1.1263422645820953</v>
      </c>
      <c r="AL81">
        <v>1.1263422645820953</v>
      </c>
      <c r="AM81">
        <v>1.1263422645820953</v>
      </c>
      <c r="AN81">
        <v>1.1263422645820953</v>
      </c>
      <c r="AO81">
        <v>1.1263422645820953</v>
      </c>
      <c r="AP81">
        <v>1.1263422645820953</v>
      </c>
    </row>
    <row r="82" spans="1:42" x14ac:dyDescent="0.3">
      <c r="A82" t="s">
        <v>1162</v>
      </c>
      <c r="B82" t="s">
        <v>191</v>
      </c>
      <c r="C82" t="s">
        <v>796</v>
      </c>
      <c r="D82" s="2">
        <v>1</v>
      </c>
      <c r="E82">
        <v>1.3333333333333333</v>
      </c>
      <c r="F82">
        <v>1.3333333333333333</v>
      </c>
      <c r="G82">
        <v>1.3333333333333333</v>
      </c>
      <c r="H82">
        <v>1.3333333333333333</v>
      </c>
      <c r="I82">
        <v>1.3333333333333333</v>
      </c>
      <c r="J82">
        <v>1.3333333333333333</v>
      </c>
      <c r="K82">
        <v>1.3333333333333333</v>
      </c>
      <c r="L82" s="5">
        <f t="shared" si="1"/>
        <v>1.3333333333333333</v>
      </c>
      <c r="M82">
        <v>1.3333333333333333</v>
      </c>
      <c r="N82">
        <v>1.3333333333333333</v>
      </c>
      <c r="O82">
        <v>1.3333333333333333</v>
      </c>
      <c r="P82">
        <v>1.3333333333333333</v>
      </c>
      <c r="Q82">
        <v>1.3333333333333333</v>
      </c>
      <c r="R82">
        <v>1.3333333333333333</v>
      </c>
      <c r="S82">
        <v>1.3333333333333333</v>
      </c>
      <c r="T82">
        <v>1.3333333333333333</v>
      </c>
      <c r="U82">
        <v>1.3333333333333333</v>
      </c>
      <c r="V82">
        <v>1.3333333333333333</v>
      </c>
      <c r="W82">
        <v>1.3333333333333333</v>
      </c>
      <c r="X82">
        <v>1.3333333333333333</v>
      </c>
      <c r="Y82">
        <v>1.3333333333333333</v>
      </c>
      <c r="Z82">
        <v>1.3333333333333333</v>
      </c>
      <c r="AA82">
        <v>1.3333333333333333</v>
      </c>
      <c r="AB82">
        <v>1.3333333333333333</v>
      </c>
      <c r="AC82">
        <v>1.3333333333333333</v>
      </c>
      <c r="AD82">
        <v>1.3333333333333333</v>
      </c>
      <c r="AE82">
        <v>1.3333333333333333</v>
      </c>
      <c r="AF82">
        <v>1.3333333333333333</v>
      </c>
      <c r="AG82">
        <v>1.3333333333333333</v>
      </c>
      <c r="AH82">
        <v>1.3333333333333333</v>
      </c>
      <c r="AI82">
        <v>1.3333333333333333</v>
      </c>
      <c r="AJ82">
        <v>1.3333333333333333</v>
      </c>
      <c r="AK82">
        <v>1.3333333333333333</v>
      </c>
      <c r="AL82">
        <v>1.3333333333333333</v>
      </c>
      <c r="AM82">
        <v>1.3333333333333333</v>
      </c>
      <c r="AN82">
        <v>1.3333333333333333</v>
      </c>
      <c r="AO82">
        <v>1.3333333333333333</v>
      </c>
      <c r="AP82">
        <v>1.3333333333333333</v>
      </c>
    </row>
    <row r="83" spans="1:42" x14ac:dyDescent="0.3">
      <c r="A83" t="s">
        <v>1162</v>
      </c>
      <c r="B83" t="s">
        <v>192</v>
      </c>
      <c r="C83" t="s">
        <v>795</v>
      </c>
      <c r="D83" s="2">
        <v>1</v>
      </c>
      <c r="E83">
        <v>1.3514522154572239</v>
      </c>
      <c r="F83">
        <v>1.3306729108906883</v>
      </c>
      <c r="G83">
        <v>1.3090352072055242</v>
      </c>
      <c r="H83">
        <v>1.2886234333519784</v>
      </c>
      <c r="I83">
        <v>1.2709710575526363</v>
      </c>
      <c r="J83">
        <v>1.2709710575526363</v>
      </c>
      <c r="K83">
        <v>1.253795772991114</v>
      </c>
      <c r="L83" s="5">
        <f t="shared" si="1"/>
        <v>1.2454371345045065</v>
      </c>
      <c r="M83">
        <v>1.2370784960178993</v>
      </c>
      <c r="N83">
        <v>1.2370784960178993</v>
      </c>
      <c r="O83">
        <v>1.2208011473860849</v>
      </c>
      <c r="P83">
        <v>1.2208011473860849</v>
      </c>
      <c r="Q83">
        <v>1.2049465870304215</v>
      </c>
      <c r="R83">
        <v>1.2049465870304215</v>
      </c>
      <c r="S83">
        <v>1.2049465870304215</v>
      </c>
      <c r="T83">
        <v>1.2049465870304215</v>
      </c>
      <c r="U83">
        <v>1.2049465870304215</v>
      </c>
      <c r="V83">
        <v>1.1894985538633644</v>
      </c>
      <c r="W83">
        <v>1.1894985538633644</v>
      </c>
      <c r="X83">
        <v>1.1894985538633644</v>
      </c>
      <c r="Y83">
        <v>1.1894985538633644</v>
      </c>
      <c r="Z83">
        <v>1.1894985538633644</v>
      </c>
      <c r="AA83">
        <v>1.1894985538633644</v>
      </c>
      <c r="AB83">
        <v>1.1894985538633644</v>
      </c>
      <c r="AC83">
        <v>1.1894985538633644</v>
      </c>
      <c r="AD83">
        <v>1.1894985538633644</v>
      </c>
      <c r="AE83">
        <v>1.1894985538633644</v>
      </c>
      <c r="AF83">
        <v>1.1744416101435751</v>
      </c>
      <c r="AG83">
        <v>1.1744416101435751</v>
      </c>
      <c r="AH83">
        <v>1.1744416101435751</v>
      </c>
      <c r="AI83">
        <v>1.1744416101435751</v>
      </c>
      <c r="AJ83">
        <v>1.1744416101435751</v>
      </c>
      <c r="AK83">
        <v>1.1744416101435751</v>
      </c>
      <c r="AL83">
        <v>1.1744416101435751</v>
      </c>
      <c r="AM83">
        <v>1.1744416101435751</v>
      </c>
      <c r="AN83">
        <v>1.1744416101435751</v>
      </c>
      <c r="AO83">
        <v>1.1744416101435751</v>
      </c>
      <c r="AP83">
        <v>1.1744416101435751</v>
      </c>
    </row>
    <row r="84" spans="1:42" x14ac:dyDescent="0.3">
      <c r="A84" t="s">
        <v>1162</v>
      </c>
      <c r="B84" t="s">
        <v>193</v>
      </c>
      <c r="C84" t="s">
        <v>800</v>
      </c>
      <c r="D84" s="2">
        <v>1</v>
      </c>
      <c r="E84">
        <v>1.2422369590423514</v>
      </c>
      <c r="F84">
        <v>1.222898492548651</v>
      </c>
      <c r="G84">
        <v>1.1985551227161348</v>
      </c>
      <c r="H84">
        <v>1.1854015684467902</v>
      </c>
      <c r="I84">
        <v>1.1854015684467902</v>
      </c>
      <c r="J84">
        <v>1.1854015684467902</v>
      </c>
      <c r="K84">
        <v>1.1854015684467902</v>
      </c>
      <c r="L84" s="5">
        <f t="shared" si="1"/>
        <v>1.1854015684467902</v>
      </c>
      <c r="M84">
        <v>1.1854015684467902</v>
      </c>
      <c r="N84">
        <v>1.1854015684467902</v>
      </c>
      <c r="O84">
        <v>1.1854015684467902</v>
      </c>
      <c r="P84">
        <v>1.1854015684467902</v>
      </c>
      <c r="Q84">
        <v>1.1854015684467902</v>
      </c>
      <c r="R84">
        <v>1.1854015684467902</v>
      </c>
      <c r="S84">
        <v>1.1854015684467902</v>
      </c>
      <c r="T84">
        <v>1.1854015684467902</v>
      </c>
      <c r="U84">
        <v>1.1854015684467902</v>
      </c>
      <c r="V84">
        <v>1.1854015684467902</v>
      </c>
      <c r="W84">
        <v>1.1854015684467902</v>
      </c>
      <c r="X84">
        <v>1.1854015684467902</v>
      </c>
      <c r="Y84">
        <v>1.1854015684467902</v>
      </c>
      <c r="Z84">
        <v>1.1854015684467902</v>
      </c>
      <c r="AA84">
        <v>1.1854015684467902</v>
      </c>
      <c r="AB84">
        <v>1.1854015684467902</v>
      </c>
      <c r="AC84">
        <v>1.1854015684467902</v>
      </c>
      <c r="AD84">
        <v>1.1854015684467902</v>
      </c>
      <c r="AE84">
        <v>1.1854015684467902</v>
      </c>
      <c r="AF84">
        <v>1.1854015684467902</v>
      </c>
      <c r="AG84">
        <v>1.1854015684467902</v>
      </c>
      <c r="AH84">
        <v>1.1854015684467902</v>
      </c>
      <c r="AI84">
        <v>1.1854015684467902</v>
      </c>
      <c r="AJ84">
        <v>1.1854015684467902</v>
      </c>
      <c r="AK84">
        <v>1.1854015684467902</v>
      </c>
      <c r="AL84">
        <v>1.1854015684467902</v>
      </c>
      <c r="AM84">
        <v>1.1854015684467902</v>
      </c>
      <c r="AN84">
        <v>1.1854015684467902</v>
      </c>
      <c r="AO84">
        <v>1.1854015684467902</v>
      </c>
      <c r="AP84">
        <v>1.1854015684467902</v>
      </c>
    </row>
    <row r="85" spans="1:42" x14ac:dyDescent="0.3">
      <c r="A85" t="s">
        <v>1162</v>
      </c>
      <c r="B85" t="s">
        <v>194</v>
      </c>
      <c r="C85" t="s">
        <v>800</v>
      </c>
      <c r="D85" s="2">
        <v>1</v>
      </c>
      <c r="E85">
        <v>0.32277924478500913</v>
      </c>
      <c r="F85">
        <v>0.31089833507693559</v>
      </c>
      <c r="G85">
        <v>0.30039411792963988</v>
      </c>
      <c r="H85">
        <v>0.29316686494422634</v>
      </c>
      <c r="I85">
        <v>0.28595784367510596</v>
      </c>
      <c r="J85">
        <v>0.27798292373197558</v>
      </c>
      <c r="K85">
        <v>0.27149305002617069</v>
      </c>
      <c r="L85" s="5">
        <f t="shared" si="1"/>
        <v>0.26495710622924434</v>
      </c>
      <c r="M85">
        <v>0.258421162432318</v>
      </c>
      <c r="N85">
        <v>0.25280331107509374</v>
      </c>
      <c r="O85">
        <v>0.24742451722243214</v>
      </c>
      <c r="P85">
        <v>0.24143153583642166</v>
      </c>
      <c r="Q85">
        <v>0.23652106392110461</v>
      </c>
      <c r="R85">
        <v>0.2333569025308557</v>
      </c>
      <c r="S85">
        <v>0.23027628335553094</v>
      </c>
      <c r="T85">
        <v>0.22727594090138717</v>
      </c>
      <c r="U85">
        <v>0.22435277767435971</v>
      </c>
      <c r="V85">
        <v>0.22150385351341548</v>
      </c>
      <c r="W85">
        <v>0.21872637572641337</v>
      </c>
      <c r="X85">
        <v>0.21601768995890358</v>
      </c>
      <c r="Y85">
        <v>0.21337527173310661</v>
      </c>
      <c r="Z85">
        <v>0.21079671860038024</v>
      </c>
      <c r="AA85">
        <v>0.20827974285589809</v>
      </c>
      <c r="AB85">
        <v>0.20582216476910284</v>
      </c>
      <c r="AC85">
        <v>0.2034219062878305</v>
      </c>
      <c r="AD85">
        <v>0.20107698517788433</v>
      </c>
      <c r="AE85">
        <v>0.19878550956332156</v>
      </c>
      <c r="AF85">
        <v>0.19654567283584751</v>
      </c>
      <c r="AG85">
        <v>0.19435574890452886</v>
      </c>
      <c r="AH85">
        <v>0.19221408775957538</v>
      </c>
      <c r="AI85">
        <v>0.19011911132622852</v>
      </c>
      <c r="AJ85">
        <v>0.18806930958686219</v>
      </c>
      <c r="AK85">
        <v>0.18606323695126897</v>
      </c>
      <c r="AL85">
        <v>0.18606323695126897</v>
      </c>
      <c r="AM85">
        <v>0.18606323695126897</v>
      </c>
      <c r="AN85">
        <v>0.18606323695126897</v>
      </c>
      <c r="AO85">
        <v>0.18606323695126897</v>
      </c>
      <c r="AP85">
        <v>0.18606323695126897</v>
      </c>
    </row>
    <row r="86" spans="1:42" x14ac:dyDescent="0.3">
      <c r="A86" t="s">
        <v>1162</v>
      </c>
      <c r="B86" t="s">
        <v>195</v>
      </c>
      <c r="C86" t="s">
        <v>801</v>
      </c>
      <c r="D86" s="2">
        <v>1</v>
      </c>
      <c r="E86">
        <v>1.0000000000000022</v>
      </c>
      <c r="F86">
        <v>0.99999999999999822</v>
      </c>
      <c r="G86">
        <v>0.99999999999999734</v>
      </c>
      <c r="H86">
        <v>0.99999999999999534</v>
      </c>
      <c r="I86">
        <v>0.99999999999999534</v>
      </c>
      <c r="J86">
        <v>0.98305084745762272</v>
      </c>
      <c r="K86">
        <v>0.98305084745762272</v>
      </c>
      <c r="L86" s="5">
        <f t="shared" si="1"/>
        <v>0.97485875706214231</v>
      </c>
      <c r="M86">
        <v>0.96666666666666201</v>
      </c>
      <c r="N86">
        <v>0.96666666666666201</v>
      </c>
      <c r="O86">
        <v>0.95081967213114316</v>
      </c>
      <c r="P86">
        <v>0.95081967213114316</v>
      </c>
      <c r="Q86">
        <v>0.95081967213114316</v>
      </c>
      <c r="R86">
        <v>0.95081967213114316</v>
      </c>
      <c r="S86">
        <v>0.95081967213114316</v>
      </c>
      <c r="T86">
        <v>0.93548387096773755</v>
      </c>
      <c r="U86">
        <v>0.93548387096773755</v>
      </c>
      <c r="V86">
        <v>0.93548387096773755</v>
      </c>
      <c r="W86">
        <v>0.93548387096773755</v>
      </c>
      <c r="X86">
        <v>0.93548387096773755</v>
      </c>
      <c r="Y86">
        <v>0.93548387096773755</v>
      </c>
      <c r="Z86">
        <v>0.93548387096773755</v>
      </c>
      <c r="AA86">
        <v>0.93548387096773755</v>
      </c>
      <c r="AB86">
        <v>0.93548387096773755</v>
      </c>
      <c r="AC86">
        <v>0.93548387096773755</v>
      </c>
      <c r="AD86">
        <v>0.93548387096773755</v>
      </c>
      <c r="AE86">
        <v>0.93548387096773755</v>
      </c>
      <c r="AF86">
        <v>0.92063492063491625</v>
      </c>
      <c r="AG86">
        <v>0.92063492063491625</v>
      </c>
      <c r="AH86">
        <v>0.92063492063491625</v>
      </c>
      <c r="AI86">
        <v>0.92063492063491625</v>
      </c>
      <c r="AJ86">
        <v>0.92063492063491625</v>
      </c>
      <c r="AK86">
        <v>0.92063492063491625</v>
      </c>
      <c r="AL86">
        <v>0.92063492063491625</v>
      </c>
      <c r="AM86">
        <v>0.92063492063491625</v>
      </c>
      <c r="AN86">
        <v>0.92063492063491625</v>
      </c>
      <c r="AO86">
        <v>0.92063492063491625</v>
      </c>
      <c r="AP86">
        <v>0.92063492063491625</v>
      </c>
    </row>
    <row r="87" spans="1:42" x14ac:dyDescent="0.3">
      <c r="A87" t="s">
        <v>1162</v>
      </c>
      <c r="B87" t="s">
        <v>196</v>
      </c>
      <c r="C87" t="s">
        <v>1086</v>
      </c>
      <c r="D87" s="2">
        <v>1</v>
      </c>
      <c r="E87">
        <v>1.1350887808939578</v>
      </c>
      <c r="F87">
        <v>1.1297065379796127</v>
      </c>
      <c r="G87">
        <v>1.1246440159796356</v>
      </c>
      <c r="H87">
        <v>1.118983749216117</v>
      </c>
      <c r="I87">
        <v>1.123476218992663</v>
      </c>
      <c r="J87">
        <v>1.1095577565716821</v>
      </c>
      <c r="K87">
        <v>1.1095577565716821</v>
      </c>
      <c r="L87" s="5">
        <f t="shared" si="1"/>
        <v>1.1095577565716821</v>
      </c>
      <c r="M87">
        <v>1.1095577565716821</v>
      </c>
      <c r="N87">
        <v>1.1095577565716821</v>
      </c>
      <c r="O87">
        <v>1.1095577565716821</v>
      </c>
      <c r="P87">
        <v>1.1095577565716821</v>
      </c>
      <c r="Q87">
        <v>1.1095577565716821</v>
      </c>
      <c r="R87">
        <v>1.1095577565716821</v>
      </c>
      <c r="S87">
        <v>1.1095577565716821</v>
      </c>
      <c r="T87">
        <v>1.1095577565716821</v>
      </c>
      <c r="U87">
        <v>1.1095577565716821</v>
      </c>
      <c r="V87">
        <v>1.1095577565716821</v>
      </c>
      <c r="W87">
        <v>1.1095577565716821</v>
      </c>
      <c r="X87">
        <v>1.1095577565716821</v>
      </c>
      <c r="Y87">
        <v>1.1095577565716821</v>
      </c>
      <c r="Z87">
        <v>1.1095577565716821</v>
      </c>
      <c r="AA87">
        <v>1.1095577565716821</v>
      </c>
      <c r="AB87">
        <v>1.1095577565716821</v>
      </c>
      <c r="AC87">
        <v>1.1095577565716821</v>
      </c>
      <c r="AD87">
        <v>1.1095577565716821</v>
      </c>
      <c r="AE87">
        <v>1.1095577565716821</v>
      </c>
      <c r="AF87">
        <v>1.1095577565716821</v>
      </c>
      <c r="AG87">
        <v>1.1095577565716821</v>
      </c>
      <c r="AH87">
        <v>1.1095577565716821</v>
      </c>
      <c r="AI87">
        <v>1.1095577565716821</v>
      </c>
      <c r="AJ87">
        <v>1.1095577565716821</v>
      </c>
      <c r="AK87">
        <v>1.1095577565716821</v>
      </c>
      <c r="AL87">
        <v>1.1095577565716821</v>
      </c>
      <c r="AM87">
        <v>1.1095577565716821</v>
      </c>
      <c r="AN87">
        <v>1.1095577565716821</v>
      </c>
      <c r="AO87">
        <v>1.1095577565716821</v>
      </c>
      <c r="AP87">
        <v>1.1095577565716821</v>
      </c>
    </row>
    <row r="88" spans="1:42" x14ac:dyDescent="0.3">
      <c r="A88" t="s">
        <v>1162</v>
      </c>
      <c r="B88" t="s">
        <v>194</v>
      </c>
      <c r="C88" t="s">
        <v>800</v>
      </c>
      <c r="D88" s="2">
        <v>2</v>
      </c>
      <c r="E88">
        <v>0.21211999971652398</v>
      </c>
      <c r="F88">
        <v>0.20662668073680468</v>
      </c>
      <c r="G88">
        <v>0.20198748617846504</v>
      </c>
      <c r="H88">
        <v>0.19674867833052309</v>
      </c>
      <c r="I88">
        <v>0.19190275156386019</v>
      </c>
      <c r="J88">
        <v>0.18728979736326909</v>
      </c>
      <c r="K88">
        <v>0.18289340953200675</v>
      </c>
      <c r="L88" s="5">
        <f t="shared" si="1"/>
        <v>0.17879273731174367</v>
      </c>
      <c r="M88">
        <v>0.17469206509148055</v>
      </c>
      <c r="N88">
        <v>0.1708611689919449</v>
      </c>
      <c r="O88">
        <v>0.16719468608416363</v>
      </c>
      <c r="P88">
        <v>0.16368225437419232</v>
      </c>
      <c r="Q88">
        <v>0.16031436469242269</v>
      </c>
      <c r="R88">
        <v>0.15852200596243998</v>
      </c>
      <c r="S88">
        <v>0.15676928223030465</v>
      </c>
      <c r="T88">
        <v>0.15505489318121066</v>
      </c>
      <c r="U88">
        <v>0.15337759476470902</v>
      </c>
      <c r="V88">
        <v>0.15173619618409073</v>
      </c>
      <c r="W88">
        <v>0.15012955707703518</v>
      </c>
      <c r="X88">
        <v>0.14855658487349579</v>
      </c>
      <c r="Y88">
        <v>0.14701623231795888</v>
      </c>
      <c r="Z88">
        <v>0.14550749514426772</v>
      </c>
      <c r="AA88">
        <v>0.14402940989216345</v>
      </c>
      <c r="AB88">
        <v>0.14258105185556694</v>
      </c>
      <c r="AC88">
        <v>0.14116153315342053</v>
      </c>
      <c r="AD88">
        <v>0.1397700009146324</v>
      </c>
      <c r="AE88">
        <v>0.13840563556932717</v>
      </c>
      <c r="AF88">
        <v>0.13706764923920869</v>
      </c>
      <c r="AG88">
        <v>0.13575528422039229</v>
      </c>
      <c r="AH88">
        <v>0.13446781155256818</v>
      </c>
      <c r="AI88">
        <v>0.13320452966881804</v>
      </c>
      <c r="AJ88">
        <v>0.1319647631208308</v>
      </c>
      <c r="AK88">
        <v>0.13074786137465014</v>
      </c>
      <c r="AL88">
        <v>0.13074786137465014</v>
      </c>
      <c r="AM88">
        <v>0.13074786137465014</v>
      </c>
      <c r="AN88">
        <v>0.13074786137465014</v>
      </c>
      <c r="AO88">
        <v>0.13074786137465014</v>
      </c>
      <c r="AP88">
        <v>0.13074786137465014</v>
      </c>
    </row>
    <row r="89" spans="1:42" x14ac:dyDescent="0.3">
      <c r="A89" t="s">
        <v>1162</v>
      </c>
      <c r="B89" t="s">
        <v>200</v>
      </c>
      <c r="C89" t="s">
        <v>797</v>
      </c>
      <c r="D89" s="2">
        <v>1</v>
      </c>
      <c r="E89">
        <v>1.7561075379697859</v>
      </c>
      <c r="F89">
        <v>1.750613224164917</v>
      </c>
      <c r="G89">
        <v>1.7444106702548137</v>
      </c>
      <c r="H89">
        <v>1.7347341596253507</v>
      </c>
      <c r="I89">
        <v>1.7347341596253507</v>
      </c>
      <c r="J89">
        <v>1.7347341596253507</v>
      </c>
      <c r="K89">
        <v>1.6943915047503424</v>
      </c>
      <c r="L89" s="5">
        <f t="shared" si="1"/>
        <v>1.6943915047503424</v>
      </c>
      <c r="M89">
        <v>1.6943915047503424</v>
      </c>
      <c r="N89">
        <v>1.6943915047503424</v>
      </c>
      <c r="O89">
        <v>1.6943915047503424</v>
      </c>
      <c r="P89">
        <v>1.6943915047503424</v>
      </c>
      <c r="Q89">
        <v>1.6558826069151076</v>
      </c>
      <c r="R89">
        <v>1.6558826069151076</v>
      </c>
      <c r="S89">
        <v>1.6558826069151076</v>
      </c>
      <c r="T89">
        <v>1.6558826069151076</v>
      </c>
      <c r="U89">
        <v>1.6558826069151076</v>
      </c>
      <c r="V89">
        <v>1.6558826069151076</v>
      </c>
      <c r="W89">
        <v>1.6558826069151076</v>
      </c>
      <c r="X89">
        <v>1.6558826069151076</v>
      </c>
      <c r="Y89">
        <v>1.6558826069151076</v>
      </c>
      <c r="Z89">
        <v>1.6558826069151076</v>
      </c>
      <c r="AA89">
        <v>1.6190852156503273</v>
      </c>
      <c r="AB89">
        <v>1.6190852156503273</v>
      </c>
      <c r="AC89">
        <v>1.6190852156503273</v>
      </c>
      <c r="AD89">
        <v>1.6190852156503273</v>
      </c>
      <c r="AE89">
        <v>1.6190852156503273</v>
      </c>
      <c r="AF89">
        <v>1.6190852156503273</v>
      </c>
      <c r="AG89">
        <v>1.6190852156503273</v>
      </c>
      <c r="AH89">
        <v>1.6190852156503273</v>
      </c>
      <c r="AI89">
        <v>1.6190852156503273</v>
      </c>
      <c r="AJ89">
        <v>1.6190852156503273</v>
      </c>
      <c r="AK89">
        <v>1.5838877109622764</v>
      </c>
      <c r="AL89">
        <v>1.5838877109622764</v>
      </c>
      <c r="AM89">
        <v>1.5838877109622764</v>
      </c>
      <c r="AN89">
        <v>1.5838877109622764</v>
      </c>
      <c r="AO89">
        <v>1.5838877109622764</v>
      </c>
      <c r="AP89">
        <v>1.5838877109622764</v>
      </c>
    </row>
    <row r="90" spans="1:42" x14ac:dyDescent="0.3">
      <c r="A90" t="s">
        <v>1162</v>
      </c>
      <c r="B90" t="s">
        <v>201</v>
      </c>
      <c r="C90" t="s">
        <v>798</v>
      </c>
      <c r="D90" s="2">
        <v>1</v>
      </c>
      <c r="E90">
        <v>1.7380925147164528</v>
      </c>
      <c r="F90">
        <v>1.7302105789345128</v>
      </c>
      <c r="G90">
        <v>1.7180668588223287</v>
      </c>
      <c r="H90">
        <v>1.711254796021539</v>
      </c>
      <c r="I90">
        <v>1.711254796021539</v>
      </c>
      <c r="J90">
        <v>1.711254796021539</v>
      </c>
      <c r="K90">
        <v>1.6714581728582474</v>
      </c>
      <c r="L90" s="5">
        <f t="shared" si="1"/>
        <v>1.6714581728582474</v>
      </c>
      <c r="M90">
        <v>1.6714581728582474</v>
      </c>
      <c r="N90">
        <v>1.6714581728582474</v>
      </c>
      <c r="O90">
        <v>1.6714581728582474</v>
      </c>
      <c r="P90">
        <v>1.6714581728582474</v>
      </c>
      <c r="Q90">
        <v>1.6334704871114691</v>
      </c>
      <c r="R90">
        <v>1.6334704871114691</v>
      </c>
      <c r="S90">
        <v>1.6334704871114691</v>
      </c>
      <c r="T90">
        <v>1.6334704871114691</v>
      </c>
      <c r="U90">
        <v>1.6334704871114691</v>
      </c>
      <c r="V90">
        <v>1.6334704871114691</v>
      </c>
      <c r="W90">
        <v>1.6334704871114691</v>
      </c>
      <c r="X90">
        <v>1.6334704871114691</v>
      </c>
      <c r="Y90">
        <v>1.6334704871114691</v>
      </c>
      <c r="Z90">
        <v>1.6334704871114691</v>
      </c>
      <c r="AA90">
        <v>1.5971711429534365</v>
      </c>
      <c r="AB90">
        <v>1.5971711429534365</v>
      </c>
      <c r="AC90">
        <v>1.5971711429534365</v>
      </c>
      <c r="AD90">
        <v>1.5971711429534365</v>
      </c>
      <c r="AE90">
        <v>1.5971711429534365</v>
      </c>
      <c r="AF90">
        <v>1.5971711429534365</v>
      </c>
      <c r="AG90">
        <v>1.5971711429534365</v>
      </c>
      <c r="AH90">
        <v>1.5971711429534365</v>
      </c>
      <c r="AI90">
        <v>1.5971711429534365</v>
      </c>
      <c r="AJ90">
        <v>1.5971711429534365</v>
      </c>
      <c r="AK90">
        <v>1.5624500311501006</v>
      </c>
      <c r="AL90">
        <v>1.5624500311501006</v>
      </c>
      <c r="AM90">
        <v>1.5624500311501006</v>
      </c>
      <c r="AN90">
        <v>1.5624500311501006</v>
      </c>
      <c r="AO90">
        <v>1.5624500311501006</v>
      </c>
      <c r="AP90">
        <v>1.5624500311501006</v>
      </c>
    </row>
    <row r="91" spans="1:42" x14ac:dyDescent="0.3">
      <c r="A91" t="s">
        <v>1162</v>
      </c>
      <c r="B91" t="s">
        <v>202</v>
      </c>
      <c r="C91" t="s">
        <v>800</v>
      </c>
      <c r="D91" s="2">
        <v>1</v>
      </c>
      <c r="E91">
        <v>1.2627232849428458</v>
      </c>
      <c r="F91">
        <v>1.2461264521835951</v>
      </c>
      <c r="G91">
        <v>1.2281242460582089</v>
      </c>
      <c r="H91">
        <v>1.2108188182887891</v>
      </c>
      <c r="I91">
        <v>1.2108188182887891</v>
      </c>
      <c r="J91">
        <v>1.1956835830601793</v>
      </c>
      <c r="K91">
        <v>1.1956835830601793</v>
      </c>
      <c r="L91" s="5">
        <f t="shared" si="1"/>
        <v>1.1883028202017831</v>
      </c>
      <c r="M91">
        <v>1.180922057343387</v>
      </c>
      <c r="N91">
        <v>1.180922057343387</v>
      </c>
      <c r="O91">
        <v>1.180922057343387</v>
      </c>
      <c r="P91">
        <v>1.1665205688391993</v>
      </c>
      <c r="Q91">
        <v>1.1665205688391993</v>
      </c>
      <c r="R91">
        <v>1.1665205688391993</v>
      </c>
      <c r="S91">
        <v>1.1524661041543898</v>
      </c>
      <c r="T91">
        <v>1.1524661041543898</v>
      </c>
      <c r="U91">
        <v>1.1524661041543898</v>
      </c>
      <c r="V91">
        <v>1.1524661041543898</v>
      </c>
      <c r="W91">
        <v>1.1387462695811232</v>
      </c>
      <c r="X91">
        <v>1.1387462695811232</v>
      </c>
      <c r="Y91">
        <v>1.1387462695811232</v>
      </c>
      <c r="Z91">
        <v>1.1387462695811232</v>
      </c>
      <c r="AA91">
        <v>1.1253492546448747</v>
      </c>
      <c r="AB91">
        <v>1.1253492546448747</v>
      </c>
      <c r="AC91">
        <v>1.1253492546448747</v>
      </c>
      <c r="AD91">
        <v>1.1253492546448747</v>
      </c>
      <c r="AE91">
        <v>1.1253492546448747</v>
      </c>
      <c r="AF91">
        <v>1.1122637981955155</v>
      </c>
      <c r="AG91">
        <v>1.1122637981955155</v>
      </c>
      <c r="AH91">
        <v>1.1122637981955155</v>
      </c>
      <c r="AI91">
        <v>1.1122637981955155</v>
      </c>
      <c r="AJ91">
        <v>1.0994791568369464</v>
      </c>
      <c r="AK91">
        <v>1.0994791568369464</v>
      </c>
      <c r="AL91">
        <v>1.0994791568369464</v>
      </c>
      <c r="AM91">
        <v>1.0994791568369464</v>
      </c>
      <c r="AN91">
        <v>1.0994791568369464</v>
      </c>
      <c r="AO91">
        <v>1.0994791568369464</v>
      </c>
      <c r="AP91">
        <v>1.0994791568369464</v>
      </c>
    </row>
    <row r="92" spans="1:42" x14ac:dyDescent="0.3">
      <c r="A92" t="s">
        <v>1162</v>
      </c>
      <c r="B92" t="s">
        <v>203</v>
      </c>
      <c r="C92" t="s">
        <v>800</v>
      </c>
      <c r="D92" s="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 s="5">
        <f t="shared" si="1"/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</row>
    <row r="93" spans="1:42" x14ac:dyDescent="0.3">
      <c r="A93" t="s">
        <v>1162</v>
      </c>
      <c r="B93" t="s">
        <v>215</v>
      </c>
      <c r="C93" t="s">
        <v>810</v>
      </c>
      <c r="D93" s="2">
        <v>1</v>
      </c>
      <c r="E93">
        <v>1.7485718515729196</v>
      </c>
      <c r="F93">
        <v>1.7469036224653822</v>
      </c>
      <c r="G93">
        <v>1.7455381014287492</v>
      </c>
      <c r="H93">
        <v>1.7352298850348411</v>
      </c>
      <c r="I93">
        <v>1.7352298850348411</v>
      </c>
      <c r="J93">
        <v>1.7352298850348411</v>
      </c>
      <c r="K93">
        <v>1.7352298850348411</v>
      </c>
      <c r="L93" s="5">
        <f t="shared" si="1"/>
        <v>1.7352298850348411</v>
      </c>
      <c r="M93">
        <v>1.7352298850348411</v>
      </c>
      <c r="N93">
        <v>1.7352298850348411</v>
      </c>
      <c r="O93">
        <v>1.7352298850348411</v>
      </c>
      <c r="P93">
        <v>1.7352298850348411</v>
      </c>
      <c r="Q93">
        <v>1.7352298850348411</v>
      </c>
      <c r="R93">
        <v>1.7352298850348411</v>
      </c>
      <c r="S93">
        <v>1.7352298850348411</v>
      </c>
      <c r="T93">
        <v>1.7352298850348411</v>
      </c>
      <c r="U93">
        <v>1.7352298850348411</v>
      </c>
      <c r="V93">
        <v>1.7352298850348411</v>
      </c>
      <c r="W93">
        <v>1.7352298850348411</v>
      </c>
      <c r="X93">
        <v>1.7352298850348411</v>
      </c>
      <c r="Y93">
        <v>1.7352298850348411</v>
      </c>
      <c r="Z93">
        <v>1.7352298850348411</v>
      </c>
      <c r="AA93">
        <v>1.7352298850348411</v>
      </c>
      <c r="AB93">
        <v>1.7352298850348411</v>
      </c>
      <c r="AC93">
        <v>1.7352298850348411</v>
      </c>
      <c r="AD93">
        <v>1.7352298850348411</v>
      </c>
      <c r="AE93">
        <v>1.7352298850348411</v>
      </c>
      <c r="AF93">
        <v>1.7352298850348411</v>
      </c>
      <c r="AG93">
        <v>1.7352298850348411</v>
      </c>
      <c r="AH93">
        <v>1.7352298850348411</v>
      </c>
      <c r="AI93">
        <v>1.7352298850348411</v>
      </c>
      <c r="AJ93">
        <v>1.7352298850348411</v>
      </c>
      <c r="AK93">
        <v>1.7352298850348411</v>
      </c>
      <c r="AL93">
        <v>1.7352298850348411</v>
      </c>
      <c r="AM93">
        <v>1.7352298850348411</v>
      </c>
      <c r="AN93">
        <v>1.7352298850348411</v>
      </c>
      <c r="AO93">
        <v>1.7352298850348411</v>
      </c>
      <c r="AP93">
        <v>1.7352298850348411</v>
      </c>
    </row>
    <row r="94" spans="1:42" x14ac:dyDescent="0.3">
      <c r="A94" t="s">
        <v>1162</v>
      </c>
      <c r="B94" t="s">
        <v>216</v>
      </c>
      <c r="C94" t="s">
        <v>809</v>
      </c>
      <c r="D94" s="2">
        <v>1</v>
      </c>
      <c r="E94">
        <v>1.448208537413793</v>
      </c>
      <c r="F94">
        <v>1.4225376153955815</v>
      </c>
      <c r="G94">
        <v>1.404789661684561</v>
      </c>
      <c r="H94">
        <v>1.3898158432425363</v>
      </c>
      <c r="I94">
        <v>1.3740224813875075</v>
      </c>
      <c r="J94">
        <v>1.3434886484677848</v>
      </c>
      <c r="K94">
        <v>1.3287250369461612</v>
      </c>
      <c r="L94" s="5">
        <f t="shared" si="1"/>
        <v>1.3075219778459564</v>
      </c>
      <c r="M94">
        <v>1.2863189187457515</v>
      </c>
      <c r="N94">
        <v>1.2727787196010596</v>
      </c>
      <c r="O94">
        <v>1.2595206079385486</v>
      </c>
      <c r="P94">
        <v>1.2338161057357211</v>
      </c>
      <c r="Q94">
        <v>1.2213533167888955</v>
      </c>
      <c r="R94">
        <v>1.2213533167888955</v>
      </c>
      <c r="S94">
        <v>1.2213533167888955</v>
      </c>
      <c r="T94">
        <v>1.2213533167888955</v>
      </c>
      <c r="U94">
        <v>1.2213533167888955</v>
      </c>
      <c r="V94">
        <v>1.2213533167888955</v>
      </c>
      <c r="W94">
        <v>1.2213533167888955</v>
      </c>
      <c r="X94">
        <v>1.2213533167888955</v>
      </c>
      <c r="Y94">
        <v>1.2213533167888955</v>
      </c>
      <c r="Z94">
        <v>1.2213533167888955</v>
      </c>
      <c r="AA94">
        <v>1.2213533167888955</v>
      </c>
      <c r="AB94">
        <v>1.2213533167888955</v>
      </c>
      <c r="AC94">
        <v>1.2213533167888955</v>
      </c>
      <c r="AD94">
        <v>1.2213533167888955</v>
      </c>
      <c r="AE94">
        <v>1.2213533167888955</v>
      </c>
      <c r="AF94">
        <v>1.2213533167888955</v>
      </c>
      <c r="AG94">
        <v>1.2213533167888955</v>
      </c>
      <c r="AH94">
        <v>1.2213533167888955</v>
      </c>
      <c r="AI94">
        <v>1.2213533167888955</v>
      </c>
      <c r="AJ94">
        <v>1.2213533167888955</v>
      </c>
      <c r="AK94">
        <v>1.2213533167888955</v>
      </c>
      <c r="AL94">
        <v>1.2213533167888955</v>
      </c>
      <c r="AM94">
        <v>1.2213533167888955</v>
      </c>
      <c r="AN94">
        <v>1.2213533167888955</v>
      </c>
      <c r="AO94">
        <v>1.2213533167888955</v>
      </c>
      <c r="AP94">
        <v>1.2213533167888955</v>
      </c>
    </row>
    <row r="95" spans="1:42" x14ac:dyDescent="0.3">
      <c r="A95" t="s">
        <v>1162</v>
      </c>
      <c r="B95" t="s">
        <v>217</v>
      </c>
      <c r="C95" t="s">
        <v>807</v>
      </c>
      <c r="D95" s="2">
        <v>1</v>
      </c>
      <c r="E95">
        <v>1.516770158220861</v>
      </c>
      <c r="F95">
        <v>1.5084751887762982</v>
      </c>
      <c r="G95">
        <v>1.5008533836921996</v>
      </c>
      <c r="H95">
        <v>1.4953345933749014</v>
      </c>
      <c r="I95">
        <v>1.4953345933749014</v>
      </c>
      <c r="J95">
        <v>1.4953345933749014</v>
      </c>
      <c r="K95">
        <v>1.4953345933749014</v>
      </c>
      <c r="L95" s="5">
        <f t="shared" si="1"/>
        <v>1.4953345933749014</v>
      </c>
      <c r="M95">
        <v>1.4953345933749014</v>
      </c>
      <c r="N95">
        <v>1.4953345933749014</v>
      </c>
      <c r="O95">
        <v>1.4953345933749014</v>
      </c>
      <c r="P95">
        <v>1.4953345933749014</v>
      </c>
      <c r="Q95">
        <v>1.4953345933749014</v>
      </c>
      <c r="R95">
        <v>1.4953345933749014</v>
      </c>
      <c r="S95">
        <v>1.4953345933749014</v>
      </c>
      <c r="T95">
        <v>1.4953345933749014</v>
      </c>
      <c r="U95">
        <v>1.4953345933749014</v>
      </c>
      <c r="V95">
        <v>1.4953345933749014</v>
      </c>
      <c r="W95">
        <v>1.4953345933749014</v>
      </c>
      <c r="X95">
        <v>1.4953345933749014</v>
      </c>
      <c r="Y95">
        <v>1.4953345933749014</v>
      </c>
      <c r="Z95">
        <v>1.4953345933749014</v>
      </c>
      <c r="AA95">
        <v>1.4953345933749014</v>
      </c>
      <c r="AB95">
        <v>1.4953345933749014</v>
      </c>
      <c r="AC95">
        <v>1.4953345933749014</v>
      </c>
      <c r="AD95">
        <v>1.4953345933749014</v>
      </c>
      <c r="AE95">
        <v>1.4953345933749014</v>
      </c>
      <c r="AF95">
        <v>1.4953345933749014</v>
      </c>
      <c r="AG95">
        <v>1.4953345933749014</v>
      </c>
      <c r="AH95">
        <v>1.4953345933749014</v>
      </c>
      <c r="AI95">
        <v>1.4953345933749014</v>
      </c>
      <c r="AJ95">
        <v>1.4953345933749014</v>
      </c>
      <c r="AK95">
        <v>1.4953345933749014</v>
      </c>
      <c r="AL95">
        <v>1.4953345933749014</v>
      </c>
      <c r="AM95">
        <v>1.4953345933749014</v>
      </c>
      <c r="AN95">
        <v>1.4953345933749014</v>
      </c>
      <c r="AO95">
        <v>1.4953345933749014</v>
      </c>
      <c r="AP95">
        <v>1.4953345933749014</v>
      </c>
    </row>
    <row r="96" spans="1:42" x14ac:dyDescent="0.3">
      <c r="A96" t="s">
        <v>1162</v>
      </c>
      <c r="B96" t="s">
        <v>218</v>
      </c>
      <c r="C96" t="s">
        <v>806</v>
      </c>
      <c r="D96" s="2">
        <v>1</v>
      </c>
      <c r="E96">
        <v>1.5052921581353034</v>
      </c>
      <c r="F96">
        <v>1.4829725932291924</v>
      </c>
      <c r="G96">
        <v>1.4595737856788094</v>
      </c>
      <c r="H96">
        <v>1.4357129769387884</v>
      </c>
      <c r="I96">
        <v>1.4160456758848325</v>
      </c>
      <c r="J96">
        <v>1.4160456758848325</v>
      </c>
      <c r="K96">
        <v>1.3969099235080102</v>
      </c>
      <c r="L96" s="5">
        <f t="shared" si="1"/>
        <v>1.3875971906846236</v>
      </c>
      <c r="M96">
        <v>1.3782844578612368</v>
      </c>
      <c r="N96">
        <v>1.3782844578612368</v>
      </c>
      <c r="O96">
        <v>1.3601491360472733</v>
      </c>
      <c r="P96">
        <v>1.3601491360472733</v>
      </c>
      <c r="Q96">
        <v>1.3424848615531528</v>
      </c>
      <c r="R96">
        <v>1.3424848615531528</v>
      </c>
      <c r="S96">
        <v>1.3424848615531528</v>
      </c>
      <c r="T96">
        <v>1.3424848615531528</v>
      </c>
      <c r="U96">
        <v>1.3424848615531528</v>
      </c>
      <c r="V96">
        <v>1.325273517174266</v>
      </c>
      <c r="W96">
        <v>1.325273517174266</v>
      </c>
      <c r="X96">
        <v>1.325273517174266</v>
      </c>
      <c r="Y96">
        <v>1.325273517174266</v>
      </c>
      <c r="Z96">
        <v>1.325273517174266</v>
      </c>
      <c r="AA96">
        <v>1.325273517174266</v>
      </c>
      <c r="AB96">
        <v>1.325273517174266</v>
      </c>
      <c r="AC96">
        <v>1.325273517174266</v>
      </c>
      <c r="AD96">
        <v>1.325273517174266</v>
      </c>
      <c r="AE96">
        <v>1.325273517174266</v>
      </c>
      <c r="AF96">
        <v>1.3084979030328199</v>
      </c>
      <c r="AG96">
        <v>1.3084979030328199</v>
      </c>
      <c r="AH96">
        <v>1.3084979030328199</v>
      </c>
      <c r="AI96">
        <v>1.3084979030328199</v>
      </c>
      <c r="AJ96">
        <v>1.3084979030328199</v>
      </c>
      <c r="AK96">
        <v>1.3084979030328199</v>
      </c>
      <c r="AL96">
        <v>1.3084979030328199</v>
      </c>
      <c r="AM96">
        <v>1.3084979030328199</v>
      </c>
      <c r="AN96">
        <v>1.3084979030328199</v>
      </c>
      <c r="AO96">
        <v>1.3084979030328199</v>
      </c>
      <c r="AP96">
        <v>1.3084979030328199</v>
      </c>
    </row>
    <row r="97" spans="1:42" x14ac:dyDescent="0.3">
      <c r="A97" t="s">
        <v>1162</v>
      </c>
      <c r="B97" t="s">
        <v>219</v>
      </c>
      <c r="C97" t="s">
        <v>811</v>
      </c>
      <c r="D97" s="2">
        <v>1</v>
      </c>
      <c r="E97">
        <v>1.2973481342747781</v>
      </c>
      <c r="F97">
        <v>1.2727550242516046</v>
      </c>
      <c r="G97">
        <v>1.2480919946034319</v>
      </c>
      <c r="H97">
        <v>1.226157356794503</v>
      </c>
      <c r="I97">
        <v>1.226157356794503</v>
      </c>
      <c r="J97">
        <v>1.226157356794503</v>
      </c>
      <c r="K97">
        <v>1.226157356794503</v>
      </c>
      <c r="L97" s="5">
        <f t="shared" si="1"/>
        <v>1.226157356794503</v>
      </c>
      <c r="M97">
        <v>1.226157356794503</v>
      </c>
      <c r="N97">
        <v>1.226157356794503</v>
      </c>
      <c r="O97">
        <v>1.226157356794503</v>
      </c>
      <c r="P97">
        <v>1.226157356794503</v>
      </c>
      <c r="Q97">
        <v>1.226157356794503</v>
      </c>
      <c r="R97">
        <v>1.226157356794503</v>
      </c>
      <c r="S97">
        <v>1.226157356794503</v>
      </c>
      <c r="T97">
        <v>1.226157356794503</v>
      </c>
      <c r="U97">
        <v>1.226157356794503</v>
      </c>
      <c r="V97">
        <v>1.226157356794503</v>
      </c>
      <c r="W97">
        <v>1.226157356794503</v>
      </c>
      <c r="X97">
        <v>1.226157356794503</v>
      </c>
      <c r="Y97">
        <v>1.226157356794503</v>
      </c>
      <c r="Z97">
        <v>1.226157356794503</v>
      </c>
      <c r="AA97">
        <v>1.226157356794503</v>
      </c>
      <c r="AB97">
        <v>1.226157356794503</v>
      </c>
      <c r="AC97">
        <v>1.226157356794503</v>
      </c>
      <c r="AD97">
        <v>1.226157356794503</v>
      </c>
      <c r="AE97">
        <v>1.226157356794503</v>
      </c>
      <c r="AF97">
        <v>1.226157356794503</v>
      </c>
      <c r="AG97">
        <v>1.226157356794503</v>
      </c>
      <c r="AH97">
        <v>1.226157356794503</v>
      </c>
      <c r="AI97">
        <v>1.226157356794503</v>
      </c>
      <c r="AJ97">
        <v>1.226157356794503</v>
      </c>
      <c r="AK97">
        <v>1.226157356794503</v>
      </c>
      <c r="AL97">
        <v>1.226157356794503</v>
      </c>
      <c r="AM97">
        <v>1.226157356794503</v>
      </c>
      <c r="AN97">
        <v>1.226157356794503</v>
      </c>
      <c r="AO97">
        <v>1.226157356794503</v>
      </c>
      <c r="AP97">
        <v>1.226157356794503</v>
      </c>
    </row>
    <row r="98" spans="1:42" x14ac:dyDescent="0.3">
      <c r="A98" t="s">
        <v>1162</v>
      </c>
      <c r="B98" t="s">
        <v>220</v>
      </c>
      <c r="C98" t="s">
        <v>811</v>
      </c>
      <c r="D98" s="2">
        <v>1</v>
      </c>
      <c r="E98">
        <v>0.42016806722689076</v>
      </c>
      <c r="F98">
        <v>0.42016806722689076</v>
      </c>
      <c r="G98">
        <v>0.42016806722689076</v>
      </c>
      <c r="H98">
        <v>0.42016806722689076</v>
      </c>
      <c r="I98">
        <v>0.4098360655737705</v>
      </c>
      <c r="J98">
        <v>0.39840637450199207</v>
      </c>
      <c r="K98">
        <v>0.38910505836575876</v>
      </c>
      <c r="L98" s="5">
        <f t="shared" si="1"/>
        <v>0.37973771436806458</v>
      </c>
      <c r="M98">
        <v>0.37037037037037035</v>
      </c>
      <c r="N98">
        <v>0.3623188405797102</v>
      </c>
      <c r="O98">
        <v>0.3546099290780142</v>
      </c>
      <c r="P98">
        <v>0.34602076124567471</v>
      </c>
      <c r="Q98">
        <v>0.33898305084745761</v>
      </c>
      <c r="R98">
        <v>0.33444816053511706</v>
      </c>
      <c r="S98">
        <v>0.33003300330033003</v>
      </c>
      <c r="T98">
        <v>0.32573289902280134</v>
      </c>
      <c r="U98">
        <v>0.32154340836012862</v>
      </c>
      <c r="V98">
        <v>0.31746031746031744</v>
      </c>
      <c r="W98">
        <v>0.31347962382445144</v>
      </c>
      <c r="X98">
        <v>0.30959752321981426</v>
      </c>
      <c r="Y98">
        <v>0.3058103975535168</v>
      </c>
      <c r="Z98">
        <v>0.30211480362537763</v>
      </c>
      <c r="AA98">
        <v>0.29850746268656714</v>
      </c>
      <c r="AB98">
        <v>0.29498525073746312</v>
      </c>
      <c r="AC98">
        <v>0.29154518950437314</v>
      </c>
      <c r="AD98">
        <v>0.28818443804034583</v>
      </c>
      <c r="AE98">
        <v>0.28490028490028491</v>
      </c>
      <c r="AF98">
        <v>0.28169014084507044</v>
      </c>
      <c r="AG98">
        <v>0.2785515320334262</v>
      </c>
      <c r="AH98">
        <v>0.27548209366391185</v>
      </c>
      <c r="AI98">
        <v>0.27247956403269757</v>
      </c>
      <c r="AJ98">
        <v>0.26954177897574122</v>
      </c>
      <c r="AK98">
        <v>0.26666666666666666</v>
      </c>
      <c r="AL98">
        <v>0.26666666666666666</v>
      </c>
      <c r="AM98">
        <v>0.26666666666666666</v>
      </c>
      <c r="AN98">
        <v>0.26666666666666666</v>
      </c>
      <c r="AO98">
        <v>0.26666666666666666</v>
      </c>
      <c r="AP98">
        <v>0.26666666666666666</v>
      </c>
    </row>
    <row r="99" spans="1:42" x14ac:dyDescent="0.3">
      <c r="A99" t="s">
        <v>1162</v>
      </c>
      <c r="B99" t="s">
        <v>221</v>
      </c>
      <c r="C99" t="s">
        <v>812</v>
      </c>
      <c r="D99" s="2">
        <v>1</v>
      </c>
      <c r="E99">
        <v>1.7241379310344829</v>
      </c>
      <c r="F99">
        <v>1.7241379310344829</v>
      </c>
      <c r="G99">
        <v>1.7241379310344829</v>
      </c>
      <c r="H99">
        <v>1.7241379310344829</v>
      </c>
      <c r="I99">
        <v>1.7241379310344829</v>
      </c>
      <c r="J99">
        <v>1.6949152542372883</v>
      </c>
      <c r="K99">
        <v>1.6949152542372883</v>
      </c>
      <c r="L99" s="5">
        <f t="shared" si="1"/>
        <v>1.6807909604519775</v>
      </c>
      <c r="M99">
        <v>1.6666666666666667</v>
      </c>
      <c r="N99">
        <v>1.6666666666666667</v>
      </c>
      <c r="O99">
        <v>1.639344262295082</v>
      </c>
      <c r="P99">
        <v>1.639344262295082</v>
      </c>
      <c r="Q99">
        <v>1.639344262295082</v>
      </c>
      <c r="R99">
        <v>1.639344262295082</v>
      </c>
      <c r="S99">
        <v>1.639344262295082</v>
      </c>
      <c r="T99">
        <v>1.6129032258064517</v>
      </c>
      <c r="U99">
        <v>1.6129032258064517</v>
      </c>
      <c r="V99">
        <v>1.6129032258064517</v>
      </c>
      <c r="W99">
        <v>1.6129032258064517</v>
      </c>
      <c r="X99">
        <v>1.6129032258064517</v>
      </c>
      <c r="Y99">
        <v>1.6129032258064517</v>
      </c>
      <c r="Z99">
        <v>1.6129032258064517</v>
      </c>
      <c r="AA99">
        <v>1.6129032258064517</v>
      </c>
      <c r="AB99">
        <v>1.6129032258064517</v>
      </c>
      <c r="AC99">
        <v>1.6129032258064517</v>
      </c>
      <c r="AD99">
        <v>1.6129032258064517</v>
      </c>
      <c r="AE99">
        <v>1.6129032258064517</v>
      </c>
      <c r="AF99">
        <v>1.5873015873015872</v>
      </c>
      <c r="AG99">
        <v>1.5873015873015872</v>
      </c>
      <c r="AH99">
        <v>1.5873015873015872</v>
      </c>
      <c r="AI99">
        <v>1.5873015873015872</v>
      </c>
      <c r="AJ99">
        <v>1.5873015873015872</v>
      </c>
      <c r="AK99">
        <v>1.5873015873015872</v>
      </c>
      <c r="AL99">
        <v>1.5873015873015872</v>
      </c>
      <c r="AM99">
        <v>1.5873015873015872</v>
      </c>
      <c r="AN99">
        <v>1.5873015873015872</v>
      </c>
      <c r="AO99">
        <v>1.5873015873015872</v>
      </c>
      <c r="AP99">
        <v>1.5873015873015872</v>
      </c>
    </row>
    <row r="100" spans="1:42" x14ac:dyDescent="0.3">
      <c r="A100" t="s">
        <v>1162</v>
      </c>
      <c r="B100" t="s">
        <v>222</v>
      </c>
      <c r="C100" t="s">
        <v>1087</v>
      </c>
      <c r="D100" s="2">
        <v>1</v>
      </c>
      <c r="E100">
        <v>1.2218786771014958</v>
      </c>
      <c r="F100">
        <v>1.2080342199504011</v>
      </c>
      <c r="G100">
        <v>1.1982378144003709</v>
      </c>
      <c r="H100">
        <v>1.1881507820810484</v>
      </c>
      <c r="I100">
        <v>1.1929209420429048</v>
      </c>
      <c r="J100">
        <v>1.1781421465309603</v>
      </c>
      <c r="K100">
        <v>1.1781421465309603</v>
      </c>
      <c r="L100" s="5">
        <f t="shared" si="1"/>
        <v>1.1781421465309603</v>
      </c>
      <c r="M100">
        <v>1.1781421465309603</v>
      </c>
      <c r="N100">
        <v>1.1781421465309603</v>
      </c>
      <c r="O100">
        <v>1.1781421465309603</v>
      </c>
      <c r="P100">
        <v>1.1781421465309603</v>
      </c>
      <c r="Q100">
        <v>1.1781421465309603</v>
      </c>
      <c r="R100">
        <v>1.1781421465309603</v>
      </c>
      <c r="S100">
        <v>1.1781421465309603</v>
      </c>
      <c r="T100">
        <v>1.1781421465309603</v>
      </c>
      <c r="U100">
        <v>1.1781421465309603</v>
      </c>
      <c r="V100">
        <v>1.1781421465309603</v>
      </c>
      <c r="W100">
        <v>1.1781421465309603</v>
      </c>
      <c r="X100">
        <v>1.1781421465309603</v>
      </c>
      <c r="Y100">
        <v>1.1781421465309603</v>
      </c>
      <c r="Z100">
        <v>1.1781421465309603</v>
      </c>
      <c r="AA100">
        <v>1.1781421465309603</v>
      </c>
      <c r="AB100">
        <v>1.1781421465309603</v>
      </c>
      <c r="AC100">
        <v>1.1781421465309603</v>
      </c>
      <c r="AD100">
        <v>1.1781421465309603</v>
      </c>
      <c r="AE100">
        <v>1.1781421465309603</v>
      </c>
      <c r="AF100">
        <v>1.1781421465309603</v>
      </c>
      <c r="AG100">
        <v>1.1781421465309603</v>
      </c>
      <c r="AH100">
        <v>1.1781421465309603</v>
      </c>
      <c r="AI100">
        <v>1.1781421465309603</v>
      </c>
      <c r="AJ100">
        <v>1.1781421465309603</v>
      </c>
      <c r="AK100">
        <v>1.1781421465309603</v>
      </c>
      <c r="AL100">
        <v>1.1781421465309603</v>
      </c>
      <c r="AM100">
        <v>1.1781421465309603</v>
      </c>
      <c r="AN100">
        <v>1.1781421465309603</v>
      </c>
      <c r="AO100">
        <v>1.1781421465309603</v>
      </c>
      <c r="AP100">
        <v>1.1781421465309603</v>
      </c>
    </row>
    <row r="101" spans="1:42" x14ac:dyDescent="0.3">
      <c r="A101" t="s">
        <v>1162</v>
      </c>
      <c r="B101" t="s">
        <v>220</v>
      </c>
      <c r="C101" t="s">
        <v>811</v>
      </c>
      <c r="D101" s="2">
        <v>2</v>
      </c>
      <c r="E101">
        <v>0.22844452073423938</v>
      </c>
      <c r="F101">
        <v>0.22273504265635208</v>
      </c>
      <c r="G101">
        <v>0.21758868468395695</v>
      </c>
      <c r="H101">
        <v>0.21183919952804897</v>
      </c>
      <c r="I101">
        <v>0.20662159270124794</v>
      </c>
      <c r="J101">
        <v>0.20165482731504727</v>
      </c>
      <c r="K101">
        <v>0.19692123882595511</v>
      </c>
      <c r="L101" s="5">
        <f t="shared" si="1"/>
        <v>0.19250604718127162</v>
      </c>
      <c r="M101">
        <v>0.18809085553658814</v>
      </c>
      <c r="N101">
        <v>0.18396613170064224</v>
      </c>
      <c r="O101">
        <v>0.18001843146266225</v>
      </c>
      <c r="P101">
        <v>0.17623659806916278</v>
      </c>
      <c r="Q101">
        <v>0.17261039300217718</v>
      </c>
      <c r="R101">
        <v>0.17068056129073469</v>
      </c>
      <c r="S101">
        <v>0.16879340456083983</v>
      </c>
      <c r="T101">
        <v>0.16694752276421798</v>
      </c>
      <c r="U101">
        <v>0.16514157643239832</v>
      </c>
      <c r="V101">
        <v>0.16337428343518426</v>
      </c>
      <c r="W101">
        <v>0.16164441594505891</v>
      </c>
      <c r="X101">
        <v>0.15995079759242187</v>
      </c>
      <c r="Y101">
        <v>0.15829230079780679</v>
      </c>
      <c r="Z101">
        <v>0.15666784426836558</v>
      </c>
      <c r="AA101">
        <v>0.15507639064693912</v>
      </c>
      <c r="AB101">
        <v>0.15351694430297341</v>
      </c>
      <c r="AC101">
        <v>0.1519885492553959</v>
      </c>
      <c r="AD101">
        <v>0.15049028721834606</v>
      </c>
      <c r="AE101">
        <v>0.14902127576136578</v>
      </c>
      <c r="AF101">
        <v>0.14758066657630373</v>
      </c>
      <c r="AG101">
        <v>0.14616764384378175</v>
      </c>
      <c r="AH101">
        <v>0.14478142269261385</v>
      </c>
      <c r="AI101">
        <v>0.1434212477460643</v>
      </c>
      <c r="AJ101">
        <v>0.14208639174928822</v>
      </c>
      <c r="AK101">
        <v>0.14077615427271348</v>
      </c>
      <c r="AL101">
        <v>0.14077615427271348</v>
      </c>
      <c r="AM101">
        <v>0.14077615427271348</v>
      </c>
      <c r="AN101">
        <v>0.14077615427271348</v>
      </c>
      <c r="AO101">
        <v>0.14077615427271348</v>
      </c>
      <c r="AP101">
        <v>0.14077615427271348</v>
      </c>
    </row>
    <row r="102" spans="1:42" x14ac:dyDescent="0.3">
      <c r="A102" t="s">
        <v>1162</v>
      </c>
      <c r="B102" t="s">
        <v>226</v>
      </c>
      <c r="C102" t="s">
        <v>808</v>
      </c>
      <c r="D102" s="2">
        <v>1</v>
      </c>
      <c r="E102">
        <v>1.7079148830380912</v>
      </c>
      <c r="F102">
        <v>1.7028736311071835</v>
      </c>
      <c r="G102">
        <v>1.6987905212477175</v>
      </c>
      <c r="H102">
        <v>1.6971174635742179</v>
      </c>
      <c r="I102">
        <v>1.6971174635742179</v>
      </c>
      <c r="J102">
        <v>1.6971174635742179</v>
      </c>
      <c r="K102">
        <v>1.6576496155841201</v>
      </c>
      <c r="L102" s="5">
        <f t="shared" si="1"/>
        <v>1.6576496155841201</v>
      </c>
      <c r="M102">
        <v>1.6576496155841201</v>
      </c>
      <c r="N102">
        <v>1.6576496155841201</v>
      </c>
      <c r="O102">
        <v>1.6576496155841201</v>
      </c>
      <c r="P102">
        <v>1.6576496155841201</v>
      </c>
      <c r="Q102">
        <v>1.6199757606844807</v>
      </c>
      <c r="R102">
        <v>1.6199757606844807</v>
      </c>
      <c r="S102">
        <v>1.6199757606844807</v>
      </c>
      <c r="T102">
        <v>1.6199757606844807</v>
      </c>
      <c r="U102">
        <v>1.6199757606844807</v>
      </c>
      <c r="V102">
        <v>1.6199757606844807</v>
      </c>
      <c r="W102">
        <v>1.6199757606844807</v>
      </c>
      <c r="X102">
        <v>1.6199757606844807</v>
      </c>
      <c r="Y102">
        <v>1.6199757606844807</v>
      </c>
      <c r="Z102">
        <v>1.6199757606844807</v>
      </c>
      <c r="AA102">
        <v>1.5839762993359368</v>
      </c>
      <c r="AB102">
        <v>1.5839762993359368</v>
      </c>
      <c r="AC102">
        <v>1.5839762993359368</v>
      </c>
      <c r="AD102">
        <v>1.5839762993359368</v>
      </c>
      <c r="AE102">
        <v>1.5839762993359368</v>
      </c>
      <c r="AF102">
        <v>1.5839762993359368</v>
      </c>
      <c r="AG102">
        <v>1.5839762993359368</v>
      </c>
      <c r="AH102">
        <v>1.5839762993359368</v>
      </c>
      <c r="AI102">
        <v>1.5839762993359368</v>
      </c>
      <c r="AJ102">
        <v>1.5839762993359368</v>
      </c>
      <c r="AK102">
        <v>1.5495420319590683</v>
      </c>
      <c r="AL102">
        <v>1.5495420319590683</v>
      </c>
      <c r="AM102">
        <v>1.5495420319590683</v>
      </c>
      <c r="AN102">
        <v>1.5495420319590683</v>
      </c>
      <c r="AO102">
        <v>1.5495420319590683</v>
      </c>
      <c r="AP102">
        <v>1.5495420319590683</v>
      </c>
    </row>
    <row r="103" spans="1:42" x14ac:dyDescent="0.3">
      <c r="A103" t="s">
        <v>1162</v>
      </c>
      <c r="B103" t="s">
        <v>227</v>
      </c>
      <c r="C103" t="s">
        <v>809</v>
      </c>
      <c r="D103" s="2">
        <v>1</v>
      </c>
      <c r="E103">
        <v>1.7519139823008534</v>
      </c>
      <c r="F103">
        <v>1.742973608996806</v>
      </c>
      <c r="G103">
        <v>1.7331827489984661</v>
      </c>
      <c r="H103">
        <v>1.7217764361583372</v>
      </c>
      <c r="I103">
        <v>1.7217764361583372</v>
      </c>
      <c r="J103">
        <v>1.7217764361583372</v>
      </c>
      <c r="K103">
        <v>1.6817351236895386</v>
      </c>
      <c r="L103" s="5">
        <f t="shared" si="1"/>
        <v>1.6817351236895386</v>
      </c>
      <c r="M103">
        <v>1.6817351236895386</v>
      </c>
      <c r="N103">
        <v>1.6817351236895386</v>
      </c>
      <c r="O103">
        <v>1.6817351236895386</v>
      </c>
      <c r="P103">
        <v>1.6817351236895386</v>
      </c>
      <c r="Q103">
        <v>1.6435138708784125</v>
      </c>
      <c r="R103">
        <v>1.6435138708784125</v>
      </c>
      <c r="S103">
        <v>1.6435138708784125</v>
      </c>
      <c r="T103">
        <v>1.6435138708784125</v>
      </c>
      <c r="U103">
        <v>1.6435138708784125</v>
      </c>
      <c r="V103">
        <v>1.6435138708784125</v>
      </c>
      <c r="W103">
        <v>1.6435138708784125</v>
      </c>
      <c r="X103">
        <v>1.6435138708784125</v>
      </c>
      <c r="Y103">
        <v>1.6435138708784125</v>
      </c>
      <c r="Z103">
        <v>1.6435138708784125</v>
      </c>
      <c r="AA103">
        <v>1.606991340414448</v>
      </c>
      <c r="AB103">
        <v>1.606991340414448</v>
      </c>
      <c r="AC103">
        <v>1.606991340414448</v>
      </c>
      <c r="AD103">
        <v>1.606991340414448</v>
      </c>
      <c r="AE103">
        <v>1.606991340414448</v>
      </c>
      <c r="AF103">
        <v>1.606991340414448</v>
      </c>
      <c r="AG103">
        <v>1.606991340414448</v>
      </c>
      <c r="AH103">
        <v>1.606991340414448</v>
      </c>
      <c r="AI103">
        <v>1.606991340414448</v>
      </c>
      <c r="AJ103">
        <v>1.606991340414448</v>
      </c>
      <c r="AK103">
        <v>1.572056746057612</v>
      </c>
      <c r="AL103">
        <v>1.572056746057612</v>
      </c>
      <c r="AM103">
        <v>1.572056746057612</v>
      </c>
      <c r="AN103">
        <v>1.572056746057612</v>
      </c>
      <c r="AO103">
        <v>1.572056746057612</v>
      </c>
      <c r="AP103">
        <v>1.572056746057612</v>
      </c>
    </row>
    <row r="104" spans="1:42" x14ac:dyDescent="0.3">
      <c r="A104" t="s">
        <v>1162</v>
      </c>
      <c r="B104" t="s">
        <v>228</v>
      </c>
      <c r="C104" t="s">
        <v>811</v>
      </c>
      <c r="D104" s="2">
        <v>1</v>
      </c>
      <c r="E104">
        <v>1.2849109998769939</v>
      </c>
      <c r="F104">
        <v>1.2644196243081929</v>
      </c>
      <c r="G104">
        <v>1.2455025626777216</v>
      </c>
      <c r="H104">
        <v>1.2281799688055173</v>
      </c>
      <c r="I104">
        <v>1.2281799688055173</v>
      </c>
      <c r="J104">
        <v>1.2128277191954482</v>
      </c>
      <c r="K104">
        <v>1.2128277191954482</v>
      </c>
      <c r="L104" s="5">
        <f t="shared" si="1"/>
        <v>1.205341128336217</v>
      </c>
      <c r="M104">
        <v>1.197854537476986</v>
      </c>
      <c r="N104">
        <v>1.197854537476986</v>
      </c>
      <c r="O104">
        <v>1.197854537476986</v>
      </c>
      <c r="P104">
        <v>1.1832465553126326</v>
      </c>
      <c r="Q104">
        <v>1.1832465553126326</v>
      </c>
      <c r="R104">
        <v>1.1832465553126326</v>
      </c>
      <c r="S104">
        <v>1.1689905727185044</v>
      </c>
      <c r="T104">
        <v>1.1689905727185044</v>
      </c>
      <c r="U104">
        <v>1.1689905727185044</v>
      </c>
      <c r="V104">
        <v>1.1689905727185044</v>
      </c>
      <c r="W104">
        <v>1.1550740182813795</v>
      </c>
      <c r="X104">
        <v>1.1550740182813795</v>
      </c>
      <c r="Y104">
        <v>1.1550740182813795</v>
      </c>
      <c r="Z104">
        <v>1.1550740182813795</v>
      </c>
      <c r="AA104">
        <v>1.1414849121839514</v>
      </c>
      <c r="AB104">
        <v>1.1414849121839514</v>
      </c>
      <c r="AC104">
        <v>1.1414849121839514</v>
      </c>
      <c r="AD104">
        <v>1.1414849121839514</v>
      </c>
      <c r="AE104">
        <v>1.1414849121839514</v>
      </c>
      <c r="AF104">
        <v>1.1282118318097192</v>
      </c>
      <c r="AG104">
        <v>1.1282118318097192</v>
      </c>
      <c r="AH104">
        <v>1.1282118318097192</v>
      </c>
      <c r="AI104">
        <v>1.1282118318097192</v>
      </c>
      <c r="AJ104">
        <v>1.1152438797199524</v>
      </c>
      <c r="AK104">
        <v>1.1152438797199524</v>
      </c>
      <c r="AL104">
        <v>1.1152438797199524</v>
      </c>
      <c r="AM104">
        <v>1.1152438797199524</v>
      </c>
      <c r="AN104">
        <v>1.1152438797199524</v>
      </c>
      <c r="AO104">
        <v>1.1152438797199524</v>
      </c>
      <c r="AP104">
        <v>1.1152438797199524</v>
      </c>
    </row>
    <row r="105" spans="1:42" x14ac:dyDescent="0.3">
      <c r="A105" t="s">
        <v>1162</v>
      </c>
      <c r="B105" t="s">
        <v>229</v>
      </c>
      <c r="C105" t="s">
        <v>811</v>
      </c>
      <c r="D105" s="2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 s="5">
        <f t="shared" si="1"/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</row>
    <row r="106" spans="1:42" x14ac:dyDescent="0.3">
      <c r="A106" t="s">
        <v>1162</v>
      </c>
      <c r="B106" t="s">
        <v>1015</v>
      </c>
      <c r="C106" t="s">
        <v>1016</v>
      </c>
      <c r="D106" s="2">
        <v>1</v>
      </c>
      <c r="E106">
        <v>1.8022358170292243</v>
      </c>
      <c r="F106">
        <v>1.7402448390506318</v>
      </c>
      <c r="G106">
        <v>1.6855916261667465</v>
      </c>
      <c r="H106">
        <v>1.6542473883984941</v>
      </c>
      <c r="I106">
        <v>1.6542473883984941</v>
      </c>
      <c r="J106">
        <v>1.6542473883984941</v>
      </c>
      <c r="K106">
        <v>1.6542473883984941</v>
      </c>
      <c r="L106" s="5">
        <f t="shared" si="1"/>
        <v>1.6542473883984941</v>
      </c>
      <c r="M106">
        <v>1.6542473883984941</v>
      </c>
      <c r="N106">
        <v>1.6542473883984941</v>
      </c>
      <c r="O106">
        <v>1.6542473883984941</v>
      </c>
      <c r="P106">
        <v>1.6542473883984941</v>
      </c>
      <c r="Q106">
        <v>1.6542473883984941</v>
      </c>
      <c r="R106">
        <v>1.6542473883984941</v>
      </c>
      <c r="S106">
        <v>1.6542473883984941</v>
      </c>
      <c r="T106">
        <v>1.6542473883984941</v>
      </c>
      <c r="U106">
        <v>1.6542473883984941</v>
      </c>
      <c r="V106">
        <v>1.6542473883984941</v>
      </c>
      <c r="W106">
        <v>1.6542473883984941</v>
      </c>
      <c r="X106">
        <v>1.6542473883984941</v>
      </c>
      <c r="Y106">
        <v>1.6542473883984941</v>
      </c>
      <c r="Z106">
        <v>1.6542473883984941</v>
      </c>
      <c r="AA106">
        <v>1.6542473883984941</v>
      </c>
      <c r="AB106">
        <v>1.6542473883984941</v>
      </c>
      <c r="AC106">
        <v>1.6542473883984941</v>
      </c>
      <c r="AD106">
        <v>1.6542473883984941</v>
      </c>
      <c r="AE106">
        <v>1.6542473883984941</v>
      </c>
      <c r="AF106">
        <v>1.6542473883984941</v>
      </c>
      <c r="AG106">
        <v>1.6542473883984941</v>
      </c>
      <c r="AH106">
        <v>1.6542473883984941</v>
      </c>
      <c r="AI106">
        <v>1.6542473883984941</v>
      </c>
      <c r="AJ106">
        <v>1.6542473883984941</v>
      </c>
      <c r="AK106">
        <v>1.6542473883984941</v>
      </c>
      <c r="AL106">
        <v>1.6542473883984941</v>
      </c>
      <c r="AM106">
        <v>1.6542473883984941</v>
      </c>
      <c r="AN106">
        <v>1.6542473883984941</v>
      </c>
      <c r="AO106">
        <v>1.6542473883984941</v>
      </c>
      <c r="AP106">
        <v>1.6542473883984941</v>
      </c>
    </row>
    <row r="107" spans="1:42" x14ac:dyDescent="0.3">
      <c r="A107" t="s">
        <v>1162</v>
      </c>
      <c r="B107" t="s">
        <v>1017</v>
      </c>
      <c r="C107" t="s">
        <v>1018</v>
      </c>
      <c r="D107" s="2">
        <v>1</v>
      </c>
      <c r="E107">
        <v>1.5282626905466896</v>
      </c>
      <c r="F107">
        <v>1.4933355894336382</v>
      </c>
      <c r="G107">
        <v>1.4418727136633065</v>
      </c>
      <c r="H107">
        <v>1.4167715200224318</v>
      </c>
      <c r="I107">
        <v>1.4006718436585404</v>
      </c>
      <c r="J107">
        <v>1.3695458026883505</v>
      </c>
      <c r="K107">
        <v>1.3544958488126546</v>
      </c>
      <c r="L107" s="5">
        <f t="shared" si="1"/>
        <v>1.3328815533528782</v>
      </c>
      <c r="M107">
        <v>1.3112672578931017</v>
      </c>
      <c r="N107">
        <v>1.2974644446521217</v>
      </c>
      <c r="O107">
        <v>1.2839491900203288</v>
      </c>
      <c r="P107">
        <v>1.2577461453260366</v>
      </c>
      <c r="Q107">
        <v>1.2450416388075916</v>
      </c>
      <c r="R107">
        <v>1.2450416388075916</v>
      </c>
      <c r="S107">
        <v>1.2450416388075916</v>
      </c>
      <c r="T107">
        <v>1.2450416388075916</v>
      </c>
      <c r="U107">
        <v>1.2450416388075916</v>
      </c>
      <c r="V107">
        <v>1.2450416388075916</v>
      </c>
      <c r="W107">
        <v>1.2450416388075916</v>
      </c>
      <c r="X107">
        <v>1.2450416388075916</v>
      </c>
      <c r="Y107">
        <v>1.2450416388075916</v>
      </c>
      <c r="Z107">
        <v>1.2450416388075916</v>
      </c>
      <c r="AA107">
        <v>1.2450416388075916</v>
      </c>
      <c r="AB107">
        <v>1.2450416388075916</v>
      </c>
      <c r="AC107">
        <v>1.2450416388075916</v>
      </c>
      <c r="AD107">
        <v>1.2450416388075916</v>
      </c>
      <c r="AE107">
        <v>1.2450416388075916</v>
      </c>
      <c r="AF107">
        <v>1.2450416388075916</v>
      </c>
      <c r="AG107">
        <v>1.2450416388075916</v>
      </c>
      <c r="AH107">
        <v>1.2450416388075916</v>
      </c>
      <c r="AI107">
        <v>1.2450416388075916</v>
      </c>
      <c r="AJ107">
        <v>1.2450416388075916</v>
      </c>
      <c r="AK107">
        <v>1.2450416388075916</v>
      </c>
      <c r="AL107">
        <v>1.2450416388075916</v>
      </c>
      <c r="AM107">
        <v>1.2450416388075916</v>
      </c>
      <c r="AN107">
        <v>1.2450416388075916</v>
      </c>
      <c r="AO107">
        <v>1.2450416388075916</v>
      </c>
      <c r="AP107">
        <v>1.2450416388075916</v>
      </c>
    </row>
    <row r="108" spans="1:42" x14ac:dyDescent="0.3">
      <c r="A108" t="s">
        <v>1162</v>
      </c>
      <c r="B108" t="s">
        <v>1019</v>
      </c>
      <c r="C108" t="s">
        <v>1020</v>
      </c>
      <c r="D108" s="2">
        <v>1</v>
      </c>
      <c r="E108">
        <v>1.5390597646581514</v>
      </c>
      <c r="F108">
        <v>1.5381171763242647</v>
      </c>
      <c r="G108">
        <v>1.5369314630099153</v>
      </c>
      <c r="H108">
        <v>1.5361404454178114</v>
      </c>
      <c r="I108">
        <v>1.5361404454178114</v>
      </c>
      <c r="J108">
        <v>1.5361404454178114</v>
      </c>
      <c r="K108">
        <v>1.5361404454178114</v>
      </c>
      <c r="L108" s="5">
        <f t="shared" si="1"/>
        <v>1.5361404454178114</v>
      </c>
      <c r="M108">
        <v>1.5361404454178114</v>
      </c>
      <c r="N108">
        <v>1.5361404454178114</v>
      </c>
      <c r="O108">
        <v>1.5361404454178114</v>
      </c>
      <c r="P108">
        <v>1.5361404454178114</v>
      </c>
      <c r="Q108">
        <v>1.5361404454178114</v>
      </c>
      <c r="R108">
        <v>1.5361404454178114</v>
      </c>
      <c r="S108">
        <v>1.5361404454178114</v>
      </c>
      <c r="T108">
        <v>1.5361404454178114</v>
      </c>
      <c r="U108">
        <v>1.5361404454178114</v>
      </c>
      <c r="V108">
        <v>1.5361404454178114</v>
      </c>
      <c r="W108">
        <v>1.5361404454178114</v>
      </c>
      <c r="X108">
        <v>1.5361404454178114</v>
      </c>
      <c r="Y108">
        <v>1.5361404454178114</v>
      </c>
      <c r="Z108">
        <v>1.5361404454178114</v>
      </c>
      <c r="AA108">
        <v>1.5361404454178114</v>
      </c>
      <c r="AB108">
        <v>1.5361404454178114</v>
      </c>
      <c r="AC108">
        <v>1.5361404454178114</v>
      </c>
      <c r="AD108">
        <v>1.5361404454178114</v>
      </c>
      <c r="AE108">
        <v>1.5361404454178114</v>
      </c>
      <c r="AF108">
        <v>1.5361404454178114</v>
      </c>
      <c r="AG108">
        <v>1.5361404454178114</v>
      </c>
      <c r="AH108">
        <v>1.5361404454178114</v>
      </c>
      <c r="AI108">
        <v>1.5361404454178114</v>
      </c>
      <c r="AJ108">
        <v>1.5361404454178114</v>
      </c>
      <c r="AK108">
        <v>1.5361404454178114</v>
      </c>
      <c r="AL108">
        <v>1.5361404454178114</v>
      </c>
      <c r="AM108">
        <v>1.5361404454178114</v>
      </c>
      <c r="AN108">
        <v>1.5361404454178114</v>
      </c>
      <c r="AO108">
        <v>1.5361404454178114</v>
      </c>
      <c r="AP108">
        <v>1.5361404454178114</v>
      </c>
    </row>
    <row r="109" spans="1:42" x14ac:dyDescent="0.3">
      <c r="A109" t="s">
        <v>1162</v>
      </c>
      <c r="B109" t="s">
        <v>1021</v>
      </c>
      <c r="C109" t="s">
        <v>1022</v>
      </c>
      <c r="D109" s="2">
        <v>1</v>
      </c>
      <c r="E109">
        <v>1.6017610148564618</v>
      </c>
      <c r="F109">
        <v>1.5864490223001326</v>
      </c>
      <c r="G109">
        <v>1.5763634666592281</v>
      </c>
      <c r="H109">
        <v>1.5550616078833559</v>
      </c>
      <c r="I109">
        <v>1.5337593940767347</v>
      </c>
      <c r="J109">
        <v>1.5337593940767347</v>
      </c>
      <c r="K109">
        <v>1.5130329157783999</v>
      </c>
      <c r="L109" s="5">
        <f t="shared" si="1"/>
        <v>1.5029460296732107</v>
      </c>
      <c r="M109">
        <v>1.4928591435680214</v>
      </c>
      <c r="N109">
        <v>1.4928591435680214</v>
      </c>
      <c r="O109">
        <v>1.4732162601000214</v>
      </c>
      <c r="P109">
        <v>1.4732162601000214</v>
      </c>
      <c r="Q109">
        <v>1.4540835813974236</v>
      </c>
      <c r="R109">
        <v>1.4540835813974236</v>
      </c>
      <c r="S109">
        <v>1.4540835813974236</v>
      </c>
      <c r="T109">
        <v>1.4540835813974236</v>
      </c>
      <c r="U109">
        <v>1.4540835813974236</v>
      </c>
      <c r="V109">
        <v>1.4354414842000205</v>
      </c>
      <c r="W109">
        <v>1.4354414842000205</v>
      </c>
      <c r="X109">
        <v>1.4354414842000205</v>
      </c>
      <c r="Y109">
        <v>1.4354414842000205</v>
      </c>
      <c r="Z109">
        <v>1.4354414842000205</v>
      </c>
      <c r="AA109">
        <v>1.4354414842000205</v>
      </c>
      <c r="AB109">
        <v>1.4354414842000205</v>
      </c>
      <c r="AC109">
        <v>1.4354414842000205</v>
      </c>
      <c r="AD109">
        <v>1.4354414842000205</v>
      </c>
      <c r="AE109">
        <v>1.4354414842000205</v>
      </c>
      <c r="AF109">
        <v>1.4172713388304001</v>
      </c>
      <c r="AG109">
        <v>1.4172713388304001</v>
      </c>
      <c r="AH109">
        <v>1.4172713388304001</v>
      </c>
      <c r="AI109">
        <v>1.4172713388304001</v>
      </c>
      <c r="AJ109">
        <v>1.4172713388304001</v>
      </c>
      <c r="AK109">
        <v>1.4172713388304001</v>
      </c>
      <c r="AL109">
        <v>1.4172713388304001</v>
      </c>
      <c r="AM109">
        <v>1.4172713388304001</v>
      </c>
      <c r="AN109">
        <v>1.4172713388304001</v>
      </c>
      <c r="AO109">
        <v>1.4172713388304001</v>
      </c>
      <c r="AP109">
        <v>1.4172713388304001</v>
      </c>
    </row>
    <row r="110" spans="1:42" x14ac:dyDescent="0.3">
      <c r="A110" t="s">
        <v>1162</v>
      </c>
      <c r="B110" t="s">
        <v>1023</v>
      </c>
      <c r="C110" t="s">
        <v>1024</v>
      </c>
      <c r="D110" s="2">
        <v>1</v>
      </c>
      <c r="E110">
        <v>1.495679329092757</v>
      </c>
      <c r="F110">
        <v>1.4673870217495311</v>
      </c>
      <c r="G110">
        <v>1.4311533289179665</v>
      </c>
      <c r="H110">
        <v>1.4097724621911185</v>
      </c>
      <c r="I110">
        <v>1.4097724621911185</v>
      </c>
      <c r="J110">
        <v>1.4097724621911185</v>
      </c>
      <c r="K110">
        <v>1.4097724621911185</v>
      </c>
      <c r="L110" s="5">
        <f t="shared" si="1"/>
        <v>1.4097724621911185</v>
      </c>
      <c r="M110">
        <v>1.4097724621911185</v>
      </c>
      <c r="N110">
        <v>1.4097724621911185</v>
      </c>
      <c r="O110">
        <v>1.4097724621911185</v>
      </c>
      <c r="P110">
        <v>1.4097724621911185</v>
      </c>
      <c r="Q110">
        <v>1.4097724621911185</v>
      </c>
      <c r="R110">
        <v>1.4097724621911185</v>
      </c>
      <c r="S110">
        <v>1.4097724621911185</v>
      </c>
      <c r="T110">
        <v>1.4097724621911185</v>
      </c>
      <c r="U110">
        <v>1.4097724621911185</v>
      </c>
      <c r="V110">
        <v>1.4097724621911185</v>
      </c>
      <c r="W110">
        <v>1.4097724621911185</v>
      </c>
      <c r="X110">
        <v>1.4097724621911185</v>
      </c>
      <c r="Y110">
        <v>1.4097724621911185</v>
      </c>
      <c r="Z110">
        <v>1.4097724621911185</v>
      </c>
      <c r="AA110">
        <v>1.4097724621911185</v>
      </c>
      <c r="AB110">
        <v>1.4097724621911185</v>
      </c>
      <c r="AC110">
        <v>1.4097724621911185</v>
      </c>
      <c r="AD110">
        <v>1.4097724621911185</v>
      </c>
      <c r="AE110">
        <v>1.4097724621911185</v>
      </c>
      <c r="AF110">
        <v>1.4097724621911185</v>
      </c>
      <c r="AG110">
        <v>1.4097724621911185</v>
      </c>
      <c r="AH110">
        <v>1.4097724621911185</v>
      </c>
      <c r="AI110">
        <v>1.4097724621911185</v>
      </c>
      <c r="AJ110">
        <v>1.4097724621911185</v>
      </c>
      <c r="AK110">
        <v>1.4097724621911185</v>
      </c>
      <c r="AL110">
        <v>1.4097724621911185</v>
      </c>
      <c r="AM110">
        <v>1.4097724621911185</v>
      </c>
      <c r="AN110">
        <v>1.4097724621911185</v>
      </c>
      <c r="AO110">
        <v>1.4097724621911185</v>
      </c>
      <c r="AP110">
        <v>1.4097724621911185</v>
      </c>
    </row>
    <row r="111" spans="1:42" x14ac:dyDescent="0.3">
      <c r="A111" t="s">
        <v>1162</v>
      </c>
      <c r="B111" t="s">
        <v>1025</v>
      </c>
      <c r="C111" t="s">
        <v>1024</v>
      </c>
      <c r="D111" s="2">
        <v>1</v>
      </c>
      <c r="E111">
        <v>0.36067490222239162</v>
      </c>
      <c r="F111">
        <v>0.35122965595987032</v>
      </c>
      <c r="G111">
        <v>0.33246190246502849</v>
      </c>
      <c r="H111">
        <v>0.32271451459973038</v>
      </c>
      <c r="I111">
        <v>0.31477891178170414</v>
      </c>
      <c r="J111">
        <v>0.30600021703081998</v>
      </c>
      <c r="K111">
        <v>0.29885624309235731</v>
      </c>
      <c r="L111" s="5">
        <f t="shared" si="1"/>
        <v>0.29166155575865238</v>
      </c>
      <c r="M111">
        <v>0.28446686842494745</v>
      </c>
      <c r="N111">
        <v>0.27828280606788347</v>
      </c>
      <c r="O111">
        <v>0.27236189530048166</v>
      </c>
      <c r="P111">
        <v>0.26576489437624851</v>
      </c>
      <c r="Q111">
        <v>0.26035950669401975</v>
      </c>
      <c r="R111">
        <v>0.2568764363703539</v>
      </c>
      <c r="S111">
        <v>0.25348532829945819</v>
      </c>
      <c r="T111">
        <v>0.250182587865589</v>
      </c>
      <c r="U111">
        <v>0.24696480538500265</v>
      </c>
      <c r="V111">
        <v>0.24382874436424073</v>
      </c>
      <c r="W111">
        <v>0.24077133064180506</v>
      </c>
      <c r="X111">
        <v>0.2377896423366434</v>
      </c>
      <c r="Y111">
        <v>0.23488090053436034</v>
      </c>
      <c r="Z111">
        <v>0.23204246064874867</v>
      </c>
      <c r="AA111">
        <v>0.22927180440219647</v>
      </c>
      <c r="AB111">
        <v>0.22656653237385199</v>
      </c>
      <c r="AC111">
        <v>0.22392435706920061</v>
      </c>
      <c r="AD111">
        <v>0.22134309646897929</v>
      </c>
      <c r="AE111">
        <v>0.2188206680191904</v>
      </c>
      <c r="AF111">
        <v>0.21635508302742484</v>
      </c>
      <c r="AG111">
        <v>0.21394444143380453</v>
      </c>
      <c r="AH111">
        <v>0.21158692692764691</v>
      </c>
      <c r="AI111">
        <v>0.20928080238347635</v>
      </c>
      <c r="AJ111">
        <v>0.20702440559227986</v>
      </c>
      <c r="AK111">
        <v>0.2048161452659622</v>
      </c>
      <c r="AL111">
        <v>0.2048161452659622</v>
      </c>
      <c r="AM111">
        <v>0.2048161452659622</v>
      </c>
      <c r="AN111">
        <v>0.2048161452659622</v>
      </c>
      <c r="AO111">
        <v>0.2048161452659622</v>
      </c>
      <c r="AP111">
        <v>0.2048161452659622</v>
      </c>
    </row>
    <row r="112" spans="1:42" x14ac:dyDescent="0.3">
      <c r="A112" t="s">
        <v>1162</v>
      </c>
      <c r="B112" t="s">
        <v>1026</v>
      </c>
      <c r="C112" t="s">
        <v>1027</v>
      </c>
      <c r="D112" s="2">
        <v>1</v>
      </c>
      <c r="E112">
        <v>1.0000000000000009</v>
      </c>
      <c r="F112">
        <v>1.0000000000000129</v>
      </c>
      <c r="G112">
        <v>1.0000000000000029</v>
      </c>
      <c r="H112">
        <v>1.0000000000000175</v>
      </c>
      <c r="I112">
        <v>1.0000000000000175</v>
      </c>
      <c r="J112">
        <v>0.98305084745764437</v>
      </c>
      <c r="K112">
        <v>0.98305084745764437</v>
      </c>
      <c r="L112" s="5">
        <f t="shared" si="1"/>
        <v>0.97485875706216407</v>
      </c>
      <c r="M112">
        <v>0.96666666666668366</v>
      </c>
      <c r="N112">
        <v>0.96666666666668366</v>
      </c>
      <c r="O112">
        <v>0.95081967213116425</v>
      </c>
      <c r="P112">
        <v>0.95081967213116425</v>
      </c>
      <c r="Q112">
        <v>0.95081967213116425</v>
      </c>
      <c r="R112">
        <v>0.95081967213116425</v>
      </c>
      <c r="S112">
        <v>0.95081967213116425</v>
      </c>
      <c r="T112">
        <v>0.93548387096775809</v>
      </c>
      <c r="U112">
        <v>0.93548387096775809</v>
      </c>
      <c r="V112">
        <v>0.93548387096775809</v>
      </c>
      <c r="W112">
        <v>0.93548387096775809</v>
      </c>
      <c r="X112">
        <v>0.93548387096775809</v>
      </c>
      <c r="Y112">
        <v>0.93548387096775809</v>
      </c>
      <c r="Z112">
        <v>0.93548387096775809</v>
      </c>
      <c r="AA112">
        <v>0.93548387096775809</v>
      </c>
      <c r="AB112">
        <v>0.93548387096775809</v>
      </c>
      <c r="AC112">
        <v>0.93548387096775809</v>
      </c>
      <c r="AD112">
        <v>0.93548387096775809</v>
      </c>
      <c r="AE112">
        <v>0.93548387096775809</v>
      </c>
      <c r="AF112">
        <v>0.92063492063493679</v>
      </c>
      <c r="AG112">
        <v>0.92063492063493679</v>
      </c>
      <c r="AH112">
        <v>0.92063492063493679</v>
      </c>
      <c r="AI112">
        <v>0.92063492063493679</v>
      </c>
      <c r="AJ112">
        <v>0.92063492063493679</v>
      </c>
      <c r="AK112">
        <v>0.92063492063493679</v>
      </c>
      <c r="AL112">
        <v>0.92063492063493679</v>
      </c>
      <c r="AM112">
        <v>0.92063492063493679</v>
      </c>
      <c r="AN112">
        <v>0.92063492063493679</v>
      </c>
      <c r="AO112">
        <v>0.92063492063493679</v>
      </c>
      <c r="AP112">
        <v>0.92063492063493679</v>
      </c>
    </row>
    <row r="113" spans="1:42" x14ac:dyDescent="0.3">
      <c r="A113" t="s">
        <v>1162</v>
      </c>
      <c r="B113" t="s">
        <v>1028</v>
      </c>
      <c r="C113" t="s">
        <v>1088</v>
      </c>
      <c r="D113" s="2">
        <v>1</v>
      </c>
      <c r="E113">
        <v>1.3292521467116034</v>
      </c>
      <c r="F113">
        <v>1.3222790115465393</v>
      </c>
      <c r="G113">
        <v>1.3171753630813314</v>
      </c>
      <c r="H113">
        <v>1.3103165154391969</v>
      </c>
      <c r="I113">
        <v>1.315577143529143</v>
      </c>
      <c r="J113">
        <v>1.2992787913926558</v>
      </c>
      <c r="K113">
        <v>1.2992787913926558</v>
      </c>
      <c r="L113" s="5">
        <f t="shared" si="1"/>
        <v>1.2992787913926558</v>
      </c>
      <c r="M113">
        <v>1.2992787913926558</v>
      </c>
      <c r="N113">
        <v>1.2992787913926558</v>
      </c>
      <c r="O113">
        <v>1.2992787913926558</v>
      </c>
      <c r="P113">
        <v>1.2992787913926558</v>
      </c>
      <c r="Q113">
        <v>1.2992787913926558</v>
      </c>
      <c r="R113">
        <v>1.2992787913926558</v>
      </c>
      <c r="S113">
        <v>1.2992787913926558</v>
      </c>
      <c r="T113">
        <v>1.2992787913926558</v>
      </c>
      <c r="U113">
        <v>1.2992787913926558</v>
      </c>
      <c r="V113">
        <v>1.2992787913926558</v>
      </c>
      <c r="W113">
        <v>1.2992787913926558</v>
      </c>
      <c r="X113">
        <v>1.2992787913926558</v>
      </c>
      <c r="Y113">
        <v>1.2992787913926558</v>
      </c>
      <c r="Z113">
        <v>1.2992787913926558</v>
      </c>
      <c r="AA113">
        <v>1.2992787913926558</v>
      </c>
      <c r="AB113">
        <v>1.2992787913926558</v>
      </c>
      <c r="AC113">
        <v>1.2992787913926558</v>
      </c>
      <c r="AD113">
        <v>1.2992787913926558</v>
      </c>
      <c r="AE113">
        <v>1.2992787913926558</v>
      </c>
      <c r="AF113">
        <v>1.2992787913926558</v>
      </c>
      <c r="AG113">
        <v>1.2992787913926558</v>
      </c>
      <c r="AH113">
        <v>1.2992787913926558</v>
      </c>
      <c r="AI113">
        <v>1.2992787913926558</v>
      </c>
      <c r="AJ113">
        <v>1.2992787913926558</v>
      </c>
      <c r="AK113">
        <v>1.2992787913926558</v>
      </c>
      <c r="AL113">
        <v>1.2992787913926558</v>
      </c>
      <c r="AM113">
        <v>1.2992787913926558</v>
      </c>
      <c r="AN113">
        <v>1.2992787913926558</v>
      </c>
      <c r="AO113">
        <v>1.2992787913926558</v>
      </c>
      <c r="AP113">
        <v>1.2992787913926558</v>
      </c>
    </row>
    <row r="114" spans="1:42" x14ac:dyDescent="0.3">
      <c r="A114" t="s">
        <v>1162</v>
      </c>
      <c r="B114" t="s">
        <v>1025</v>
      </c>
      <c r="C114" t="s">
        <v>1024</v>
      </c>
      <c r="D114" s="2">
        <v>2</v>
      </c>
      <c r="E114">
        <v>0.2967097281572238</v>
      </c>
      <c r="F114">
        <v>0.28911468297231574</v>
      </c>
      <c r="G114">
        <v>0.28293884111081302</v>
      </c>
      <c r="H114">
        <v>0.27910408248916629</v>
      </c>
      <c r="I114">
        <v>0.27222973926360711</v>
      </c>
      <c r="J114">
        <v>0.26568588666624615</v>
      </c>
      <c r="K114">
        <v>0.25944925116595757</v>
      </c>
      <c r="L114" s="5">
        <f t="shared" si="1"/>
        <v>0.25363211243172606</v>
      </c>
      <c r="M114">
        <v>0.24781497369749453</v>
      </c>
      <c r="N114">
        <v>0.24238053444207028</v>
      </c>
      <c r="O114">
        <v>0.23717932873831774</v>
      </c>
      <c r="P114">
        <v>0.23219665725083505</v>
      </c>
      <c r="Q114">
        <v>0.22741903044525144</v>
      </c>
      <c r="R114">
        <v>0.22487642307900083</v>
      </c>
      <c r="S114">
        <v>0.22239004119696951</v>
      </c>
      <c r="T114">
        <v>0.21995804019631723</v>
      </c>
      <c r="U114">
        <v>0.21757865528979303</v>
      </c>
      <c r="V114">
        <v>0.21525019723492936</v>
      </c>
      <c r="W114">
        <v>0.21297104833456099</v>
      </c>
      <c r="X114">
        <v>0.21073965868876982</v>
      </c>
      <c r="Y114">
        <v>0.20855454268000687</v>
      </c>
      <c r="Z114">
        <v>0.20641427567463996</v>
      </c>
      <c r="AA114">
        <v>0.20431749092553841</v>
      </c>
      <c r="AB114">
        <v>0.20226287666154333</v>
      </c>
      <c r="AC114">
        <v>0.20024917335079875</v>
      </c>
      <c r="AD114">
        <v>0.1982751711259472</v>
      </c>
      <c r="AE114">
        <v>0.1963397073601286</v>
      </c>
      <c r="AF114">
        <v>0.19444166438357846</v>
      </c>
      <c r="AG114">
        <v>0.19257996733140159</v>
      </c>
      <c r="AH114">
        <v>0.19075358211381316</v>
      </c>
      <c r="AI114">
        <v>0.18896151350079332</v>
      </c>
      <c r="AJ114">
        <v>0.18720280331370159</v>
      </c>
      <c r="AK114">
        <v>0.18547652871694595</v>
      </c>
      <c r="AL114">
        <v>0.18547652871694595</v>
      </c>
      <c r="AM114">
        <v>0.18547652871694595</v>
      </c>
      <c r="AN114">
        <v>0.18547652871694595</v>
      </c>
      <c r="AO114">
        <v>0.18547652871694595</v>
      </c>
      <c r="AP114">
        <v>0.18547652871694595</v>
      </c>
    </row>
    <row r="115" spans="1:42" x14ac:dyDescent="0.3">
      <c r="A115" t="s">
        <v>1162</v>
      </c>
      <c r="B115" t="s">
        <v>1029</v>
      </c>
      <c r="C115" t="s">
        <v>1030</v>
      </c>
      <c r="D115" s="2">
        <v>1</v>
      </c>
      <c r="E115">
        <v>1.7810792481078723</v>
      </c>
      <c r="F115">
        <v>1.7683856636904525</v>
      </c>
      <c r="G115">
        <v>1.7215733585955972</v>
      </c>
      <c r="H115">
        <v>1.733897121358615</v>
      </c>
      <c r="I115">
        <v>1.733897121358615</v>
      </c>
      <c r="J115">
        <v>1.733897121358615</v>
      </c>
      <c r="K115">
        <v>1.69357393248981</v>
      </c>
      <c r="L115" s="5">
        <f t="shared" si="1"/>
        <v>1.69357393248981</v>
      </c>
      <c r="M115">
        <v>1.69357393248981</v>
      </c>
      <c r="N115">
        <v>1.69357393248981</v>
      </c>
      <c r="O115">
        <v>1.69357393248981</v>
      </c>
      <c r="P115">
        <v>1.69357393248981</v>
      </c>
      <c r="Q115">
        <v>1.6550836158423141</v>
      </c>
      <c r="R115">
        <v>1.6550836158423141</v>
      </c>
      <c r="S115">
        <v>1.6550836158423141</v>
      </c>
      <c r="T115">
        <v>1.6550836158423141</v>
      </c>
      <c r="U115">
        <v>1.6550836158423141</v>
      </c>
      <c r="V115">
        <v>1.6550836158423141</v>
      </c>
      <c r="W115">
        <v>1.6550836158423141</v>
      </c>
      <c r="X115">
        <v>1.6550836158423141</v>
      </c>
      <c r="Y115">
        <v>1.6550836158423141</v>
      </c>
      <c r="Z115">
        <v>1.6550836158423141</v>
      </c>
      <c r="AA115">
        <v>1.6183039799347072</v>
      </c>
      <c r="AB115">
        <v>1.6183039799347072</v>
      </c>
      <c r="AC115">
        <v>1.6183039799347072</v>
      </c>
      <c r="AD115">
        <v>1.6183039799347072</v>
      </c>
      <c r="AE115">
        <v>1.6183039799347072</v>
      </c>
      <c r="AF115">
        <v>1.6183039799347072</v>
      </c>
      <c r="AG115">
        <v>1.6183039799347072</v>
      </c>
      <c r="AH115">
        <v>1.6183039799347072</v>
      </c>
      <c r="AI115">
        <v>1.6183039799347072</v>
      </c>
      <c r="AJ115">
        <v>1.6183039799347072</v>
      </c>
      <c r="AK115">
        <v>1.5831234586317786</v>
      </c>
      <c r="AL115">
        <v>1.5831234586317786</v>
      </c>
      <c r="AM115">
        <v>1.5831234586317786</v>
      </c>
      <c r="AN115">
        <v>1.5831234586317786</v>
      </c>
      <c r="AO115">
        <v>1.5831234586317786</v>
      </c>
      <c r="AP115">
        <v>1.5831234586317786</v>
      </c>
    </row>
    <row r="116" spans="1:42" x14ac:dyDescent="0.3">
      <c r="A116" t="s">
        <v>1162</v>
      </c>
      <c r="B116" t="s">
        <v>1031</v>
      </c>
      <c r="C116" t="s">
        <v>1018</v>
      </c>
      <c r="D116" s="2">
        <v>1</v>
      </c>
      <c r="E116">
        <v>1.8797495894144531</v>
      </c>
      <c r="F116">
        <v>1.8662650826779452</v>
      </c>
      <c r="G116">
        <v>1.8512989578487202</v>
      </c>
      <c r="H116">
        <v>1.8392289778329298</v>
      </c>
      <c r="I116">
        <v>1.8392289778329298</v>
      </c>
      <c r="J116">
        <v>1.8392289778329298</v>
      </c>
      <c r="K116">
        <v>1.7964562109065829</v>
      </c>
      <c r="L116" s="5">
        <f t="shared" si="1"/>
        <v>1.7964562109065829</v>
      </c>
      <c r="M116">
        <v>1.7964562109065829</v>
      </c>
      <c r="N116">
        <v>1.7964562109065829</v>
      </c>
      <c r="O116">
        <v>1.7964562109065829</v>
      </c>
      <c r="P116">
        <v>1.7964562109065829</v>
      </c>
      <c r="Q116">
        <v>1.7556276606587058</v>
      </c>
      <c r="R116">
        <v>1.7556276606587058</v>
      </c>
      <c r="S116">
        <v>1.7556276606587058</v>
      </c>
      <c r="T116">
        <v>1.7556276606587058</v>
      </c>
      <c r="U116">
        <v>1.7556276606587058</v>
      </c>
      <c r="V116">
        <v>1.7556276606587058</v>
      </c>
      <c r="W116">
        <v>1.7556276606587058</v>
      </c>
      <c r="X116">
        <v>1.7556276606587058</v>
      </c>
      <c r="Y116">
        <v>1.7556276606587058</v>
      </c>
      <c r="Z116">
        <v>1.7556276606587058</v>
      </c>
      <c r="AA116">
        <v>1.7166137126440679</v>
      </c>
      <c r="AB116">
        <v>1.7166137126440679</v>
      </c>
      <c r="AC116">
        <v>1.7166137126440679</v>
      </c>
      <c r="AD116">
        <v>1.7166137126440679</v>
      </c>
      <c r="AE116">
        <v>1.7166137126440679</v>
      </c>
      <c r="AF116">
        <v>1.7166137126440679</v>
      </c>
      <c r="AG116">
        <v>1.7166137126440679</v>
      </c>
      <c r="AH116">
        <v>1.7166137126440679</v>
      </c>
      <c r="AI116">
        <v>1.7166137126440679</v>
      </c>
      <c r="AJ116">
        <v>1.7166137126440679</v>
      </c>
      <c r="AK116">
        <v>1.6792960232387619</v>
      </c>
      <c r="AL116">
        <v>1.6792960232387619</v>
      </c>
      <c r="AM116">
        <v>1.6792960232387619</v>
      </c>
      <c r="AN116">
        <v>1.6792960232387619</v>
      </c>
      <c r="AO116">
        <v>1.6792960232387619</v>
      </c>
      <c r="AP116">
        <v>1.6792960232387619</v>
      </c>
    </row>
    <row r="117" spans="1:42" x14ac:dyDescent="0.3">
      <c r="A117" t="s">
        <v>1162</v>
      </c>
      <c r="B117" t="s">
        <v>1032</v>
      </c>
      <c r="C117" t="s">
        <v>1024</v>
      </c>
      <c r="D117" s="2">
        <v>1</v>
      </c>
      <c r="E117">
        <v>1.316742969651747</v>
      </c>
      <c r="F117">
        <v>1.2962310551526828</v>
      </c>
      <c r="G117">
        <v>1.2693532787401458</v>
      </c>
      <c r="H117">
        <v>1.2549153285657719</v>
      </c>
      <c r="I117">
        <v>1.2549153285657719</v>
      </c>
      <c r="J117">
        <v>1.2392288869586996</v>
      </c>
      <c r="K117">
        <v>1.2392288869586996</v>
      </c>
      <c r="L117" s="5">
        <f t="shared" si="1"/>
        <v>1.2315793259280905</v>
      </c>
      <c r="M117">
        <v>1.2239297648974814</v>
      </c>
      <c r="N117">
        <v>1.2239297648974814</v>
      </c>
      <c r="O117">
        <v>1.2239297648974814</v>
      </c>
      <c r="P117">
        <v>1.2090037921548291</v>
      </c>
      <c r="Q117">
        <v>1.2090037921548291</v>
      </c>
      <c r="R117">
        <v>1.2090037921548291</v>
      </c>
      <c r="S117">
        <v>1.1944374814059759</v>
      </c>
      <c r="T117">
        <v>1.1944374814059759</v>
      </c>
      <c r="U117">
        <v>1.1944374814059759</v>
      </c>
      <c r="V117">
        <v>1.1944374814059759</v>
      </c>
      <c r="W117">
        <v>1.1802179875797143</v>
      </c>
      <c r="X117">
        <v>1.1802179875797143</v>
      </c>
      <c r="Y117">
        <v>1.1802179875797143</v>
      </c>
      <c r="Z117">
        <v>1.1802179875797143</v>
      </c>
      <c r="AA117">
        <v>1.1663330700787762</v>
      </c>
      <c r="AB117">
        <v>1.1663330700787762</v>
      </c>
      <c r="AC117">
        <v>1.1663330700787762</v>
      </c>
      <c r="AD117">
        <v>1.1663330700787762</v>
      </c>
      <c r="AE117">
        <v>1.1663330700787762</v>
      </c>
      <c r="AF117">
        <v>1.1527710576359997</v>
      </c>
      <c r="AG117">
        <v>1.1527710576359997</v>
      </c>
      <c r="AH117">
        <v>1.1527710576359997</v>
      </c>
      <c r="AI117">
        <v>1.1527710576359997</v>
      </c>
      <c r="AJ117">
        <v>1.1395208155942069</v>
      </c>
      <c r="AK117">
        <v>1.1395208155942069</v>
      </c>
      <c r="AL117">
        <v>1.1395208155942069</v>
      </c>
      <c r="AM117">
        <v>1.1395208155942069</v>
      </c>
      <c r="AN117">
        <v>1.1395208155942069</v>
      </c>
      <c r="AO117">
        <v>1.1395208155942069</v>
      </c>
      <c r="AP117">
        <v>1.1395208155942069</v>
      </c>
    </row>
    <row r="118" spans="1:42" x14ac:dyDescent="0.3">
      <c r="A118" t="s">
        <v>1162</v>
      </c>
      <c r="B118" t="s">
        <v>1033</v>
      </c>
      <c r="C118" t="s">
        <v>1024</v>
      </c>
      <c r="D118" s="2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 s="5">
        <f t="shared" si="1"/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</row>
    <row r="119" spans="1:42" x14ac:dyDescent="0.3">
      <c r="A119" t="s">
        <v>1162</v>
      </c>
      <c r="B119" t="s">
        <v>241</v>
      </c>
      <c r="C119" t="s">
        <v>821</v>
      </c>
      <c r="D119" s="2">
        <v>1</v>
      </c>
      <c r="E119">
        <v>1.6919407240501187</v>
      </c>
      <c r="F119">
        <v>1.6626834868503921</v>
      </c>
      <c r="G119">
        <v>1.6350493413837799</v>
      </c>
      <c r="H119">
        <v>1.616176978628227</v>
      </c>
      <c r="I119">
        <v>1.616176978628227</v>
      </c>
      <c r="J119">
        <v>1.616176978628227</v>
      </c>
      <c r="K119">
        <v>1.616176978628227</v>
      </c>
      <c r="L119" s="5">
        <f t="shared" si="1"/>
        <v>1.616176978628227</v>
      </c>
      <c r="M119">
        <v>1.616176978628227</v>
      </c>
      <c r="N119">
        <v>1.616176978628227</v>
      </c>
      <c r="O119">
        <v>1.616176978628227</v>
      </c>
      <c r="P119">
        <v>1.616176978628227</v>
      </c>
      <c r="Q119">
        <v>1.616176978628227</v>
      </c>
      <c r="R119">
        <v>1.616176978628227</v>
      </c>
      <c r="S119">
        <v>1.616176978628227</v>
      </c>
      <c r="T119">
        <v>1.616176978628227</v>
      </c>
      <c r="U119">
        <v>1.616176978628227</v>
      </c>
      <c r="V119">
        <v>1.616176978628227</v>
      </c>
      <c r="W119">
        <v>1.616176978628227</v>
      </c>
      <c r="X119">
        <v>1.616176978628227</v>
      </c>
      <c r="Y119">
        <v>1.616176978628227</v>
      </c>
      <c r="Z119">
        <v>1.616176978628227</v>
      </c>
      <c r="AA119">
        <v>1.616176978628227</v>
      </c>
      <c r="AB119">
        <v>1.616176978628227</v>
      </c>
      <c r="AC119">
        <v>1.616176978628227</v>
      </c>
      <c r="AD119">
        <v>1.616176978628227</v>
      </c>
      <c r="AE119">
        <v>1.616176978628227</v>
      </c>
      <c r="AF119">
        <v>1.616176978628227</v>
      </c>
      <c r="AG119">
        <v>1.616176978628227</v>
      </c>
      <c r="AH119">
        <v>1.616176978628227</v>
      </c>
      <c r="AI119">
        <v>1.616176978628227</v>
      </c>
      <c r="AJ119">
        <v>1.616176978628227</v>
      </c>
      <c r="AK119">
        <v>1.616176978628227</v>
      </c>
      <c r="AL119">
        <v>1.616176978628227</v>
      </c>
      <c r="AM119">
        <v>1.616176978628227</v>
      </c>
      <c r="AN119">
        <v>1.616176978628227</v>
      </c>
      <c r="AO119">
        <v>1.616176978628227</v>
      </c>
      <c r="AP119">
        <v>1.616176978628227</v>
      </c>
    </row>
    <row r="120" spans="1:42" x14ac:dyDescent="0.3">
      <c r="A120" t="s">
        <v>1162</v>
      </c>
      <c r="B120" t="s">
        <v>242</v>
      </c>
      <c r="C120" t="s">
        <v>820</v>
      </c>
      <c r="D120" s="2">
        <v>1</v>
      </c>
      <c r="E120">
        <v>1.5076575042453124</v>
      </c>
      <c r="F120">
        <v>1.4730167995478713</v>
      </c>
      <c r="G120">
        <v>1.4352786915455933</v>
      </c>
      <c r="H120">
        <v>1.4073606129583238</v>
      </c>
      <c r="I120">
        <v>1.3913678787201609</v>
      </c>
      <c r="J120">
        <v>1.3604485925263796</v>
      </c>
      <c r="K120">
        <v>1.3454986079931228</v>
      </c>
      <c r="L120" s="5">
        <f t="shared" si="1"/>
        <v>1.3240278855251475</v>
      </c>
      <c r="M120">
        <v>1.302557163057172</v>
      </c>
      <c r="N120">
        <v>1.2888460350249913</v>
      </c>
      <c r="O120">
        <v>1.275420555493481</v>
      </c>
      <c r="P120">
        <v>1.2493915645650426</v>
      </c>
      <c r="Q120">
        <v>1.2367714477512541</v>
      </c>
      <c r="R120">
        <v>1.2367714477512541</v>
      </c>
      <c r="S120">
        <v>1.2367714477512541</v>
      </c>
      <c r="T120">
        <v>1.2367714477512541</v>
      </c>
      <c r="U120">
        <v>1.2367714477512541</v>
      </c>
      <c r="V120">
        <v>1.2367714477512541</v>
      </c>
      <c r="W120">
        <v>1.2367714477512541</v>
      </c>
      <c r="X120">
        <v>1.2367714477512541</v>
      </c>
      <c r="Y120">
        <v>1.2367714477512541</v>
      </c>
      <c r="Z120">
        <v>1.2367714477512541</v>
      </c>
      <c r="AA120">
        <v>1.2367714477512541</v>
      </c>
      <c r="AB120">
        <v>1.2367714477512541</v>
      </c>
      <c r="AC120">
        <v>1.2367714477512541</v>
      </c>
      <c r="AD120">
        <v>1.2367714477512541</v>
      </c>
      <c r="AE120">
        <v>1.2367714477512541</v>
      </c>
      <c r="AF120">
        <v>1.2367714477512541</v>
      </c>
      <c r="AG120">
        <v>1.2367714477512541</v>
      </c>
      <c r="AH120">
        <v>1.2367714477512541</v>
      </c>
      <c r="AI120">
        <v>1.2367714477512541</v>
      </c>
      <c r="AJ120">
        <v>1.2367714477512541</v>
      </c>
      <c r="AK120">
        <v>1.2367714477512541</v>
      </c>
      <c r="AL120">
        <v>1.2367714477512541</v>
      </c>
      <c r="AM120">
        <v>1.2367714477512541</v>
      </c>
      <c r="AN120">
        <v>1.2367714477512541</v>
      </c>
      <c r="AO120">
        <v>1.2367714477512541</v>
      </c>
      <c r="AP120">
        <v>1.2367714477512541</v>
      </c>
    </row>
    <row r="121" spans="1:42" x14ac:dyDescent="0.3">
      <c r="A121" t="s">
        <v>1162</v>
      </c>
      <c r="B121" t="s">
        <v>243</v>
      </c>
      <c r="C121" t="s">
        <v>818</v>
      </c>
      <c r="D121" s="2">
        <v>1</v>
      </c>
      <c r="E121">
        <v>1.4653241710322735</v>
      </c>
      <c r="F121">
        <v>1.4483618643729159</v>
      </c>
      <c r="G121">
        <v>1.4344001486967968</v>
      </c>
      <c r="H121">
        <v>1.4248839243694094</v>
      </c>
      <c r="I121">
        <v>1.4248839243694094</v>
      </c>
      <c r="J121">
        <v>1.4248839243694094</v>
      </c>
      <c r="K121">
        <v>1.4248839243694094</v>
      </c>
      <c r="L121" s="5">
        <f t="shared" si="1"/>
        <v>1.4248839243694094</v>
      </c>
      <c r="M121">
        <v>1.4248839243694094</v>
      </c>
      <c r="N121">
        <v>1.4248839243694094</v>
      </c>
      <c r="O121">
        <v>1.4248839243694094</v>
      </c>
      <c r="P121">
        <v>1.4248839243694094</v>
      </c>
      <c r="Q121">
        <v>1.4248839243694094</v>
      </c>
      <c r="R121">
        <v>1.4248839243694094</v>
      </c>
      <c r="S121">
        <v>1.4248839243694094</v>
      </c>
      <c r="T121">
        <v>1.4248839243694094</v>
      </c>
      <c r="U121">
        <v>1.4248839243694094</v>
      </c>
      <c r="V121">
        <v>1.4248839243694094</v>
      </c>
      <c r="W121">
        <v>1.4248839243694094</v>
      </c>
      <c r="X121">
        <v>1.4248839243694094</v>
      </c>
      <c r="Y121">
        <v>1.4248839243694094</v>
      </c>
      <c r="Z121">
        <v>1.4248839243694094</v>
      </c>
      <c r="AA121">
        <v>1.4248839243694094</v>
      </c>
      <c r="AB121">
        <v>1.4248839243694094</v>
      </c>
      <c r="AC121">
        <v>1.4248839243694094</v>
      </c>
      <c r="AD121">
        <v>1.4248839243694094</v>
      </c>
      <c r="AE121">
        <v>1.4248839243694094</v>
      </c>
      <c r="AF121">
        <v>1.4248839243694094</v>
      </c>
      <c r="AG121">
        <v>1.4248839243694094</v>
      </c>
      <c r="AH121">
        <v>1.4248839243694094</v>
      </c>
      <c r="AI121">
        <v>1.4248839243694094</v>
      </c>
      <c r="AJ121">
        <v>1.4248839243694094</v>
      </c>
      <c r="AK121">
        <v>1.4248839243694094</v>
      </c>
      <c r="AL121">
        <v>1.4248839243694094</v>
      </c>
      <c r="AM121">
        <v>1.4248839243694094</v>
      </c>
      <c r="AN121">
        <v>1.4248839243694094</v>
      </c>
      <c r="AO121">
        <v>1.4248839243694094</v>
      </c>
      <c r="AP121">
        <v>1.4248839243694094</v>
      </c>
    </row>
    <row r="122" spans="1:42" x14ac:dyDescent="0.3">
      <c r="A122" t="s">
        <v>1162</v>
      </c>
      <c r="B122" t="s">
        <v>244</v>
      </c>
      <c r="C122" t="s">
        <v>817</v>
      </c>
      <c r="D122" s="2">
        <v>1</v>
      </c>
      <c r="E122">
        <v>1.5952565441558091</v>
      </c>
      <c r="F122">
        <v>1.5806354858785117</v>
      </c>
      <c r="G122">
        <v>1.557067282393739</v>
      </c>
      <c r="H122">
        <v>1.5314026978299842</v>
      </c>
      <c r="I122">
        <v>1.5104245786816284</v>
      </c>
      <c r="J122">
        <v>1.5104245786816284</v>
      </c>
      <c r="K122">
        <v>1.4900134357264707</v>
      </c>
      <c r="L122" s="5">
        <f t="shared" si="1"/>
        <v>1.4800800128216278</v>
      </c>
      <c r="M122">
        <v>1.4701465899167847</v>
      </c>
      <c r="N122">
        <v>1.4701465899167847</v>
      </c>
      <c r="O122">
        <v>1.4508025558389324</v>
      </c>
      <c r="P122">
        <v>1.4508025558389324</v>
      </c>
      <c r="Q122">
        <v>1.4319609642046605</v>
      </c>
      <c r="R122">
        <v>1.4319609642046605</v>
      </c>
      <c r="S122">
        <v>1.4319609642046605</v>
      </c>
      <c r="T122">
        <v>1.4319609642046605</v>
      </c>
      <c r="U122">
        <v>1.4319609642046605</v>
      </c>
      <c r="V122">
        <v>1.4136024903046007</v>
      </c>
      <c r="W122">
        <v>1.4136024903046007</v>
      </c>
      <c r="X122">
        <v>1.4136024903046007</v>
      </c>
      <c r="Y122">
        <v>1.4136024903046007</v>
      </c>
      <c r="Z122">
        <v>1.4136024903046007</v>
      </c>
      <c r="AA122">
        <v>1.4136024903046007</v>
      </c>
      <c r="AB122">
        <v>1.4136024903046007</v>
      </c>
      <c r="AC122">
        <v>1.4136024903046007</v>
      </c>
      <c r="AD122">
        <v>1.4136024903046007</v>
      </c>
      <c r="AE122">
        <v>1.4136024903046007</v>
      </c>
      <c r="AF122">
        <v>1.3957087878956818</v>
      </c>
      <c r="AG122">
        <v>1.3957087878956818</v>
      </c>
      <c r="AH122">
        <v>1.3957087878956818</v>
      </c>
      <c r="AI122">
        <v>1.3957087878956818</v>
      </c>
      <c r="AJ122">
        <v>1.3957087878956818</v>
      </c>
      <c r="AK122">
        <v>1.3957087878956818</v>
      </c>
      <c r="AL122">
        <v>1.3957087878956818</v>
      </c>
      <c r="AM122">
        <v>1.3957087878956818</v>
      </c>
      <c r="AN122">
        <v>1.3957087878956818</v>
      </c>
      <c r="AO122">
        <v>1.3957087878956818</v>
      </c>
      <c r="AP122">
        <v>1.3957087878956818</v>
      </c>
    </row>
    <row r="123" spans="1:42" x14ac:dyDescent="0.3">
      <c r="A123" t="s">
        <v>1162</v>
      </c>
      <c r="B123" t="s">
        <v>245</v>
      </c>
      <c r="C123" t="s">
        <v>822</v>
      </c>
      <c r="D123" s="2">
        <v>1</v>
      </c>
      <c r="E123">
        <v>1.3861200736417632</v>
      </c>
      <c r="F123">
        <v>1.3591414889544866</v>
      </c>
      <c r="G123">
        <v>1.3316296056064241</v>
      </c>
      <c r="H123">
        <v>1.3130189220252784</v>
      </c>
      <c r="I123">
        <v>1.3130189220252784</v>
      </c>
      <c r="J123">
        <v>1.3130189220252784</v>
      </c>
      <c r="K123">
        <v>1.3130189220252784</v>
      </c>
      <c r="L123" s="5">
        <f t="shared" si="1"/>
        <v>1.3130189220252784</v>
      </c>
      <c r="M123">
        <v>1.3130189220252784</v>
      </c>
      <c r="N123">
        <v>1.3130189220252784</v>
      </c>
      <c r="O123">
        <v>1.3130189220252784</v>
      </c>
      <c r="P123">
        <v>1.3130189220252784</v>
      </c>
      <c r="Q123">
        <v>1.3130189220252784</v>
      </c>
      <c r="R123">
        <v>1.3130189220252784</v>
      </c>
      <c r="S123">
        <v>1.3130189220252784</v>
      </c>
      <c r="T123">
        <v>1.3130189220252784</v>
      </c>
      <c r="U123">
        <v>1.3130189220252784</v>
      </c>
      <c r="V123">
        <v>1.3130189220252784</v>
      </c>
      <c r="W123">
        <v>1.3130189220252784</v>
      </c>
      <c r="X123">
        <v>1.3130189220252784</v>
      </c>
      <c r="Y123">
        <v>1.3130189220252784</v>
      </c>
      <c r="Z123">
        <v>1.3130189220252784</v>
      </c>
      <c r="AA123">
        <v>1.3130189220252784</v>
      </c>
      <c r="AB123">
        <v>1.3130189220252784</v>
      </c>
      <c r="AC123">
        <v>1.3130189220252784</v>
      </c>
      <c r="AD123">
        <v>1.3130189220252784</v>
      </c>
      <c r="AE123">
        <v>1.3130189220252784</v>
      </c>
      <c r="AF123">
        <v>1.3130189220252784</v>
      </c>
      <c r="AG123">
        <v>1.3130189220252784</v>
      </c>
      <c r="AH123">
        <v>1.3130189220252784</v>
      </c>
      <c r="AI123">
        <v>1.3130189220252784</v>
      </c>
      <c r="AJ123">
        <v>1.3130189220252784</v>
      </c>
      <c r="AK123">
        <v>1.3130189220252784</v>
      </c>
      <c r="AL123">
        <v>1.3130189220252784</v>
      </c>
      <c r="AM123">
        <v>1.3130189220252784</v>
      </c>
      <c r="AN123">
        <v>1.3130189220252784</v>
      </c>
      <c r="AO123">
        <v>1.3130189220252784</v>
      </c>
      <c r="AP123">
        <v>1.3130189220252784</v>
      </c>
    </row>
    <row r="124" spans="1:42" x14ac:dyDescent="0.3">
      <c r="A124" t="s">
        <v>1162</v>
      </c>
      <c r="B124" t="s">
        <v>246</v>
      </c>
      <c r="C124" t="s">
        <v>822</v>
      </c>
      <c r="D124" s="2">
        <v>1</v>
      </c>
      <c r="E124">
        <v>0.31251723500039197</v>
      </c>
      <c r="F124">
        <v>0.30457309653950843</v>
      </c>
      <c r="G124">
        <v>0.29786245077151247</v>
      </c>
      <c r="H124">
        <v>0.29329513181851791</v>
      </c>
      <c r="I124">
        <v>0.28608295644593135</v>
      </c>
      <c r="J124">
        <v>0.27810454730202094</v>
      </c>
      <c r="K124">
        <v>0.27161183413543682</v>
      </c>
      <c r="L124" s="5">
        <f t="shared" si="1"/>
        <v>0.26507303072106514</v>
      </c>
      <c r="M124">
        <v>0.25853422730669351</v>
      </c>
      <c r="N124">
        <v>0.25291391801741764</v>
      </c>
      <c r="O124">
        <v>0.24753277082555766</v>
      </c>
      <c r="P124">
        <v>0.2415371673799559</v>
      </c>
      <c r="Q124">
        <v>0.23662454702646529</v>
      </c>
      <c r="R124">
        <v>0.23345900124684701</v>
      </c>
      <c r="S124">
        <v>0.23037703423368733</v>
      </c>
      <c r="T124">
        <v>0.22737537906451877</v>
      </c>
      <c r="U124">
        <v>0.22445093689005552</v>
      </c>
      <c r="V124">
        <v>0.22160076626288019</v>
      </c>
      <c r="W124">
        <v>0.21882207326898825</v>
      </c>
      <c r="X124">
        <v>0.21611220239259216</v>
      </c>
      <c r="Y124">
        <v>0.21346862805139835</v>
      </c>
      <c r="Z124">
        <v>0.21088894674564124</v>
      </c>
      <c r="AA124">
        <v>0.20837086976957392</v>
      </c>
      <c r="AB124">
        <v>0.20591221643895949</v>
      </c>
      <c r="AC124">
        <v>0.20351090779244096</v>
      </c>
      <c r="AD124">
        <v>0.20116496072855117</v>
      </c>
      <c r="AE124">
        <v>0.19887248254361045</v>
      </c>
      <c r="AF124">
        <v>0.19663166583889369</v>
      </c>
      <c r="AG124">
        <v>0.19444078376826537</v>
      </c>
      <c r="AH124">
        <v>0.19229818560002002</v>
      </c>
      <c r="AI124">
        <v>0.1902022925689571</v>
      </c>
      <c r="AJ124">
        <v>0.18815159399678508</v>
      </c>
      <c r="AK124">
        <v>0.18614464366081937</v>
      </c>
      <c r="AL124">
        <v>0.18614464366081937</v>
      </c>
      <c r="AM124">
        <v>0.18614464366081937</v>
      </c>
      <c r="AN124">
        <v>0.18614464366081937</v>
      </c>
      <c r="AO124">
        <v>0.18614464366081937</v>
      </c>
      <c r="AP124">
        <v>0.18614464366081937</v>
      </c>
    </row>
    <row r="125" spans="1:42" x14ac:dyDescent="0.3">
      <c r="A125" t="s">
        <v>1162</v>
      </c>
      <c r="B125" t="s">
        <v>247</v>
      </c>
      <c r="C125" t="s">
        <v>823</v>
      </c>
      <c r="D125" s="2">
        <v>1</v>
      </c>
      <c r="E125">
        <v>0.99999999999999911</v>
      </c>
      <c r="F125">
        <v>1.0000000000000058</v>
      </c>
      <c r="G125">
        <v>0.99999999999999223</v>
      </c>
      <c r="H125">
        <v>0.999999999999998</v>
      </c>
      <c r="I125">
        <v>0.999999999999998</v>
      </c>
      <c r="J125">
        <v>0.98305084745762528</v>
      </c>
      <c r="K125">
        <v>0.98305084745762528</v>
      </c>
      <c r="L125" s="5">
        <f t="shared" si="1"/>
        <v>0.97485875706214498</v>
      </c>
      <c r="M125">
        <v>0.96666666666666479</v>
      </c>
      <c r="N125">
        <v>0.96666666666666479</v>
      </c>
      <c r="O125">
        <v>0.95081967213114571</v>
      </c>
      <c r="P125">
        <v>0.95081967213114571</v>
      </c>
      <c r="Q125">
        <v>0.95081967213114571</v>
      </c>
      <c r="R125">
        <v>0.95081967213114571</v>
      </c>
      <c r="S125">
        <v>0.95081967213114571</v>
      </c>
      <c r="T125">
        <v>0.93548387096773988</v>
      </c>
      <c r="U125">
        <v>0.93548387096773988</v>
      </c>
      <c r="V125">
        <v>0.93548387096773988</v>
      </c>
      <c r="W125">
        <v>0.93548387096773988</v>
      </c>
      <c r="X125">
        <v>0.93548387096773988</v>
      </c>
      <c r="Y125">
        <v>0.93548387096773988</v>
      </c>
      <c r="Z125">
        <v>0.93548387096773988</v>
      </c>
      <c r="AA125">
        <v>0.93548387096773988</v>
      </c>
      <c r="AB125">
        <v>0.93548387096773988</v>
      </c>
      <c r="AC125">
        <v>0.93548387096773988</v>
      </c>
      <c r="AD125">
        <v>0.93548387096773988</v>
      </c>
      <c r="AE125">
        <v>0.93548387096773988</v>
      </c>
      <c r="AF125">
        <v>0.9206349206349187</v>
      </c>
      <c r="AG125">
        <v>0.9206349206349187</v>
      </c>
      <c r="AH125">
        <v>0.9206349206349187</v>
      </c>
      <c r="AI125">
        <v>0.9206349206349187</v>
      </c>
      <c r="AJ125">
        <v>0.9206349206349187</v>
      </c>
      <c r="AK125">
        <v>0.9206349206349187</v>
      </c>
      <c r="AL125">
        <v>0.9206349206349187</v>
      </c>
      <c r="AM125">
        <v>0.9206349206349187</v>
      </c>
      <c r="AN125">
        <v>0.9206349206349187</v>
      </c>
      <c r="AO125">
        <v>0.9206349206349187</v>
      </c>
      <c r="AP125">
        <v>0.9206349206349187</v>
      </c>
    </row>
    <row r="126" spans="1:42" x14ac:dyDescent="0.3">
      <c r="A126" t="s">
        <v>1162</v>
      </c>
      <c r="B126" t="s">
        <v>248</v>
      </c>
      <c r="C126" t="s">
        <v>1089</v>
      </c>
      <c r="D126" s="2">
        <v>1</v>
      </c>
      <c r="E126">
        <v>1.1132242905311045</v>
      </c>
      <c r="F126">
        <v>1.1085981219575036</v>
      </c>
      <c r="G126">
        <v>1.1094465007087377</v>
      </c>
      <c r="H126">
        <v>1.1276216064920457</v>
      </c>
      <c r="I126">
        <v>1.1321487553358911</v>
      </c>
      <c r="J126">
        <v>1.1181228510579782</v>
      </c>
      <c r="K126">
        <v>1.1181228510579782</v>
      </c>
      <c r="L126" s="5">
        <f t="shared" si="1"/>
        <v>1.1181228510579782</v>
      </c>
      <c r="M126">
        <v>1.1181228510579782</v>
      </c>
      <c r="N126">
        <v>1.1181228510579782</v>
      </c>
      <c r="O126">
        <v>1.1181228510579782</v>
      </c>
      <c r="P126">
        <v>1.1181228510579782</v>
      </c>
      <c r="Q126">
        <v>1.1181228510579782</v>
      </c>
      <c r="R126">
        <v>1.1181228510579782</v>
      </c>
      <c r="S126">
        <v>1.1181228510579782</v>
      </c>
      <c r="T126">
        <v>1.1181228510579782</v>
      </c>
      <c r="U126">
        <v>1.1181228510579782</v>
      </c>
      <c r="V126">
        <v>1.1181228510579782</v>
      </c>
      <c r="W126">
        <v>1.1181228510579782</v>
      </c>
      <c r="X126">
        <v>1.1181228510579782</v>
      </c>
      <c r="Y126">
        <v>1.1181228510579782</v>
      </c>
      <c r="Z126">
        <v>1.1181228510579782</v>
      </c>
      <c r="AA126">
        <v>1.1181228510579782</v>
      </c>
      <c r="AB126">
        <v>1.1181228510579782</v>
      </c>
      <c r="AC126">
        <v>1.1181228510579782</v>
      </c>
      <c r="AD126">
        <v>1.1181228510579782</v>
      </c>
      <c r="AE126">
        <v>1.1181228510579782</v>
      </c>
      <c r="AF126">
        <v>1.1181228510579782</v>
      </c>
      <c r="AG126">
        <v>1.1181228510579782</v>
      </c>
      <c r="AH126">
        <v>1.1181228510579782</v>
      </c>
      <c r="AI126">
        <v>1.1181228510579782</v>
      </c>
      <c r="AJ126">
        <v>1.1181228510579782</v>
      </c>
      <c r="AK126">
        <v>1.1181228510579782</v>
      </c>
      <c r="AL126">
        <v>1.1181228510579782</v>
      </c>
      <c r="AM126">
        <v>1.1181228510579782</v>
      </c>
      <c r="AN126">
        <v>1.1181228510579782</v>
      </c>
      <c r="AO126">
        <v>1.1181228510579782</v>
      </c>
      <c r="AP126">
        <v>1.1181228510579782</v>
      </c>
    </row>
    <row r="127" spans="1:42" x14ac:dyDescent="0.3">
      <c r="A127" t="s">
        <v>1162</v>
      </c>
      <c r="B127" t="s">
        <v>246</v>
      </c>
      <c r="C127" t="s">
        <v>822</v>
      </c>
      <c r="D127" s="2">
        <v>2</v>
      </c>
      <c r="E127">
        <v>0.306664421733715</v>
      </c>
      <c r="F127">
        <v>0.2983263529929171</v>
      </c>
      <c r="G127">
        <v>0.29170962959385038</v>
      </c>
      <c r="H127">
        <v>0.28453596220466293</v>
      </c>
      <c r="I127">
        <v>0.27752783159344013</v>
      </c>
      <c r="J127">
        <v>0.27085662356699408</v>
      </c>
      <c r="K127">
        <v>0.26449861164840005</v>
      </c>
      <c r="L127" s="5">
        <f t="shared" si="1"/>
        <v>0.2585682606758849</v>
      </c>
      <c r="M127">
        <v>0.25263790970336975</v>
      </c>
      <c r="N127">
        <v>0.24709770624667196</v>
      </c>
      <c r="O127">
        <v>0.24179527549631183</v>
      </c>
      <c r="P127">
        <v>0.23671563204073587</v>
      </c>
      <c r="Q127">
        <v>0.23184502381437902</v>
      </c>
      <c r="R127">
        <v>0.22925293262383589</v>
      </c>
      <c r="S127">
        <v>0.22671816116903468</v>
      </c>
      <c r="T127">
        <v>0.22423882894776498</v>
      </c>
      <c r="U127">
        <v>0.22181313682676426</v>
      </c>
      <c r="V127">
        <v>0.2194393626877939</v>
      </c>
      <c r="W127">
        <v>0.2171158573503211</v>
      </c>
      <c r="X127">
        <v>0.21484104075051966</v>
      </c>
      <c r="Y127">
        <v>0.21261339835798565</v>
      </c>
      <c r="Z127">
        <v>0.21043147781309146</v>
      </c>
      <c r="AA127">
        <v>0.20829388576928884</v>
      </c>
      <c r="AB127">
        <v>0.20619928492593512</v>
      </c>
      <c r="AC127">
        <v>0.2041463912383637</v>
      </c>
      <c r="AD127">
        <v>0.20213397129296901</v>
      </c>
      <c r="AE127">
        <v>0.20016083983603006</v>
      </c>
      <c r="AF127">
        <v>0.19822585744586937</v>
      </c>
      <c r="AG127">
        <v>0.19632792833874035</v>
      </c>
      <c r="AH127">
        <v>0.19446599829956554</v>
      </c>
      <c r="AI127">
        <v>0.1926390527293152</v>
      </c>
      <c r="AJ127">
        <v>0.19084611480142685</v>
      </c>
      <c r="AK127">
        <v>0.18908624372022764</v>
      </c>
      <c r="AL127">
        <v>0.18908624372022764</v>
      </c>
      <c r="AM127">
        <v>0.18908624372022764</v>
      </c>
      <c r="AN127">
        <v>0.18908624372022764</v>
      </c>
      <c r="AO127">
        <v>0.18908624372022764</v>
      </c>
      <c r="AP127">
        <v>0.18908624372022764</v>
      </c>
    </row>
    <row r="128" spans="1:42" x14ac:dyDescent="0.3">
      <c r="A128" t="s">
        <v>1162</v>
      </c>
      <c r="B128" t="s">
        <v>252</v>
      </c>
      <c r="C128" t="s">
        <v>819</v>
      </c>
      <c r="D128" s="2">
        <v>1</v>
      </c>
      <c r="E128">
        <v>1.7540801350991588</v>
      </c>
      <c r="F128">
        <v>1.7486100602910108</v>
      </c>
      <c r="G128">
        <v>1.7287593522671283</v>
      </c>
      <c r="H128">
        <v>1.7227056185027789</v>
      </c>
      <c r="I128">
        <v>1.7227056185027789</v>
      </c>
      <c r="J128">
        <v>1.7227056185027789</v>
      </c>
      <c r="K128">
        <v>1.6826426971422495</v>
      </c>
      <c r="L128" s="5">
        <f t="shared" si="1"/>
        <v>1.6826426971422495</v>
      </c>
      <c r="M128">
        <v>1.6826426971422495</v>
      </c>
      <c r="N128">
        <v>1.6826426971422495</v>
      </c>
      <c r="O128">
        <v>1.6826426971422495</v>
      </c>
      <c r="P128">
        <v>1.6826426971422495</v>
      </c>
      <c r="Q128">
        <v>1.6444008176617435</v>
      </c>
      <c r="R128">
        <v>1.6444008176617435</v>
      </c>
      <c r="S128">
        <v>1.6444008176617435</v>
      </c>
      <c r="T128">
        <v>1.6444008176617435</v>
      </c>
      <c r="U128">
        <v>1.6444008176617435</v>
      </c>
      <c r="V128">
        <v>1.6444008176617435</v>
      </c>
      <c r="W128">
        <v>1.6444008176617435</v>
      </c>
      <c r="X128">
        <v>1.6444008176617435</v>
      </c>
      <c r="Y128">
        <v>1.6444008176617435</v>
      </c>
      <c r="Z128">
        <v>1.6444008176617435</v>
      </c>
      <c r="AA128">
        <v>1.6078585772692604</v>
      </c>
      <c r="AB128">
        <v>1.6078585772692604</v>
      </c>
      <c r="AC128">
        <v>1.6078585772692604</v>
      </c>
      <c r="AD128">
        <v>1.6078585772692604</v>
      </c>
      <c r="AE128">
        <v>1.6078585772692604</v>
      </c>
      <c r="AF128">
        <v>1.6078585772692604</v>
      </c>
      <c r="AG128">
        <v>1.6078585772692604</v>
      </c>
      <c r="AH128">
        <v>1.6078585772692604</v>
      </c>
      <c r="AI128">
        <v>1.6078585772692604</v>
      </c>
      <c r="AJ128">
        <v>1.6078585772692604</v>
      </c>
      <c r="AK128">
        <v>1.5729051299373196</v>
      </c>
      <c r="AL128">
        <v>1.5729051299373196</v>
      </c>
      <c r="AM128">
        <v>1.5729051299373196</v>
      </c>
      <c r="AN128">
        <v>1.5729051299373196</v>
      </c>
      <c r="AO128">
        <v>1.5729051299373196</v>
      </c>
      <c r="AP128">
        <v>1.5729051299373196</v>
      </c>
    </row>
    <row r="129" spans="1:42" x14ac:dyDescent="0.3">
      <c r="A129" t="s">
        <v>1162</v>
      </c>
      <c r="B129" t="s">
        <v>253</v>
      </c>
      <c r="C129" t="s">
        <v>820</v>
      </c>
      <c r="D129" s="2">
        <v>1</v>
      </c>
      <c r="E129">
        <v>1.7819066846226144</v>
      </c>
      <c r="F129">
        <v>1.7780099900389601</v>
      </c>
      <c r="G129">
        <v>1.7682694685024842</v>
      </c>
      <c r="H129">
        <v>1.7542524831962802</v>
      </c>
      <c r="I129">
        <v>1.7542524831962802</v>
      </c>
      <c r="J129">
        <v>1.7542524831962802</v>
      </c>
      <c r="K129">
        <v>1.7134559138196228</v>
      </c>
      <c r="L129" s="5">
        <f t="shared" si="1"/>
        <v>1.7134559138196228</v>
      </c>
      <c r="M129">
        <v>1.7134559138196228</v>
      </c>
      <c r="N129">
        <v>1.7134559138196228</v>
      </c>
      <c r="O129">
        <v>1.7134559138196228</v>
      </c>
      <c r="P129">
        <v>1.7134559138196228</v>
      </c>
      <c r="Q129">
        <v>1.6745137339600857</v>
      </c>
      <c r="R129">
        <v>1.6745137339600857</v>
      </c>
      <c r="S129">
        <v>1.6745137339600857</v>
      </c>
      <c r="T129">
        <v>1.6745137339600857</v>
      </c>
      <c r="U129">
        <v>1.6745137339600857</v>
      </c>
      <c r="V129">
        <v>1.6745137339600857</v>
      </c>
      <c r="W129">
        <v>1.6745137339600857</v>
      </c>
      <c r="X129">
        <v>1.6745137339600857</v>
      </c>
      <c r="Y129">
        <v>1.6745137339600857</v>
      </c>
      <c r="Z129">
        <v>1.6745137339600857</v>
      </c>
      <c r="AA129">
        <v>1.6373023176498618</v>
      </c>
      <c r="AB129">
        <v>1.6373023176498618</v>
      </c>
      <c r="AC129">
        <v>1.6373023176498618</v>
      </c>
      <c r="AD129">
        <v>1.6373023176498618</v>
      </c>
      <c r="AE129">
        <v>1.6373023176498618</v>
      </c>
      <c r="AF129">
        <v>1.6373023176498618</v>
      </c>
      <c r="AG129">
        <v>1.6373023176498618</v>
      </c>
      <c r="AH129">
        <v>1.6373023176498618</v>
      </c>
      <c r="AI129">
        <v>1.6373023176498618</v>
      </c>
      <c r="AJ129">
        <v>1.6373023176498618</v>
      </c>
      <c r="AK129">
        <v>1.6017087890052992</v>
      </c>
      <c r="AL129">
        <v>1.6017087890052992</v>
      </c>
      <c r="AM129">
        <v>1.6017087890052992</v>
      </c>
      <c r="AN129">
        <v>1.6017087890052992</v>
      </c>
      <c r="AO129">
        <v>1.6017087890052992</v>
      </c>
      <c r="AP129">
        <v>1.6017087890052992</v>
      </c>
    </row>
    <row r="130" spans="1:42" x14ac:dyDescent="0.3">
      <c r="A130" t="s">
        <v>1162</v>
      </c>
      <c r="B130" t="s">
        <v>254</v>
      </c>
      <c r="C130" t="s">
        <v>822</v>
      </c>
      <c r="D130" s="2">
        <v>1</v>
      </c>
      <c r="E130">
        <v>1.2865186201823824</v>
      </c>
      <c r="F130">
        <v>1.2620685849974476</v>
      </c>
      <c r="G130">
        <v>1.2337855091829486</v>
      </c>
      <c r="H130">
        <v>1.2195440277711094</v>
      </c>
      <c r="I130">
        <v>1.2195440277711094</v>
      </c>
      <c r="J130">
        <v>1.2042997274239704</v>
      </c>
      <c r="K130">
        <v>1.2042997274239704</v>
      </c>
      <c r="L130" s="5">
        <f t="shared" si="1"/>
        <v>1.1968657784892547</v>
      </c>
      <c r="M130">
        <v>1.1894318295545387</v>
      </c>
      <c r="N130">
        <v>1.1894318295545387</v>
      </c>
      <c r="O130">
        <v>1.1894318295545387</v>
      </c>
      <c r="P130">
        <v>1.1749265633404591</v>
      </c>
      <c r="Q130">
        <v>1.1749265633404591</v>
      </c>
      <c r="R130">
        <v>1.1749265633404591</v>
      </c>
      <c r="S130">
        <v>1.1607708216134656</v>
      </c>
      <c r="T130">
        <v>1.1607708216134656</v>
      </c>
      <c r="U130">
        <v>1.1607708216134656</v>
      </c>
      <c r="V130">
        <v>1.1607708216134656</v>
      </c>
      <c r="W130">
        <v>1.1469521213561624</v>
      </c>
      <c r="X130">
        <v>1.1469521213561624</v>
      </c>
      <c r="Y130">
        <v>1.1469521213561624</v>
      </c>
      <c r="Z130">
        <v>1.1469521213561624</v>
      </c>
      <c r="AA130">
        <v>1.1334585669872663</v>
      </c>
      <c r="AB130">
        <v>1.1334585669872663</v>
      </c>
      <c r="AC130">
        <v>1.1334585669872663</v>
      </c>
      <c r="AD130">
        <v>1.1334585669872663</v>
      </c>
      <c r="AE130">
        <v>1.1334585669872663</v>
      </c>
      <c r="AF130">
        <v>1.1202788162083446</v>
      </c>
      <c r="AG130">
        <v>1.1202788162083446</v>
      </c>
      <c r="AH130">
        <v>1.1202788162083446</v>
      </c>
      <c r="AI130">
        <v>1.1202788162083446</v>
      </c>
      <c r="AJ130">
        <v>1.1074020482059501</v>
      </c>
      <c r="AK130">
        <v>1.1074020482059501</v>
      </c>
      <c r="AL130">
        <v>1.1074020482059501</v>
      </c>
      <c r="AM130">
        <v>1.1074020482059501</v>
      </c>
      <c r="AN130">
        <v>1.1074020482059501</v>
      </c>
      <c r="AO130">
        <v>1.1074020482059501</v>
      </c>
      <c r="AP130">
        <v>1.1074020482059501</v>
      </c>
    </row>
    <row r="131" spans="1:42" x14ac:dyDescent="0.3">
      <c r="A131" t="s">
        <v>1162</v>
      </c>
      <c r="B131" t="s">
        <v>255</v>
      </c>
      <c r="C131" t="s">
        <v>822</v>
      </c>
      <c r="D131" s="2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 s="5">
        <f t="shared" ref="L131:L194" si="2">AVERAGE(K131,M131)</f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 x14ac:dyDescent="0.3">
      <c r="A132" t="s">
        <v>1162</v>
      </c>
      <c r="B132" t="s">
        <v>267</v>
      </c>
      <c r="C132" t="s">
        <v>832</v>
      </c>
      <c r="D132" s="2">
        <v>1</v>
      </c>
      <c r="E132">
        <v>1.5847756644884963</v>
      </c>
      <c r="F132">
        <v>1.5599530678450546</v>
      </c>
      <c r="G132">
        <v>1.5347764386047258</v>
      </c>
      <c r="H132">
        <v>1.5148107619301328</v>
      </c>
      <c r="I132">
        <v>1.5148107619301328</v>
      </c>
      <c r="J132">
        <v>1.5148107619301328</v>
      </c>
      <c r="K132">
        <v>1.5148107619301328</v>
      </c>
      <c r="L132" s="5">
        <f t="shared" si="2"/>
        <v>1.5148107619301328</v>
      </c>
      <c r="M132">
        <v>1.5148107619301328</v>
      </c>
      <c r="N132">
        <v>1.5148107619301328</v>
      </c>
      <c r="O132">
        <v>1.5148107619301328</v>
      </c>
      <c r="P132">
        <v>1.5148107619301328</v>
      </c>
      <c r="Q132">
        <v>1.5148107619301328</v>
      </c>
      <c r="R132">
        <v>1.5148107619301328</v>
      </c>
      <c r="S132">
        <v>1.5148107619301328</v>
      </c>
      <c r="T132">
        <v>1.5148107619301328</v>
      </c>
      <c r="U132">
        <v>1.5148107619301328</v>
      </c>
      <c r="V132">
        <v>1.5148107619301328</v>
      </c>
      <c r="W132">
        <v>1.5148107619301328</v>
      </c>
      <c r="X132">
        <v>1.5148107619301328</v>
      </c>
      <c r="Y132">
        <v>1.5148107619301328</v>
      </c>
      <c r="Z132">
        <v>1.5148107619301328</v>
      </c>
      <c r="AA132">
        <v>1.5148107619301328</v>
      </c>
      <c r="AB132">
        <v>1.5148107619301328</v>
      </c>
      <c r="AC132">
        <v>1.5148107619301328</v>
      </c>
      <c r="AD132">
        <v>1.5148107619301328</v>
      </c>
      <c r="AE132">
        <v>1.5148107619301328</v>
      </c>
      <c r="AF132">
        <v>1.5148107619301328</v>
      </c>
      <c r="AG132">
        <v>1.5148107619301328</v>
      </c>
      <c r="AH132">
        <v>1.5148107619301328</v>
      </c>
      <c r="AI132">
        <v>1.5148107619301328</v>
      </c>
      <c r="AJ132">
        <v>1.5148107619301328</v>
      </c>
      <c r="AK132">
        <v>1.5148107619301328</v>
      </c>
      <c r="AL132">
        <v>1.5148107619301328</v>
      </c>
      <c r="AM132">
        <v>1.5148107619301328</v>
      </c>
      <c r="AN132">
        <v>1.5148107619301328</v>
      </c>
      <c r="AO132">
        <v>1.5148107619301328</v>
      </c>
      <c r="AP132">
        <v>1.5148107619301328</v>
      </c>
    </row>
    <row r="133" spans="1:42" x14ac:dyDescent="0.3">
      <c r="A133" t="s">
        <v>1162</v>
      </c>
      <c r="B133" t="s">
        <v>268</v>
      </c>
      <c r="C133" t="s">
        <v>831</v>
      </c>
      <c r="D133" s="2">
        <v>1</v>
      </c>
      <c r="E133">
        <v>1.4115273258566281</v>
      </c>
      <c r="F133">
        <v>1.3822624493530034</v>
      </c>
      <c r="G133">
        <v>1.3581714125475779</v>
      </c>
      <c r="H133">
        <v>1.3393847242243355</v>
      </c>
      <c r="I133">
        <v>1.3241644432672406</v>
      </c>
      <c r="J133">
        <v>1.2947385667501909</v>
      </c>
      <c r="K133">
        <v>1.2805106704122771</v>
      </c>
      <c r="L133" s="5">
        <f t="shared" si="2"/>
        <v>1.2600769895014428</v>
      </c>
      <c r="M133">
        <v>1.2396433085906085</v>
      </c>
      <c r="N133">
        <v>1.2265944316580757</v>
      </c>
      <c r="O133">
        <v>1.2138174063283043</v>
      </c>
      <c r="P133">
        <v>1.1890456225256856</v>
      </c>
      <c r="Q133">
        <v>1.1770350606819919</v>
      </c>
      <c r="R133">
        <v>1.1770350606819919</v>
      </c>
      <c r="S133">
        <v>1.1770350606819919</v>
      </c>
      <c r="T133">
        <v>1.1770350606819919</v>
      </c>
      <c r="U133">
        <v>1.1770350606819919</v>
      </c>
      <c r="V133">
        <v>1.1770350606819919</v>
      </c>
      <c r="W133">
        <v>1.1770350606819919</v>
      </c>
      <c r="X133">
        <v>1.1770350606819919</v>
      </c>
      <c r="Y133">
        <v>1.1770350606819919</v>
      </c>
      <c r="Z133">
        <v>1.1770350606819919</v>
      </c>
      <c r="AA133">
        <v>1.1770350606819919</v>
      </c>
      <c r="AB133">
        <v>1.1770350606819919</v>
      </c>
      <c r="AC133">
        <v>1.1770350606819919</v>
      </c>
      <c r="AD133">
        <v>1.1770350606819919</v>
      </c>
      <c r="AE133">
        <v>1.1770350606819919</v>
      </c>
      <c r="AF133">
        <v>1.1770350606819919</v>
      </c>
      <c r="AG133">
        <v>1.1770350606819919</v>
      </c>
      <c r="AH133">
        <v>1.1770350606819919</v>
      </c>
      <c r="AI133">
        <v>1.1770350606819919</v>
      </c>
      <c r="AJ133">
        <v>1.1770350606819919</v>
      </c>
      <c r="AK133">
        <v>1.1770350606819919</v>
      </c>
      <c r="AL133">
        <v>1.1770350606819919</v>
      </c>
      <c r="AM133">
        <v>1.1770350606819919</v>
      </c>
      <c r="AN133">
        <v>1.1770350606819919</v>
      </c>
      <c r="AO133">
        <v>1.1770350606819919</v>
      </c>
      <c r="AP133">
        <v>1.1770350606819919</v>
      </c>
    </row>
    <row r="134" spans="1:42" x14ac:dyDescent="0.3">
      <c r="A134" t="s">
        <v>1162</v>
      </c>
      <c r="B134" t="s">
        <v>269</v>
      </c>
      <c r="C134" t="s">
        <v>829</v>
      </c>
      <c r="D134" s="2">
        <v>1</v>
      </c>
      <c r="E134">
        <v>1.3803597082515016</v>
      </c>
      <c r="F134">
        <v>1.3518271444516097</v>
      </c>
      <c r="G134">
        <v>1.3228537162942604</v>
      </c>
      <c r="H134">
        <v>1.2998884524182877</v>
      </c>
      <c r="I134">
        <v>1.2998884524182877</v>
      </c>
      <c r="J134">
        <v>1.2998884524182877</v>
      </c>
      <c r="K134">
        <v>1.2998884524182877</v>
      </c>
      <c r="L134" s="5">
        <f t="shared" si="2"/>
        <v>1.2998884524182877</v>
      </c>
      <c r="M134">
        <v>1.2998884524182877</v>
      </c>
      <c r="N134">
        <v>1.2998884524182877</v>
      </c>
      <c r="O134">
        <v>1.2998884524182877</v>
      </c>
      <c r="P134">
        <v>1.2998884524182877</v>
      </c>
      <c r="Q134">
        <v>1.2998884524182877</v>
      </c>
      <c r="R134">
        <v>1.2998884524182877</v>
      </c>
      <c r="S134">
        <v>1.2998884524182877</v>
      </c>
      <c r="T134">
        <v>1.2998884524182877</v>
      </c>
      <c r="U134">
        <v>1.2998884524182877</v>
      </c>
      <c r="V134">
        <v>1.2998884524182877</v>
      </c>
      <c r="W134">
        <v>1.2998884524182877</v>
      </c>
      <c r="X134">
        <v>1.2998884524182877</v>
      </c>
      <c r="Y134">
        <v>1.2998884524182877</v>
      </c>
      <c r="Z134">
        <v>1.2998884524182877</v>
      </c>
      <c r="AA134">
        <v>1.2998884524182877</v>
      </c>
      <c r="AB134">
        <v>1.2998884524182877</v>
      </c>
      <c r="AC134">
        <v>1.2998884524182877</v>
      </c>
      <c r="AD134">
        <v>1.2998884524182877</v>
      </c>
      <c r="AE134">
        <v>1.2998884524182877</v>
      </c>
      <c r="AF134">
        <v>1.2998884524182877</v>
      </c>
      <c r="AG134">
        <v>1.2998884524182877</v>
      </c>
      <c r="AH134">
        <v>1.2998884524182877</v>
      </c>
      <c r="AI134">
        <v>1.2998884524182877</v>
      </c>
      <c r="AJ134">
        <v>1.2998884524182877</v>
      </c>
      <c r="AK134">
        <v>1.2998884524182877</v>
      </c>
      <c r="AL134">
        <v>1.2998884524182877</v>
      </c>
      <c r="AM134">
        <v>1.2998884524182877</v>
      </c>
      <c r="AN134">
        <v>1.2998884524182877</v>
      </c>
      <c r="AO134">
        <v>1.2998884524182877</v>
      </c>
      <c r="AP134">
        <v>1.2998884524182877</v>
      </c>
    </row>
    <row r="135" spans="1:42" x14ac:dyDescent="0.3">
      <c r="A135" t="s">
        <v>1162</v>
      </c>
      <c r="B135" t="s">
        <v>270</v>
      </c>
      <c r="C135" t="s">
        <v>828</v>
      </c>
      <c r="D135" s="2">
        <v>1</v>
      </c>
      <c r="E135">
        <v>1.3588735466321973</v>
      </c>
      <c r="F135">
        <v>1.3381026943713834</v>
      </c>
      <c r="G135">
        <v>1.315924339045573</v>
      </c>
      <c r="H135">
        <v>1.2982613228291835</v>
      </c>
      <c r="I135">
        <v>1.2804769211465921</v>
      </c>
      <c r="J135">
        <v>1.2804769211465921</v>
      </c>
      <c r="K135">
        <v>1.2631731789689351</v>
      </c>
      <c r="L135" s="5">
        <f t="shared" si="2"/>
        <v>1.2547520244424755</v>
      </c>
      <c r="M135">
        <v>1.246330869916016</v>
      </c>
      <c r="N135">
        <v>1.246330869916016</v>
      </c>
      <c r="O135">
        <v>1.2299317795223843</v>
      </c>
      <c r="P135">
        <v>1.2299317795223843</v>
      </c>
      <c r="Q135">
        <v>1.2139586395285873</v>
      </c>
      <c r="R135">
        <v>1.2139586395285873</v>
      </c>
      <c r="S135">
        <v>1.2139586395285873</v>
      </c>
      <c r="T135">
        <v>1.2139586395285873</v>
      </c>
      <c r="U135">
        <v>1.2139586395285873</v>
      </c>
      <c r="V135">
        <v>1.1983950672269386</v>
      </c>
      <c r="W135">
        <v>1.1983950672269386</v>
      </c>
      <c r="X135">
        <v>1.1983950672269386</v>
      </c>
      <c r="Y135">
        <v>1.1983950672269386</v>
      </c>
      <c r="Z135">
        <v>1.1983950672269386</v>
      </c>
      <c r="AA135">
        <v>1.1983950672269386</v>
      </c>
      <c r="AB135">
        <v>1.1983950672269386</v>
      </c>
      <c r="AC135">
        <v>1.1983950672269386</v>
      </c>
      <c r="AD135">
        <v>1.1983950672269386</v>
      </c>
      <c r="AE135">
        <v>1.1983950672269386</v>
      </c>
      <c r="AF135">
        <v>1.1832255094139392</v>
      </c>
      <c r="AG135">
        <v>1.1832255094139392</v>
      </c>
      <c r="AH135">
        <v>1.1832255094139392</v>
      </c>
      <c r="AI135">
        <v>1.1832255094139392</v>
      </c>
      <c r="AJ135">
        <v>1.1832255094139392</v>
      </c>
      <c r="AK135">
        <v>1.1832255094139392</v>
      </c>
      <c r="AL135">
        <v>1.1832255094139392</v>
      </c>
      <c r="AM135">
        <v>1.1832255094139392</v>
      </c>
      <c r="AN135">
        <v>1.1832255094139392</v>
      </c>
      <c r="AO135">
        <v>1.1832255094139392</v>
      </c>
      <c r="AP135">
        <v>1.1832255094139392</v>
      </c>
    </row>
    <row r="136" spans="1:42" x14ac:dyDescent="0.3">
      <c r="A136" t="s">
        <v>1162</v>
      </c>
      <c r="B136" t="s">
        <v>271</v>
      </c>
      <c r="C136" t="s">
        <v>833</v>
      </c>
      <c r="D136" s="2">
        <v>1</v>
      </c>
      <c r="E136">
        <v>1.2247158144291308</v>
      </c>
      <c r="F136">
        <v>1.208410609737343</v>
      </c>
      <c r="G136">
        <v>1.1921241765066517</v>
      </c>
      <c r="H136">
        <v>1.1762785895276304</v>
      </c>
      <c r="I136">
        <v>1.1762785895276304</v>
      </c>
      <c r="J136">
        <v>1.1762785895276304</v>
      </c>
      <c r="K136">
        <v>1.1762785895276304</v>
      </c>
      <c r="L136" s="5">
        <f t="shared" si="2"/>
        <v>1.1762785895276304</v>
      </c>
      <c r="M136">
        <v>1.1762785895276304</v>
      </c>
      <c r="N136">
        <v>1.1762785895276304</v>
      </c>
      <c r="O136">
        <v>1.1762785895276304</v>
      </c>
      <c r="P136">
        <v>1.1762785895276304</v>
      </c>
      <c r="Q136">
        <v>1.1762785895276304</v>
      </c>
      <c r="R136">
        <v>1.1762785895276304</v>
      </c>
      <c r="S136">
        <v>1.1762785895276304</v>
      </c>
      <c r="T136">
        <v>1.1762785895276304</v>
      </c>
      <c r="U136">
        <v>1.1762785895276304</v>
      </c>
      <c r="V136">
        <v>1.1762785895276304</v>
      </c>
      <c r="W136">
        <v>1.1762785895276304</v>
      </c>
      <c r="X136">
        <v>1.1762785895276304</v>
      </c>
      <c r="Y136">
        <v>1.1762785895276304</v>
      </c>
      <c r="Z136">
        <v>1.1762785895276304</v>
      </c>
      <c r="AA136">
        <v>1.1762785895276304</v>
      </c>
      <c r="AB136">
        <v>1.1762785895276304</v>
      </c>
      <c r="AC136">
        <v>1.1762785895276304</v>
      </c>
      <c r="AD136">
        <v>1.1762785895276304</v>
      </c>
      <c r="AE136">
        <v>1.1762785895276304</v>
      </c>
      <c r="AF136">
        <v>1.1762785895276304</v>
      </c>
      <c r="AG136">
        <v>1.1762785895276304</v>
      </c>
      <c r="AH136">
        <v>1.1762785895276304</v>
      </c>
      <c r="AI136">
        <v>1.1762785895276304</v>
      </c>
      <c r="AJ136">
        <v>1.1762785895276304</v>
      </c>
      <c r="AK136">
        <v>1.1762785895276304</v>
      </c>
      <c r="AL136">
        <v>1.1762785895276304</v>
      </c>
      <c r="AM136">
        <v>1.1762785895276304</v>
      </c>
      <c r="AN136">
        <v>1.1762785895276304</v>
      </c>
      <c r="AO136">
        <v>1.1762785895276304</v>
      </c>
      <c r="AP136">
        <v>1.1762785895276304</v>
      </c>
    </row>
    <row r="137" spans="1:42" x14ac:dyDescent="0.3">
      <c r="A137" t="s">
        <v>1162</v>
      </c>
      <c r="B137" t="s">
        <v>272</v>
      </c>
      <c r="C137" t="s">
        <v>833</v>
      </c>
      <c r="D137" s="2">
        <v>1</v>
      </c>
      <c r="E137">
        <v>0.36982275127932029</v>
      </c>
      <c r="F137">
        <v>0.35550938210518163</v>
      </c>
      <c r="G137">
        <v>0.34333949103126477</v>
      </c>
      <c r="H137">
        <v>0.33318938263242442</v>
      </c>
      <c r="I137">
        <v>0.32499620109228278</v>
      </c>
      <c r="J137">
        <v>0.31593256201799602</v>
      </c>
      <c r="K137">
        <v>0.30855670453897671</v>
      </c>
      <c r="L137" s="5">
        <f t="shared" si="2"/>
        <v>0.30112848757785315</v>
      </c>
      <c r="M137">
        <v>0.2937002706167296</v>
      </c>
      <c r="N137">
        <v>0.28731548212506164</v>
      </c>
      <c r="O137">
        <v>0.28120238676069864</v>
      </c>
      <c r="P137">
        <v>0.27439125628552596</v>
      </c>
      <c r="Q137">
        <v>0.26881041717463394</v>
      </c>
      <c r="R137">
        <v>0.26521429119236456</v>
      </c>
      <c r="S137">
        <v>0.26171311243074924</v>
      </c>
      <c r="T137">
        <v>0.25830316959777527</v>
      </c>
      <c r="U137">
        <v>0.25498094233606755</v>
      </c>
      <c r="V137">
        <v>0.251743089100054</v>
      </c>
      <c r="W137">
        <v>0.24858643594519439</v>
      </c>
      <c r="X137">
        <v>0.24550796615020742</v>
      </c>
      <c r="Y137">
        <v>0.24250481060096946</v>
      </c>
      <c r="Z137">
        <v>0.23957423887165258</v>
      </c>
      <c r="AA137">
        <v>0.23671365094482685</v>
      </c>
      <c r="AB137">
        <v>0.23392056951774928</v>
      </c>
      <c r="AC137">
        <v>0.23119263284698835</v>
      </c>
      <c r="AD137">
        <v>0.22852758808794524</v>
      </c>
      <c r="AE137">
        <v>0.22592328508979209</v>
      </c>
      <c r="AF137">
        <v>0.22337767060990707</v>
      </c>
      <c r="AG137">
        <v>0.22088878291508915</v>
      </c>
      <c r="AH137">
        <v>0.21845474673971627</v>
      </c>
      <c r="AI137">
        <v>0.21607376857361582</v>
      </c>
      <c r="AJ137">
        <v>0.21374413225476283</v>
      </c>
      <c r="AK137">
        <v>0.21146419484404533</v>
      </c>
      <c r="AL137">
        <v>0.21146419484404533</v>
      </c>
      <c r="AM137">
        <v>0.21146419484404533</v>
      </c>
      <c r="AN137">
        <v>0.21146419484404533</v>
      </c>
      <c r="AO137">
        <v>0.21146419484404533</v>
      </c>
      <c r="AP137">
        <v>0.21146419484404533</v>
      </c>
    </row>
    <row r="138" spans="1:42" x14ac:dyDescent="0.3">
      <c r="A138" t="s">
        <v>1162</v>
      </c>
      <c r="B138" t="s">
        <v>273</v>
      </c>
      <c r="C138" t="s">
        <v>834</v>
      </c>
      <c r="D138" s="2">
        <v>1</v>
      </c>
      <c r="E138">
        <v>0.99999999999999867</v>
      </c>
      <c r="F138">
        <v>0.99999999999999778</v>
      </c>
      <c r="G138">
        <v>0.99999999999999734</v>
      </c>
      <c r="H138">
        <v>0.999999999999996</v>
      </c>
      <c r="I138">
        <v>0.999999999999996</v>
      </c>
      <c r="J138">
        <v>0.98305084745762328</v>
      </c>
      <c r="K138">
        <v>0.98305084745762328</v>
      </c>
      <c r="L138" s="5">
        <f t="shared" si="2"/>
        <v>0.97485875706214298</v>
      </c>
      <c r="M138">
        <v>0.96666666666666268</v>
      </c>
      <c r="N138">
        <v>0.96666666666666268</v>
      </c>
      <c r="O138">
        <v>0.95081967213114371</v>
      </c>
      <c r="P138">
        <v>0.95081967213114371</v>
      </c>
      <c r="Q138">
        <v>0.95081967213114371</v>
      </c>
      <c r="R138">
        <v>0.95081967213114371</v>
      </c>
      <c r="S138">
        <v>0.95081967213114371</v>
      </c>
      <c r="T138">
        <v>0.93548387096773811</v>
      </c>
      <c r="U138">
        <v>0.93548387096773811</v>
      </c>
      <c r="V138">
        <v>0.93548387096773811</v>
      </c>
      <c r="W138">
        <v>0.93548387096773811</v>
      </c>
      <c r="X138">
        <v>0.93548387096773811</v>
      </c>
      <c r="Y138">
        <v>0.93548387096773811</v>
      </c>
      <c r="Z138">
        <v>0.93548387096773811</v>
      </c>
      <c r="AA138">
        <v>0.93548387096773811</v>
      </c>
      <c r="AB138">
        <v>0.93548387096773811</v>
      </c>
      <c r="AC138">
        <v>0.93548387096773811</v>
      </c>
      <c r="AD138">
        <v>0.93548387096773811</v>
      </c>
      <c r="AE138">
        <v>0.93548387096773811</v>
      </c>
      <c r="AF138">
        <v>0.92063492063491681</v>
      </c>
      <c r="AG138">
        <v>0.92063492063491681</v>
      </c>
      <c r="AH138">
        <v>0.92063492063491681</v>
      </c>
      <c r="AI138">
        <v>0.92063492063491681</v>
      </c>
      <c r="AJ138">
        <v>0.92063492063491681</v>
      </c>
      <c r="AK138">
        <v>0.92063492063491681</v>
      </c>
      <c r="AL138">
        <v>0.92063492063491681</v>
      </c>
      <c r="AM138">
        <v>0.92063492063491681</v>
      </c>
      <c r="AN138">
        <v>0.92063492063491681</v>
      </c>
      <c r="AO138">
        <v>0.92063492063491681</v>
      </c>
      <c r="AP138">
        <v>0.92063492063491681</v>
      </c>
    </row>
    <row r="139" spans="1:42" x14ac:dyDescent="0.3">
      <c r="A139" t="s">
        <v>1162</v>
      </c>
      <c r="B139" t="s">
        <v>274</v>
      </c>
      <c r="C139" t="s">
        <v>1090</v>
      </c>
      <c r="D139" s="2">
        <v>1</v>
      </c>
      <c r="E139">
        <v>1.1561600839248283</v>
      </c>
      <c r="F139">
        <v>1.1499187239096083</v>
      </c>
      <c r="G139">
        <v>1.1442274749451835</v>
      </c>
      <c r="H139">
        <v>1.1383937575214838</v>
      </c>
      <c r="I139">
        <v>1.1429641541452564</v>
      </c>
      <c r="J139">
        <v>1.1288042606298754</v>
      </c>
      <c r="K139">
        <v>1.1288042606298754</v>
      </c>
      <c r="L139" s="5">
        <f t="shared" si="2"/>
        <v>1.1288042606298754</v>
      </c>
      <c r="M139">
        <v>1.1288042606298754</v>
      </c>
      <c r="N139">
        <v>1.1288042606298754</v>
      </c>
      <c r="O139">
        <v>1.1288042606298754</v>
      </c>
      <c r="P139">
        <v>1.1288042606298754</v>
      </c>
      <c r="Q139">
        <v>1.1288042606298754</v>
      </c>
      <c r="R139">
        <v>1.1288042606298754</v>
      </c>
      <c r="S139">
        <v>1.1288042606298754</v>
      </c>
      <c r="T139">
        <v>1.1288042606298754</v>
      </c>
      <c r="U139">
        <v>1.1288042606298754</v>
      </c>
      <c r="V139">
        <v>1.1288042606298754</v>
      </c>
      <c r="W139">
        <v>1.1288042606298754</v>
      </c>
      <c r="X139">
        <v>1.1288042606298754</v>
      </c>
      <c r="Y139">
        <v>1.1288042606298754</v>
      </c>
      <c r="Z139">
        <v>1.1288042606298754</v>
      </c>
      <c r="AA139">
        <v>1.1288042606298754</v>
      </c>
      <c r="AB139">
        <v>1.1288042606298754</v>
      </c>
      <c r="AC139">
        <v>1.1288042606298754</v>
      </c>
      <c r="AD139">
        <v>1.1288042606298754</v>
      </c>
      <c r="AE139">
        <v>1.1288042606298754</v>
      </c>
      <c r="AF139">
        <v>1.1288042606298754</v>
      </c>
      <c r="AG139">
        <v>1.1288042606298754</v>
      </c>
      <c r="AH139">
        <v>1.1288042606298754</v>
      </c>
      <c r="AI139">
        <v>1.1288042606298754</v>
      </c>
      <c r="AJ139">
        <v>1.1288042606298754</v>
      </c>
      <c r="AK139">
        <v>1.1288042606298754</v>
      </c>
      <c r="AL139">
        <v>1.1288042606298754</v>
      </c>
      <c r="AM139">
        <v>1.1288042606298754</v>
      </c>
      <c r="AN139">
        <v>1.1288042606298754</v>
      </c>
      <c r="AO139">
        <v>1.1288042606298754</v>
      </c>
      <c r="AP139">
        <v>1.1288042606298754</v>
      </c>
    </row>
    <row r="140" spans="1:42" x14ac:dyDescent="0.3">
      <c r="A140" t="s">
        <v>1162</v>
      </c>
      <c r="B140" t="s">
        <v>272</v>
      </c>
      <c r="C140" t="s">
        <v>833</v>
      </c>
      <c r="D140" s="2">
        <v>2</v>
      </c>
      <c r="E140">
        <v>0.2507699364976046</v>
      </c>
      <c r="F140">
        <v>0.2438650499625501</v>
      </c>
      <c r="G140">
        <v>0.23741542013571493</v>
      </c>
      <c r="H140">
        <v>0.23126483928038188</v>
      </c>
      <c r="I140">
        <v>0.225568778273181</v>
      </c>
      <c r="J140">
        <v>0.22014656084910614</v>
      </c>
      <c r="K140">
        <v>0.21497890262726499</v>
      </c>
      <c r="L140" s="5">
        <f t="shared" si="2"/>
        <v>0.21015883821815354</v>
      </c>
      <c r="M140">
        <v>0.20533877380904209</v>
      </c>
      <c r="N140">
        <v>0.20083581308637524</v>
      </c>
      <c r="O140">
        <v>0.19652610901320308</v>
      </c>
      <c r="P140">
        <v>0.19239748176252733</v>
      </c>
      <c r="Q140">
        <v>0.18843875394500134</v>
      </c>
      <c r="R140">
        <v>0.18633195680085027</v>
      </c>
      <c r="S140">
        <v>0.18427174793106443</v>
      </c>
      <c r="T140">
        <v>0.18225659890304041</v>
      </c>
      <c r="U140">
        <v>0.18028504741914247</v>
      </c>
      <c r="V140">
        <v>0.17835569377792493</v>
      </c>
      <c r="W140">
        <v>0.17646719756017357</v>
      </c>
      <c r="X140">
        <v>0.17461827452327811</v>
      </c>
      <c r="Y140">
        <v>0.17280769368881405</v>
      </c>
      <c r="Z140">
        <v>0.17103427460945503</v>
      </c>
      <c r="AA140">
        <v>0.16929688480246305</v>
      </c>
      <c r="AB140">
        <v>0.16759443733803209</v>
      </c>
      <c r="AC140">
        <v>0.16592588857169224</v>
      </c>
      <c r="AD140">
        <v>0.16429023601083395</v>
      </c>
      <c r="AE140">
        <v>0.16268651630618788</v>
      </c>
      <c r="AF140">
        <v>0.16111380335980463</v>
      </c>
      <c r="AG140">
        <v>0.15957120654172638</v>
      </c>
      <c r="AH140">
        <v>0.15805786900813423</v>
      </c>
      <c r="AI140">
        <v>0.15657296611429877</v>
      </c>
      <c r="AJ140">
        <v>0.15511570391615684</v>
      </c>
      <c r="AK140">
        <v>0.1536853177547936</v>
      </c>
      <c r="AL140">
        <v>0.1536853177547936</v>
      </c>
      <c r="AM140">
        <v>0.1536853177547936</v>
      </c>
      <c r="AN140">
        <v>0.1536853177547936</v>
      </c>
      <c r="AO140">
        <v>0.1536853177547936</v>
      </c>
      <c r="AP140">
        <v>0.1536853177547936</v>
      </c>
    </row>
    <row r="141" spans="1:42" x14ac:dyDescent="0.3">
      <c r="A141" t="s">
        <v>1162</v>
      </c>
      <c r="B141" t="s">
        <v>278</v>
      </c>
      <c r="C141" t="s">
        <v>830</v>
      </c>
      <c r="D141" s="2">
        <v>1</v>
      </c>
      <c r="E141">
        <v>1.6008023505570352</v>
      </c>
      <c r="F141">
        <v>1.600021240679665</v>
      </c>
      <c r="G141">
        <v>1.5986833628168944</v>
      </c>
      <c r="H141">
        <v>1.5964195073137633</v>
      </c>
      <c r="I141">
        <v>1.5964195073137633</v>
      </c>
      <c r="J141">
        <v>1.5964195073137633</v>
      </c>
      <c r="K141">
        <v>1.5592934722599547</v>
      </c>
      <c r="L141" s="5">
        <f t="shared" si="2"/>
        <v>1.5592934722599547</v>
      </c>
      <c r="M141">
        <v>1.5592934722599547</v>
      </c>
      <c r="N141">
        <v>1.5592934722599547</v>
      </c>
      <c r="O141">
        <v>1.5592934722599547</v>
      </c>
      <c r="P141">
        <v>1.5592934722599547</v>
      </c>
      <c r="Q141">
        <v>1.5238549842540465</v>
      </c>
      <c r="R141">
        <v>1.5238549842540465</v>
      </c>
      <c r="S141">
        <v>1.5238549842540465</v>
      </c>
      <c r="T141">
        <v>1.5238549842540465</v>
      </c>
      <c r="U141">
        <v>1.5238549842540465</v>
      </c>
      <c r="V141">
        <v>1.5238549842540465</v>
      </c>
      <c r="W141">
        <v>1.5238549842540465</v>
      </c>
      <c r="X141">
        <v>1.5238549842540465</v>
      </c>
      <c r="Y141">
        <v>1.5238549842540465</v>
      </c>
      <c r="Z141">
        <v>1.5238549842540465</v>
      </c>
      <c r="AA141">
        <v>1.4899915401595125</v>
      </c>
      <c r="AB141">
        <v>1.4899915401595125</v>
      </c>
      <c r="AC141">
        <v>1.4899915401595125</v>
      </c>
      <c r="AD141">
        <v>1.4899915401595125</v>
      </c>
      <c r="AE141">
        <v>1.4899915401595125</v>
      </c>
      <c r="AF141">
        <v>1.4899915401595125</v>
      </c>
      <c r="AG141">
        <v>1.4899915401595125</v>
      </c>
      <c r="AH141">
        <v>1.4899915401595125</v>
      </c>
      <c r="AI141">
        <v>1.4899915401595125</v>
      </c>
      <c r="AJ141">
        <v>1.4899915401595125</v>
      </c>
      <c r="AK141">
        <v>1.457600419721262</v>
      </c>
      <c r="AL141">
        <v>1.457600419721262</v>
      </c>
      <c r="AM141">
        <v>1.457600419721262</v>
      </c>
      <c r="AN141">
        <v>1.457600419721262</v>
      </c>
      <c r="AO141">
        <v>1.457600419721262</v>
      </c>
      <c r="AP141">
        <v>1.457600419721262</v>
      </c>
    </row>
    <row r="142" spans="1:42" x14ac:dyDescent="0.3">
      <c r="A142" t="s">
        <v>1162</v>
      </c>
      <c r="B142" t="s">
        <v>279</v>
      </c>
      <c r="C142" t="s">
        <v>831</v>
      </c>
      <c r="D142" s="2">
        <v>1</v>
      </c>
      <c r="E142">
        <v>1.7551498767736475</v>
      </c>
      <c r="F142">
        <v>1.7450259963358701</v>
      </c>
      <c r="G142">
        <v>1.7304138947454908</v>
      </c>
      <c r="H142">
        <v>1.7261891149142514</v>
      </c>
      <c r="I142">
        <v>1.7261891149142514</v>
      </c>
      <c r="J142">
        <v>1.7261891149142514</v>
      </c>
      <c r="K142">
        <v>1.686045182009269</v>
      </c>
      <c r="L142" s="5">
        <f t="shared" si="2"/>
        <v>1.686045182009269</v>
      </c>
      <c r="M142">
        <v>1.686045182009269</v>
      </c>
      <c r="N142">
        <v>1.686045182009269</v>
      </c>
      <c r="O142">
        <v>1.686045182009269</v>
      </c>
      <c r="P142">
        <v>1.686045182009269</v>
      </c>
      <c r="Q142">
        <v>1.6477259733272398</v>
      </c>
      <c r="R142">
        <v>1.6477259733272398</v>
      </c>
      <c r="S142">
        <v>1.6477259733272398</v>
      </c>
      <c r="T142">
        <v>1.6477259733272398</v>
      </c>
      <c r="U142">
        <v>1.6477259733272398</v>
      </c>
      <c r="V142">
        <v>1.6477259733272398</v>
      </c>
      <c r="W142">
        <v>1.6477259733272398</v>
      </c>
      <c r="X142">
        <v>1.6477259733272398</v>
      </c>
      <c r="Y142">
        <v>1.6477259733272398</v>
      </c>
      <c r="Z142">
        <v>1.6477259733272398</v>
      </c>
      <c r="AA142">
        <v>1.6111098405866346</v>
      </c>
      <c r="AB142">
        <v>1.6111098405866346</v>
      </c>
      <c r="AC142">
        <v>1.6111098405866346</v>
      </c>
      <c r="AD142">
        <v>1.6111098405866346</v>
      </c>
      <c r="AE142">
        <v>1.6111098405866346</v>
      </c>
      <c r="AF142">
        <v>1.6111098405866346</v>
      </c>
      <c r="AG142">
        <v>1.6111098405866346</v>
      </c>
      <c r="AH142">
        <v>1.6111098405866346</v>
      </c>
      <c r="AI142">
        <v>1.6111098405866346</v>
      </c>
      <c r="AJ142">
        <v>1.6111098405866346</v>
      </c>
      <c r="AK142">
        <v>1.5760857136173598</v>
      </c>
      <c r="AL142">
        <v>1.5760857136173598</v>
      </c>
      <c r="AM142">
        <v>1.5760857136173598</v>
      </c>
      <c r="AN142">
        <v>1.5760857136173598</v>
      </c>
      <c r="AO142">
        <v>1.5760857136173598</v>
      </c>
      <c r="AP142">
        <v>1.5760857136173598</v>
      </c>
    </row>
    <row r="143" spans="1:42" x14ac:dyDescent="0.3">
      <c r="A143" t="s">
        <v>1162</v>
      </c>
      <c r="B143" t="s">
        <v>280</v>
      </c>
      <c r="C143" t="s">
        <v>833</v>
      </c>
      <c r="D143" s="2">
        <v>1</v>
      </c>
      <c r="E143">
        <v>1.282763305391512</v>
      </c>
      <c r="F143">
        <v>1.2666049926768266</v>
      </c>
      <c r="G143">
        <v>1.2431918336741521</v>
      </c>
      <c r="H143">
        <v>1.2290864459752859</v>
      </c>
      <c r="I143">
        <v>1.2290864459752859</v>
      </c>
      <c r="J143">
        <v>1.2137228654005947</v>
      </c>
      <c r="K143">
        <v>1.2137228654005947</v>
      </c>
      <c r="L143" s="5">
        <f t="shared" si="2"/>
        <v>1.2062307489475046</v>
      </c>
      <c r="M143">
        <v>1.1987386324944147</v>
      </c>
      <c r="N143">
        <v>1.1987386324944147</v>
      </c>
      <c r="O143">
        <v>1.1987386324944147</v>
      </c>
      <c r="P143">
        <v>1.1841198686835073</v>
      </c>
      <c r="Q143">
        <v>1.1841198686835073</v>
      </c>
      <c r="R143">
        <v>1.1841198686835073</v>
      </c>
      <c r="S143">
        <v>1.1698533642415374</v>
      </c>
      <c r="T143">
        <v>1.1698533642415374</v>
      </c>
      <c r="U143">
        <v>1.1698533642415374</v>
      </c>
      <c r="V143">
        <v>1.1698533642415374</v>
      </c>
      <c r="W143">
        <v>1.1559265384767572</v>
      </c>
      <c r="X143">
        <v>1.1559265384767572</v>
      </c>
      <c r="Y143">
        <v>1.1559265384767572</v>
      </c>
      <c r="Z143">
        <v>1.1559265384767572</v>
      </c>
      <c r="AA143">
        <v>1.1423274027299717</v>
      </c>
      <c r="AB143">
        <v>1.1423274027299717</v>
      </c>
      <c r="AC143">
        <v>1.1423274027299717</v>
      </c>
      <c r="AD143">
        <v>1.1423274027299717</v>
      </c>
      <c r="AE143">
        <v>1.1423274027299717</v>
      </c>
      <c r="AF143">
        <v>1.1290445259540418</v>
      </c>
      <c r="AG143">
        <v>1.1290445259540418</v>
      </c>
      <c r="AH143">
        <v>1.1290445259540418</v>
      </c>
      <c r="AI143">
        <v>1.1290445259540418</v>
      </c>
      <c r="AJ143">
        <v>1.1160670026672137</v>
      </c>
      <c r="AK143">
        <v>1.1160670026672137</v>
      </c>
      <c r="AL143">
        <v>1.1160670026672137</v>
      </c>
      <c r="AM143">
        <v>1.1160670026672137</v>
      </c>
      <c r="AN143">
        <v>1.1160670026672137</v>
      </c>
      <c r="AO143">
        <v>1.1160670026672137</v>
      </c>
      <c r="AP143">
        <v>1.1160670026672137</v>
      </c>
    </row>
    <row r="144" spans="1:42" x14ac:dyDescent="0.3">
      <c r="A144" t="s">
        <v>1162</v>
      </c>
      <c r="B144" t="s">
        <v>281</v>
      </c>
      <c r="C144" t="s">
        <v>833</v>
      </c>
      <c r="D144" s="2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 s="5">
        <f t="shared" si="2"/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</row>
    <row r="145" spans="1:42" x14ac:dyDescent="0.3">
      <c r="A145" t="s">
        <v>1162</v>
      </c>
      <c r="B145" t="s">
        <v>293</v>
      </c>
      <c r="C145" t="s">
        <v>843</v>
      </c>
      <c r="D145" s="2">
        <v>1</v>
      </c>
      <c r="E145">
        <v>1.6235036809689645</v>
      </c>
      <c r="F145">
        <v>1.5923138756110164</v>
      </c>
      <c r="G145">
        <v>1.5585201729057345</v>
      </c>
      <c r="H145">
        <v>1.5298892383748171</v>
      </c>
      <c r="I145">
        <v>1.5298892383748171</v>
      </c>
      <c r="J145">
        <v>1.5298892383748171</v>
      </c>
      <c r="K145">
        <v>1.5298892383748171</v>
      </c>
      <c r="L145" s="5">
        <f t="shared" si="2"/>
        <v>1.5298892383748171</v>
      </c>
      <c r="M145">
        <v>1.5298892383748171</v>
      </c>
      <c r="N145">
        <v>1.5298892383748171</v>
      </c>
      <c r="O145">
        <v>1.5298892383748171</v>
      </c>
      <c r="P145">
        <v>1.5298892383748171</v>
      </c>
      <c r="Q145">
        <v>1.5298892383748171</v>
      </c>
      <c r="R145">
        <v>1.5298892383748171</v>
      </c>
      <c r="S145">
        <v>1.5298892383748171</v>
      </c>
      <c r="T145">
        <v>1.5298892383748171</v>
      </c>
      <c r="U145">
        <v>1.5298892383748171</v>
      </c>
      <c r="V145">
        <v>1.5298892383748171</v>
      </c>
      <c r="W145">
        <v>1.5298892383748171</v>
      </c>
      <c r="X145">
        <v>1.5298892383748171</v>
      </c>
      <c r="Y145">
        <v>1.5298892383748171</v>
      </c>
      <c r="Z145">
        <v>1.5298892383748171</v>
      </c>
      <c r="AA145">
        <v>1.5298892383748171</v>
      </c>
      <c r="AB145">
        <v>1.5298892383748171</v>
      </c>
      <c r="AC145">
        <v>1.5298892383748171</v>
      </c>
      <c r="AD145">
        <v>1.5298892383748171</v>
      </c>
      <c r="AE145">
        <v>1.5298892383748171</v>
      </c>
      <c r="AF145">
        <v>1.5298892383748171</v>
      </c>
      <c r="AG145">
        <v>1.5298892383748171</v>
      </c>
      <c r="AH145">
        <v>1.5298892383748171</v>
      </c>
      <c r="AI145">
        <v>1.5298892383748171</v>
      </c>
      <c r="AJ145">
        <v>1.5298892383748171</v>
      </c>
      <c r="AK145">
        <v>1.5298892383748171</v>
      </c>
      <c r="AL145">
        <v>1.5298892383748171</v>
      </c>
      <c r="AM145">
        <v>1.5298892383748171</v>
      </c>
      <c r="AN145">
        <v>1.5298892383748171</v>
      </c>
      <c r="AO145">
        <v>1.5298892383748171</v>
      </c>
      <c r="AP145">
        <v>1.5298892383748171</v>
      </c>
    </row>
    <row r="146" spans="1:42" x14ac:dyDescent="0.3">
      <c r="A146" t="s">
        <v>1162</v>
      </c>
      <c r="B146" t="s">
        <v>294</v>
      </c>
      <c r="C146" t="s">
        <v>842</v>
      </c>
      <c r="D146" s="2">
        <v>1</v>
      </c>
      <c r="E146">
        <v>1.376678893074837</v>
      </c>
      <c r="F146">
        <v>1.3531958856321953</v>
      </c>
      <c r="G146">
        <v>1.3313102364187681</v>
      </c>
      <c r="H146">
        <v>1.3119300087296493</v>
      </c>
      <c r="I146">
        <v>1.2970217131759032</v>
      </c>
      <c r="J146">
        <v>1.2681990084386607</v>
      </c>
      <c r="K146">
        <v>1.2542627555986756</v>
      </c>
      <c r="L146" s="5">
        <f t="shared" si="2"/>
        <v>1.2342479243923137</v>
      </c>
      <c r="M146">
        <v>1.214233093185952</v>
      </c>
      <c r="N146">
        <v>1.2014516922050473</v>
      </c>
      <c r="O146">
        <v>1.1889365704112447</v>
      </c>
      <c r="P146">
        <v>1.1646725587701989</v>
      </c>
      <c r="Q146">
        <v>1.1529081894896918</v>
      </c>
      <c r="R146">
        <v>1.1529081894896918</v>
      </c>
      <c r="S146">
        <v>1.1529081894896918</v>
      </c>
      <c r="T146">
        <v>1.1529081894896918</v>
      </c>
      <c r="U146">
        <v>1.1529081894896918</v>
      </c>
      <c r="V146">
        <v>1.1529081894896918</v>
      </c>
      <c r="W146">
        <v>1.1529081894896918</v>
      </c>
      <c r="X146">
        <v>1.1529081894896918</v>
      </c>
      <c r="Y146">
        <v>1.1529081894896918</v>
      </c>
      <c r="Z146">
        <v>1.1529081894896918</v>
      </c>
      <c r="AA146">
        <v>1.1529081894896918</v>
      </c>
      <c r="AB146">
        <v>1.1529081894896918</v>
      </c>
      <c r="AC146">
        <v>1.1529081894896918</v>
      </c>
      <c r="AD146">
        <v>1.1529081894896918</v>
      </c>
      <c r="AE146">
        <v>1.1529081894896918</v>
      </c>
      <c r="AF146">
        <v>1.1529081894896918</v>
      </c>
      <c r="AG146">
        <v>1.1529081894896918</v>
      </c>
      <c r="AH146">
        <v>1.1529081894896918</v>
      </c>
      <c r="AI146">
        <v>1.1529081894896918</v>
      </c>
      <c r="AJ146">
        <v>1.1529081894896918</v>
      </c>
      <c r="AK146">
        <v>1.1529081894896918</v>
      </c>
      <c r="AL146">
        <v>1.1529081894896918</v>
      </c>
      <c r="AM146">
        <v>1.1529081894896918</v>
      </c>
      <c r="AN146">
        <v>1.1529081894896918</v>
      </c>
      <c r="AO146">
        <v>1.1529081894896918</v>
      </c>
      <c r="AP146">
        <v>1.1529081894896918</v>
      </c>
    </row>
    <row r="147" spans="1:42" x14ac:dyDescent="0.3">
      <c r="A147" t="s">
        <v>1162</v>
      </c>
      <c r="B147" t="s">
        <v>295</v>
      </c>
      <c r="C147" t="s">
        <v>840</v>
      </c>
      <c r="D147" s="2">
        <v>1</v>
      </c>
      <c r="E147">
        <v>1.4613760318749405</v>
      </c>
      <c r="F147">
        <v>1.4497572683107651</v>
      </c>
      <c r="G147">
        <v>1.420913052575363</v>
      </c>
      <c r="H147">
        <v>1.3768593390129975</v>
      </c>
      <c r="I147">
        <v>1.3768593390129975</v>
      </c>
      <c r="J147">
        <v>1.3768593390129975</v>
      </c>
      <c r="K147">
        <v>1.3768593390129975</v>
      </c>
      <c r="L147" s="5">
        <f t="shared" si="2"/>
        <v>1.3768593390129975</v>
      </c>
      <c r="M147">
        <v>1.3768593390129975</v>
      </c>
      <c r="N147">
        <v>1.3768593390129975</v>
      </c>
      <c r="O147">
        <v>1.3768593390129975</v>
      </c>
      <c r="P147">
        <v>1.3768593390129975</v>
      </c>
      <c r="Q147">
        <v>1.3768593390129975</v>
      </c>
      <c r="R147">
        <v>1.3768593390129975</v>
      </c>
      <c r="S147">
        <v>1.3768593390129975</v>
      </c>
      <c r="T147">
        <v>1.3768593390129975</v>
      </c>
      <c r="U147">
        <v>1.3768593390129975</v>
      </c>
      <c r="V147">
        <v>1.3768593390129975</v>
      </c>
      <c r="W147">
        <v>1.3768593390129975</v>
      </c>
      <c r="X147">
        <v>1.3768593390129975</v>
      </c>
      <c r="Y147">
        <v>1.3768593390129975</v>
      </c>
      <c r="Z147">
        <v>1.3768593390129975</v>
      </c>
      <c r="AA147">
        <v>1.3768593390129975</v>
      </c>
      <c r="AB147">
        <v>1.3768593390129975</v>
      </c>
      <c r="AC147">
        <v>1.3768593390129975</v>
      </c>
      <c r="AD147">
        <v>1.3768593390129975</v>
      </c>
      <c r="AE147">
        <v>1.3768593390129975</v>
      </c>
      <c r="AF147">
        <v>1.3768593390129975</v>
      </c>
      <c r="AG147">
        <v>1.3768593390129975</v>
      </c>
      <c r="AH147">
        <v>1.3768593390129975</v>
      </c>
      <c r="AI147">
        <v>1.3768593390129975</v>
      </c>
      <c r="AJ147">
        <v>1.3768593390129975</v>
      </c>
      <c r="AK147">
        <v>1.3768593390129975</v>
      </c>
      <c r="AL147">
        <v>1.3768593390129975</v>
      </c>
      <c r="AM147">
        <v>1.3768593390129975</v>
      </c>
      <c r="AN147">
        <v>1.3768593390129975</v>
      </c>
      <c r="AO147">
        <v>1.3768593390129975</v>
      </c>
      <c r="AP147">
        <v>1.3768593390129975</v>
      </c>
    </row>
    <row r="148" spans="1:42" x14ac:dyDescent="0.3">
      <c r="A148" t="s">
        <v>1162</v>
      </c>
      <c r="B148" t="s">
        <v>296</v>
      </c>
      <c r="C148" t="s">
        <v>839</v>
      </c>
      <c r="D148" s="2">
        <v>1</v>
      </c>
      <c r="E148">
        <v>1.4039655221936624</v>
      </c>
      <c r="F148">
        <v>1.3870279243464354</v>
      </c>
      <c r="G148">
        <v>1.3743476409553639</v>
      </c>
      <c r="H148">
        <v>1.3580078803840798</v>
      </c>
      <c r="I148">
        <v>1.3394050327075855</v>
      </c>
      <c r="J148">
        <v>1.3394050327075855</v>
      </c>
      <c r="K148">
        <v>1.3213049646980235</v>
      </c>
      <c r="L148" s="5">
        <f t="shared" si="2"/>
        <v>1.31249626493337</v>
      </c>
      <c r="M148">
        <v>1.3036875651687165</v>
      </c>
      <c r="N148">
        <v>1.3036875651687165</v>
      </c>
      <c r="O148">
        <v>1.2865337814164965</v>
      </c>
      <c r="P148">
        <v>1.2865337814164965</v>
      </c>
      <c r="Q148">
        <v>1.2698255504890097</v>
      </c>
      <c r="R148">
        <v>1.2698255504890097</v>
      </c>
      <c r="S148">
        <v>1.2698255504890097</v>
      </c>
      <c r="T148">
        <v>1.2698255504890097</v>
      </c>
      <c r="U148">
        <v>1.2698255504890097</v>
      </c>
      <c r="V148">
        <v>1.2535457357391504</v>
      </c>
      <c r="W148">
        <v>1.2535457357391504</v>
      </c>
      <c r="X148">
        <v>1.2535457357391504</v>
      </c>
      <c r="Y148">
        <v>1.2535457357391504</v>
      </c>
      <c r="Z148">
        <v>1.2535457357391504</v>
      </c>
      <c r="AA148">
        <v>1.2535457357391504</v>
      </c>
      <c r="AB148">
        <v>1.2535457357391504</v>
      </c>
      <c r="AC148">
        <v>1.2535457357391504</v>
      </c>
      <c r="AD148">
        <v>1.2535457357391504</v>
      </c>
      <c r="AE148">
        <v>1.2535457357391504</v>
      </c>
      <c r="AF148">
        <v>1.2376780681981485</v>
      </c>
      <c r="AG148">
        <v>1.2376780681981485</v>
      </c>
      <c r="AH148">
        <v>1.2376780681981485</v>
      </c>
      <c r="AI148">
        <v>1.2376780681981485</v>
      </c>
      <c r="AJ148">
        <v>1.2376780681981485</v>
      </c>
      <c r="AK148">
        <v>1.2376780681981485</v>
      </c>
      <c r="AL148">
        <v>1.2376780681981485</v>
      </c>
      <c r="AM148">
        <v>1.2376780681981485</v>
      </c>
      <c r="AN148">
        <v>1.2376780681981485</v>
      </c>
      <c r="AO148">
        <v>1.2376780681981485</v>
      </c>
      <c r="AP148">
        <v>1.2376780681981485</v>
      </c>
    </row>
    <row r="149" spans="1:42" x14ac:dyDescent="0.3">
      <c r="A149" t="s">
        <v>1162</v>
      </c>
      <c r="B149" t="s">
        <v>297</v>
      </c>
      <c r="C149" t="s">
        <v>844</v>
      </c>
      <c r="D149" s="2">
        <v>1</v>
      </c>
      <c r="E149">
        <v>1.2585567303367526</v>
      </c>
      <c r="F149">
        <v>1.2443232052711357</v>
      </c>
      <c r="G149">
        <v>1.2323526914026144</v>
      </c>
      <c r="H149">
        <v>1.2132531890432769</v>
      </c>
      <c r="I149">
        <v>1.2132531890432769</v>
      </c>
      <c r="J149">
        <v>1.2132531890432769</v>
      </c>
      <c r="K149">
        <v>1.2132531890432769</v>
      </c>
      <c r="L149" s="5">
        <f t="shared" si="2"/>
        <v>1.2132531890432769</v>
      </c>
      <c r="M149">
        <v>1.2132531890432769</v>
      </c>
      <c r="N149">
        <v>1.2132531890432769</v>
      </c>
      <c r="O149">
        <v>1.2132531890432769</v>
      </c>
      <c r="P149">
        <v>1.2132531890432769</v>
      </c>
      <c r="Q149">
        <v>1.2132531890432769</v>
      </c>
      <c r="R149">
        <v>1.2132531890432769</v>
      </c>
      <c r="S149">
        <v>1.2132531890432769</v>
      </c>
      <c r="T149">
        <v>1.2132531890432769</v>
      </c>
      <c r="U149">
        <v>1.2132531890432769</v>
      </c>
      <c r="V149">
        <v>1.2132531890432769</v>
      </c>
      <c r="W149">
        <v>1.2132531890432769</v>
      </c>
      <c r="X149">
        <v>1.2132531890432769</v>
      </c>
      <c r="Y149">
        <v>1.2132531890432769</v>
      </c>
      <c r="Z149">
        <v>1.2132531890432769</v>
      </c>
      <c r="AA149">
        <v>1.2132531890432769</v>
      </c>
      <c r="AB149">
        <v>1.2132531890432769</v>
      </c>
      <c r="AC149">
        <v>1.2132531890432769</v>
      </c>
      <c r="AD149">
        <v>1.2132531890432769</v>
      </c>
      <c r="AE149">
        <v>1.2132531890432769</v>
      </c>
      <c r="AF149">
        <v>1.2132531890432769</v>
      </c>
      <c r="AG149">
        <v>1.2132531890432769</v>
      </c>
      <c r="AH149">
        <v>1.2132531890432769</v>
      </c>
      <c r="AI149">
        <v>1.2132531890432769</v>
      </c>
      <c r="AJ149">
        <v>1.2132531890432769</v>
      </c>
      <c r="AK149">
        <v>1.2132531890432769</v>
      </c>
      <c r="AL149">
        <v>1.2132531890432769</v>
      </c>
      <c r="AM149">
        <v>1.2132531890432769</v>
      </c>
      <c r="AN149">
        <v>1.2132531890432769</v>
      </c>
      <c r="AO149">
        <v>1.2132531890432769</v>
      </c>
      <c r="AP149">
        <v>1.2132531890432769</v>
      </c>
    </row>
    <row r="150" spans="1:42" x14ac:dyDescent="0.3">
      <c r="A150" t="s">
        <v>1162</v>
      </c>
      <c r="B150" t="s">
        <v>298</v>
      </c>
      <c r="C150" t="s">
        <v>844</v>
      </c>
      <c r="D150" s="2">
        <v>1</v>
      </c>
      <c r="E150">
        <v>0.34963060539085283</v>
      </c>
      <c r="F150">
        <v>0.33580009546482936</v>
      </c>
      <c r="G150">
        <v>0.32308953545315794</v>
      </c>
      <c r="H150">
        <v>0.31131304709117463</v>
      </c>
      <c r="I150">
        <v>0.30365780822827693</v>
      </c>
      <c r="J150">
        <v>0.29518926377569549</v>
      </c>
      <c r="K150">
        <v>0.28829768563307229</v>
      </c>
      <c r="L150" s="5">
        <f t="shared" si="2"/>
        <v>0.28135718579375757</v>
      </c>
      <c r="M150">
        <v>0.2744166859544428</v>
      </c>
      <c r="N150">
        <v>0.26845110582499848</v>
      </c>
      <c r="O150">
        <v>0.26273938016914744</v>
      </c>
      <c r="P150">
        <v>0.25637545054567323</v>
      </c>
      <c r="Q150">
        <v>0.25116103460237138</v>
      </c>
      <c r="R150">
        <v>0.24780102076153698</v>
      </c>
      <c r="S150">
        <v>0.2445297201574243</v>
      </c>
      <c r="T150">
        <v>0.24134366517165981</v>
      </c>
      <c r="U150">
        <v>0.23823956658424297</v>
      </c>
      <c r="V150">
        <v>0.23521430224666531</v>
      </c>
      <c r="W150">
        <v>0.23226490660720867</v>
      </c>
      <c r="X150">
        <v>0.22938856101454971</v>
      </c>
      <c r="Y150">
        <v>0.2265825847330262</v>
      </c>
      <c r="Z150">
        <v>0.22384442660936424</v>
      </c>
      <c r="AA150">
        <v>0.22117165733641661</v>
      </c>
      <c r="AB150">
        <v>0.21856196226460048</v>
      </c>
      <c r="AC150">
        <v>0.21601313471632522</v>
      </c>
      <c r="AD150">
        <v>0.21352306976282295</v>
      </c>
      <c r="AE150">
        <v>0.21108975842649449</v>
      </c>
      <c r="AF150">
        <v>0.20871128227521002</v>
      </c>
      <c r="AG150">
        <v>0.20638580837799322</v>
      </c>
      <c r="AH150">
        <v>0.20411158459421366</v>
      </c>
      <c r="AI150">
        <v>0.20188693517084352</v>
      </c>
      <c r="AJ150">
        <v>0.19971025662452713</v>
      </c>
      <c r="AK150">
        <v>0.19758001388719881</v>
      </c>
      <c r="AL150">
        <v>0.19758001388719881</v>
      </c>
      <c r="AM150">
        <v>0.19758001388719881</v>
      </c>
      <c r="AN150">
        <v>0.19758001388719881</v>
      </c>
      <c r="AO150">
        <v>0.19758001388719881</v>
      </c>
      <c r="AP150">
        <v>0.19758001388719881</v>
      </c>
    </row>
    <row r="151" spans="1:42" x14ac:dyDescent="0.3">
      <c r="A151" t="s">
        <v>1162</v>
      </c>
      <c r="B151" t="s">
        <v>299</v>
      </c>
      <c r="C151" t="s">
        <v>845</v>
      </c>
      <c r="D151" s="2">
        <v>1</v>
      </c>
      <c r="E151">
        <v>1.0000000000000075</v>
      </c>
      <c r="F151">
        <v>1.0000000000000022</v>
      </c>
      <c r="G151">
        <v>0.99999999999999645</v>
      </c>
      <c r="H151">
        <v>0.99999999999999423</v>
      </c>
      <c r="I151">
        <v>0.99999999999999423</v>
      </c>
      <c r="J151">
        <v>0.98305084745762161</v>
      </c>
      <c r="K151">
        <v>0.98305084745762161</v>
      </c>
      <c r="L151" s="5">
        <f t="shared" si="2"/>
        <v>0.97485875706214131</v>
      </c>
      <c r="M151">
        <v>0.96666666666666101</v>
      </c>
      <c r="N151">
        <v>0.96666666666666101</v>
      </c>
      <c r="O151">
        <v>0.95081967213114216</v>
      </c>
      <c r="P151">
        <v>0.95081967213114216</v>
      </c>
      <c r="Q151">
        <v>0.95081967213114216</v>
      </c>
      <c r="R151">
        <v>0.95081967213114216</v>
      </c>
      <c r="S151">
        <v>0.95081967213114216</v>
      </c>
      <c r="T151">
        <v>0.93548387096773633</v>
      </c>
      <c r="U151">
        <v>0.93548387096773633</v>
      </c>
      <c r="V151">
        <v>0.93548387096773633</v>
      </c>
      <c r="W151">
        <v>0.93548387096773633</v>
      </c>
      <c r="X151">
        <v>0.93548387096773633</v>
      </c>
      <c r="Y151">
        <v>0.93548387096773633</v>
      </c>
      <c r="Z151">
        <v>0.93548387096773633</v>
      </c>
      <c r="AA151">
        <v>0.93548387096773633</v>
      </c>
      <c r="AB151">
        <v>0.93548387096773633</v>
      </c>
      <c r="AC151">
        <v>0.93548387096773633</v>
      </c>
      <c r="AD151">
        <v>0.93548387096773633</v>
      </c>
      <c r="AE151">
        <v>0.93548387096773633</v>
      </c>
      <c r="AF151">
        <v>0.92063492063491537</v>
      </c>
      <c r="AG151">
        <v>0.92063492063491537</v>
      </c>
      <c r="AH151">
        <v>0.92063492063491537</v>
      </c>
      <c r="AI151">
        <v>0.92063492063491537</v>
      </c>
      <c r="AJ151">
        <v>0.92063492063491537</v>
      </c>
      <c r="AK151">
        <v>0.92063492063491537</v>
      </c>
      <c r="AL151">
        <v>0.92063492063491537</v>
      </c>
      <c r="AM151">
        <v>0.92063492063491537</v>
      </c>
      <c r="AN151">
        <v>0.92063492063491537</v>
      </c>
      <c r="AO151">
        <v>0.92063492063491537</v>
      </c>
      <c r="AP151">
        <v>0.92063492063491537</v>
      </c>
    </row>
    <row r="152" spans="1:42" x14ac:dyDescent="0.3">
      <c r="A152" t="s">
        <v>1162</v>
      </c>
      <c r="B152" t="s">
        <v>300</v>
      </c>
      <c r="C152" t="s">
        <v>1091</v>
      </c>
      <c r="D152" s="2">
        <v>1</v>
      </c>
      <c r="E152">
        <v>1.1565513161323584</v>
      </c>
      <c r="F152">
        <v>1.1513597044900821</v>
      </c>
      <c r="G152">
        <v>1.1466071763791776</v>
      </c>
      <c r="H152">
        <v>1.1437737584175012</v>
      </c>
      <c r="I152">
        <v>1.1483657545430004</v>
      </c>
      <c r="J152">
        <v>1.1341389419679382</v>
      </c>
      <c r="K152">
        <v>1.1341389419679382</v>
      </c>
      <c r="L152" s="5">
        <f t="shared" si="2"/>
        <v>1.1341389419679382</v>
      </c>
      <c r="M152">
        <v>1.1341389419679382</v>
      </c>
      <c r="N152">
        <v>1.1341389419679382</v>
      </c>
      <c r="O152">
        <v>1.1341389419679382</v>
      </c>
      <c r="P152">
        <v>1.1341389419679382</v>
      </c>
      <c r="Q152">
        <v>1.1341389419679382</v>
      </c>
      <c r="R152">
        <v>1.1341389419679382</v>
      </c>
      <c r="S152">
        <v>1.1341389419679382</v>
      </c>
      <c r="T152">
        <v>1.1341389419679382</v>
      </c>
      <c r="U152">
        <v>1.1341389419679382</v>
      </c>
      <c r="V152">
        <v>1.1341389419679382</v>
      </c>
      <c r="W152">
        <v>1.1341389419679382</v>
      </c>
      <c r="X152">
        <v>1.1341389419679382</v>
      </c>
      <c r="Y152">
        <v>1.1341389419679382</v>
      </c>
      <c r="Z152">
        <v>1.1341389419679382</v>
      </c>
      <c r="AA152">
        <v>1.1341389419679382</v>
      </c>
      <c r="AB152">
        <v>1.1341389419679382</v>
      </c>
      <c r="AC152">
        <v>1.1341389419679382</v>
      </c>
      <c r="AD152">
        <v>1.1341389419679382</v>
      </c>
      <c r="AE152">
        <v>1.1341389419679382</v>
      </c>
      <c r="AF152">
        <v>1.1341389419679382</v>
      </c>
      <c r="AG152">
        <v>1.1341389419679382</v>
      </c>
      <c r="AH152">
        <v>1.1341389419679382</v>
      </c>
      <c r="AI152">
        <v>1.1341389419679382</v>
      </c>
      <c r="AJ152">
        <v>1.1341389419679382</v>
      </c>
      <c r="AK152">
        <v>1.1341389419679382</v>
      </c>
      <c r="AL152">
        <v>1.1341389419679382</v>
      </c>
      <c r="AM152">
        <v>1.1341389419679382</v>
      </c>
      <c r="AN152">
        <v>1.1341389419679382</v>
      </c>
      <c r="AO152">
        <v>1.1341389419679382</v>
      </c>
      <c r="AP152">
        <v>1.1341389419679382</v>
      </c>
    </row>
    <row r="153" spans="1:42" x14ac:dyDescent="0.3">
      <c r="A153" t="s">
        <v>1162</v>
      </c>
      <c r="B153" t="s">
        <v>298</v>
      </c>
      <c r="C153" t="s">
        <v>844</v>
      </c>
      <c r="D153" s="2">
        <v>2</v>
      </c>
      <c r="E153">
        <v>0.2918467417800602</v>
      </c>
      <c r="F153">
        <v>0.28466299974957293</v>
      </c>
      <c r="G153">
        <v>0.27760517645178551</v>
      </c>
      <c r="H153">
        <v>0.26941257561289139</v>
      </c>
      <c r="I153">
        <v>0.26277693453760609</v>
      </c>
      <c r="J153">
        <v>0.25646030825624544</v>
      </c>
      <c r="K153">
        <v>0.25044023137916588</v>
      </c>
      <c r="L153" s="5">
        <f t="shared" si="2"/>
        <v>0.24482508481767595</v>
      </c>
      <c r="M153">
        <v>0.23920993825618606</v>
      </c>
      <c r="N153">
        <v>0.23396420245842156</v>
      </c>
      <c r="O153">
        <v>0.22894360149678986</v>
      </c>
      <c r="P153">
        <v>0.22413394645017218</v>
      </c>
      <c r="Q153">
        <v>0.21952221618979723</v>
      </c>
      <c r="R153">
        <v>0.21706789738082571</v>
      </c>
      <c r="S153">
        <v>0.21466785170316605</v>
      </c>
      <c r="T153">
        <v>0.2123202986052844</v>
      </c>
      <c r="U153">
        <v>0.21002353457974923</v>
      </c>
      <c r="V153">
        <v>0.20777592904072331</v>
      </c>
      <c r="W153">
        <v>0.20557592046335907</v>
      </c>
      <c r="X153">
        <v>0.20342201276588973</v>
      </c>
      <c r="Y153">
        <v>0.20131277191680028</v>
      </c>
      <c r="Z153">
        <v>0.19924682275090952</v>
      </c>
      <c r="AA153">
        <v>0.19722284597950845</v>
      </c>
      <c r="AB153">
        <v>0.19523957538089445</v>
      </c>
      <c r="AC153">
        <v>0.19329579515872963</v>
      </c>
      <c r="AD153">
        <v>0.19139033745664288</v>
      </c>
      <c r="AE153">
        <v>0.18952208001839904</v>
      </c>
      <c r="AF153">
        <v>0.18768994398378486</v>
      </c>
      <c r="AG153">
        <v>0.18589289181111604</v>
      </c>
      <c r="AH153">
        <v>0.18412992531795871</v>
      </c>
      <c r="AI153">
        <v>0.18240008383229203</v>
      </c>
      <c r="AJ153">
        <v>0.18070244244691597</v>
      </c>
      <c r="AK153">
        <v>0.1790361103704402</v>
      </c>
      <c r="AL153">
        <v>0.1790361103704402</v>
      </c>
      <c r="AM153">
        <v>0.1790361103704402</v>
      </c>
      <c r="AN153">
        <v>0.1790361103704402</v>
      </c>
      <c r="AO153">
        <v>0.1790361103704402</v>
      </c>
      <c r="AP153">
        <v>0.1790361103704402</v>
      </c>
    </row>
    <row r="154" spans="1:42" x14ac:dyDescent="0.3">
      <c r="A154" t="s">
        <v>1162</v>
      </c>
      <c r="B154" t="s">
        <v>304</v>
      </c>
      <c r="C154" t="s">
        <v>841</v>
      </c>
      <c r="D154" s="2">
        <v>1</v>
      </c>
      <c r="E154">
        <v>1.6348448814399301</v>
      </c>
      <c r="F154">
        <v>1.6356189668791099</v>
      </c>
      <c r="G154">
        <v>1.6284307290173616</v>
      </c>
      <c r="H154">
        <v>1.6285517797348326</v>
      </c>
      <c r="I154">
        <v>1.6285517797348326</v>
      </c>
      <c r="J154">
        <v>1.6285517797348326</v>
      </c>
      <c r="K154">
        <v>1.5906784825316971</v>
      </c>
      <c r="L154" s="5">
        <f t="shared" si="2"/>
        <v>1.5906784825316971</v>
      </c>
      <c r="M154">
        <v>1.5906784825316971</v>
      </c>
      <c r="N154">
        <v>1.5906784825316971</v>
      </c>
      <c r="O154">
        <v>1.5906784825316971</v>
      </c>
      <c r="P154">
        <v>1.5906784825316971</v>
      </c>
      <c r="Q154">
        <v>1.5545266988377944</v>
      </c>
      <c r="R154">
        <v>1.5545266988377944</v>
      </c>
      <c r="S154">
        <v>1.5545266988377944</v>
      </c>
      <c r="T154">
        <v>1.5545266988377944</v>
      </c>
      <c r="U154">
        <v>1.5545266988377944</v>
      </c>
      <c r="V154">
        <v>1.5545266988377944</v>
      </c>
      <c r="W154">
        <v>1.5545266988377944</v>
      </c>
      <c r="X154">
        <v>1.5545266988377944</v>
      </c>
      <c r="Y154">
        <v>1.5545266988377944</v>
      </c>
      <c r="Z154">
        <v>1.5545266988377944</v>
      </c>
      <c r="AA154">
        <v>1.5199816610858436</v>
      </c>
      <c r="AB154">
        <v>1.5199816610858436</v>
      </c>
      <c r="AC154">
        <v>1.5199816610858436</v>
      </c>
      <c r="AD154">
        <v>1.5199816610858436</v>
      </c>
      <c r="AE154">
        <v>1.5199816610858436</v>
      </c>
      <c r="AF154">
        <v>1.5199816610858436</v>
      </c>
      <c r="AG154">
        <v>1.5199816610858436</v>
      </c>
      <c r="AH154">
        <v>1.5199816610858436</v>
      </c>
      <c r="AI154">
        <v>1.5199816610858436</v>
      </c>
      <c r="AJ154">
        <v>1.5199816610858436</v>
      </c>
      <c r="AK154">
        <v>1.4869385814970209</v>
      </c>
      <c r="AL154">
        <v>1.4869385814970209</v>
      </c>
      <c r="AM154">
        <v>1.4869385814970209</v>
      </c>
      <c r="AN154">
        <v>1.4869385814970209</v>
      </c>
      <c r="AO154">
        <v>1.4869385814970209</v>
      </c>
      <c r="AP154">
        <v>1.4869385814970209</v>
      </c>
    </row>
    <row r="155" spans="1:42" x14ac:dyDescent="0.3">
      <c r="A155" t="s">
        <v>1162</v>
      </c>
      <c r="B155" t="s">
        <v>305</v>
      </c>
      <c r="C155" t="s">
        <v>842</v>
      </c>
      <c r="D155" s="2">
        <v>1</v>
      </c>
      <c r="E155">
        <v>1.6384975665549097</v>
      </c>
      <c r="F155">
        <v>1.6336332281145314</v>
      </c>
      <c r="G155">
        <v>1.626526291659643</v>
      </c>
      <c r="H155">
        <v>1.6254933382227248</v>
      </c>
      <c r="I155">
        <v>1.6254933382227248</v>
      </c>
      <c r="J155">
        <v>1.6254933382227248</v>
      </c>
      <c r="K155">
        <v>1.5876911675663827</v>
      </c>
      <c r="L155" s="5">
        <f t="shared" si="2"/>
        <v>1.5876911675663827</v>
      </c>
      <c r="M155">
        <v>1.5876911675663827</v>
      </c>
      <c r="N155">
        <v>1.5876911675663827</v>
      </c>
      <c r="O155">
        <v>1.5876911675663827</v>
      </c>
      <c r="P155">
        <v>1.5876911675663827</v>
      </c>
      <c r="Q155">
        <v>1.5516072773944192</v>
      </c>
      <c r="R155">
        <v>1.5516072773944192</v>
      </c>
      <c r="S155">
        <v>1.5516072773944192</v>
      </c>
      <c r="T155">
        <v>1.5516072773944192</v>
      </c>
      <c r="U155">
        <v>1.5516072773944192</v>
      </c>
      <c r="V155">
        <v>1.5516072773944192</v>
      </c>
      <c r="W155">
        <v>1.5516072773944192</v>
      </c>
      <c r="X155">
        <v>1.5516072773944192</v>
      </c>
      <c r="Y155">
        <v>1.5516072773944192</v>
      </c>
      <c r="Z155">
        <v>1.5516072773944192</v>
      </c>
      <c r="AA155">
        <v>1.5171271156745434</v>
      </c>
      <c r="AB155">
        <v>1.5171271156745434</v>
      </c>
      <c r="AC155">
        <v>1.5171271156745434</v>
      </c>
      <c r="AD155">
        <v>1.5171271156745434</v>
      </c>
      <c r="AE155">
        <v>1.5171271156745434</v>
      </c>
      <c r="AF155">
        <v>1.5171271156745434</v>
      </c>
      <c r="AG155">
        <v>1.5171271156745434</v>
      </c>
      <c r="AH155">
        <v>1.5171271156745434</v>
      </c>
      <c r="AI155">
        <v>1.5171271156745434</v>
      </c>
      <c r="AJ155">
        <v>1.5171271156745434</v>
      </c>
      <c r="AK155">
        <v>1.4841460914207485</v>
      </c>
      <c r="AL155">
        <v>1.4841460914207485</v>
      </c>
      <c r="AM155">
        <v>1.4841460914207485</v>
      </c>
      <c r="AN155">
        <v>1.4841460914207485</v>
      </c>
      <c r="AO155">
        <v>1.4841460914207485</v>
      </c>
      <c r="AP155">
        <v>1.4841460914207485</v>
      </c>
    </row>
    <row r="156" spans="1:42" x14ac:dyDescent="0.3">
      <c r="A156" t="s">
        <v>1162</v>
      </c>
      <c r="B156" t="s">
        <v>306</v>
      </c>
      <c r="C156" t="s">
        <v>844</v>
      </c>
      <c r="D156" s="2">
        <v>1</v>
      </c>
      <c r="E156">
        <v>1.230988031439354</v>
      </c>
      <c r="F156">
        <v>1.2187685854704229</v>
      </c>
      <c r="G156">
        <v>1.2049986139771964</v>
      </c>
      <c r="H156">
        <v>1.1916446999303179</v>
      </c>
      <c r="I156">
        <v>1.1916446999303179</v>
      </c>
      <c r="J156">
        <v>1.1767491411811886</v>
      </c>
      <c r="K156">
        <v>1.1767491411811886</v>
      </c>
      <c r="L156" s="5">
        <f t="shared" si="2"/>
        <v>1.1694852575936505</v>
      </c>
      <c r="M156">
        <v>1.1622213740061125</v>
      </c>
      <c r="N156">
        <v>1.1622213740061125</v>
      </c>
      <c r="O156">
        <v>1.1622213740061125</v>
      </c>
      <c r="P156">
        <v>1.1480479426157939</v>
      </c>
      <c r="Q156">
        <v>1.1480479426157939</v>
      </c>
      <c r="R156">
        <v>1.1480479426157939</v>
      </c>
      <c r="S156">
        <v>1.1342160396927123</v>
      </c>
      <c r="T156">
        <v>1.1342160396927123</v>
      </c>
      <c r="U156">
        <v>1.1342160396927123</v>
      </c>
      <c r="V156">
        <v>1.1342160396927123</v>
      </c>
      <c r="W156">
        <v>1.1207134677916084</v>
      </c>
      <c r="X156">
        <v>1.1207134677916084</v>
      </c>
      <c r="Y156">
        <v>1.1207134677916084</v>
      </c>
      <c r="Z156">
        <v>1.1207134677916084</v>
      </c>
      <c r="AA156">
        <v>1.1075286034646483</v>
      </c>
      <c r="AB156">
        <v>1.1075286034646483</v>
      </c>
      <c r="AC156">
        <v>1.1075286034646483</v>
      </c>
      <c r="AD156">
        <v>1.1075286034646483</v>
      </c>
      <c r="AE156">
        <v>1.1075286034646483</v>
      </c>
      <c r="AF156">
        <v>1.0946503638894778</v>
      </c>
      <c r="AG156">
        <v>1.0946503638894778</v>
      </c>
      <c r="AH156">
        <v>1.0946503638894778</v>
      </c>
      <c r="AI156">
        <v>1.0946503638894778</v>
      </c>
      <c r="AJ156">
        <v>1.0820681757987944</v>
      </c>
      <c r="AK156">
        <v>1.0820681757987944</v>
      </c>
      <c r="AL156">
        <v>1.0820681757987944</v>
      </c>
      <c r="AM156">
        <v>1.0820681757987944</v>
      </c>
      <c r="AN156">
        <v>1.0820681757987944</v>
      </c>
      <c r="AO156">
        <v>1.0820681757987944</v>
      </c>
      <c r="AP156">
        <v>1.0820681757987944</v>
      </c>
    </row>
    <row r="157" spans="1:42" x14ac:dyDescent="0.3">
      <c r="A157" t="s">
        <v>1162</v>
      </c>
      <c r="B157" t="s">
        <v>307</v>
      </c>
      <c r="C157" t="s">
        <v>844</v>
      </c>
      <c r="D157" s="2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 s="5">
        <f t="shared" si="2"/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</row>
    <row r="158" spans="1:42" x14ac:dyDescent="0.3">
      <c r="A158" t="s">
        <v>1162</v>
      </c>
      <c r="B158" t="s">
        <v>319</v>
      </c>
      <c r="C158" t="s">
        <v>854</v>
      </c>
      <c r="D158" s="2">
        <v>1</v>
      </c>
      <c r="E158">
        <v>1.68839776814669</v>
      </c>
      <c r="F158">
        <v>1.6637131208326734</v>
      </c>
      <c r="G158">
        <v>1.6534647010850037</v>
      </c>
      <c r="H158">
        <v>1.6394461877219346</v>
      </c>
      <c r="I158">
        <v>1.6394461877219346</v>
      </c>
      <c r="J158">
        <v>1.6394461877219346</v>
      </c>
      <c r="K158">
        <v>1.6394461877219346</v>
      </c>
      <c r="L158" s="5">
        <f t="shared" si="2"/>
        <v>1.6394461877219346</v>
      </c>
      <c r="M158">
        <v>1.6394461877219346</v>
      </c>
      <c r="N158">
        <v>1.6394461877219346</v>
      </c>
      <c r="O158">
        <v>1.6394461877219346</v>
      </c>
      <c r="P158">
        <v>1.6394461877219346</v>
      </c>
      <c r="Q158">
        <v>1.6394461877219346</v>
      </c>
      <c r="R158">
        <v>1.6394461877219346</v>
      </c>
      <c r="S158">
        <v>1.6394461877219346</v>
      </c>
      <c r="T158">
        <v>1.6394461877219346</v>
      </c>
      <c r="U158">
        <v>1.6394461877219346</v>
      </c>
      <c r="V158">
        <v>1.6394461877219346</v>
      </c>
      <c r="W158">
        <v>1.6394461877219346</v>
      </c>
      <c r="X158">
        <v>1.6394461877219346</v>
      </c>
      <c r="Y158">
        <v>1.6394461877219346</v>
      </c>
      <c r="Z158">
        <v>1.6394461877219346</v>
      </c>
      <c r="AA158">
        <v>1.6394461877219346</v>
      </c>
      <c r="AB158">
        <v>1.6394461877219346</v>
      </c>
      <c r="AC158">
        <v>1.6394461877219346</v>
      </c>
      <c r="AD158">
        <v>1.6394461877219346</v>
      </c>
      <c r="AE158">
        <v>1.6394461877219346</v>
      </c>
      <c r="AF158">
        <v>1.6394461877219346</v>
      </c>
      <c r="AG158">
        <v>1.6394461877219346</v>
      </c>
      <c r="AH158">
        <v>1.6394461877219346</v>
      </c>
      <c r="AI158">
        <v>1.6394461877219346</v>
      </c>
      <c r="AJ158">
        <v>1.6394461877219346</v>
      </c>
      <c r="AK158">
        <v>1.6394461877219346</v>
      </c>
      <c r="AL158">
        <v>1.6394461877219346</v>
      </c>
      <c r="AM158">
        <v>1.6394461877219346</v>
      </c>
      <c r="AN158">
        <v>1.6394461877219346</v>
      </c>
      <c r="AO158">
        <v>1.6394461877219346</v>
      </c>
      <c r="AP158">
        <v>1.6394461877219346</v>
      </c>
    </row>
    <row r="159" spans="1:42" x14ac:dyDescent="0.3">
      <c r="A159" t="s">
        <v>1162</v>
      </c>
      <c r="B159" t="s">
        <v>320</v>
      </c>
      <c r="C159" t="s">
        <v>853</v>
      </c>
      <c r="D159" s="2">
        <v>1</v>
      </c>
      <c r="E159">
        <v>1.5062143420534184</v>
      </c>
      <c r="F159">
        <v>1.4762951499336638</v>
      </c>
      <c r="G159">
        <v>1.4489410272268977</v>
      </c>
      <c r="H159">
        <v>1.424000238091466</v>
      </c>
      <c r="I159">
        <v>1.4078184172040629</v>
      </c>
      <c r="J159">
        <v>1.376533563488417</v>
      </c>
      <c r="K159">
        <v>1.3614068210325005</v>
      </c>
      <c r="L159" s="5">
        <f t="shared" si="2"/>
        <v>1.3396822441011309</v>
      </c>
      <c r="M159">
        <v>1.3179576671697613</v>
      </c>
      <c r="N159">
        <v>1.3040844285679742</v>
      </c>
      <c r="O159">
        <v>1.2905002157703911</v>
      </c>
      <c r="P159">
        <v>1.2641634766730363</v>
      </c>
      <c r="Q159">
        <v>1.2513941486258338</v>
      </c>
      <c r="R159">
        <v>1.2513941486258338</v>
      </c>
      <c r="S159">
        <v>1.2513941486258338</v>
      </c>
      <c r="T159">
        <v>1.2513941486258338</v>
      </c>
      <c r="U159">
        <v>1.2513941486258338</v>
      </c>
      <c r="V159">
        <v>1.2513941486258338</v>
      </c>
      <c r="W159">
        <v>1.2513941486258338</v>
      </c>
      <c r="X159">
        <v>1.2513941486258338</v>
      </c>
      <c r="Y159">
        <v>1.2513941486258338</v>
      </c>
      <c r="Z159">
        <v>1.2513941486258338</v>
      </c>
      <c r="AA159">
        <v>1.2513941486258338</v>
      </c>
      <c r="AB159">
        <v>1.2513941486258338</v>
      </c>
      <c r="AC159">
        <v>1.2513941486258338</v>
      </c>
      <c r="AD159">
        <v>1.2513941486258338</v>
      </c>
      <c r="AE159">
        <v>1.2513941486258338</v>
      </c>
      <c r="AF159">
        <v>1.2513941486258338</v>
      </c>
      <c r="AG159">
        <v>1.2513941486258338</v>
      </c>
      <c r="AH159">
        <v>1.2513941486258338</v>
      </c>
      <c r="AI159">
        <v>1.2513941486258338</v>
      </c>
      <c r="AJ159">
        <v>1.2513941486258338</v>
      </c>
      <c r="AK159">
        <v>1.2513941486258338</v>
      </c>
      <c r="AL159">
        <v>1.2513941486258338</v>
      </c>
      <c r="AM159">
        <v>1.2513941486258338</v>
      </c>
      <c r="AN159">
        <v>1.2513941486258338</v>
      </c>
      <c r="AO159">
        <v>1.2513941486258338</v>
      </c>
      <c r="AP159">
        <v>1.2513941486258338</v>
      </c>
    </row>
    <row r="160" spans="1:42" x14ac:dyDescent="0.3">
      <c r="A160" t="s">
        <v>1162</v>
      </c>
      <c r="B160" t="s">
        <v>321</v>
      </c>
      <c r="C160" t="s">
        <v>851</v>
      </c>
      <c r="D160" s="2">
        <v>1</v>
      </c>
      <c r="E160">
        <v>1.5257053738566668</v>
      </c>
      <c r="F160">
        <v>1.5098743090013229</v>
      </c>
      <c r="G160">
        <v>1.5016696924919029</v>
      </c>
      <c r="H160">
        <v>1.494467812965798</v>
      </c>
      <c r="I160">
        <v>1.494467812965798</v>
      </c>
      <c r="J160">
        <v>1.494467812965798</v>
      </c>
      <c r="K160">
        <v>1.494467812965798</v>
      </c>
      <c r="L160" s="5">
        <f t="shared" si="2"/>
        <v>1.494467812965798</v>
      </c>
      <c r="M160">
        <v>1.494467812965798</v>
      </c>
      <c r="N160">
        <v>1.494467812965798</v>
      </c>
      <c r="O160">
        <v>1.494467812965798</v>
      </c>
      <c r="P160">
        <v>1.494467812965798</v>
      </c>
      <c r="Q160">
        <v>1.494467812965798</v>
      </c>
      <c r="R160">
        <v>1.494467812965798</v>
      </c>
      <c r="S160">
        <v>1.494467812965798</v>
      </c>
      <c r="T160">
        <v>1.494467812965798</v>
      </c>
      <c r="U160">
        <v>1.494467812965798</v>
      </c>
      <c r="V160">
        <v>1.494467812965798</v>
      </c>
      <c r="W160">
        <v>1.494467812965798</v>
      </c>
      <c r="X160">
        <v>1.494467812965798</v>
      </c>
      <c r="Y160">
        <v>1.494467812965798</v>
      </c>
      <c r="Z160">
        <v>1.494467812965798</v>
      </c>
      <c r="AA160">
        <v>1.494467812965798</v>
      </c>
      <c r="AB160">
        <v>1.494467812965798</v>
      </c>
      <c r="AC160">
        <v>1.494467812965798</v>
      </c>
      <c r="AD160">
        <v>1.494467812965798</v>
      </c>
      <c r="AE160">
        <v>1.494467812965798</v>
      </c>
      <c r="AF160">
        <v>1.494467812965798</v>
      </c>
      <c r="AG160">
        <v>1.494467812965798</v>
      </c>
      <c r="AH160">
        <v>1.494467812965798</v>
      </c>
      <c r="AI160">
        <v>1.494467812965798</v>
      </c>
      <c r="AJ160">
        <v>1.494467812965798</v>
      </c>
      <c r="AK160">
        <v>1.494467812965798</v>
      </c>
      <c r="AL160">
        <v>1.494467812965798</v>
      </c>
      <c r="AM160">
        <v>1.494467812965798</v>
      </c>
      <c r="AN160">
        <v>1.494467812965798</v>
      </c>
      <c r="AO160">
        <v>1.494467812965798</v>
      </c>
      <c r="AP160">
        <v>1.494467812965798</v>
      </c>
    </row>
    <row r="161" spans="1:42" x14ac:dyDescent="0.3">
      <c r="A161" t="s">
        <v>1162</v>
      </c>
      <c r="B161" t="s">
        <v>322</v>
      </c>
      <c r="C161" t="s">
        <v>850</v>
      </c>
      <c r="D161" s="2">
        <v>1</v>
      </c>
      <c r="E161">
        <v>1.5751429118079561</v>
      </c>
      <c r="F161">
        <v>1.5546624385433903</v>
      </c>
      <c r="G161">
        <v>1.5320742715720645</v>
      </c>
      <c r="H161">
        <v>1.5100902774883496</v>
      </c>
      <c r="I161">
        <v>1.4894041093035777</v>
      </c>
      <c r="J161">
        <v>1.4894041093035777</v>
      </c>
      <c r="K161">
        <v>1.4692770267454212</v>
      </c>
      <c r="L161" s="5">
        <f t="shared" si="2"/>
        <v>1.4594818465671184</v>
      </c>
      <c r="M161">
        <v>1.4496866663888155</v>
      </c>
      <c r="N161">
        <v>1.4496866663888155</v>
      </c>
      <c r="O161">
        <v>1.430611841831068</v>
      </c>
      <c r="P161">
        <v>1.430611841831068</v>
      </c>
      <c r="Q161">
        <v>1.4120324672618334</v>
      </c>
      <c r="R161">
        <v>1.4120324672618334</v>
      </c>
      <c r="S161">
        <v>1.4120324672618334</v>
      </c>
      <c r="T161">
        <v>1.4120324672618334</v>
      </c>
      <c r="U161">
        <v>1.4120324672618334</v>
      </c>
      <c r="V161">
        <v>1.3939294869123224</v>
      </c>
      <c r="W161">
        <v>1.3939294869123224</v>
      </c>
      <c r="X161">
        <v>1.3939294869123224</v>
      </c>
      <c r="Y161">
        <v>1.3939294869123224</v>
      </c>
      <c r="Z161">
        <v>1.3939294869123224</v>
      </c>
      <c r="AA161">
        <v>1.3939294869123224</v>
      </c>
      <c r="AB161">
        <v>1.3939294869123224</v>
      </c>
      <c r="AC161">
        <v>1.3939294869123224</v>
      </c>
      <c r="AD161">
        <v>1.3939294869123224</v>
      </c>
      <c r="AE161">
        <v>1.3939294869123224</v>
      </c>
      <c r="AF161">
        <v>1.3762848098627996</v>
      </c>
      <c r="AG161">
        <v>1.3762848098627996</v>
      </c>
      <c r="AH161">
        <v>1.3762848098627996</v>
      </c>
      <c r="AI161">
        <v>1.3762848098627996</v>
      </c>
      <c r="AJ161">
        <v>1.3762848098627996</v>
      </c>
      <c r="AK161">
        <v>1.3762848098627996</v>
      </c>
      <c r="AL161">
        <v>1.3762848098627996</v>
      </c>
      <c r="AM161">
        <v>1.3762848098627996</v>
      </c>
      <c r="AN161">
        <v>1.3762848098627996</v>
      </c>
      <c r="AO161">
        <v>1.3762848098627996</v>
      </c>
      <c r="AP161">
        <v>1.3762848098627996</v>
      </c>
    </row>
    <row r="162" spans="1:42" x14ac:dyDescent="0.3">
      <c r="A162" t="s">
        <v>1162</v>
      </c>
      <c r="B162" t="s">
        <v>323</v>
      </c>
      <c r="C162" t="s">
        <v>855</v>
      </c>
      <c r="D162" s="2">
        <v>1</v>
      </c>
      <c r="E162">
        <v>1.3535145217175799</v>
      </c>
      <c r="F162">
        <v>1.3307957812206288</v>
      </c>
      <c r="G162">
        <v>1.311649329468479</v>
      </c>
      <c r="H162">
        <v>1.2913482033044044</v>
      </c>
      <c r="I162">
        <v>1.2913482033044044</v>
      </c>
      <c r="J162">
        <v>1.2913482033044044</v>
      </c>
      <c r="K162">
        <v>1.2913482033044044</v>
      </c>
      <c r="L162" s="5">
        <f t="shared" si="2"/>
        <v>1.2913482033044044</v>
      </c>
      <c r="M162">
        <v>1.2913482033044044</v>
      </c>
      <c r="N162">
        <v>1.2913482033044044</v>
      </c>
      <c r="O162">
        <v>1.2913482033044044</v>
      </c>
      <c r="P162">
        <v>1.2913482033044044</v>
      </c>
      <c r="Q162">
        <v>1.2913482033044044</v>
      </c>
      <c r="R162">
        <v>1.2913482033044044</v>
      </c>
      <c r="S162">
        <v>1.2913482033044044</v>
      </c>
      <c r="T162">
        <v>1.2913482033044044</v>
      </c>
      <c r="U162">
        <v>1.2913482033044044</v>
      </c>
      <c r="V162">
        <v>1.2913482033044044</v>
      </c>
      <c r="W162">
        <v>1.2913482033044044</v>
      </c>
      <c r="X162">
        <v>1.2913482033044044</v>
      </c>
      <c r="Y162">
        <v>1.2913482033044044</v>
      </c>
      <c r="Z162">
        <v>1.2913482033044044</v>
      </c>
      <c r="AA162">
        <v>1.2913482033044044</v>
      </c>
      <c r="AB162">
        <v>1.2913482033044044</v>
      </c>
      <c r="AC162">
        <v>1.2913482033044044</v>
      </c>
      <c r="AD162">
        <v>1.2913482033044044</v>
      </c>
      <c r="AE162">
        <v>1.2913482033044044</v>
      </c>
      <c r="AF162">
        <v>1.2913482033044044</v>
      </c>
      <c r="AG162">
        <v>1.2913482033044044</v>
      </c>
      <c r="AH162">
        <v>1.2913482033044044</v>
      </c>
      <c r="AI162">
        <v>1.2913482033044044</v>
      </c>
      <c r="AJ162">
        <v>1.2913482033044044</v>
      </c>
      <c r="AK162">
        <v>1.2913482033044044</v>
      </c>
      <c r="AL162">
        <v>1.2913482033044044</v>
      </c>
      <c r="AM162">
        <v>1.2913482033044044</v>
      </c>
      <c r="AN162">
        <v>1.2913482033044044</v>
      </c>
      <c r="AO162">
        <v>1.2913482033044044</v>
      </c>
      <c r="AP162">
        <v>1.2913482033044044</v>
      </c>
    </row>
    <row r="163" spans="1:42" x14ac:dyDescent="0.3">
      <c r="A163" t="s">
        <v>1162</v>
      </c>
      <c r="B163" t="s">
        <v>324</v>
      </c>
      <c r="C163" t="s">
        <v>855</v>
      </c>
      <c r="D163" s="2">
        <v>1</v>
      </c>
      <c r="E163">
        <v>0.50128821757909792</v>
      </c>
      <c r="F163">
        <v>0.48510366772744401</v>
      </c>
      <c r="G163">
        <v>0.46545056966083947</v>
      </c>
      <c r="H163">
        <v>0.43032328765732281</v>
      </c>
      <c r="I163">
        <v>0.41974156746902791</v>
      </c>
      <c r="J163">
        <v>0.40803562734040966</v>
      </c>
      <c r="K163">
        <v>0.39850950374491373</v>
      </c>
      <c r="L163" s="5">
        <f t="shared" si="2"/>
        <v>0.38891575643253612</v>
      </c>
      <c r="M163">
        <v>0.37932200912015851</v>
      </c>
      <c r="N163">
        <v>0.37107587848711177</v>
      </c>
      <c r="O163">
        <v>0.36318064702993913</v>
      </c>
      <c r="P163">
        <v>0.35438388395308934</v>
      </c>
      <c r="Q163">
        <v>0.34717607614387397</v>
      </c>
      <c r="R163">
        <v>0.34253158014194918</v>
      </c>
      <c r="S163">
        <v>0.33800971109717109</v>
      </c>
      <c r="T163">
        <v>0.33360567577342937</v>
      </c>
      <c r="U163">
        <v>0.3293149275319705</v>
      </c>
      <c r="V163">
        <v>0.32513315067442167</v>
      </c>
      <c r="W163">
        <v>0.32105624596377058</v>
      </c>
      <c r="X163">
        <v>0.31708031722118518</v>
      </c>
      <c r="Y163">
        <v>0.31320165890655299</v>
      </c>
      <c r="Z163">
        <v>0.30941674459952512</v>
      </c>
      <c r="AA163">
        <v>0.30572221630579943</v>
      </c>
      <c r="AB163">
        <v>0.3021148745204803</v>
      </c>
      <c r="AC163">
        <v>0.29859166898671374</v>
      </c>
      <c r="AD163">
        <v>0.29514969009349512</v>
      </c>
      <c r="AE163">
        <v>0.29178616086166048</v>
      </c>
      <c r="AF163">
        <v>0.28849842947166993</v>
      </c>
      <c r="AG163">
        <v>0.28528396229092706</v>
      </c>
      <c r="AH163">
        <v>0.28214033736210142</v>
      </c>
      <c r="AI163">
        <v>0.27906523831728292</v>
      </c>
      <c r="AJ163">
        <v>0.27605644868582968</v>
      </c>
      <c r="AK163">
        <v>0.27311184656651416</v>
      </c>
      <c r="AL163">
        <v>0.27311184656651416</v>
      </c>
      <c r="AM163">
        <v>0.27311184656651416</v>
      </c>
      <c r="AN163">
        <v>0.27311184656651416</v>
      </c>
      <c r="AO163">
        <v>0.27311184656651416</v>
      </c>
      <c r="AP163">
        <v>0.27311184656651416</v>
      </c>
    </row>
    <row r="164" spans="1:42" x14ac:dyDescent="0.3">
      <c r="A164" t="s">
        <v>1162</v>
      </c>
      <c r="B164" t="s">
        <v>325</v>
      </c>
      <c r="C164" t="s">
        <v>856</v>
      </c>
      <c r="D164" s="2">
        <v>1</v>
      </c>
      <c r="E164">
        <v>1.0000000000000016</v>
      </c>
      <c r="F164">
        <v>0.99999999999999889</v>
      </c>
      <c r="G164">
        <v>0.99999999999999489</v>
      </c>
      <c r="H164">
        <v>1.0000000000000009</v>
      </c>
      <c r="I164">
        <v>1.0000000000000009</v>
      </c>
      <c r="J164">
        <v>0.98305084745762805</v>
      </c>
      <c r="K164">
        <v>0.98305084745762805</v>
      </c>
      <c r="L164" s="5">
        <f t="shared" si="2"/>
        <v>0.97485875706214775</v>
      </c>
      <c r="M164">
        <v>0.96666666666666745</v>
      </c>
      <c r="N164">
        <v>0.96666666666666745</v>
      </c>
      <c r="O164">
        <v>0.95081967213114837</v>
      </c>
      <c r="P164">
        <v>0.95081967213114837</v>
      </c>
      <c r="Q164">
        <v>0.95081967213114837</v>
      </c>
      <c r="R164">
        <v>0.95081967213114837</v>
      </c>
      <c r="S164">
        <v>0.95081967213114837</v>
      </c>
      <c r="T164">
        <v>0.93548387096774255</v>
      </c>
      <c r="U164">
        <v>0.93548387096774255</v>
      </c>
      <c r="V164">
        <v>0.93548387096774255</v>
      </c>
      <c r="W164">
        <v>0.93548387096774255</v>
      </c>
      <c r="X164">
        <v>0.93548387096774255</v>
      </c>
      <c r="Y164">
        <v>0.93548387096774255</v>
      </c>
      <c r="Z164">
        <v>0.93548387096774255</v>
      </c>
      <c r="AA164">
        <v>0.93548387096774255</v>
      </c>
      <c r="AB164">
        <v>0.93548387096774255</v>
      </c>
      <c r="AC164">
        <v>0.93548387096774255</v>
      </c>
      <c r="AD164">
        <v>0.93548387096774255</v>
      </c>
      <c r="AE164">
        <v>0.93548387096774255</v>
      </c>
      <c r="AF164">
        <v>0.92063492063492136</v>
      </c>
      <c r="AG164">
        <v>0.92063492063492136</v>
      </c>
      <c r="AH164">
        <v>0.92063492063492136</v>
      </c>
      <c r="AI164">
        <v>0.92063492063492136</v>
      </c>
      <c r="AJ164">
        <v>0.92063492063492136</v>
      </c>
      <c r="AK164">
        <v>0.92063492063492136</v>
      </c>
      <c r="AL164">
        <v>0.92063492063492136</v>
      </c>
      <c r="AM164">
        <v>0.92063492063492136</v>
      </c>
      <c r="AN164">
        <v>0.92063492063492136</v>
      </c>
      <c r="AO164">
        <v>0.92063492063492136</v>
      </c>
      <c r="AP164">
        <v>0.92063492063492136</v>
      </c>
    </row>
    <row r="165" spans="1:42" x14ac:dyDescent="0.3">
      <c r="A165" t="s">
        <v>1162</v>
      </c>
      <c r="B165" t="s">
        <v>326</v>
      </c>
      <c r="C165" t="s">
        <v>1092</v>
      </c>
      <c r="D165" s="2">
        <v>1</v>
      </c>
      <c r="E165">
        <v>1.290472023848392</v>
      </c>
      <c r="F165">
        <v>1.2836672385272314</v>
      </c>
      <c r="G165">
        <v>1.2746448364630922</v>
      </c>
      <c r="H165">
        <v>1.2649162867461146</v>
      </c>
      <c r="I165">
        <v>1.2699946430600901</v>
      </c>
      <c r="J165">
        <v>1.254261000980752</v>
      </c>
      <c r="K165">
        <v>1.254261000980752</v>
      </c>
      <c r="L165" s="5">
        <f t="shared" si="2"/>
        <v>1.254261000980752</v>
      </c>
      <c r="M165">
        <v>1.254261000980752</v>
      </c>
      <c r="N165">
        <v>1.254261000980752</v>
      </c>
      <c r="O165">
        <v>1.254261000980752</v>
      </c>
      <c r="P165">
        <v>1.254261000980752</v>
      </c>
      <c r="Q165">
        <v>1.254261000980752</v>
      </c>
      <c r="R165">
        <v>1.254261000980752</v>
      </c>
      <c r="S165">
        <v>1.254261000980752</v>
      </c>
      <c r="T165">
        <v>1.254261000980752</v>
      </c>
      <c r="U165">
        <v>1.254261000980752</v>
      </c>
      <c r="V165">
        <v>1.254261000980752</v>
      </c>
      <c r="W165">
        <v>1.254261000980752</v>
      </c>
      <c r="X165">
        <v>1.254261000980752</v>
      </c>
      <c r="Y165">
        <v>1.254261000980752</v>
      </c>
      <c r="Z165">
        <v>1.254261000980752</v>
      </c>
      <c r="AA165">
        <v>1.254261000980752</v>
      </c>
      <c r="AB165">
        <v>1.254261000980752</v>
      </c>
      <c r="AC165">
        <v>1.254261000980752</v>
      </c>
      <c r="AD165">
        <v>1.254261000980752</v>
      </c>
      <c r="AE165">
        <v>1.254261000980752</v>
      </c>
      <c r="AF165">
        <v>1.254261000980752</v>
      </c>
      <c r="AG165">
        <v>1.254261000980752</v>
      </c>
      <c r="AH165">
        <v>1.254261000980752</v>
      </c>
      <c r="AI165">
        <v>1.254261000980752</v>
      </c>
      <c r="AJ165">
        <v>1.254261000980752</v>
      </c>
      <c r="AK165">
        <v>1.254261000980752</v>
      </c>
      <c r="AL165">
        <v>1.254261000980752</v>
      </c>
      <c r="AM165">
        <v>1.254261000980752</v>
      </c>
      <c r="AN165">
        <v>1.254261000980752</v>
      </c>
      <c r="AO165">
        <v>1.254261000980752</v>
      </c>
      <c r="AP165">
        <v>1.254261000980752</v>
      </c>
    </row>
    <row r="166" spans="1:42" x14ac:dyDescent="0.3">
      <c r="A166" t="s">
        <v>1162</v>
      </c>
      <c r="B166" t="s">
        <v>324</v>
      </c>
      <c r="C166" t="s">
        <v>855</v>
      </c>
      <c r="D166" s="2">
        <v>2</v>
      </c>
      <c r="E166">
        <v>0.2886228224896128</v>
      </c>
      <c r="F166">
        <v>0.28164882689154203</v>
      </c>
      <c r="G166">
        <v>0.27458181886340061</v>
      </c>
      <c r="H166">
        <v>0.26884008217028738</v>
      </c>
      <c r="I166">
        <v>0.26221854162833624</v>
      </c>
      <c r="J166">
        <v>0.25591533798367777</v>
      </c>
      <c r="K166">
        <v>0.24990805358493096</v>
      </c>
      <c r="L166" s="5">
        <f t="shared" si="2"/>
        <v>0.24430483903729899</v>
      </c>
      <c r="M166">
        <v>0.23870162448966703</v>
      </c>
      <c r="N166">
        <v>0.2334670357192416</v>
      </c>
      <c r="O166">
        <v>0.22845710338034192</v>
      </c>
      <c r="P166">
        <v>0.22365766870287035</v>
      </c>
      <c r="Q166">
        <v>0.21905573822755414</v>
      </c>
      <c r="R166">
        <v>0.21660663477061656</v>
      </c>
      <c r="S166">
        <v>0.21421168911625496</v>
      </c>
      <c r="T166">
        <v>0.21186912449655274</v>
      </c>
      <c r="U166">
        <v>0.20957724102397923</v>
      </c>
      <c r="V166">
        <v>0.2073344115776421</v>
      </c>
      <c r="W166">
        <v>0.20513907795088604</v>
      </c>
      <c r="X166">
        <v>0.20298974724107208</v>
      </c>
      <c r="Y166">
        <v>0.20088498846395803</v>
      </c>
      <c r="Z166">
        <v>0.19882342937654646</v>
      </c>
      <c r="AA166">
        <v>0.19680375349357637</v>
      </c>
      <c r="AB166">
        <v>0.19482469728402727</v>
      </c>
      <c r="AC166">
        <v>0.1928850475350912</v>
      </c>
      <c r="AD166">
        <v>0.19098363887205591</v>
      </c>
      <c r="AE166">
        <v>0.18911935142344616</v>
      </c>
      <c r="AF166">
        <v>0.18729110862159365</v>
      </c>
      <c r="AG166">
        <v>0.18549787512955815</v>
      </c>
      <c r="AH166">
        <v>0.18373865488601285</v>
      </c>
      <c r="AI166">
        <v>0.18201248926033542</v>
      </c>
      <c r="AJ166">
        <v>0.18031845531072513</v>
      </c>
      <c r="AK166">
        <v>0.17865566413869607</v>
      </c>
      <c r="AL166">
        <v>0.17865566413869607</v>
      </c>
      <c r="AM166">
        <v>0.17865566413869607</v>
      </c>
      <c r="AN166">
        <v>0.17865566413869607</v>
      </c>
      <c r="AO166">
        <v>0.17865566413869607</v>
      </c>
      <c r="AP166">
        <v>0.17865566413869607</v>
      </c>
    </row>
    <row r="167" spans="1:42" x14ac:dyDescent="0.3">
      <c r="A167" t="s">
        <v>1162</v>
      </c>
      <c r="B167" t="s">
        <v>330</v>
      </c>
      <c r="C167" t="s">
        <v>852</v>
      </c>
      <c r="D167" s="2">
        <v>1</v>
      </c>
      <c r="E167">
        <v>1.6780551839009701</v>
      </c>
      <c r="F167">
        <v>1.6732054694004654</v>
      </c>
      <c r="G167">
        <v>1.66774658885309</v>
      </c>
      <c r="H167">
        <v>1.661309858550301</v>
      </c>
      <c r="I167">
        <v>1.661309858550301</v>
      </c>
      <c r="J167">
        <v>1.661309858550301</v>
      </c>
      <c r="K167">
        <v>1.6226747455607593</v>
      </c>
      <c r="L167" s="5">
        <f t="shared" si="2"/>
        <v>1.6226747455607593</v>
      </c>
      <c r="M167">
        <v>1.6226747455607593</v>
      </c>
      <c r="N167">
        <v>1.6226747455607593</v>
      </c>
      <c r="O167">
        <v>1.6226747455607593</v>
      </c>
      <c r="P167">
        <v>1.6226747455607593</v>
      </c>
      <c r="Q167">
        <v>1.5857957740707418</v>
      </c>
      <c r="R167">
        <v>1.5857957740707418</v>
      </c>
      <c r="S167">
        <v>1.5857957740707418</v>
      </c>
      <c r="T167">
        <v>1.5857957740707418</v>
      </c>
      <c r="U167">
        <v>1.5857957740707418</v>
      </c>
      <c r="V167">
        <v>1.5857957740707418</v>
      </c>
      <c r="W167">
        <v>1.5857957740707418</v>
      </c>
      <c r="X167">
        <v>1.5857957740707418</v>
      </c>
      <c r="Y167">
        <v>1.5857957740707418</v>
      </c>
      <c r="Z167">
        <v>1.5857957740707418</v>
      </c>
      <c r="AA167">
        <v>1.5505558679802811</v>
      </c>
      <c r="AB167">
        <v>1.5505558679802811</v>
      </c>
      <c r="AC167">
        <v>1.5505558679802811</v>
      </c>
      <c r="AD167">
        <v>1.5505558679802811</v>
      </c>
      <c r="AE167">
        <v>1.5505558679802811</v>
      </c>
      <c r="AF167">
        <v>1.5505558679802811</v>
      </c>
      <c r="AG167">
        <v>1.5505558679802811</v>
      </c>
      <c r="AH167">
        <v>1.5505558679802811</v>
      </c>
      <c r="AI167">
        <v>1.5505558679802811</v>
      </c>
      <c r="AJ167">
        <v>1.5505558679802811</v>
      </c>
      <c r="AK167">
        <v>1.5168481317198399</v>
      </c>
      <c r="AL167">
        <v>1.5168481317198399</v>
      </c>
      <c r="AM167">
        <v>1.5168481317198399</v>
      </c>
      <c r="AN167">
        <v>1.5168481317198399</v>
      </c>
      <c r="AO167">
        <v>1.5168481317198399</v>
      </c>
      <c r="AP167">
        <v>1.5168481317198399</v>
      </c>
    </row>
    <row r="168" spans="1:42" x14ac:dyDescent="0.3">
      <c r="A168" t="s">
        <v>1162</v>
      </c>
      <c r="B168" t="s">
        <v>331</v>
      </c>
      <c r="C168" t="s">
        <v>853</v>
      </c>
      <c r="D168" s="2">
        <v>1</v>
      </c>
      <c r="E168">
        <v>1.6764117913359537</v>
      </c>
      <c r="F168">
        <v>1.669856066921648</v>
      </c>
      <c r="G168">
        <v>1.6622815046485597</v>
      </c>
      <c r="H168">
        <v>1.6528494980814625</v>
      </c>
      <c r="I168">
        <v>1.6528494980814625</v>
      </c>
      <c r="J168">
        <v>1.6528494980814625</v>
      </c>
      <c r="K168">
        <v>1.6144111376609636</v>
      </c>
      <c r="L168" s="5">
        <f t="shared" si="2"/>
        <v>1.6144111376609636</v>
      </c>
      <c r="M168">
        <v>1.6144111376609636</v>
      </c>
      <c r="N168">
        <v>1.6144111376609636</v>
      </c>
      <c r="O168">
        <v>1.6144111376609636</v>
      </c>
      <c r="P168">
        <v>1.6144111376609636</v>
      </c>
      <c r="Q168">
        <v>1.5777199754413962</v>
      </c>
      <c r="R168">
        <v>1.5777199754413962</v>
      </c>
      <c r="S168">
        <v>1.5777199754413962</v>
      </c>
      <c r="T168">
        <v>1.5777199754413962</v>
      </c>
      <c r="U168">
        <v>1.5777199754413962</v>
      </c>
      <c r="V168">
        <v>1.5777199754413962</v>
      </c>
      <c r="W168">
        <v>1.5777199754413962</v>
      </c>
      <c r="X168">
        <v>1.5777199754413962</v>
      </c>
      <c r="Y168">
        <v>1.5777199754413962</v>
      </c>
      <c r="Z168">
        <v>1.5777199754413962</v>
      </c>
      <c r="AA168">
        <v>1.5426595315426985</v>
      </c>
      <c r="AB168">
        <v>1.5426595315426985</v>
      </c>
      <c r="AC168">
        <v>1.5426595315426985</v>
      </c>
      <c r="AD168">
        <v>1.5426595315426985</v>
      </c>
      <c r="AE168">
        <v>1.5426595315426985</v>
      </c>
      <c r="AF168">
        <v>1.5426595315426985</v>
      </c>
      <c r="AG168">
        <v>1.5426595315426985</v>
      </c>
      <c r="AH168">
        <v>1.5426595315426985</v>
      </c>
      <c r="AI168">
        <v>1.5426595315426985</v>
      </c>
      <c r="AJ168">
        <v>1.5426595315426985</v>
      </c>
      <c r="AK168">
        <v>1.5091234547700307</v>
      </c>
      <c r="AL168">
        <v>1.5091234547700307</v>
      </c>
      <c r="AM168">
        <v>1.5091234547700307</v>
      </c>
      <c r="AN168">
        <v>1.5091234547700307</v>
      </c>
      <c r="AO168">
        <v>1.5091234547700307</v>
      </c>
      <c r="AP168">
        <v>1.5091234547700307</v>
      </c>
    </row>
    <row r="169" spans="1:42" x14ac:dyDescent="0.3">
      <c r="A169" t="s">
        <v>1162</v>
      </c>
      <c r="B169" t="s">
        <v>332</v>
      </c>
      <c r="C169" t="s">
        <v>855</v>
      </c>
      <c r="D169" s="2">
        <v>1</v>
      </c>
      <c r="E169">
        <v>1.2443795262709991</v>
      </c>
      <c r="F169">
        <v>1.229322157544265</v>
      </c>
      <c r="G169">
        <v>1.2135987720863179</v>
      </c>
      <c r="H169">
        <v>1.1986283720982178</v>
      </c>
      <c r="I169">
        <v>1.1986283720982178</v>
      </c>
      <c r="J169">
        <v>1.18364551744699</v>
      </c>
      <c r="K169">
        <v>1.18364551744699</v>
      </c>
      <c r="L169" s="5">
        <f t="shared" si="2"/>
        <v>1.1763390636355888</v>
      </c>
      <c r="M169">
        <v>1.1690326098241877</v>
      </c>
      <c r="N169">
        <v>1.1690326098241877</v>
      </c>
      <c r="O169">
        <v>1.1690326098241877</v>
      </c>
      <c r="P169">
        <v>1.1547761145824293</v>
      </c>
      <c r="Q169">
        <v>1.1547761145824293</v>
      </c>
      <c r="R169">
        <v>1.1547761145824293</v>
      </c>
      <c r="S169">
        <v>1.1408631493464965</v>
      </c>
      <c r="T169">
        <v>1.1408631493464965</v>
      </c>
      <c r="U169">
        <v>1.1408631493464965</v>
      </c>
      <c r="V169">
        <v>1.1408631493464965</v>
      </c>
      <c r="W169">
        <v>1.1272814451876096</v>
      </c>
      <c r="X169">
        <v>1.1272814451876096</v>
      </c>
      <c r="Y169">
        <v>1.1272814451876096</v>
      </c>
      <c r="Z169">
        <v>1.1272814451876096</v>
      </c>
      <c r="AA169">
        <v>1.1140193105383436</v>
      </c>
      <c r="AB169">
        <v>1.1140193105383436</v>
      </c>
      <c r="AC169">
        <v>1.1140193105383436</v>
      </c>
      <c r="AD169">
        <v>1.1140193105383436</v>
      </c>
      <c r="AE169">
        <v>1.1140193105383436</v>
      </c>
      <c r="AF169">
        <v>1.1010655976251069</v>
      </c>
      <c r="AG169">
        <v>1.1010655976251069</v>
      </c>
      <c r="AH169">
        <v>1.1010655976251069</v>
      </c>
      <c r="AI169">
        <v>1.1010655976251069</v>
      </c>
      <c r="AJ169">
        <v>1.0884096712156233</v>
      </c>
      <c r="AK169">
        <v>1.0884096712156233</v>
      </c>
      <c r="AL169">
        <v>1.0884096712156233</v>
      </c>
      <c r="AM169">
        <v>1.0884096712156233</v>
      </c>
      <c r="AN169">
        <v>1.0884096712156233</v>
      </c>
      <c r="AO169">
        <v>1.0884096712156233</v>
      </c>
      <c r="AP169">
        <v>1.0884096712156233</v>
      </c>
    </row>
    <row r="170" spans="1:42" x14ac:dyDescent="0.3">
      <c r="A170" t="s">
        <v>1162</v>
      </c>
      <c r="B170" t="s">
        <v>333</v>
      </c>
      <c r="C170" t="s">
        <v>855</v>
      </c>
      <c r="D170" s="2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 s="5">
        <f t="shared" si="2"/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</row>
    <row r="171" spans="1:42" x14ac:dyDescent="0.3">
      <c r="A171" t="s">
        <v>1162</v>
      </c>
      <c r="B171" t="s">
        <v>345</v>
      </c>
      <c r="C171" t="s">
        <v>865</v>
      </c>
      <c r="D171" s="2">
        <v>1</v>
      </c>
      <c r="E171">
        <v>1.5396901518982276</v>
      </c>
      <c r="F171">
        <v>1.5358220489247705</v>
      </c>
      <c r="G171">
        <v>1.529285459468928</v>
      </c>
      <c r="H171">
        <v>1.516504107037568</v>
      </c>
      <c r="I171">
        <v>1.516504107037568</v>
      </c>
      <c r="J171">
        <v>1.516504107037568</v>
      </c>
      <c r="K171">
        <v>1.516504107037568</v>
      </c>
      <c r="L171" s="5">
        <f t="shared" si="2"/>
        <v>1.516504107037568</v>
      </c>
      <c r="M171">
        <v>1.516504107037568</v>
      </c>
      <c r="N171">
        <v>1.516504107037568</v>
      </c>
      <c r="O171">
        <v>1.516504107037568</v>
      </c>
      <c r="P171">
        <v>1.516504107037568</v>
      </c>
      <c r="Q171">
        <v>1.516504107037568</v>
      </c>
      <c r="R171">
        <v>1.516504107037568</v>
      </c>
      <c r="S171">
        <v>1.516504107037568</v>
      </c>
      <c r="T171">
        <v>1.516504107037568</v>
      </c>
      <c r="U171">
        <v>1.516504107037568</v>
      </c>
      <c r="V171">
        <v>1.516504107037568</v>
      </c>
      <c r="W171">
        <v>1.516504107037568</v>
      </c>
      <c r="X171">
        <v>1.516504107037568</v>
      </c>
      <c r="Y171">
        <v>1.516504107037568</v>
      </c>
      <c r="Z171">
        <v>1.516504107037568</v>
      </c>
      <c r="AA171">
        <v>1.516504107037568</v>
      </c>
      <c r="AB171">
        <v>1.516504107037568</v>
      </c>
      <c r="AC171">
        <v>1.516504107037568</v>
      </c>
      <c r="AD171">
        <v>1.516504107037568</v>
      </c>
      <c r="AE171">
        <v>1.516504107037568</v>
      </c>
      <c r="AF171">
        <v>1.516504107037568</v>
      </c>
      <c r="AG171">
        <v>1.516504107037568</v>
      </c>
      <c r="AH171">
        <v>1.516504107037568</v>
      </c>
      <c r="AI171">
        <v>1.516504107037568</v>
      </c>
      <c r="AJ171">
        <v>1.516504107037568</v>
      </c>
      <c r="AK171">
        <v>1.516504107037568</v>
      </c>
      <c r="AL171">
        <v>1.516504107037568</v>
      </c>
      <c r="AM171">
        <v>1.516504107037568</v>
      </c>
      <c r="AN171">
        <v>1.516504107037568</v>
      </c>
      <c r="AO171">
        <v>1.516504107037568</v>
      </c>
      <c r="AP171">
        <v>1.516504107037568</v>
      </c>
    </row>
    <row r="172" spans="1:42" x14ac:dyDescent="0.3">
      <c r="A172" t="s">
        <v>1162</v>
      </c>
      <c r="B172" t="s">
        <v>346</v>
      </c>
      <c r="C172" t="s">
        <v>864</v>
      </c>
      <c r="D172" s="2">
        <v>1</v>
      </c>
      <c r="E172">
        <v>1.5067956250680179</v>
      </c>
      <c r="F172">
        <v>1.4797191820529887</v>
      </c>
      <c r="G172">
        <v>1.4581346314653061</v>
      </c>
      <c r="H172">
        <v>1.4413901123223465</v>
      </c>
      <c r="I172">
        <v>1.4250106792277744</v>
      </c>
      <c r="J172">
        <v>1.3933437752449347</v>
      </c>
      <c r="K172">
        <v>1.3780323051872982</v>
      </c>
      <c r="L172" s="5">
        <f t="shared" si="2"/>
        <v>1.3560424279768628</v>
      </c>
      <c r="M172">
        <v>1.3340525507664271</v>
      </c>
      <c r="N172">
        <v>1.3200098923373069</v>
      </c>
      <c r="O172">
        <v>1.3062597892921266</v>
      </c>
      <c r="P172">
        <v>1.2796014262453483</v>
      </c>
      <c r="Q172">
        <v>1.2666761593135771</v>
      </c>
      <c r="R172">
        <v>1.2666761593135771</v>
      </c>
      <c r="S172">
        <v>1.2666761593135771</v>
      </c>
      <c r="T172">
        <v>1.2666761593135771</v>
      </c>
      <c r="U172">
        <v>1.2666761593135771</v>
      </c>
      <c r="V172">
        <v>1.2666761593135771</v>
      </c>
      <c r="W172">
        <v>1.2666761593135771</v>
      </c>
      <c r="X172">
        <v>1.2666761593135771</v>
      </c>
      <c r="Y172">
        <v>1.2666761593135771</v>
      </c>
      <c r="Z172">
        <v>1.2666761593135771</v>
      </c>
      <c r="AA172">
        <v>1.2666761593135771</v>
      </c>
      <c r="AB172">
        <v>1.2666761593135771</v>
      </c>
      <c r="AC172">
        <v>1.2666761593135771</v>
      </c>
      <c r="AD172">
        <v>1.2666761593135771</v>
      </c>
      <c r="AE172">
        <v>1.2666761593135771</v>
      </c>
      <c r="AF172">
        <v>1.2666761593135771</v>
      </c>
      <c r="AG172">
        <v>1.2666761593135771</v>
      </c>
      <c r="AH172">
        <v>1.2666761593135771</v>
      </c>
      <c r="AI172">
        <v>1.2666761593135771</v>
      </c>
      <c r="AJ172">
        <v>1.2666761593135771</v>
      </c>
      <c r="AK172">
        <v>1.2666761593135771</v>
      </c>
      <c r="AL172">
        <v>1.2666761593135771</v>
      </c>
      <c r="AM172">
        <v>1.2666761593135771</v>
      </c>
      <c r="AN172">
        <v>1.2666761593135771</v>
      </c>
      <c r="AO172">
        <v>1.2666761593135771</v>
      </c>
      <c r="AP172">
        <v>1.2666761593135771</v>
      </c>
    </row>
    <row r="173" spans="1:42" x14ac:dyDescent="0.3">
      <c r="A173" t="s">
        <v>1162</v>
      </c>
      <c r="B173" t="s">
        <v>347</v>
      </c>
      <c r="C173" t="s">
        <v>862</v>
      </c>
      <c r="D173" s="2">
        <v>1</v>
      </c>
      <c r="E173">
        <v>1.5757801357855021</v>
      </c>
      <c r="F173">
        <v>1.5658773746772783</v>
      </c>
      <c r="G173">
        <v>1.5613530062801499</v>
      </c>
      <c r="H173">
        <v>1.5595695907796787</v>
      </c>
      <c r="I173">
        <v>1.5595695907796787</v>
      </c>
      <c r="J173">
        <v>1.5595695907796787</v>
      </c>
      <c r="K173">
        <v>1.5595695907796787</v>
      </c>
      <c r="L173" s="5">
        <f t="shared" si="2"/>
        <v>1.5595695907796787</v>
      </c>
      <c r="M173">
        <v>1.5595695907796787</v>
      </c>
      <c r="N173">
        <v>1.5595695907796787</v>
      </c>
      <c r="O173">
        <v>1.5595695907796787</v>
      </c>
      <c r="P173">
        <v>1.5595695907796787</v>
      </c>
      <c r="Q173">
        <v>1.5595695907796787</v>
      </c>
      <c r="R173">
        <v>1.5595695907796787</v>
      </c>
      <c r="S173">
        <v>1.5595695907796787</v>
      </c>
      <c r="T173">
        <v>1.5595695907796787</v>
      </c>
      <c r="U173">
        <v>1.5595695907796787</v>
      </c>
      <c r="V173">
        <v>1.5595695907796787</v>
      </c>
      <c r="W173">
        <v>1.5595695907796787</v>
      </c>
      <c r="X173">
        <v>1.5595695907796787</v>
      </c>
      <c r="Y173">
        <v>1.5595695907796787</v>
      </c>
      <c r="Z173">
        <v>1.5595695907796787</v>
      </c>
      <c r="AA173">
        <v>1.5595695907796787</v>
      </c>
      <c r="AB173">
        <v>1.5595695907796787</v>
      </c>
      <c r="AC173">
        <v>1.5595695907796787</v>
      </c>
      <c r="AD173">
        <v>1.5595695907796787</v>
      </c>
      <c r="AE173">
        <v>1.5595695907796787</v>
      </c>
      <c r="AF173">
        <v>1.5595695907796787</v>
      </c>
      <c r="AG173">
        <v>1.5595695907796787</v>
      </c>
      <c r="AH173">
        <v>1.5595695907796787</v>
      </c>
      <c r="AI173">
        <v>1.5595695907796787</v>
      </c>
      <c r="AJ173">
        <v>1.5595695907796787</v>
      </c>
      <c r="AK173">
        <v>1.5595695907796787</v>
      </c>
      <c r="AL173">
        <v>1.5595695907796787</v>
      </c>
      <c r="AM173">
        <v>1.5595695907796787</v>
      </c>
      <c r="AN173">
        <v>1.5595695907796787</v>
      </c>
      <c r="AO173">
        <v>1.5595695907796787</v>
      </c>
      <c r="AP173">
        <v>1.5595695907796787</v>
      </c>
    </row>
    <row r="174" spans="1:42" x14ac:dyDescent="0.3">
      <c r="A174" t="s">
        <v>1162</v>
      </c>
      <c r="B174" t="s">
        <v>348</v>
      </c>
      <c r="C174" t="s">
        <v>861</v>
      </c>
      <c r="D174" s="2">
        <v>1</v>
      </c>
      <c r="E174">
        <v>1.6877952608062026</v>
      </c>
      <c r="F174">
        <v>1.6735641148564029</v>
      </c>
      <c r="G174">
        <v>1.6490076775201961</v>
      </c>
      <c r="H174">
        <v>1.6161374345129533</v>
      </c>
      <c r="I174">
        <v>1.5939985655470226</v>
      </c>
      <c r="J174">
        <v>1.5939985655470226</v>
      </c>
      <c r="K174">
        <v>1.5724580443909817</v>
      </c>
      <c r="L174" s="5">
        <f t="shared" si="2"/>
        <v>1.5619749907617084</v>
      </c>
      <c r="M174">
        <v>1.5514919371324352</v>
      </c>
      <c r="N174">
        <v>1.5514919371324352</v>
      </c>
      <c r="O174">
        <v>1.5310775695385872</v>
      </c>
      <c r="P174">
        <v>1.5310775695385872</v>
      </c>
      <c r="Q174">
        <v>1.5111934452588656</v>
      </c>
      <c r="R174">
        <v>1.5111934452588656</v>
      </c>
      <c r="S174">
        <v>1.5111934452588656</v>
      </c>
      <c r="T174">
        <v>1.5111934452588656</v>
      </c>
      <c r="U174">
        <v>1.5111934452588656</v>
      </c>
      <c r="V174">
        <v>1.4918191703196491</v>
      </c>
      <c r="W174">
        <v>1.4918191703196491</v>
      </c>
      <c r="X174">
        <v>1.4918191703196491</v>
      </c>
      <c r="Y174">
        <v>1.4918191703196491</v>
      </c>
      <c r="Z174">
        <v>1.4918191703196491</v>
      </c>
      <c r="AA174">
        <v>1.4918191703196491</v>
      </c>
      <c r="AB174">
        <v>1.4918191703196491</v>
      </c>
      <c r="AC174">
        <v>1.4918191703196491</v>
      </c>
      <c r="AD174">
        <v>1.4918191703196491</v>
      </c>
      <c r="AE174">
        <v>1.4918191703196491</v>
      </c>
      <c r="AF174">
        <v>1.4729353833535774</v>
      </c>
      <c r="AG174">
        <v>1.4729353833535774</v>
      </c>
      <c r="AH174">
        <v>1.4729353833535774</v>
      </c>
      <c r="AI174">
        <v>1.4729353833535774</v>
      </c>
      <c r="AJ174">
        <v>1.4729353833535774</v>
      </c>
      <c r="AK174">
        <v>1.4729353833535774</v>
      </c>
      <c r="AL174">
        <v>1.4729353833535774</v>
      </c>
      <c r="AM174">
        <v>1.4729353833535774</v>
      </c>
      <c r="AN174">
        <v>1.4729353833535774</v>
      </c>
      <c r="AO174">
        <v>1.4729353833535774</v>
      </c>
      <c r="AP174">
        <v>1.4729353833535774</v>
      </c>
    </row>
    <row r="175" spans="1:42" x14ac:dyDescent="0.3">
      <c r="A175" t="s">
        <v>1162</v>
      </c>
      <c r="B175" t="s">
        <v>349</v>
      </c>
      <c r="C175" t="s">
        <v>866</v>
      </c>
      <c r="D175" s="2">
        <v>1</v>
      </c>
      <c r="E175">
        <v>1.3595082299372019</v>
      </c>
      <c r="F175">
        <v>1.3386690589107926</v>
      </c>
      <c r="G175">
        <v>1.3238795974331488</v>
      </c>
      <c r="H175">
        <v>1.2891005950893812</v>
      </c>
      <c r="I175">
        <v>1.2891005950893812</v>
      </c>
      <c r="J175">
        <v>1.2891005950893812</v>
      </c>
      <c r="K175">
        <v>1.2891005950893812</v>
      </c>
      <c r="L175" s="5">
        <f t="shared" si="2"/>
        <v>1.2891005950893812</v>
      </c>
      <c r="M175">
        <v>1.2891005950893812</v>
      </c>
      <c r="N175">
        <v>1.2891005950893812</v>
      </c>
      <c r="O175">
        <v>1.2891005950893812</v>
      </c>
      <c r="P175">
        <v>1.2891005950893812</v>
      </c>
      <c r="Q175">
        <v>1.2891005950893812</v>
      </c>
      <c r="R175">
        <v>1.2891005950893812</v>
      </c>
      <c r="S175">
        <v>1.2891005950893812</v>
      </c>
      <c r="T175">
        <v>1.2891005950893812</v>
      </c>
      <c r="U175">
        <v>1.2891005950893812</v>
      </c>
      <c r="V175">
        <v>1.2891005950893812</v>
      </c>
      <c r="W175">
        <v>1.2891005950893812</v>
      </c>
      <c r="X175">
        <v>1.2891005950893812</v>
      </c>
      <c r="Y175">
        <v>1.2891005950893812</v>
      </c>
      <c r="Z175">
        <v>1.2891005950893812</v>
      </c>
      <c r="AA175">
        <v>1.2891005950893812</v>
      </c>
      <c r="AB175">
        <v>1.2891005950893812</v>
      </c>
      <c r="AC175">
        <v>1.2891005950893812</v>
      </c>
      <c r="AD175">
        <v>1.2891005950893812</v>
      </c>
      <c r="AE175">
        <v>1.2891005950893812</v>
      </c>
      <c r="AF175">
        <v>1.2891005950893812</v>
      </c>
      <c r="AG175">
        <v>1.2891005950893812</v>
      </c>
      <c r="AH175">
        <v>1.2891005950893812</v>
      </c>
      <c r="AI175">
        <v>1.2891005950893812</v>
      </c>
      <c r="AJ175">
        <v>1.2891005950893812</v>
      </c>
      <c r="AK175">
        <v>1.2891005950893812</v>
      </c>
      <c r="AL175">
        <v>1.2891005950893812</v>
      </c>
      <c r="AM175">
        <v>1.2891005950893812</v>
      </c>
      <c r="AN175">
        <v>1.2891005950893812</v>
      </c>
      <c r="AO175">
        <v>1.2891005950893812</v>
      </c>
      <c r="AP175">
        <v>1.2891005950893812</v>
      </c>
    </row>
    <row r="176" spans="1:42" x14ac:dyDescent="0.3">
      <c r="A176" t="s">
        <v>1162</v>
      </c>
      <c r="B176" t="s">
        <v>350</v>
      </c>
      <c r="C176" t="s">
        <v>866</v>
      </c>
      <c r="D176" s="2">
        <v>1</v>
      </c>
      <c r="E176">
        <v>0.85453568419099002</v>
      </c>
      <c r="F176">
        <v>0.80766283742671696</v>
      </c>
      <c r="G176">
        <v>0.71086279136967145</v>
      </c>
      <c r="H176">
        <v>0.68928268467810849</v>
      </c>
      <c r="I176">
        <v>0.67233311046471234</v>
      </c>
      <c r="J176">
        <v>0.65358278467485986</v>
      </c>
      <c r="K176">
        <v>0.63832404262019393</v>
      </c>
      <c r="L176" s="5">
        <f t="shared" si="2"/>
        <v>0.62295698233489283</v>
      </c>
      <c r="M176">
        <v>0.60758992204959184</v>
      </c>
      <c r="N176">
        <v>0.59438144548329652</v>
      </c>
      <c r="O176">
        <v>0.58173503174960928</v>
      </c>
      <c r="P176">
        <v>0.5676445638525599</v>
      </c>
      <c r="Q176">
        <v>0.55609925068945698</v>
      </c>
      <c r="R176">
        <v>0.5486597958307351</v>
      </c>
      <c r="S176">
        <v>0.54141676222240864</v>
      </c>
      <c r="T176">
        <v>0.53436247216087895</v>
      </c>
      <c r="U176">
        <v>0.52748964293694478</v>
      </c>
      <c r="V176">
        <v>0.52079136175679308</v>
      </c>
      <c r="W176">
        <v>0.5142610625498113</v>
      </c>
      <c r="X176">
        <v>0.50789250449965884</v>
      </c>
      <c r="Y176">
        <v>0.50167975215103922</v>
      </c>
      <c r="Z176">
        <v>0.49561715695888159</v>
      </c>
      <c r="AA176">
        <v>0.48969934015937255</v>
      </c>
      <c r="AB176">
        <v>0.48392117685365732</v>
      </c>
      <c r="AC176">
        <v>0.47827778120521802</v>
      </c>
      <c r="AD176">
        <v>0.47276449266106574</v>
      </c>
      <c r="AE176">
        <v>0.46737686311507076</v>
      </c>
      <c r="AF176">
        <v>0.46211064493912629</v>
      </c>
      <c r="AG176">
        <v>0.45696177981445635</v>
      </c>
      <c r="AH176">
        <v>0.4519263883013494</v>
      </c>
      <c r="AI176">
        <v>0.44700076009098044</v>
      </c>
      <c r="AJ176">
        <v>0.44218134488784316</v>
      </c>
      <c r="AK176">
        <v>0.43746474387570616</v>
      </c>
      <c r="AL176">
        <v>0.43746474387570616</v>
      </c>
      <c r="AM176">
        <v>0.43746474387570616</v>
      </c>
      <c r="AN176">
        <v>0.43746474387570616</v>
      </c>
      <c r="AO176">
        <v>0.43746474387570616</v>
      </c>
      <c r="AP176">
        <v>0.43746474387570616</v>
      </c>
    </row>
    <row r="177" spans="1:42" x14ac:dyDescent="0.3">
      <c r="A177" t="s">
        <v>1162</v>
      </c>
      <c r="B177" t="s">
        <v>351</v>
      </c>
      <c r="C177" t="s">
        <v>867</v>
      </c>
      <c r="D177" s="2">
        <v>1</v>
      </c>
      <c r="E177">
        <v>0.99999999999999822</v>
      </c>
      <c r="F177">
        <v>0.99999999999999911</v>
      </c>
      <c r="G177">
        <v>0.99999999999999711</v>
      </c>
      <c r="H177">
        <v>0.99999999999999845</v>
      </c>
      <c r="I177">
        <v>0.99999999999999845</v>
      </c>
      <c r="J177">
        <v>0.98305084745762572</v>
      </c>
      <c r="K177">
        <v>0.98305084745762572</v>
      </c>
      <c r="L177" s="5">
        <f t="shared" si="2"/>
        <v>0.97485875706214542</v>
      </c>
      <c r="M177">
        <v>0.96666666666666512</v>
      </c>
      <c r="N177">
        <v>0.96666666666666512</v>
      </c>
      <c r="O177">
        <v>0.95081967213114615</v>
      </c>
      <c r="P177">
        <v>0.95081967213114615</v>
      </c>
      <c r="Q177">
        <v>0.95081967213114615</v>
      </c>
      <c r="R177">
        <v>0.95081967213114615</v>
      </c>
      <c r="S177">
        <v>0.95081967213114615</v>
      </c>
      <c r="T177">
        <v>0.93548387096774044</v>
      </c>
      <c r="U177">
        <v>0.93548387096774044</v>
      </c>
      <c r="V177">
        <v>0.93548387096774044</v>
      </c>
      <c r="W177">
        <v>0.93548387096774044</v>
      </c>
      <c r="X177">
        <v>0.93548387096774044</v>
      </c>
      <c r="Y177">
        <v>0.93548387096774044</v>
      </c>
      <c r="Z177">
        <v>0.93548387096774044</v>
      </c>
      <c r="AA177">
        <v>0.93548387096774044</v>
      </c>
      <c r="AB177">
        <v>0.93548387096774044</v>
      </c>
      <c r="AC177">
        <v>0.93548387096774044</v>
      </c>
      <c r="AD177">
        <v>0.93548387096774044</v>
      </c>
      <c r="AE177">
        <v>0.93548387096774044</v>
      </c>
      <c r="AF177">
        <v>0.92063492063491903</v>
      </c>
      <c r="AG177">
        <v>0.92063492063491903</v>
      </c>
      <c r="AH177">
        <v>0.92063492063491903</v>
      </c>
      <c r="AI177">
        <v>0.92063492063491903</v>
      </c>
      <c r="AJ177">
        <v>0.92063492063491903</v>
      </c>
      <c r="AK177">
        <v>0.92063492063491903</v>
      </c>
      <c r="AL177">
        <v>0.92063492063491903</v>
      </c>
      <c r="AM177">
        <v>0.92063492063491903</v>
      </c>
      <c r="AN177">
        <v>0.92063492063491903</v>
      </c>
      <c r="AO177">
        <v>0.92063492063491903</v>
      </c>
      <c r="AP177">
        <v>0.92063492063491903</v>
      </c>
    </row>
    <row r="178" spans="1:42" x14ac:dyDescent="0.3">
      <c r="A178" t="s">
        <v>1162</v>
      </c>
      <c r="B178" t="s">
        <v>352</v>
      </c>
      <c r="C178" t="s">
        <v>1093</v>
      </c>
      <c r="D178" s="2">
        <v>1</v>
      </c>
      <c r="E178">
        <v>1.3224367894266458</v>
      </c>
      <c r="F178">
        <v>1.3178635287302607</v>
      </c>
      <c r="G178">
        <v>1.3143037614913748</v>
      </c>
      <c r="H178">
        <v>1.3099947022905449</v>
      </c>
      <c r="I178">
        <v>1.315254038372591</v>
      </c>
      <c r="J178">
        <v>1.2989596891040804</v>
      </c>
      <c r="K178">
        <v>1.2989596891040804</v>
      </c>
      <c r="L178" s="5">
        <f t="shared" si="2"/>
        <v>1.2989596891040804</v>
      </c>
      <c r="M178">
        <v>1.2989596891040804</v>
      </c>
      <c r="N178">
        <v>1.2989596891040804</v>
      </c>
      <c r="O178">
        <v>1.2989596891040804</v>
      </c>
      <c r="P178">
        <v>1.2989596891040804</v>
      </c>
      <c r="Q178">
        <v>1.2989596891040804</v>
      </c>
      <c r="R178">
        <v>1.2989596891040804</v>
      </c>
      <c r="S178">
        <v>1.2989596891040804</v>
      </c>
      <c r="T178">
        <v>1.2989596891040804</v>
      </c>
      <c r="U178">
        <v>1.2989596891040804</v>
      </c>
      <c r="V178">
        <v>1.2989596891040804</v>
      </c>
      <c r="W178">
        <v>1.2989596891040804</v>
      </c>
      <c r="X178">
        <v>1.2989596891040804</v>
      </c>
      <c r="Y178">
        <v>1.2989596891040804</v>
      </c>
      <c r="Z178">
        <v>1.2989596891040804</v>
      </c>
      <c r="AA178">
        <v>1.2989596891040804</v>
      </c>
      <c r="AB178">
        <v>1.2989596891040804</v>
      </c>
      <c r="AC178">
        <v>1.2989596891040804</v>
      </c>
      <c r="AD178">
        <v>1.2989596891040804</v>
      </c>
      <c r="AE178">
        <v>1.2989596891040804</v>
      </c>
      <c r="AF178">
        <v>1.2989596891040804</v>
      </c>
      <c r="AG178">
        <v>1.2989596891040804</v>
      </c>
      <c r="AH178">
        <v>1.2989596891040804</v>
      </c>
      <c r="AI178">
        <v>1.2989596891040804</v>
      </c>
      <c r="AJ178">
        <v>1.2989596891040804</v>
      </c>
      <c r="AK178">
        <v>1.2989596891040804</v>
      </c>
      <c r="AL178">
        <v>1.2989596891040804</v>
      </c>
      <c r="AM178">
        <v>1.2989596891040804</v>
      </c>
      <c r="AN178">
        <v>1.2989596891040804</v>
      </c>
      <c r="AO178">
        <v>1.2989596891040804</v>
      </c>
      <c r="AP178">
        <v>1.2989596891040804</v>
      </c>
    </row>
    <row r="179" spans="1:42" x14ac:dyDescent="0.3">
      <c r="A179" t="s">
        <v>1162</v>
      </c>
      <c r="B179" t="s">
        <v>350</v>
      </c>
      <c r="C179" t="s">
        <v>866</v>
      </c>
      <c r="D179" s="2">
        <v>2</v>
      </c>
      <c r="E179">
        <v>0.30078704052544908</v>
      </c>
      <c r="F179">
        <v>0.29328005634410198</v>
      </c>
      <c r="G179">
        <v>0.28771771103837446</v>
      </c>
      <c r="H179">
        <v>0.28040284585562619</v>
      </c>
      <c r="I179">
        <v>0.27349651404333547</v>
      </c>
      <c r="J179">
        <v>0.26692221074115802</v>
      </c>
      <c r="K179">
        <v>0.26065655411855015</v>
      </c>
      <c r="L179" s="5">
        <f t="shared" si="2"/>
        <v>0.25481234631883498</v>
      </c>
      <c r="M179">
        <v>0.24896813851911986</v>
      </c>
      <c r="N179">
        <v>0.24350841102513157</v>
      </c>
      <c r="O179">
        <v>0.23828300239546979</v>
      </c>
      <c r="P179">
        <v>0.23327714489387602</v>
      </c>
      <c r="Q179">
        <v>0.22847728621472627</v>
      </c>
      <c r="R179">
        <v>0.22592284725764708</v>
      </c>
      <c r="S179">
        <v>0.22342489542051297</v>
      </c>
      <c r="T179">
        <v>0.22098157751693803</v>
      </c>
      <c r="U179">
        <v>0.21859112054753416</v>
      </c>
      <c r="V179">
        <v>0.2162518274092313</v>
      </c>
      <c r="W179">
        <v>0.21396207287718561</v>
      </c>
      <c r="X179">
        <v>0.21172029983928348</v>
      </c>
      <c r="Y179">
        <v>0.20952501576490742</v>
      </c>
      <c r="Z179">
        <v>0.20737478939113491</v>
      </c>
      <c r="AA179">
        <v>0.20526824761091009</v>
      </c>
      <c r="AB179">
        <v>0.20320407254897005</v>
      </c>
      <c r="AC179">
        <v>0.2011809988124417</v>
      </c>
      <c r="AD179">
        <v>0.19919781090405561</v>
      </c>
      <c r="AE179">
        <v>0.19725334078686535</v>
      </c>
      <c r="AF179">
        <v>0.1953464655902204</v>
      </c>
      <c r="AG179">
        <v>0.19347610544752461</v>
      </c>
      <c r="AH179">
        <v>0.19164122145703216</v>
      </c>
      <c r="AI179">
        <v>0.18984081375758974</v>
      </c>
      <c r="AJ179">
        <v>0.18807391971183551</v>
      </c>
      <c r="AK179">
        <v>0.18633961218991904</v>
      </c>
      <c r="AL179">
        <v>0.18633961218991904</v>
      </c>
      <c r="AM179">
        <v>0.18633961218991904</v>
      </c>
      <c r="AN179">
        <v>0.18633961218991904</v>
      </c>
      <c r="AO179">
        <v>0.18633961218991904</v>
      </c>
      <c r="AP179">
        <v>0.18633961218991904</v>
      </c>
    </row>
    <row r="180" spans="1:42" x14ac:dyDescent="0.3">
      <c r="A180" t="s">
        <v>1162</v>
      </c>
      <c r="B180" t="s">
        <v>356</v>
      </c>
      <c r="C180" t="s">
        <v>863</v>
      </c>
      <c r="D180" s="2">
        <v>1</v>
      </c>
      <c r="E180">
        <v>1.6760785251744925</v>
      </c>
      <c r="F180">
        <v>1.6729000559105576</v>
      </c>
      <c r="G180">
        <v>1.6670007645254248</v>
      </c>
      <c r="H180">
        <v>1.665323626807607</v>
      </c>
      <c r="I180">
        <v>1.665323626807607</v>
      </c>
      <c r="J180">
        <v>1.665323626807607</v>
      </c>
      <c r="K180">
        <v>1.6265951703702211</v>
      </c>
      <c r="L180" s="5">
        <f t="shared" si="2"/>
        <v>1.6265951703702211</v>
      </c>
      <c r="M180">
        <v>1.6265951703702211</v>
      </c>
      <c r="N180">
        <v>1.6265951703702211</v>
      </c>
      <c r="O180">
        <v>1.6265951703702211</v>
      </c>
      <c r="P180">
        <v>1.6265951703702211</v>
      </c>
      <c r="Q180">
        <v>1.5896270983163521</v>
      </c>
      <c r="R180">
        <v>1.5896270983163521</v>
      </c>
      <c r="S180">
        <v>1.5896270983163521</v>
      </c>
      <c r="T180">
        <v>1.5896270983163521</v>
      </c>
      <c r="U180">
        <v>1.5896270983163521</v>
      </c>
      <c r="V180">
        <v>1.5896270983163521</v>
      </c>
      <c r="W180">
        <v>1.5896270983163521</v>
      </c>
      <c r="X180">
        <v>1.5896270983163521</v>
      </c>
      <c r="Y180">
        <v>1.5896270983163521</v>
      </c>
      <c r="Z180">
        <v>1.5896270983163521</v>
      </c>
      <c r="AA180">
        <v>1.5543020516870998</v>
      </c>
      <c r="AB180">
        <v>1.5543020516870998</v>
      </c>
      <c r="AC180">
        <v>1.5543020516870998</v>
      </c>
      <c r="AD180">
        <v>1.5543020516870998</v>
      </c>
      <c r="AE180">
        <v>1.5543020516870998</v>
      </c>
      <c r="AF180">
        <v>1.5543020516870998</v>
      </c>
      <c r="AG180">
        <v>1.5543020516870998</v>
      </c>
      <c r="AH180">
        <v>1.5543020516870998</v>
      </c>
      <c r="AI180">
        <v>1.5543020516870998</v>
      </c>
      <c r="AJ180">
        <v>1.5543020516870998</v>
      </c>
      <c r="AK180">
        <v>1.5205128766504237</v>
      </c>
      <c r="AL180">
        <v>1.5205128766504237</v>
      </c>
      <c r="AM180">
        <v>1.5205128766504237</v>
      </c>
      <c r="AN180">
        <v>1.5205128766504237</v>
      </c>
      <c r="AO180">
        <v>1.5205128766504237</v>
      </c>
      <c r="AP180">
        <v>1.5205128766504237</v>
      </c>
    </row>
    <row r="181" spans="1:42" x14ac:dyDescent="0.3">
      <c r="A181" t="s">
        <v>1162</v>
      </c>
      <c r="B181" t="s">
        <v>357</v>
      </c>
      <c r="C181" t="s">
        <v>864</v>
      </c>
      <c r="D181" s="2">
        <v>1</v>
      </c>
      <c r="E181">
        <v>1.6353466195806881</v>
      </c>
      <c r="F181">
        <v>1.6329251293122382</v>
      </c>
      <c r="G181">
        <v>1.6370971330670108</v>
      </c>
      <c r="H181">
        <v>1.6295668022689445</v>
      </c>
      <c r="I181">
        <v>1.6295668022689445</v>
      </c>
      <c r="J181">
        <v>1.6295668022689445</v>
      </c>
      <c r="K181">
        <v>1.5916698998905972</v>
      </c>
      <c r="L181" s="5">
        <f t="shared" si="2"/>
        <v>1.5916698998905972</v>
      </c>
      <c r="M181">
        <v>1.5916698998905972</v>
      </c>
      <c r="N181">
        <v>1.5916698998905972</v>
      </c>
      <c r="O181">
        <v>1.5916698998905972</v>
      </c>
      <c r="P181">
        <v>1.5916698998905972</v>
      </c>
      <c r="Q181">
        <v>1.5554955839839923</v>
      </c>
      <c r="R181">
        <v>1.5554955839839923</v>
      </c>
      <c r="S181">
        <v>1.5554955839839923</v>
      </c>
      <c r="T181">
        <v>1.5554955839839923</v>
      </c>
      <c r="U181">
        <v>1.5554955839839923</v>
      </c>
      <c r="V181">
        <v>1.5554955839839923</v>
      </c>
      <c r="W181">
        <v>1.5554955839839923</v>
      </c>
      <c r="X181">
        <v>1.5554955839839923</v>
      </c>
      <c r="Y181">
        <v>1.5554955839839923</v>
      </c>
      <c r="Z181">
        <v>1.5554955839839923</v>
      </c>
      <c r="AA181">
        <v>1.5209290154510149</v>
      </c>
      <c r="AB181">
        <v>1.5209290154510149</v>
      </c>
      <c r="AC181">
        <v>1.5209290154510149</v>
      </c>
      <c r="AD181">
        <v>1.5209290154510149</v>
      </c>
      <c r="AE181">
        <v>1.5209290154510149</v>
      </c>
      <c r="AF181">
        <v>1.5209290154510149</v>
      </c>
      <c r="AG181">
        <v>1.5209290154510149</v>
      </c>
      <c r="AH181">
        <v>1.5209290154510149</v>
      </c>
      <c r="AI181">
        <v>1.5209290154510149</v>
      </c>
      <c r="AJ181">
        <v>1.5209290154510149</v>
      </c>
      <c r="AK181">
        <v>1.4878653412020797</v>
      </c>
      <c r="AL181">
        <v>1.4878653412020797</v>
      </c>
      <c r="AM181">
        <v>1.4878653412020797</v>
      </c>
      <c r="AN181">
        <v>1.4878653412020797</v>
      </c>
      <c r="AO181">
        <v>1.4878653412020797</v>
      </c>
      <c r="AP181">
        <v>1.4878653412020797</v>
      </c>
    </row>
    <row r="182" spans="1:42" x14ac:dyDescent="0.3">
      <c r="A182" t="s">
        <v>1162</v>
      </c>
      <c r="B182" t="s">
        <v>358</v>
      </c>
      <c r="C182" t="s">
        <v>866</v>
      </c>
      <c r="D182" s="2">
        <v>1</v>
      </c>
      <c r="E182">
        <v>1.1920603710532829</v>
      </c>
      <c r="F182">
        <v>1.1804829055767869</v>
      </c>
      <c r="G182">
        <v>1.1793387780515006</v>
      </c>
      <c r="H182">
        <v>1.1637516319858405</v>
      </c>
      <c r="I182">
        <v>1.1637516319858405</v>
      </c>
      <c r="J182">
        <v>1.1492047365860174</v>
      </c>
      <c r="K182">
        <v>1.1492047365860174</v>
      </c>
      <c r="L182" s="5">
        <f t="shared" si="2"/>
        <v>1.1421108801873383</v>
      </c>
      <c r="M182">
        <v>1.1350170237886594</v>
      </c>
      <c r="N182">
        <v>1.1350170237886594</v>
      </c>
      <c r="O182">
        <v>1.1350170237886594</v>
      </c>
      <c r="P182">
        <v>1.1211753527668464</v>
      </c>
      <c r="Q182">
        <v>1.1211753527668464</v>
      </c>
      <c r="R182">
        <v>1.1211753527668464</v>
      </c>
      <c r="S182">
        <v>1.1076672159865231</v>
      </c>
      <c r="T182">
        <v>1.1076672159865231</v>
      </c>
      <c r="U182">
        <v>1.1076672159865231</v>
      </c>
      <c r="V182">
        <v>1.1076672159865231</v>
      </c>
      <c r="W182">
        <v>1.0944807015104929</v>
      </c>
      <c r="X182">
        <v>1.0944807015104929</v>
      </c>
      <c r="Y182">
        <v>1.0944807015104929</v>
      </c>
      <c r="Z182">
        <v>1.0944807015104929</v>
      </c>
      <c r="AA182">
        <v>1.0816044579633106</v>
      </c>
      <c r="AB182">
        <v>1.0816044579633106</v>
      </c>
      <c r="AC182">
        <v>1.0816044579633106</v>
      </c>
      <c r="AD182">
        <v>1.0816044579633106</v>
      </c>
      <c r="AE182">
        <v>1.0816044579633106</v>
      </c>
      <c r="AF182">
        <v>1.0690276619404815</v>
      </c>
      <c r="AG182">
        <v>1.0690276619404815</v>
      </c>
      <c r="AH182">
        <v>1.0690276619404815</v>
      </c>
      <c r="AI182">
        <v>1.0690276619404815</v>
      </c>
      <c r="AJ182">
        <v>1.0567399876653036</v>
      </c>
      <c r="AK182">
        <v>1.0567399876653036</v>
      </c>
      <c r="AL182">
        <v>1.0567399876653036</v>
      </c>
      <c r="AM182">
        <v>1.0567399876653036</v>
      </c>
      <c r="AN182">
        <v>1.0567399876653036</v>
      </c>
      <c r="AO182">
        <v>1.0567399876653036</v>
      </c>
      <c r="AP182">
        <v>1.0567399876653036</v>
      </c>
    </row>
    <row r="183" spans="1:42" x14ac:dyDescent="0.3">
      <c r="A183" t="s">
        <v>1162</v>
      </c>
      <c r="B183" t="s">
        <v>359</v>
      </c>
      <c r="C183" t="s">
        <v>866</v>
      </c>
      <c r="D183" s="2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 s="5">
        <f t="shared" si="2"/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</row>
    <row r="184" spans="1:42" x14ac:dyDescent="0.3">
      <c r="A184" t="s">
        <v>1162</v>
      </c>
      <c r="B184" t="s">
        <v>371</v>
      </c>
      <c r="C184" t="s">
        <v>876</v>
      </c>
      <c r="D184" s="2">
        <v>1</v>
      </c>
      <c r="E184">
        <v>1.5951044356498043</v>
      </c>
      <c r="F184">
        <v>1.5574724798269688</v>
      </c>
      <c r="G184">
        <v>1.5171383205066478</v>
      </c>
      <c r="H184">
        <v>1.4851385021721706</v>
      </c>
      <c r="I184">
        <v>1.4851385021721706</v>
      </c>
      <c r="J184">
        <v>1.4851385021721706</v>
      </c>
      <c r="K184">
        <v>1.4851385021721706</v>
      </c>
      <c r="L184" s="5">
        <f t="shared" si="2"/>
        <v>1.4851385021721706</v>
      </c>
      <c r="M184">
        <v>1.4851385021721706</v>
      </c>
      <c r="N184">
        <v>1.4851385021721706</v>
      </c>
      <c r="O184">
        <v>1.4851385021721706</v>
      </c>
      <c r="P184">
        <v>1.4851385021721706</v>
      </c>
      <c r="Q184">
        <v>1.4851385021721706</v>
      </c>
      <c r="R184">
        <v>1.4851385021721706</v>
      </c>
      <c r="S184">
        <v>1.4851385021721706</v>
      </c>
      <c r="T184">
        <v>1.4851385021721706</v>
      </c>
      <c r="U184">
        <v>1.4851385021721706</v>
      </c>
      <c r="V184">
        <v>1.4851385021721706</v>
      </c>
      <c r="W184">
        <v>1.4851385021721706</v>
      </c>
      <c r="X184">
        <v>1.4851385021721706</v>
      </c>
      <c r="Y184">
        <v>1.4851385021721706</v>
      </c>
      <c r="Z184">
        <v>1.4851385021721706</v>
      </c>
      <c r="AA184">
        <v>1.4851385021721706</v>
      </c>
      <c r="AB184">
        <v>1.4851385021721706</v>
      </c>
      <c r="AC184">
        <v>1.4851385021721706</v>
      </c>
      <c r="AD184">
        <v>1.4851385021721706</v>
      </c>
      <c r="AE184">
        <v>1.4851385021721706</v>
      </c>
      <c r="AF184">
        <v>1.4851385021721706</v>
      </c>
      <c r="AG184">
        <v>1.4851385021721706</v>
      </c>
      <c r="AH184">
        <v>1.4851385021721706</v>
      </c>
      <c r="AI184">
        <v>1.4851385021721706</v>
      </c>
      <c r="AJ184">
        <v>1.4851385021721706</v>
      </c>
      <c r="AK184">
        <v>1.4851385021721706</v>
      </c>
      <c r="AL184">
        <v>1.4851385021721706</v>
      </c>
      <c r="AM184">
        <v>1.4851385021721706</v>
      </c>
      <c r="AN184">
        <v>1.4851385021721706</v>
      </c>
      <c r="AO184">
        <v>1.4851385021721706</v>
      </c>
      <c r="AP184">
        <v>1.4851385021721706</v>
      </c>
    </row>
    <row r="185" spans="1:42" x14ac:dyDescent="0.3">
      <c r="A185" t="s">
        <v>1162</v>
      </c>
      <c r="B185" t="s">
        <v>372</v>
      </c>
      <c r="C185" t="s">
        <v>875</v>
      </c>
      <c r="D185" s="2">
        <v>1</v>
      </c>
      <c r="E185">
        <v>1.4019657982229878</v>
      </c>
      <c r="F185">
        <v>1.3759510385574658</v>
      </c>
      <c r="G185">
        <v>1.3546314575697902</v>
      </c>
      <c r="H185">
        <v>1.3319316300893527</v>
      </c>
      <c r="I185">
        <v>1.3167960433837915</v>
      </c>
      <c r="J185">
        <v>1.287533909086374</v>
      </c>
      <c r="K185">
        <v>1.2733851848106998</v>
      </c>
      <c r="L185" s="5">
        <f t="shared" si="2"/>
        <v>1.2530652084573375</v>
      </c>
      <c r="M185">
        <v>1.2327452321039754</v>
      </c>
      <c r="N185">
        <v>1.219768966502881</v>
      </c>
      <c r="O185">
        <v>1.2070630397684758</v>
      </c>
      <c r="P185">
        <v>1.182429100181364</v>
      </c>
      <c r="Q185">
        <v>1.1704853718967037</v>
      </c>
      <c r="R185">
        <v>1.1704853718967037</v>
      </c>
      <c r="S185">
        <v>1.1704853718967037</v>
      </c>
      <c r="T185">
        <v>1.1704853718967037</v>
      </c>
      <c r="U185">
        <v>1.1704853718967037</v>
      </c>
      <c r="V185">
        <v>1.1704853718967037</v>
      </c>
      <c r="W185">
        <v>1.1704853718967037</v>
      </c>
      <c r="X185">
        <v>1.1704853718967037</v>
      </c>
      <c r="Y185">
        <v>1.1704853718967037</v>
      </c>
      <c r="Z185">
        <v>1.1704853718967037</v>
      </c>
      <c r="AA185">
        <v>1.1704853718967037</v>
      </c>
      <c r="AB185">
        <v>1.1704853718967037</v>
      </c>
      <c r="AC185">
        <v>1.1704853718967037</v>
      </c>
      <c r="AD185">
        <v>1.1704853718967037</v>
      </c>
      <c r="AE185">
        <v>1.1704853718967037</v>
      </c>
      <c r="AF185">
        <v>1.1704853718967037</v>
      </c>
      <c r="AG185">
        <v>1.1704853718967037</v>
      </c>
      <c r="AH185">
        <v>1.1704853718967037</v>
      </c>
      <c r="AI185">
        <v>1.1704853718967037</v>
      </c>
      <c r="AJ185">
        <v>1.1704853718967037</v>
      </c>
      <c r="AK185">
        <v>1.1704853718967037</v>
      </c>
      <c r="AL185">
        <v>1.1704853718967037</v>
      </c>
      <c r="AM185">
        <v>1.1704853718967037</v>
      </c>
      <c r="AN185">
        <v>1.1704853718967037</v>
      </c>
      <c r="AO185">
        <v>1.1704853718967037</v>
      </c>
      <c r="AP185">
        <v>1.1704853718967037</v>
      </c>
    </row>
    <row r="186" spans="1:42" x14ac:dyDescent="0.3">
      <c r="A186" t="s">
        <v>1162</v>
      </c>
      <c r="B186" t="s">
        <v>373</v>
      </c>
      <c r="C186" t="s">
        <v>873</v>
      </c>
      <c r="D186" s="2">
        <v>1</v>
      </c>
      <c r="E186">
        <v>1.4222661421725082</v>
      </c>
      <c r="F186">
        <v>1.4123903135034948</v>
      </c>
      <c r="G186">
        <v>1.3969154723518165</v>
      </c>
      <c r="H186">
        <v>1.3727244045481763</v>
      </c>
      <c r="I186">
        <v>1.3727244045481763</v>
      </c>
      <c r="J186">
        <v>1.3727244045481763</v>
      </c>
      <c r="K186">
        <v>1.3727244045481763</v>
      </c>
      <c r="L186" s="5">
        <f t="shared" si="2"/>
        <v>1.3727244045481763</v>
      </c>
      <c r="M186">
        <v>1.3727244045481763</v>
      </c>
      <c r="N186">
        <v>1.3727244045481763</v>
      </c>
      <c r="O186">
        <v>1.3727244045481763</v>
      </c>
      <c r="P186">
        <v>1.3727244045481763</v>
      </c>
      <c r="Q186">
        <v>1.3727244045481763</v>
      </c>
      <c r="R186">
        <v>1.3727244045481763</v>
      </c>
      <c r="S186">
        <v>1.3727244045481763</v>
      </c>
      <c r="T186">
        <v>1.3727244045481763</v>
      </c>
      <c r="U186">
        <v>1.3727244045481763</v>
      </c>
      <c r="V186">
        <v>1.3727244045481763</v>
      </c>
      <c r="W186">
        <v>1.3727244045481763</v>
      </c>
      <c r="X186">
        <v>1.3727244045481763</v>
      </c>
      <c r="Y186">
        <v>1.3727244045481763</v>
      </c>
      <c r="Z186">
        <v>1.3727244045481763</v>
      </c>
      <c r="AA186">
        <v>1.3727244045481763</v>
      </c>
      <c r="AB186">
        <v>1.3727244045481763</v>
      </c>
      <c r="AC186">
        <v>1.3727244045481763</v>
      </c>
      <c r="AD186">
        <v>1.3727244045481763</v>
      </c>
      <c r="AE186">
        <v>1.3727244045481763</v>
      </c>
      <c r="AF186">
        <v>1.3727244045481763</v>
      </c>
      <c r="AG186">
        <v>1.3727244045481763</v>
      </c>
      <c r="AH186">
        <v>1.3727244045481763</v>
      </c>
      <c r="AI186">
        <v>1.3727244045481763</v>
      </c>
      <c r="AJ186">
        <v>1.3727244045481763</v>
      </c>
      <c r="AK186">
        <v>1.3727244045481763</v>
      </c>
      <c r="AL186">
        <v>1.3727244045481763</v>
      </c>
      <c r="AM186">
        <v>1.3727244045481763</v>
      </c>
      <c r="AN186">
        <v>1.3727244045481763</v>
      </c>
      <c r="AO186">
        <v>1.3727244045481763</v>
      </c>
      <c r="AP186">
        <v>1.3727244045481763</v>
      </c>
    </row>
    <row r="187" spans="1:42" x14ac:dyDescent="0.3">
      <c r="A187" t="s">
        <v>1162</v>
      </c>
      <c r="B187" t="s">
        <v>374</v>
      </c>
      <c r="C187" t="s">
        <v>872</v>
      </c>
      <c r="D187" s="2">
        <v>1</v>
      </c>
      <c r="E187">
        <v>1.6089283594150516</v>
      </c>
      <c r="F187">
        <v>1.5923800423031169</v>
      </c>
      <c r="G187">
        <v>1.5943562275586298</v>
      </c>
      <c r="H187">
        <v>1.5848756632549241</v>
      </c>
      <c r="I187">
        <v>1.5631650377308841</v>
      </c>
      <c r="J187">
        <v>1.5631650377308841</v>
      </c>
      <c r="K187">
        <v>1.5420411858696557</v>
      </c>
      <c r="L187" s="5">
        <f t="shared" si="2"/>
        <v>1.5317609112971913</v>
      </c>
      <c r="M187">
        <v>1.5214806367247271</v>
      </c>
      <c r="N187">
        <v>1.5214806367247271</v>
      </c>
      <c r="O187">
        <v>1.5014611546625596</v>
      </c>
      <c r="P187">
        <v>1.5014611546625596</v>
      </c>
      <c r="Q187">
        <v>1.4819616591474618</v>
      </c>
      <c r="R187">
        <v>1.4819616591474618</v>
      </c>
      <c r="S187">
        <v>1.4819616591474618</v>
      </c>
      <c r="T187">
        <v>1.4819616591474618</v>
      </c>
      <c r="U187">
        <v>1.4819616591474618</v>
      </c>
      <c r="V187">
        <v>1.4629621506968529</v>
      </c>
      <c r="W187">
        <v>1.4629621506968529</v>
      </c>
      <c r="X187">
        <v>1.4629621506968529</v>
      </c>
      <c r="Y187">
        <v>1.4629621506968529</v>
      </c>
      <c r="Z187">
        <v>1.4629621506968529</v>
      </c>
      <c r="AA187">
        <v>1.4629621506968529</v>
      </c>
      <c r="AB187">
        <v>1.4629621506968529</v>
      </c>
      <c r="AC187">
        <v>1.4629621506968529</v>
      </c>
      <c r="AD187">
        <v>1.4629621506968529</v>
      </c>
      <c r="AE187">
        <v>1.4629621506968529</v>
      </c>
      <c r="AF187">
        <v>1.4444436424601841</v>
      </c>
      <c r="AG187">
        <v>1.4444436424601841</v>
      </c>
      <c r="AH187">
        <v>1.4444436424601841</v>
      </c>
      <c r="AI187">
        <v>1.4444436424601841</v>
      </c>
      <c r="AJ187">
        <v>1.4444436424601841</v>
      </c>
      <c r="AK187">
        <v>1.4444436424601841</v>
      </c>
      <c r="AL187">
        <v>1.4444436424601841</v>
      </c>
      <c r="AM187">
        <v>1.4444436424601841</v>
      </c>
      <c r="AN187">
        <v>1.4444436424601841</v>
      </c>
      <c r="AO187">
        <v>1.4444436424601841</v>
      </c>
      <c r="AP187">
        <v>1.4444436424601841</v>
      </c>
    </row>
    <row r="188" spans="1:42" x14ac:dyDescent="0.3">
      <c r="A188" t="s">
        <v>1162</v>
      </c>
      <c r="B188" t="s">
        <v>375</v>
      </c>
      <c r="C188" t="s">
        <v>877</v>
      </c>
      <c r="D188" s="2">
        <v>1</v>
      </c>
      <c r="E188">
        <v>1.2547945352772412</v>
      </c>
      <c r="F188">
        <v>1.2352986125925045</v>
      </c>
      <c r="G188">
        <v>1.2200912777760808</v>
      </c>
      <c r="H188">
        <v>1.2048057603563669</v>
      </c>
      <c r="I188">
        <v>1.2048057603563669</v>
      </c>
      <c r="J188">
        <v>1.2048057603563669</v>
      </c>
      <c r="K188">
        <v>1.2048057603563669</v>
      </c>
      <c r="L188" s="5">
        <f t="shared" si="2"/>
        <v>1.2048057603563669</v>
      </c>
      <c r="M188">
        <v>1.2048057603563669</v>
      </c>
      <c r="N188">
        <v>1.2048057603563669</v>
      </c>
      <c r="O188">
        <v>1.2048057603563669</v>
      </c>
      <c r="P188">
        <v>1.2048057603563669</v>
      </c>
      <c r="Q188">
        <v>1.2048057603563669</v>
      </c>
      <c r="R188">
        <v>1.2048057603563669</v>
      </c>
      <c r="S188">
        <v>1.2048057603563669</v>
      </c>
      <c r="T188">
        <v>1.2048057603563669</v>
      </c>
      <c r="U188">
        <v>1.2048057603563669</v>
      </c>
      <c r="V188">
        <v>1.2048057603563669</v>
      </c>
      <c r="W188">
        <v>1.2048057603563669</v>
      </c>
      <c r="X188">
        <v>1.2048057603563669</v>
      </c>
      <c r="Y188">
        <v>1.2048057603563669</v>
      </c>
      <c r="Z188">
        <v>1.2048057603563669</v>
      </c>
      <c r="AA188">
        <v>1.2048057603563669</v>
      </c>
      <c r="AB188">
        <v>1.2048057603563669</v>
      </c>
      <c r="AC188">
        <v>1.2048057603563669</v>
      </c>
      <c r="AD188">
        <v>1.2048057603563669</v>
      </c>
      <c r="AE188">
        <v>1.2048057603563669</v>
      </c>
      <c r="AF188">
        <v>1.2048057603563669</v>
      </c>
      <c r="AG188">
        <v>1.2048057603563669</v>
      </c>
      <c r="AH188">
        <v>1.2048057603563669</v>
      </c>
      <c r="AI188">
        <v>1.2048057603563669</v>
      </c>
      <c r="AJ188">
        <v>1.2048057603563669</v>
      </c>
      <c r="AK188">
        <v>1.2048057603563669</v>
      </c>
      <c r="AL188">
        <v>1.2048057603563669</v>
      </c>
      <c r="AM188">
        <v>1.2048057603563669</v>
      </c>
      <c r="AN188">
        <v>1.2048057603563669</v>
      </c>
      <c r="AO188">
        <v>1.2048057603563669</v>
      </c>
      <c r="AP188">
        <v>1.2048057603563669</v>
      </c>
    </row>
    <row r="189" spans="1:42" x14ac:dyDescent="0.3">
      <c r="A189" t="s">
        <v>1162</v>
      </c>
      <c r="B189" t="s">
        <v>376</v>
      </c>
      <c r="C189" t="s">
        <v>877</v>
      </c>
      <c r="D189" s="2">
        <v>1</v>
      </c>
      <c r="E189">
        <v>0.32975166410329604</v>
      </c>
      <c r="F189">
        <v>0.31462275553287283</v>
      </c>
      <c r="G189">
        <v>0.30220409024788913</v>
      </c>
      <c r="H189">
        <v>0.2928165930795773</v>
      </c>
      <c r="I189">
        <v>0.28561618505303027</v>
      </c>
      <c r="J189">
        <v>0.27765079343800553</v>
      </c>
      <c r="K189">
        <v>0.27116867374684589</v>
      </c>
      <c r="L189" s="5">
        <f t="shared" si="2"/>
        <v>0.26464053900849588</v>
      </c>
      <c r="M189">
        <v>0.25811240427014587</v>
      </c>
      <c r="N189">
        <v>0.25250126504688186</v>
      </c>
      <c r="O189">
        <v>0.24712889770545887</v>
      </c>
      <c r="P189">
        <v>0.24114307665376947</v>
      </c>
      <c r="Q189">
        <v>0.23623847170487927</v>
      </c>
      <c r="R189">
        <v>0.2330780908125063</v>
      </c>
      <c r="S189">
        <v>0.23000115231993201</v>
      </c>
      <c r="T189">
        <v>0.2270043946349817</v>
      </c>
      <c r="U189">
        <v>0.22408472396443532</v>
      </c>
      <c r="V189">
        <v>0.22123920366012509</v>
      </c>
      <c r="W189">
        <v>0.21846504436658115</v>
      </c>
      <c r="X189">
        <v>0.21575959490074112</v>
      </c>
      <c r="Y189">
        <v>0.21312033380103793</v>
      </c>
      <c r="Z189">
        <v>0.21054486148924287</v>
      </c>
      <c r="AA189">
        <v>0.20803089299384891</v>
      </c>
      <c r="AB189">
        <v>0.20557625118861175</v>
      </c>
      <c r="AC189">
        <v>0.20317886050419645</v>
      </c>
      <c r="AD189">
        <v>0.20083674107475327</v>
      </c>
      <c r="AE189">
        <v>0.19854800328472763</v>
      </c>
      <c r="AF189">
        <v>0.19631084268433632</v>
      </c>
      <c r="AG189">
        <v>0.19412353524495654</v>
      </c>
      <c r="AH189">
        <v>0.19198443292820766</v>
      </c>
      <c r="AI189">
        <v>0.18989195954479399</v>
      </c>
      <c r="AJ189">
        <v>0.18784460688123827</v>
      </c>
      <c r="AK189">
        <v>0.18584093107450503</v>
      </c>
      <c r="AL189">
        <v>0.18584093107450503</v>
      </c>
      <c r="AM189">
        <v>0.18584093107450503</v>
      </c>
      <c r="AN189">
        <v>0.18584093107450503</v>
      </c>
      <c r="AO189">
        <v>0.18584093107450503</v>
      </c>
      <c r="AP189">
        <v>0.18584093107450503</v>
      </c>
    </row>
    <row r="190" spans="1:42" x14ac:dyDescent="0.3">
      <c r="A190" t="s">
        <v>1162</v>
      </c>
      <c r="B190" t="s">
        <v>377</v>
      </c>
      <c r="C190" t="s">
        <v>878</v>
      </c>
      <c r="D190" s="2">
        <v>1</v>
      </c>
      <c r="E190">
        <v>1.0000000000000036</v>
      </c>
      <c r="F190">
        <v>1.0000000000000009</v>
      </c>
      <c r="G190">
        <v>1.0000000000000058</v>
      </c>
      <c r="H190">
        <v>1.0000000000000016</v>
      </c>
      <c r="I190">
        <v>1.0000000000000016</v>
      </c>
      <c r="J190">
        <v>0.98305084745762872</v>
      </c>
      <c r="K190">
        <v>0.98305084745762872</v>
      </c>
      <c r="L190" s="5">
        <f t="shared" si="2"/>
        <v>0.97485875706214831</v>
      </c>
      <c r="M190">
        <v>0.96666666666666801</v>
      </c>
      <c r="N190">
        <v>0.96666666666666801</v>
      </c>
      <c r="O190">
        <v>0.95081967213114893</v>
      </c>
      <c r="P190">
        <v>0.95081967213114893</v>
      </c>
      <c r="Q190">
        <v>0.95081967213114893</v>
      </c>
      <c r="R190">
        <v>0.95081967213114893</v>
      </c>
      <c r="S190">
        <v>0.95081967213114893</v>
      </c>
      <c r="T190">
        <v>0.93548387096774321</v>
      </c>
      <c r="U190">
        <v>0.93548387096774321</v>
      </c>
      <c r="V190">
        <v>0.93548387096774321</v>
      </c>
      <c r="W190">
        <v>0.93548387096774321</v>
      </c>
      <c r="X190">
        <v>0.93548387096774321</v>
      </c>
      <c r="Y190">
        <v>0.93548387096774321</v>
      </c>
      <c r="Z190">
        <v>0.93548387096774321</v>
      </c>
      <c r="AA190">
        <v>0.93548387096774321</v>
      </c>
      <c r="AB190">
        <v>0.93548387096774321</v>
      </c>
      <c r="AC190">
        <v>0.93548387096774321</v>
      </c>
      <c r="AD190">
        <v>0.93548387096774321</v>
      </c>
      <c r="AE190">
        <v>0.93548387096774321</v>
      </c>
      <c r="AF190">
        <v>0.92063492063492214</v>
      </c>
      <c r="AG190">
        <v>0.92063492063492214</v>
      </c>
      <c r="AH190">
        <v>0.92063492063492214</v>
      </c>
      <c r="AI190">
        <v>0.92063492063492214</v>
      </c>
      <c r="AJ190">
        <v>0.92063492063492214</v>
      </c>
      <c r="AK190">
        <v>0.92063492063492214</v>
      </c>
      <c r="AL190">
        <v>0.92063492063492214</v>
      </c>
      <c r="AM190">
        <v>0.92063492063492214</v>
      </c>
      <c r="AN190">
        <v>0.92063492063492214</v>
      </c>
      <c r="AO190">
        <v>0.92063492063492214</v>
      </c>
      <c r="AP190">
        <v>0.92063492063492214</v>
      </c>
    </row>
    <row r="191" spans="1:42" x14ac:dyDescent="0.3">
      <c r="A191" t="s">
        <v>1162</v>
      </c>
      <c r="B191" t="s">
        <v>378</v>
      </c>
      <c r="C191" t="s">
        <v>1094</v>
      </c>
      <c r="D191" s="2">
        <v>1</v>
      </c>
      <c r="E191">
        <v>1.1132242905311045</v>
      </c>
      <c r="F191">
        <v>1.1085981219575036</v>
      </c>
      <c r="G191">
        <v>1.1094465007087377</v>
      </c>
      <c r="H191">
        <v>1.1276216064920457</v>
      </c>
      <c r="I191">
        <v>1.1321487553358911</v>
      </c>
      <c r="J191">
        <v>1.1181228510579782</v>
      </c>
      <c r="K191">
        <v>1.1181228510579782</v>
      </c>
      <c r="L191" s="5">
        <f t="shared" si="2"/>
        <v>1.1181228510579782</v>
      </c>
      <c r="M191">
        <v>1.1181228510579782</v>
      </c>
      <c r="N191">
        <v>1.1181228510579782</v>
      </c>
      <c r="O191">
        <v>1.1181228510579782</v>
      </c>
      <c r="P191">
        <v>1.1181228510579782</v>
      </c>
      <c r="Q191">
        <v>1.1181228510579782</v>
      </c>
      <c r="R191">
        <v>1.1181228510579782</v>
      </c>
      <c r="S191">
        <v>1.1181228510579782</v>
      </c>
      <c r="T191">
        <v>1.1181228510579782</v>
      </c>
      <c r="U191">
        <v>1.1181228510579782</v>
      </c>
      <c r="V191">
        <v>1.1181228510579782</v>
      </c>
      <c r="W191">
        <v>1.1181228510579782</v>
      </c>
      <c r="X191">
        <v>1.1181228510579782</v>
      </c>
      <c r="Y191">
        <v>1.1181228510579782</v>
      </c>
      <c r="Z191">
        <v>1.1181228510579782</v>
      </c>
      <c r="AA191">
        <v>1.1181228510579782</v>
      </c>
      <c r="AB191">
        <v>1.1181228510579782</v>
      </c>
      <c r="AC191">
        <v>1.1181228510579782</v>
      </c>
      <c r="AD191">
        <v>1.1181228510579782</v>
      </c>
      <c r="AE191">
        <v>1.1181228510579782</v>
      </c>
      <c r="AF191">
        <v>1.1181228510579782</v>
      </c>
      <c r="AG191">
        <v>1.1181228510579782</v>
      </c>
      <c r="AH191">
        <v>1.1181228510579782</v>
      </c>
      <c r="AI191">
        <v>1.1181228510579782</v>
      </c>
      <c r="AJ191">
        <v>1.1181228510579782</v>
      </c>
      <c r="AK191">
        <v>1.1181228510579782</v>
      </c>
      <c r="AL191">
        <v>1.1181228510579782</v>
      </c>
      <c r="AM191">
        <v>1.1181228510579782</v>
      </c>
      <c r="AN191">
        <v>1.1181228510579782</v>
      </c>
      <c r="AO191">
        <v>1.1181228510579782</v>
      </c>
      <c r="AP191">
        <v>1.1181228510579782</v>
      </c>
    </row>
    <row r="192" spans="1:42" x14ac:dyDescent="0.3">
      <c r="A192" t="s">
        <v>1162</v>
      </c>
      <c r="B192" t="s">
        <v>376</v>
      </c>
      <c r="C192" t="s">
        <v>877</v>
      </c>
      <c r="D192" s="2">
        <v>2</v>
      </c>
      <c r="E192">
        <v>0.20553269875199051</v>
      </c>
      <c r="F192">
        <v>0.20003192058966121</v>
      </c>
      <c r="G192">
        <v>0.19597990129655507</v>
      </c>
      <c r="H192">
        <v>0.19078619621510101</v>
      </c>
      <c r="I192">
        <v>0.18608712558960275</v>
      </c>
      <c r="J192">
        <v>0.18161396728067236</v>
      </c>
      <c r="K192">
        <v>0.17735081228247807</v>
      </c>
      <c r="L192" s="5">
        <f t="shared" si="2"/>
        <v>0.17337441121352332</v>
      </c>
      <c r="M192">
        <v>0.16939801014456854</v>
      </c>
      <c r="N192">
        <v>0.16568320961260333</v>
      </c>
      <c r="O192">
        <v>0.16212783971940317</v>
      </c>
      <c r="P192">
        <v>0.15872185249195672</v>
      </c>
      <c r="Q192">
        <v>0.15545602693668925</v>
      </c>
      <c r="R192">
        <v>0.1537179857602608</v>
      </c>
      <c r="S192">
        <v>0.15201837844036675</v>
      </c>
      <c r="T192">
        <v>0.15035594406833</v>
      </c>
      <c r="U192">
        <v>0.14872947629473524</v>
      </c>
      <c r="V192">
        <v>0.14713782041004891</v>
      </c>
      <c r="W192">
        <v>0.1455798706107084</v>
      </c>
      <c r="X192">
        <v>0.14405456743707681</v>
      </c>
      <c r="Y192">
        <v>0.14256089537079025</v>
      </c>
      <c r="Z192">
        <v>0.14109788058004641</v>
      </c>
      <c r="AA192">
        <v>0.13966458880231528</v>
      </c>
      <c r="AB192">
        <v>0.13826012335479845</v>
      </c>
      <c r="AC192">
        <v>0.13688362326373432</v>
      </c>
      <c r="AD192">
        <v>0.13553426150434769</v>
      </c>
      <c r="AE192">
        <v>0.13421124334388412</v>
      </c>
      <c r="AF192">
        <v>0.13291380478075296</v>
      </c>
      <c r="AG192">
        <v>0.13164121107333746</v>
      </c>
      <c r="AH192">
        <v>0.13039275535251971</v>
      </c>
      <c r="AI192">
        <v>0.12916775731241473</v>
      </c>
      <c r="AJ192">
        <v>0.1279655619742186</v>
      </c>
      <c r="AK192">
        <v>0.12678553851845081</v>
      </c>
      <c r="AL192">
        <v>0.12678553851845081</v>
      </c>
      <c r="AM192">
        <v>0.12678553851845081</v>
      </c>
      <c r="AN192">
        <v>0.12678553851845081</v>
      </c>
      <c r="AO192">
        <v>0.12678553851845081</v>
      </c>
      <c r="AP192">
        <v>0.12678553851845081</v>
      </c>
    </row>
    <row r="193" spans="1:42" x14ac:dyDescent="0.3">
      <c r="A193" t="s">
        <v>1162</v>
      </c>
      <c r="B193" t="s">
        <v>382</v>
      </c>
      <c r="C193" t="s">
        <v>874</v>
      </c>
      <c r="D193" s="2">
        <v>1</v>
      </c>
      <c r="E193">
        <v>1.6664547625631485</v>
      </c>
      <c r="F193">
        <v>1.6625116256499095</v>
      </c>
      <c r="G193">
        <v>1.6601232185597854</v>
      </c>
      <c r="H193">
        <v>1.6558974483848881</v>
      </c>
      <c r="I193">
        <v>1.6558974483848881</v>
      </c>
      <c r="J193">
        <v>1.6558974483848881</v>
      </c>
      <c r="K193">
        <v>1.6173882053991933</v>
      </c>
      <c r="L193" s="5">
        <f t="shared" si="2"/>
        <v>1.6173882053991933</v>
      </c>
      <c r="M193">
        <v>1.6173882053991933</v>
      </c>
      <c r="N193">
        <v>1.6173882053991933</v>
      </c>
      <c r="O193">
        <v>1.6173882053991933</v>
      </c>
      <c r="P193">
        <v>1.6173882053991933</v>
      </c>
      <c r="Q193">
        <v>1.5806293825492113</v>
      </c>
      <c r="R193">
        <v>1.5806293825492113</v>
      </c>
      <c r="S193">
        <v>1.5806293825492113</v>
      </c>
      <c r="T193">
        <v>1.5806293825492113</v>
      </c>
      <c r="U193">
        <v>1.5806293825492113</v>
      </c>
      <c r="V193">
        <v>1.5806293825492113</v>
      </c>
      <c r="W193">
        <v>1.5806293825492113</v>
      </c>
      <c r="X193">
        <v>1.5806293825492113</v>
      </c>
      <c r="Y193">
        <v>1.5806293825492113</v>
      </c>
      <c r="Z193">
        <v>1.5806293825492113</v>
      </c>
      <c r="AA193">
        <v>1.5455042851592289</v>
      </c>
      <c r="AB193">
        <v>1.5455042851592289</v>
      </c>
      <c r="AC193">
        <v>1.5455042851592289</v>
      </c>
      <c r="AD193">
        <v>1.5455042851592289</v>
      </c>
      <c r="AE193">
        <v>1.5455042851592289</v>
      </c>
      <c r="AF193">
        <v>1.5455042851592289</v>
      </c>
      <c r="AG193">
        <v>1.5455042851592289</v>
      </c>
      <c r="AH193">
        <v>1.5455042851592289</v>
      </c>
      <c r="AI193">
        <v>1.5455042851592289</v>
      </c>
      <c r="AJ193">
        <v>1.5455042851592289</v>
      </c>
      <c r="AK193">
        <v>1.5119063659166367</v>
      </c>
      <c r="AL193">
        <v>1.5119063659166367</v>
      </c>
      <c r="AM193">
        <v>1.5119063659166367</v>
      </c>
      <c r="AN193">
        <v>1.5119063659166367</v>
      </c>
      <c r="AO193">
        <v>1.5119063659166367</v>
      </c>
      <c r="AP193">
        <v>1.5119063659166367</v>
      </c>
    </row>
    <row r="194" spans="1:42" x14ac:dyDescent="0.3">
      <c r="A194" t="s">
        <v>1162</v>
      </c>
      <c r="B194" t="s">
        <v>383</v>
      </c>
      <c r="C194" t="s">
        <v>875</v>
      </c>
      <c r="D194" s="2">
        <v>1</v>
      </c>
      <c r="E194">
        <v>1.6555412515970116</v>
      </c>
      <c r="F194">
        <v>1.6491152498870536</v>
      </c>
      <c r="G194">
        <v>1.641952423521728</v>
      </c>
      <c r="H194">
        <v>1.6337705909916473</v>
      </c>
      <c r="I194">
        <v>1.6337705909916473</v>
      </c>
      <c r="J194">
        <v>1.6337705909916473</v>
      </c>
      <c r="K194">
        <v>1.5957759260848652</v>
      </c>
      <c r="L194" s="5">
        <f t="shared" si="2"/>
        <v>1.5957759260848652</v>
      </c>
      <c r="M194">
        <v>1.5957759260848652</v>
      </c>
      <c r="N194">
        <v>1.5957759260848652</v>
      </c>
      <c r="O194">
        <v>1.5957759260848652</v>
      </c>
      <c r="P194">
        <v>1.5957759260848652</v>
      </c>
      <c r="Q194">
        <v>1.559508291401118</v>
      </c>
      <c r="R194">
        <v>1.559508291401118</v>
      </c>
      <c r="S194">
        <v>1.559508291401118</v>
      </c>
      <c r="T194">
        <v>1.559508291401118</v>
      </c>
      <c r="U194">
        <v>1.559508291401118</v>
      </c>
      <c r="V194">
        <v>1.559508291401118</v>
      </c>
      <c r="W194">
        <v>1.559508291401118</v>
      </c>
      <c r="X194">
        <v>1.559508291401118</v>
      </c>
      <c r="Y194">
        <v>1.559508291401118</v>
      </c>
      <c r="Z194">
        <v>1.559508291401118</v>
      </c>
      <c r="AA194">
        <v>1.5248525515922045</v>
      </c>
      <c r="AB194">
        <v>1.5248525515922045</v>
      </c>
      <c r="AC194">
        <v>1.5248525515922045</v>
      </c>
      <c r="AD194">
        <v>1.5248525515922045</v>
      </c>
      <c r="AE194">
        <v>1.5248525515922045</v>
      </c>
      <c r="AF194">
        <v>1.5248525515922045</v>
      </c>
      <c r="AG194">
        <v>1.5248525515922045</v>
      </c>
      <c r="AH194">
        <v>1.5248525515922045</v>
      </c>
      <c r="AI194">
        <v>1.5248525515922045</v>
      </c>
      <c r="AJ194">
        <v>1.5248525515922045</v>
      </c>
      <c r="AK194">
        <v>1.4917035830793302</v>
      </c>
      <c r="AL194">
        <v>1.4917035830793302</v>
      </c>
      <c r="AM194">
        <v>1.4917035830793302</v>
      </c>
      <c r="AN194">
        <v>1.4917035830793302</v>
      </c>
      <c r="AO194">
        <v>1.4917035830793302</v>
      </c>
      <c r="AP194">
        <v>1.4917035830793302</v>
      </c>
    </row>
    <row r="195" spans="1:42" x14ac:dyDescent="0.3">
      <c r="A195" t="s">
        <v>1162</v>
      </c>
      <c r="B195" t="s">
        <v>384</v>
      </c>
      <c r="C195" t="s">
        <v>877</v>
      </c>
      <c r="D195" s="2">
        <v>1</v>
      </c>
      <c r="E195">
        <v>1.2321502871018546</v>
      </c>
      <c r="F195">
        <v>1.2182989967042941</v>
      </c>
      <c r="G195">
        <v>1.2029637980684675</v>
      </c>
      <c r="H195">
        <v>1.1900327518576461</v>
      </c>
      <c r="I195">
        <v>1.1900327518576461</v>
      </c>
      <c r="J195">
        <v>1.1751573424594255</v>
      </c>
      <c r="K195">
        <v>1.1751573424594255</v>
      </c>
      <c r="L195" s="5">
        <f t="shared" ref="L195:L258" si="3">AVERAGE(K195,M195)</f>
        <v>1.1679032847899229</v>
      </c>
      <c r="M195">
        <v>1.1606492271204203</v>
      </c>
      <c r="N195">
        <v>1.1606492271204203</v>
      </c>
      <c r="O195">
        <v>1.1606492271204203</v>
      </c>
      <c r="P195">
        <v>1.146494968253098</v>
      </c>
      <c r="Q195">
        <v>1.146494968253098</v>
      </c>
      <c r="R195">
        <v>1.146494968253098</v>
      </c>
      <c r="S195">
        <v>1.1326817758645067</v>
      </c>
      <c r="T195">
        <v>1.1326817758645067</v>
      </c>
      <c r="U195">
        <v>1.1326817758645067</v>
      </c>
      <c r="V195">
        <v>1.1326817758645067</v>
      </c>
      <c r="W195">
        <v>1.1191974690089768</v>
      </c>
      <c r="X195">
        <v>1.1191974690089768</v>
      </c>
      <c r="Y195">
        <v>1.1191974690089768</v>
      </c>
      <c r="Z195">
        <v>1.1191974690089768</v>
      </c>
      <c r="AA195">
        <v>1.1060304399618124</v>
      </c>
      <c r="AB195">
        <v>1.1060304399618124</v>
      </c>
      <c r="AC195">
        <v>1.1060304399618124</v>
      </c>
      <c r="AD195">
        <v>1.1060304399618124</v>
      </c>
      <c r="AE195">
        <v>1.1060304399618124</v>
      </c>
      <c r="AF195">
        <v>1.0931696208924888</v>
      </c>
      <c r="AG195">
        <v>1.0931696208924888</v>
      </c>
      <c r="AH195">
        <v>1.0931696208924888</v>
      </c>
      <c r="AI195">
        <v>1.0931696208924888</v>
      </c>
      <c r="AJ195">
        <v>1.0806044528362535</v>
      </c>
      <c r="AK195">
        <v>1.0806044528362535</v>
      </c>
      <c r="AL195">
        <v>1.0806044528362535</v>
      </c>
      <c r="AM195">
        <v>1.0806044528362535</v>
      </c>
      <c r="AN195">
        <v>1.0806044528362535</v>
      </c>
      <c r="AO195">
        <v>1.0806044528362535</v>
      </c>
      <c r="AP195">
        <v>1.0806044528362535</v>
      </c>
    </row>
    <row r="196" spans="1:42" x14ac:dyDescent="0.3">
      <c r="A196" t="s">
        <v>1162</v>
      </c>
      <c r="B196" t="s">
        <v>385</v>
      </c>
      <c r="C196" t="s">
        <v>877</v>
      </c>
      <c r="D196" s="2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 s="5">
        <f t="shared" si="3"/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</row>
    <row r="197" spans="1:42" x14ac:dyDescent="0.3">
      <c r="A197" t="s">
        <v>1162</v>
      </c>
      <c r="B197" t="s">
        <v>397</v>
      </c>
      <c r="C197" t="s">
        <v>887</v>
      </c>
      <c r="D197" s="2">
        <v>1</v>
      </c>
      <c r="E197">
        <v>1.6814883159191651</v>
      </c>
      <c r="F197">
        <v>1.6700510937135229</v>
      </c>
      <c r="G197">
        <v>1.6616666049895694</v>
      </c>
      <c r="H197">
        <v>1.639910679495447</v>
      </c>
      <c r="I197">
        <v>1.639910679495447</v>
      </c>
      <c r="J197">
        <v>1.639910679495447</v>
      </c>
      <c r="K197">
        <v>1.639910679495447</v>
      </c>
      <c r="L197" s="5">
        <f t="shared" si="3"/>
        <v>1.639910679495447</v>
      </c>
      <c r="M197">
        <v>1.639910679495447</v>
      </c>
      <c r="N197">
        <v>1.639910679495447</v>
      </c>
      <c r="O197">
        <v>1.639910679495447</v>
      </c>
      <c r="P197">
        <v>1.639910679495447</v>
      </c>
      <c r="Q197">
        <v>1.639910679495447</v>
      </c>
      <c r="R197">
        <v>1.639910679495447</v>
      </c>
      <c r="S197">
        <v>1.639910679495447</v>
      </c>
      <c r="T197">
        <v>1.639910679495447</v>
      </c>
      <c r="U197">
        <v>1.639910679495447</v>
      </c>
      <c r="V197">
        <v>1.639910679495447</v>
      </c>
      <c r="W197">
        <v>1.639910679495447</v>
      </c>
      <c r="X197">
        <v>1.639910679495447</v>
      </c>
      <c r="Y197">
        <v>1.639910679495447</v>
      </c>
      <c r="Z197">
        <v>1.639910679495447</v>
      </c>
      <c r="AA197">
        <v>1.639910679495447</v>
      </c>
      <c r="AB197">
        <v>1.639910679495447</v>
      </c>
      <c r="AC197">
        <v>1.639910679495447</v>
      </c>
      <c r="AD197">
        <v>1.639910679495447</v>
      </c>
      <c r="AE197">
        <v>1.639910679495447</v>
      </c>
      <c r="AF197">
        <v>1.639910679495447</v>
      </c>
      <c r="AG197">
        <v>1.639910679495447</v>
      </c>
      <c r="AH197">
        <v>1.639910679495447</v>
      </c>
      <c r="AI197">
        <v>1.639910679495447</v>
      </c>
      <c r="AJ197">
        <v>1.639910679495447</v>
      </c>
      <c r="AK197">
        <v>1.639910679495447</v>
      </c>
      <c r="AL197">
        <v>1.639910679495447</v>
      </c>
      <c r="AM197">
        <v>1.639910679495447</v>
      </c>
      <c r="AN197">
        <v>1.639910679495447</v>
      </c>
      <c r="AO197">
        <v>1.639910679495447</v>
      </c>
      <c r="AP197">
        <v>1.639910679495447</v>
      </c>
    </row>
    <row r="198" spans="1:42" x14ac:dyDescent="0.3">
      <c r="A198" t="s">
        <v>1162</v>
      </c>
      <c r="B198" t="s">
        <v>398</v>
      </c>
      <c r="C198" t="s">
        <v>886</v>
      </c>
      <c r="D198" s="2">
        <v>1</v>
      </c>
      <c r="E198">
        <v>1.4300054820590038</v>
      </c>
      <c r="F198">
        <v>1.4040791015842242</v>
      </c>
      <c r="G198">
        <v>1.3794098030518342</v>
      </c>
      <c r="H198">
        <v>1.3587129973907601</v>
      </c>
      <c r="I198">
        <v>1.3432730769658652</v>
      </c>
      <c r="J198">
        <v>1.3134225641444013</v>
      </c>
      <c r="K198">
        <v>1.2989893491538038</v>
      </c>
      <c r="L198" s="5">
        <f t="shared" si="3"/>
        <v>1.2782607957098602</v>
      </c>
      <c r="M198">
        <v>1.2575322422659163</v>
      </c>
      <c r="N198">
        <v>1.2442950607683805</v>
      </c>
      <c r="O198">
        <v>1.2313336538853765</v>
      </c>
      <c r="P198">
        <v>1.2062043956428179</v>
      </c>
      <c r="Q198">
        <v>1.1940205128585466</v>
      </c>
      <c r="R198">
        <v>1.1940205128585466</v>
      </c>
      <c r="S198">
        <v>1.1940205128585466</v>
      </c>
      <c r="T198">
        <v>1.1940205128585466</v>
      </c>
      <c r="U198">
        <v>1.1940205128585466</v>
      </c>
      <c r="V198">
        <v>1.1940205128585466</v>
      </c>
      <c r="W198">
        <v>1.1940205128585466</v>
      </c>
      <c r="X198">
        <v>1.1940205128585466</v>
      </c>
      <c r="Y198">
        <v>1.1940205128585466</v>
      </c>
      <c r="Z198">
        <v>1.1940205128585466</v>
      </c>
      <c r="AA198">
        <v>1.1940205128585466</v>
      </c>
      <c r="AB198">
        <v>1.1940205128585466</v>
      </c>
      <c r="AC198">
        <v>1.1940205128585466</v>
      </c>
      <c r="AD198">
        <v>1.1940205128585466</v>
      </c>
      <c r="AE198">
        <v>1.1940205128585466</v>
      </c>
      <c r="AF198">
        <v>1.1940205128585466</v>
      </c>
      <c r="AG198">
        <v>1.1940205128585466</v>
      </c>
      <c r="AH198">
        <v>1.1940205128585466</v>
      </c>
      <c r="AI198">
        <v>1.1940205128585466</v>
      </c>
      <c r="AJ198">
        <v>1.1940205128585466</v>
      </c>
      <c r="AK198">
        <v>1.1940205128585466</v>
      </c>
      <c r="AL198">
        <v>1.1940205128585466</v>
      </c>
      <c r="AM198">
        <v>1.1940205128585466</v>
      </c>
      <c r="AN198">
        <v>1.1940205128585466</v>
      </c>
      <c r="AO198">
        <v>1.1940205128585466</v>
      </c>
      <c r="AP198">
        <v>1.1940205128585466</v>
      </c>
    </row>
    <row r="199" spans="1:42" x14ac:dyDescent="0.3">
      <c r="A199" t="s">
        <v>1162</v>
      </c>
      <c r="B199" t="s">
        <v>399</v>
      </c>
      <c r="C199" t="s">
        <v>884</v>
      </c>
      <c r="D199" s="2">
        <v>1</v>
      </c>
      <c r="E199">
        <v>1.3333333333333333</v>
      </c>
      <c r="F199">
        <v>1.3333333333333333</v>
      </c>
      <c r="G199">
        <v>1.3333333333333333</v>
      </c>
      <c r="H199">
        <v>1.3333333333333333</v>
      </c>
      <c r="I199">
        <v>1.3333333333333333</v>
      </c>
      <c r="J199">
        <v>1.3333333333333333</v>
      </c>
      <c r="K199">
        <v>1.3333333333333333</v>
      </c>
      <c r="L199" s="5">
        <f t="shared" si="3"/>
        <v>1.3333333333333333</v>
      </c>
      <c r="M199">
        <v>1.3333333333333333</v>
      </c>
      <c r="N199">
        <v>1.3333333333333333</v>
      </c>
      <c r="O199">
        <v>1.3333333333333333</v>
      </c>
      <c r="P199">
        <v>1.3333333333333333</v>
      </c>
      <c r="Q199">
        <v>1.3333333333333333</v>
      </c>
      <c r="R199">
        <v>1.3333333333333333</v>
      </c>
      <c r="S199">
        <v>1.3333333333333333</v>
      </c>
      <c r="T199">
        <v>1.3333333333333333</v>
      </c>
      <c r="U199">
        <v>1.3333333333333333</v>
      </c>
      <c r="V199">
        <v>1.3333333333333333</v>
      </c>
      <c r="W199">
        <v>1.3333333333333333</v>
      </c>
      <c r="X199">
        <v>1.3333333333333333</v>
      </c>
      <c r="Y199">
        <v>1.3333333333333333</v>
      </c>
      <c r="Z199">
        <v>1.3333333333333333</v>
      </c>
      <c r="AA199">
        <v>1.3333333333333333</v>
      </c>
      <c r="AB199">
        <v>1.3333333333333333</v>
      </c>
      <c r="AC199">
        <v>1.3333333333333333</v>
      </c>
      <c r="AD199">
        <v>1.3333333333333333</v>
      </c>
      <c r="AE199">
        <v>1.3333333333333333</v>
      </c>
      <c r="AF199">
        <v>1.3333333333333333</v>
      </c>
      <c r="AG199">
        <v>1.3333333333333333</v>
      </c>
      <c r="AH199">
        <v>1.3333333333333333</v>
      </c>
      <c r="AI199">
        <v>1.3333333333333333</v>
      </c>
      <c r="AJ199">
        <v>1.3333333333333333</v>
      </c>
      <c r="AK199">
        <v>1.3333333333333333</v>
      </c>
      <c r="AL199">
        <v>1.3333333333333333</v>
      </c>
      <c r="AM199">
        <v>1.3333333333333333</v>
      </c>
      <c r="AN199">
        <v>1.3333333333333333</v>
      </c>
      <c r="AO199">
        <v>1.3333333333333333</v>
      </c>
      <c r="AP199">
        <v>1.3333333333333333</v>
      </c>
    </row>
    <row r="200" spans="1:42" x14ac:dyDescent="0.3">
      <c r="A200" t="s">
        <v>1162</v>
      </c>
      <c r="B200" t="s">
        <v>400</v>
      </c>
      <c r="C200" t="s">
        <v>883</v>
      </c>
      <c r="D200" s="2">
        <v>1</v>
      </c>
      <c r="E200">
        <v>1.483255909632863</v>
      </c>
      <c r="F200">
        <v>1.4519441833543985</v>
      </c>
      <c r="G200">
        <v>1.4227835112746046</v>
      </c>
      <c r="H200">
        <v>1.3907441632264061</v>
      </c>
      <c r="I200">
        <v>1.3716928733191951</v>
      </c>
      <c r="J200">
        <v>1.3716928733191951</v>
      </c>
      <c r="K200">
        <v>1.3531564831392058</v>
      </c>
      <c r="L200" s="5">
        <f t="shared" si="3"/>
        <v>1.3441354399182779</v>
      </c>
      <c r="M200">
        <v>1.3351143966973498</v>
      </c>
      <c r="N200">
        <v>1.3351143966973498</v>
      </c>
      <c r="O200">
        <v>1.3175471020039637</v>
      </c>
      <c r="P200">
        <v>1.3175471020039637</v>
      </c>
      <c r="Q200">
        <v>1.3004361006792369</v>
      </c>
      <c r="R200">
        <v>1.3004361006792369</v>
      </c>
      <c r="S200">
        <v>1.3004361006792369</v>
      </c>
      <c r="T200">
        <v>1.3004361006792369</v>
      </c>
      <c r="U200">
        <v>1.3004361006792369</v>
      </c>
      <c r="V200">
        <v>1.283763842978221</v>
      </c>
      <c r="W200">
        <v>1.283763842978221</v>
      </c>
      <c r="X200">
        <v>1.283763842978221</v>
      </c>
      <c r="Y200">
        <v>1.283763842978221</v>
      </c>
      <c r="Z200">
        <v>1.283763842978221</v>
      </c>
      <c r="AA200">
        <v>1.283763842978221</v>
      </c>
      <c r="AB200">
        <v>1.283763842978221</v>
      </c>
      <c r="AC200">
        <v>1.283763842978221</v>
      </c>
      <c r="AD200">
        <v>1.283763842978221</v>
      </c>
      <c r="AE200">
        <v>1.283763842978221</v>
      </c>
      <c r="AF200">
        <v>1.2675136677506484</v>
      </c>
      <c r="AG200">
        <v>1.2675136677506484</v>
      </c>
      <c r="AH200">
        <v>1.2675136677506484</v>
      </c>
      <c r="AI200">
        <v>1.2675136677506484</v>
      </c>
      <c r="AJ200">
        <v>1.2675136677506484</v>
      </c>
      <c r="AK200">
        <v>1.2675136677506484</v>
      </c>
      <c r="AL200">
        <v>1.2675136677506484</v>
      </c>
      <c r="AM200">
        <v>1.2675136677506484</v>
      </c>
      <c r="AN200">
        <v>1.2675136677506484</v>
      </c>
      <c r="AO200">
        <v>1.2675136677506484</v>
      </c>
      <c r="AP200">
        <v>1.2675136677506484</v>
      </c>
    </row>
    <row r="201" spans="1:42" x14ac:dyDescent="0.3">
      <c r="A201" t="s">
        <v>1162</v>
      </c>
      <c r="B201" t="s">
        <v>401</v>
      </c>
      <c r="C201" t="s">
        <v>888</v>
      </c>
      <c r="D201" s="2">
        <v>1</v>
      </c>
      <c r="E201">
        <v>1.2857306625434541</v>
      </c>
      <c r="F201">
        <v>1.2756851801953459</v>
      </c>
      <c r="G201">
        <v>1.2622373972101162</v>
      </c>
      <c r="H201">
        <v>1.244688051423098</v>
      </c>
      <c r="I201">
        <v>1.244688051423098</v>
      </c>
      <c r="J201">
        <v>1.244688051423098</v>
      </c>
      <c r="K201">
        <v>1.244688051423098</v>
      </c>
      <c r="L201" s="5">
        <f t="shared" si="3"/>
        <v>1.244688051423098</v>
      </c>
      <c r="M201">
        <v>1.244688051423098</v>
      </c>
      <c r="N201">
        <v>1.244688051423098</v>
      </c>
      <c r="O201">
        <v>1.244688051423098</v>
      </c>
      <c r="P201">
        <v>1.244688051423098</v>
      </c>
      <c r="Q201">
        <v>1.244688051423098</v>
      </c>
      <c r="R201">
        <v>1.244688051423098</v>
      </c>
      <c r="S201">
        <v>1.244688051423098</v>
      </c>
      <c r="T201">
        <v>1.244688051423098</v>
      </c>
      <c r="U201">
        <v>1.244688051423098</v>
      </c>
      <c r="V201">
        <v>1.244688051423098</v>
      </c>
      <c r="W201">
        <v>1.244688051423098</v>
      </c>
      <c r="X201">
        <v>1.244688051423098</v>
      </c>
      <c r="Y201">
        <v>1.244688051423098</v>
      </c>
      <c r="Z201">
        <v>1.244688051423098</v>
      </c>
      <c r="AA201">
        <v>1.244688051423098</v>
      </c>
      <c r="AB201">
        <v>1.244688051423098</v>
      </c>
      <c r="AC201">
        <v>1.244688051423098</v>
      </c>
      <c r="AD201">
        <v>1.244688051423098</v>
      </c>
      <c r="AE201">
        <v>1.244688051423098</v>
      </c>
      <c r="AF201">
        <v>1.244688051423098</v>
      </c>
      <c r="AG201">
        <v>1.244688051423098</v>
      </c>
      <c r="AH201">
        <v>1.244688051423098</v>
      </c>
      <c r="AI201">
        <v>1.244688051423098</v>
      </c>
      <c r="AJ201">
        <v>1.244688051423098</v>
      </c>
      <c r="AK201">
        <v>1.244688051423098</v>
      </c>
      <c r="AL201">
        <v>1.244688051423098</v>
      </c>
      <c r="AM201">
        <v>1.244688051423098</v>
      </c>
      <c r="AN201">
        <v>1.244688051423098</v>
      </c>
      <c r="AO201">
        <v>1.244688051423098</v>
      </c>
      <c r="AP201">
        <v>1.244688051423098</v>
      </c>
    </row>
    <row r="202" spans="1:42" x14ac:dyDescent="0.3">
      <c r="A202" t="s">
        <v>1162</v>
      </c>
      <c r="B202" t="s">
        <v>402</v>
      </c>
      <c r="C202" t="s">
        <v>888</v>
      </c>
      <c r="D202" s="2">
        <v>1</v>
      </c>
      <c r="E202">
        <v>0.32420659740487551</v>
      </c>
      <c r="F202">
        <v>0.32067094291770815</v>
      </c>
      <c r="G202">
        <v>0.31551763277330647</v>
      </c>
      <c r="H202">
        <v>0.30883043731057414</v>
      </c>
      <c r="I202">
        <v>0.3012362462291665</v>
      </c>
      <c r="J202">
        <v>0.29283523537815392</v>
      </c>
      <c r="K202">
        <v>0.28599861509695196</v>
      </c>
      <c r="L202" s="5">
        <f t="shared" si="3"/>
        <v>0.2791134632520253</v>
      </c>
      <c r="M202">
        <v>0.27222831140709863</v>
      </c>
      <c r="N202">
        <v>0.26631030463737915</v>
      </c>
      <c r="O202">
        <v>0.26064412794296682</v>
      </c>
      <c r="P202">
        <v>0.25433094837341397</v>
      </c>
      <c r="Q202">
        <v>0.24915811552514114</v>
      </c>
      <c r="R202">
        <v>0.24582489658834997</v>
      </c>
      <c r="S202">
        <v>0.24257968343206815</v>
      </c>
      <c r="T202">
        <v>0.23941903609093368</v>
      </c>
      <c r="U202">
        <v>0.23633969157529466</v>
      </c>
      <c r="V202">
        <v>0.23333855263465603</v>
      </c>
      <c r="W202">
        <v>0.23041267736650983</v>
      </c>
      <c r="X202">
        <v>0.22755926959726513</v>
      </c>
      <c r="Y202">
        <v>0.22477566996916407</v>
      </c>
      <c r="Z202">
        <v>0.22205934767346416</v>
      </c>
      <c r="AA202">
        <v>0.21940789277587056</v>
      </c>
      <c r="AB202">
        <v>0.2168190090852998</v>
      </c>
      <c r="AC202">
        <v>0.21429050752162285</v>
      </c>
      <c r="AD202">
        <v>0.21182029994212287</v>
      </c>
      <c r="AE202">
        <v>0.20940639339007591</v>
      </c>
      <c r="AF202">
        <v>0.20704688473215957</v>
      </c>
      <c r="AG202">
        <v>0.20473995565436393</v>
      </c>
      <c r="AH202">
        <v>0.20248386798875107</v>
      </c>
      <c r="AI202">
        <v>0.20027695934582193</v>
      </c>
      <c r="AJ202">
        <v>0.19811763902942492</v>
      </c>
      <c r="AK202">
        <v>0.19600438421311103</v>
      </c>
      <c r="AL202">
        <v>0.19600438421311103</v>
      </c>
      <c r="AM202">
        <v>0.19600438421311103</v>
      </c>
      <c r="AN202">
        <v>0.19600438421311103</v>
      </c>
      <c r="AO202">
        <v>0.19600438421311103</v>
      </c>
      <c r="AP202">
        <v>0.19600438421311103</v>
      </c>
    </row>
    <row r="203" spans="1:42" x14ac:dyDescent="0.3">
      <c r="A203" t="s">
        <v>1162</v>
      </c>
      <c r="B203" t="s">
        <v>403</v>
      </c>
      <c r="C203" t="s">
        <v>889</v>
      </c>
      <c r="D203" s="2">
        <v>1</v>
      </c>
      <c r="E203">
        <v>0.99999999999999756</v>
      </c>
      <c r="F203">
        <v>1.0000000000000031</v>
      </c>
      <c r="G203">
        <v>1.0000000000000036</v>
      </c>
      <c r="H203">
        <v>1.0000000000000002</v>
      </c>
      <c r="I203">
        <v>1.0000000000000002</v>
      </c>
      <c r="J203">
        <v>0.98305084745762739</v>
      </c>
      <c r="K203">
        <v>0.98305084745762739</v>
      </c>
      <c r="L203" s="5">
        <f t="shared" si="3"/>
        <v>0.97485875706214709</v>
      </c>
      <c r="M203">
        <v>0.96666666666666679</v>
      </c>
      <c r="N203">
        <v>0.96666666666666679</v>
      </c>
      <c r="O203">
        <v>0.95081967213114771</v>
      </c>
      <c r="P203">
        <v>0.95081967213114771</v>
      </c>
      <c r="Q203">
        <v>0.95081967213114771</v>
      </c>
      <c r="R203">
        <v>0.95081967213114771</v>
      </c>
      <c r="S203">
        <v>0.95081967213114771</v>
      </c>
      <c r="T203">
        <v>0.93548387096774199</v>
      </c>
      <c r="U203">
        <v>0.93548387096774199</v>
      </c>
      <c r="V203">
        <v>0.93548387096774199</v>
      </c>
      <c r="W203">
        <v>0.93548387096774199</v>
      </c>
      <c r="X203">
        <v>0.93548387096774199</v>
      </c>
      <c r="Y203">
        <v>0.93548387096774199</v>
      </c>
      <c r="Z203">
        <v>0.93548387096774199</v>
      </c>
      <c r="AA203">
        <v>0.93548387096774199</v>
      </c>
      <c r="AB203">
        <v>0.93548387096774199</v>
      </c>
      <c r="AC203">
        <v>0.93548387096774199</v>
      </c>
      <c r="AD203">
        <v>0.93548387096774199</v>
      </c>
      <c r="AE203">
        <v>0.93548387096774199</v>
      </c>
      <c r="AF203">
        <v>0.92063492063492081</v>
      </c>
      <c r="AG203">
        <v>0.92063492063492081</v>
      </c>
      <c r="AH203">
        <v>0.92063492063492081</v>
      </c>
      <c r="AI203">
        <v>0.92063492063492081</v>
      </c>
      <c r="AJ203">
        <v>0.92063492063492081</v>
      </c>
      <c r="AK203">
        <v>0.92063492063492081</v>
      </c>
      <c r="AL203">
        <v>0.92063492063492081</v>
      </c>
      <c r="AM203">
        <v>0.92063492063492081</v>
      </c>
      <c r="AN203">
        <v>0.92063492063492081</v>
      </c>
      <c r="AO203">
        <v>0.92063492063492081</v>
      </c>
      <c r="AP203">
        <v>0.92063492063492081</v>
      </c>
    </row>
    <row r="204" spans="1:42" x14ac:dyDescent="0.3">
      <c r="A204" t="s">
        <v>1162</v>
      </c>
      <c r="B204" t="s">
        <v>404</v>
      </c>
      <c r="C204" t="s">
        <v>1095</v>
      </c>
      <c r="D204" s="2">
        <v>1</v>
      </c>
      <c r="E204">
        <v>1.2345214634627253</v>
      </c>
      <c r="F204">
        <v>1.23052508366352</v>
      </c>
      <c r="G204">
        <v>1.2266915881013358</v>
      </c>
      <c r="H204">
        <v>1.2188143591878977</v>
      </c>
      <c r="I204">
        <v>1.2237076265617159</v>
      </c>
      <c r="J204">
        <v>1.2085474226102355</v>
      </c>
      <c r="K204">
        <v>1.2085474226102355</v>
      </c>
      <c r="L204" s="5">
        <f t="shared" si="3"/>
        <v>1.2085474226102355</v>
      </c>
      <c r="M204">
        <v>1.2085474226102355</v>
      </c>
      <c r="N204">
        <v>1.2085474226102355</v>
      </c>
      <c r="O204">
        <v>1.2085474226102355</v>
      </c>
      <c r="P204">
        <v>1.2085474226102355</v>
      </c>
      <c r="Q204">
        <v>1.2085474226102355</v>
      </c>
      <c r="R204">
        <v>1.2085474226102355</v>
      </c>
      <c r="S204">
        <v>1.2085474226102355</v>
      </c>
      <c r="T204">
        <v>1.2085474226102355</v>
      </c>
      <c r="U204">
        <v>1.2085474226102355</v>
      </c>
      <c r="V204">
        <v>1.2085474226102355</v>
      </c>
      <c r="W204">
        <v>1.2085474226102355</v>
      </c>
      <c r="X204">
        <v>1.2085474226102355</v>
      </c>
      <c r="Y204">
        <v>1.2085474226102355</v>
      </c>
      <c r="Z204">
        <v>1.2085474226102355</v>
      </c>
      <c r="AA204">
        <v>1.2085474226102355</v>
      </c>
      <c r="AB204">
        <v>1.2085474226102355</v>
      </c>
      <c r="AC204">
        <v>1.2085474226102355</v>
      </c>
      <c r="AD204">
        <v>1.2085474226102355</v>
      </c>
      <c r="AE204">
        <v>1.2085474226102355</v>
      </c>
      <c r="AF204">
        <v>1.2085474226102355</v>
      </c>
      <c r="AG204">
        <v>1.2085474226102355</v>
      </c>
      <c r="AH204">
        <v>1.2085474226102355</v>
      </c>
      <c r="AI204">
        <v>1.2085474226102355</v>
      </c>
      <c r="AJ204">
        <v>1.2085474226102355</v>
      </c>
      <c r="AK204">
        <v>1.2085474226102355</v>
      </c>
      <c r="AL204">
        <v>1.2085474226102355</v>
      </c>
      <c r="AM204">
        <v>1.2085474226102355</v>
      </c>
      <c r="AN204">
        <v>1.2085474226102355</v>
      </c>
      <c r="AO204">
        <v>1.2085474226102355</v>
      </c>
      <c r="AP204">
        <v>1.2085474226102355</v>
      </c>
    </row>
    <row r="205" spans="1:42" x14ac:dyDescent="0.3">
      <c r="A205" t="s">
        <v>1162</v>
      </c>
      <c r="B205" t="s">
        <v>402</v>
      </c>
      <c r="C205" t="s">
        <v>888</v>
      </c>
      <c r="D205" s="2">
        <v>2</v>
      </c>
      <c r="E205">
        <v>0.28118264338747634</v>
      </c>
      <c r="F205">
        <v>0.27377506349248693</v>
      </c>
      <c r="G205">
        <v>0.26703296565774109</v>
      </c>
      <c r="H205">
        <v>0.26096682688151074</v>
      </c>
      <c r="I205">
        <v>0.25453920489021215</v>
      </c>
      <c r="J205">
        <v>0.24842059697633503</v>
      </c>
      <c r="K205">
        <v>0.24258924201222387</v>
      </c>
      <c r="L205" s="5">
        <f t="shared" si="3"/>
        <v>0.23715012330259033</v>
      </c>
      <c r="M205">
        <v>0.23171100459295677</v>
      </c>
      <c r="N205">
        <v>0.22662971607965299</v>
      </c>
      <c r="O205">
        <v>0.221766504705742</v>
      </c>
      <c r="P205">
        <v>0.21710762635511158</v>
      </c>
      <c r="Q205">
        <v>0.21264046809516177</v>
      </c>
      <c r="R205">
        <v>0.21026308912435523</v>
      </c>
      <c r="S205">
        <v>0.20793828188978328</v>
      </c>
      <c r="T205">
        <v>0.20566432165798509</v>
      </c>
      <c r="U205">
        <v>0.20343955832436569</v>
      </c>
      <c r="V205">
        <v>0.20126241241992324</v>
      </c>
      <c r="W205">
        <v>0.19913137137166942</v>
      </c>
      <c r="X205">
        <v>0.19704498599813777</v>
      </c>
      <c r="Y205">
        <v>0.19500186722291526</v>
      </c>
      <c r="Z205">
        <v>0.19300068299053674</v>
      </c>
      <c r="AA205">
        <v>0.19104015537035113</v>
      </c>
      <c r="AB205">
        <v>0.18911905783512928</v>
      </c>
      <c r="AC205">
        <v>0.18723621270223448</v>
      </c>
      <c r="AD205">
        <v>0.18539048872613836</v>
      </c>
      <c r="AE205">
        <v>0.1835807988319412</v>
      </c>
      <c r="AF205">
        <v>0.18180609798035385</v>
      </c>
      <c r="AG205">
        <v>0.18006538115533174</v>
      </c>
      <c r="AH205">
        <v>0.17835768146621719</v>
      </c>
      <c r="AI205">
        <v>0.17668206835686079</v>
      </c>
      <c r="AJ205">
        <v>0.17503764591475143</v>
      </c>
      <c r="AK205">
        <v>0.17342355127369952</v>
      </c>
      <c r="AL205">
        <v>0.17342355127369952</v>
      </c>
      <c r="AM205">
        <v>0.17342355127369952</v>
      </c>
      <c r="AN205">
        <v>0.17342355127369952</v>
      </c>
      <c r="AO205">
        <v>0.17342355127369952</v>
      </c>
      <c r="AP205">
        <v>0.17342355127369952</v>
      </c>
    </row>
    <row r="206" spans="1:42" x14ac:dyDescent="0.3">
      <c r="A206" t="s">
        <v>1162</v>
      </c>
      <c r="B206" t="s">
        <v>408</v>
      </c>
      <c r="C206" t="s">
        <v>885</v>
      </c>
      <c r="D206" s="2">
        <v>1</v>
      </c>
      <c r="E206">
        <v>1.600903478370886</v>
      </c>
      <c r="F206">
        <v>1.5997469728985454</v>
      </c>
      <c r="G206">
        <v>1.5982986488003756</v>
      </c>
      <c r="H206">
        <v>1.5966295181562769</v>
      </c>
      <c r="I206">
        <v>1.5966295181562769</v>
      </c>
      <c r="J206">
        <v>1.5966295181562769</v>
      </c>
      <c r="K206">
        <v>1.5594985991293868</v>
      </c>
      <c r="L206" s="5">
        <f t="shared" si="3"/>
        <v>1.5594985991293868</v>
      </c>
      <c r="M206">
        <v>1.5594985991293868</v>
      </c>
      <c r="N206">
        <v>1.5594985991293868</v>
      </c>
      <c r="O206">
        <v>1.5594985991293868</v>
      </c>
      <c r="P206">
        <v>1.5594985991293868</v>
      </c>
      <c r="Q206">
        <v>1.5240554491491733</v>
      </c>
      <c r="R206">
        <v>1.5240554491491733</v>
      </c>
      <c r="S206">
        <v>1.5240554491491733</v>
      </c>
      <c r="T206">
        <v>1.5240554491491733</v>
      </c>
      <c r="U206">
        <v>1.5240554491491733</v>
      </c>
      <c r="V206">
        <v>1.5240554491491733</v>
      </c>
      <c r="W206">
        <v>1.5240554491491733</v>
      </c>
      <c r="X206">
        <v>1.5240554491491733</v>
      </c>
      <c r="Y206">
        <v>1.5240554491491733</v>
      </c>
      <c r="Z206">
        <v>1.5240554491491733</v>
      </c>
      <c r="AA206">
        <v>1.4901875502791919</v>
      </c>
      <c r="AB206">
        <v>1.4901875502791919</v>
      </c>
      <c r="AC206">
        <v>1.4901875502791919</v>
      </c>
      <c r="AD206">
        <v>1.4901875502791919</v>
      </c>
      <c r="AE206">
        <v>1.4901875502791919</v>
      </c>
      <c r="AF206">
        <v>1.4901875502791919</v>
      </c>
      <c r="AG206">
        <v>1.4901875502791919</v>
      </c>
      <c r="AH206">
        <v>1.4901875502791919</v>
      </c>
      <c r="AI206">
        <v>1.4901875502791919</v>
      </c>
      <c r="AJ206">
        <v>1.4901875502791919</v>
      </c>
      <c r="AK206">
        <v>1.4577921687513831</v>
      </c>
      <c r="AL206">
        <v>1.4577921687513831</v>
      </c>
      <c r="AM206">
        <v>1.4577921687513831</v>
      </c>
      <c r="AN206">
        <v>1.4577921687513831</v>
      </c>
      <c r="AO206">
        <v>1.4577921687513831</v>
      </c>
      <c r="AP206">
        <v>1.4577921687513831</v>
      </c>
    </row>
    <row r="207" spans="1:42" x14ac:dyDescent="0.3">
      <c r="A207" t="s">
        <v>1162</v>
      </c>
      <c r="B207" t="s">
        <v>409</v>
      </c>
      <c r="C207" t="s">
        <v>886</v>
      </c>
      <c r="D207" s="2">
        <v>1</v>
      </c>
      <c r="E207">
        <v>1.586848904519532</v>
      </c>
      <c r="F207">
        <v>1.5853188120751041</v>
      </c>
      <c r="G207">
        <v>1.5844109114521343</v>
      </c>
      <c r="H207">
        <v>1.5822679981652135</v>
      </c>
      <c r="I207">
        <v>1.5822679981652135</v>
      </c>
      <c r="J207">
        <v>1.5822679981652135</v>
      </c>
      <c r="K207">
        <v>1.5454710679753247</v>
      </c>
      <c r="L207" s="5">
        <f t="shared" si="3"/>
        <v>1.5454710679753247</v>
      </c>
      <c r="M207">
        <v>1.5454710679753247</v>
      </c>
      <c r="N207">
        <v>1.5454710679753247</v>
      </c>
      <c r="O207">
        <v>1.5454710679753247</v>
      </c>
      <c r="P207">
        <v>1.5454710679753247</v>
      </c>
      <c r="Q207">
        <v>1.5103467255213401</v>
      </c>
      <c r="R207">
        <v>1.5103467255213401</v>
      </c>
      <c r="S207">
        <v>1.5103467255213401</v>
      </c>
      <c r="T207">
        <v>1.5103467255213401</v>
      </c>
      <c r="U207">
        <v>1.5103467255213401</v>
      </c>
      <c r="V207">
        <v>1.5103467255213401</v>
      </c>
      <c r="W207">
        <v>1.5103467255213401</v>
      </c>
      <c r="X207">
        <v>1.5103467255213401</v>
      </c>
      <c r="Y207">
        <v>1.5103467255213401</v>
      </c>
      <c r="Z207">
        <v>1.5103467255213401</v>
      </c>
      <c r="AA207">
        <v>1.4767834649541991</v>
      </c>
      <c r="AB207">
        <v>1.4767834649541991</v>
      </c>
      <c r="AC207">
        <v>1.4767834649541991</v>
      </c>
      <c r="AD207">
        <v>1.4767834649541991</v>
      </c>
      <c r="AE207">
        <v>1.4767834649541991</v>
      </c>
      <c r="AF207">
        <v>1.4767834649541991</v>
      </c>
      <c r="AG207">
        <v>1.4767834649541991</v>
      </c>
      <c r="AH207">
        <v>1.4767834649541991</v>
      </c>
      <c r="AI207">
        <v>1.4767834649541991</v>
      </c>
      <c r="AJ207">
        <v>1.4767834649541991</v>
      </c>
      <c r="AK207">
        <v>1.4446794765856295</v>
      </c>
      <c r="AL207">
        <v>1.4446794765856295</v>
      </c>
      <c r="AM207">
        <v>1.4446794765856295</v>
      </c>
      <c r="AN207">
        <v>1.4446794765856295</v>
      </c>
      <c r="AO207">
        <v>1.4446794765856295</v>
      </c>
      <c r="AP207">
        <v>1.4446794765856295</v>
      </c>
    </row>
    <row r="208" spans="1:42" x14ac:dyDescent="0.3">
      <c r="A208" t="s">
        <v>1162</v>
      </c>
      <c r="B208" t="s">
        <v>410</v>
      </c>
      <c r="C208" t="s">
        <v>888</v>
      </c>
      <c r="D208" s="2">
        <v>1</v>
      </c>
      <c r="E208">
        <v>1.1810677950660211</v>
      </c>
      <c r="F208">
        <v>1.1730148382143071</v>
      </c>
      <c r="G208">
        <v>1.1648199414583345</v>
      </c>
      <c r="H208">
        <v>1.149923070070255</v>
      </c>
      <c r="I208">
        <v>1.149923070070255</v>
      </c>
      <c r="J208">
        <v>1.1355490316943766</v>
      </c>
      <c r="K208">
        <v>1.1355490316943766</v>
      </c>
      <c r="L208" s="5">
        <f t="shared" si="3"/>
        <v>1.1285394697703375</v>
      </c>
      <c r="M208">
        <v>1.1215299078462984</v>
      </c>
      <c r="N208">
        <v>1.1215299078462984</v>
      </c>
      <c r="O208">
        <v>1.1215299078462984</v>
      </c>
      <c r="P208">
        <v>1.1078527138481726</v>
      </c>
      <c r="Q208">
        <v>1.1078527138481726</v>
      </c>
      <c r="R208">
        <v>1.1078527138481726</v>
      </c>
      <c r="S208">
        <v>1.0945050907897609</v>
      </c>
      <c r="T208">
        <v>1.0945050907897609</v>
      </c>
      <c r="U208">
        <v>1.0945050907897609</v>
      </c>
      <c r="V208">
        <v>1.0945050907897609</v>
      </c>
      <c r="W208">
        <v>1.081475268280359</v>
      </c>
      <c r="X208">
        <v>1.081475268280359</v>
      </c>
      <c r="Y208">
        <v>1.081475268280359</v>
      </c>
      <c r="Z208">
        <v>1.081475268280359</v>
      </c>
      <c r="AA208">
        <v>1.0687520298300017</v>
      </c>
      <c r="AB208">
        <v>1.0687520298300017</v>
      </c>
      <c r="AC208">
        <v>1.0687520298300017</v>
      </c>
      <c r="AD208">
        <v>1.0687520298300017</v>
      </c>
      <c r="AE208">
        <v>1.0687520298300017</v>
      </c>
      <c r="AF208">
        <v>1.0563246806459319</v>
      </c>
      <c r="AG208">
        <v>1.0563246806459319</v>
      </c>
      <c r="AH208">
        <v>1.0563246806459319</v>
      </c>
      <c r="AI208">
        <v>1.0563246806459319</v>
      </c>
      <c r="AJ208">
        <v>1.0441830176500018</v>
      </c>
      <c r="AK208">
        <v>1.0441830176500018</v>
      </c>
      <c r="AL208">
        <v>1.0441830176500018</v>
      </c>
      <c r="AM208">
        <v>1.0441830176500018</v>
      </c>
      <c r="AN208">
        <v>1.0441830176500018</v>
      </c>
      <c r="AO208">
        <v>1.0441830176500018</v>
      </c>
      <c r="AP208">
        <v>1.0441830176500018</v>
      </c>
    </row>
    <row r="209" spans="1:42" x14ac:dyDescent="0.3">
      <c r="A209" t="s">
        <v>1162</v>
      </c>
      <c r="B209" t="s">
        <v>411</v>
      </c>
      <c r="C209" t="s">
        <v>888</v>
      </c>
      <c r="D209" s="2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 s="5">
        <f t="shared" si="3"/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</row>
    <row r="210" spans="1:42" x14ac:dyDescent="0.3">
      <c r="A210" t="s">
        <v>1162</v>
      </c>
      <c r="B210" t="s">
        <v>423</v>
      </c>
      <c r="C210" t="s">
        <v>898</v>
      </c>
      <c r="D210" s="2">
        <v>1</v>
      </c>
      <c r="E210">
        <v>1.5589464656632055</v>
      </c>
      <c r="F210">
        <v>1.5424924149337598</v>
      </c>
      <c r="G210">
        <v>1.5238806465447383</v>
      </c>
      <c r="H210">
        <v>1.5046610755011696</v>
      </c>
      <c r="I210">
        <v>1.5046610755011696</v>
      </c>
      <c r="J210">
        <v>1.5046610755011696</v>
      </c>
      <c r="K210">
        <v>1.5046610755011696</v>
      </c>
      <c r="L210" s="5">
        <f t="shared" si="3"/>
        <v>1.5046610755011696</v>
      </c>
      <c r="M210">
        <v>1.5046610755011696</v>
      </c>
      <c r="N210">
        <v>1.5046610755011696</v>
      </c>
      <c r="O210">
        <v>1.5046610755011696</v>
      </c>
      <c r="P210">
        <v>1.5046610755011696</v>
      </c>
      <c r="Q210">
        <v>1.5046610755011696</v>
      </c>
      <c r="R210">
        <v>1.5046610755011696</v>
      </c>
      <c r="S210">
        <v>1.5046610755011696</v>
      </c>
      <c r="T210">
        <v>1.5046610755011696</v>
      </c>
      <c r="U210">
        <v>1.5046610755011696</v>
      </c>
      <c r="V210">
        <v>1.5046610755011696</v>
      </c>
      <c r="W210">
        <v>1.5046610755011696</v>
      </c>
      <c r="X210">
        <v>1.5046610755011696</v>
      </c>
      <c r="Y210">
        <v>1.5046610755011696</v>
      </c>
      <c r="Z210">
        <v>1.5046610755011696</v>
      </c>
      <c r="AA210">
        <v>1.5046610755011696</v>
      </c>
      <c r="AB210">
        <v>1.5046610755011696</v>
      </c>
      <c r="AC210">
        <v>1.5046610755011696</v>
      </c>
      <c r="AD210">
        <v>1.5046610755011696</v>
      </c>
      <c r="AE210">
        <v>1.5046610755011696</v>
      </c>
      <c r="AF210">
        <v>1.5046610755011696</v>
      </c>
      <c r="AG210">
        <v>1.5046610755011696</v>
      </c>
      <c r="AH210">
        <v>1.5046610755011696</v>
      </c>
      <c r="AI210">
        <v>1.5046610755011696</v>
      </c>
      <c r="AJ210">
        <v>1.5046610755011696</v>
      </c>
      <c r="AK210">
        <v>1.5046610755011696</v>
      </c>
      <c r="AL210">
        <v>1.5046610755011696</v>
      </c>
      <c r="AM210">
        <v>1.5046610755011696</v>
      </c>
      <c r="AN210">
        <v>1.5046610755011696</v>
      </c>
      <c r="AO210">
        <v>1.5046610755011696</v>
      </c>
      <c r="AP210">
        <v>1.5046610755011696</v>
      </c>
    </row>
    <row r="211" spans="1:42" x14ac:dyDescent="0.3">
      <c r="A211" t="s">
        <v>1162</v>
      </c>
      <c r="B211" t="s">
        <v>424</v>
      </c>
      <c r="C211" t="s">
        <v>897</v>
      </c>
      <c r="D211" s="2">
        <v>1</v>
      </c>
      <c r="E211">
        <v>1.4840856767295207</v>
      </c>
      <c r="F211">
        <v>1.453182592433867</v>
      </c>
      <c r="G211">
        <v>1.4229649765122085</v>
      </c>
      <c r="H211">
        <v>1.3954253713269977</v>
      </c>
      <c r="I211">
        <v>1.3795682648346452</v>
      </c>
      <c r="J211">
        <v>1.3489111922827643</v>
      </c>
      <c r="K211">
        <v>1.3340879923675693</v>
      </c>
      <c r="L211" s="5">
        <f t="shared" si="3"/>
        <v>1.3127993541914909</v>
      </c>
      <c r="M211">
        <v>1.2915107160154127</v>
      </c>
      <c r="N211">
        <v>1.2779158663731451</v>
      </c>
      <c r="O211">
        <v>1.2646042427650916</v>
      </c>
      <c r="P211">
        <v>1.238795992912743</v>
      </c>
      <c r="Q211">
        <v>1.2262829020752404</v>
      </c>
      <c r="R211">
        <v>1.2262829020752404</v>
      </c>
      <c r="S211">
        <v>1.2262829020752404</v>
      </c>
      <c r="T211">
        <v>1.2262829020752404</v>
      </c>
      <c r="U211">
        <v>1.2262829020752404</v>
      </c>
      <c r="V211">
        <v>1.2262829020752404</v>
      </c>
      <c r="W211">
        <v>1.2262829020752404</v>
      </c>
      <c r="X211">
        <v>1.2262829020752404</v>
      </c>
      <c r="Y211">
        <v>1.2262829020752404</v>
      </c>
      <c r="Z211">
        <v>1.2262829020752404</v>
      </c>
      <c r="AA211">
        <v>1.2262829020752404</v>
      </c>
      <c r="AB211">
        <v>1.2262829020752404</v>
      </c>
      <c r="AC211">
        <v>1.2262829020752404</v>
      </c>
      <c r="AD211">
        <v>1.2262829020752404</v>
      </c>
      <c r="AE211">
        <v>1.2262829020752404</v>
      </c>
      <c r="AF211">
        <v>1.2262829020752404</v>
      </c>
      <c r="AG211">
        <v>1.2262829020752404</v>
      </c>
      <c r="AH211">
        <v>1.2262829020752404</v>
      </c>
      <c r="AI211">
        <v>1.2262829020752404</v>
      </c>
      <c r="AJ211">
        <v>1.2262829020752404</v>
      </c>
      <c r="AK211">
        <v>1.2262829020752404</v>
      </c>
      <c r="AL211">
        <v>1.2262829020752404</v>
      </c>
      <c r="AM211">
        <v>1.2262829020752404</v>
      </c>
      <c r="AN211">
        <v>1.2262829020752404</v>
      </c>
      <c r="AO211">
        <v>1.2262829020752404</v>
      </c>
      <c r="AP211">
        <v>1.2262829020752404</v>
      </c>
    </row>
    <row r="212" spans="1:42" x14ac:dyDescent="0.3">
      <c r="A212" t="s">
        <v>1162</v>
      </c>
      <c r="B212" t="s">
        <v>425</v>
      </c>
      <c r="C212" t="s">
        <v>895</v>
      </c>
      <c r="D212" s="2">
        <v>1</v>
      </c>
      <c r="E212">
        <v>1.5559526769820309</v>
      </c>
      <c r="F212">
        <v>1.5442309319536671</v>
      </c>
      <c r="G212">
        <v>1.5327269699766433</v>
      </c>
      <c r="H212">
        <v>1.5137522897620075</v>
      </c>
      <c r="I212">
        <v>1.5137522897620075</v>
      </c>
      <c r="J212">
        <v>1.5137522897620075</v>
      </c>
      <c r="K212">
        <v>1.5137522897620075</v>
      </c>
      <c r="L212" s="5">
        <f t="shared" si="3"/>
        <v>1.5137522897620075</v>
      </c>
      <c r="M212">
        <v>1.5137522897620075</v>
      </c>
      <c r="N212">
        <v>1.5137522897620075</v>
      </c>
      <c r="O212">
        <v>1.5137522897620075</v>
      </c>
      <c r="P212">
        <v>1.5137522897620075</v>
      </c>
      <c r="Q212">
        <v>1.5137522897620075</v>
      </c>
      <c r="R212">
        <v>1.5137522897620075</v>
      </c>
      <c r="S212">
        <v>1.5137522897620075</v>
      </c>
      <c r="T212">
        <v>1.5137522897620075</v>
      </c>
      <c r="U212">
        <v>1.5137522897620075</v>
      </c>
      <c r="V212">
        <v>1.5137522897620075</v>
      </c>
      <c r="W212">
        <v>1.5137522897620075</v>
      </c>
      <c r="X212">
        <v>1.5137522897620075</v>
      </c>
      <c r="Y212">
        <v>1.5137522897620075</v>
      </c>
      <c r="Z212">
        <v>1.5137522897620075</v>
      </c>
      <c r="AA212">
        <v>1.5137522897620075</v>
      </c>
      <c r="AB212">
        <v>1.5137522897620075</v>
      </c>
      <c r="AC212">
        <v>1.5137522897620075</v>
      </c>
      <c r="AD212">
        <v>1.5137522897620075</v>
      </c>
      <c r="AE212">
        <v>1.5137522897620075</v>
      </c>
      <c r="AF212">
        <v>1.5137522897620075</v>
      </c>
      <c r="AG212">
        <v>1.5137522897620075</v>
      </c>
      <c r="AH212">
        <v>1.5137522897620075</v>
      </c>
      <c r="AI212">
        <v>1.5137522897620075</v>
      </c>
      <c r="AJ212">
        <v>1.5137522897620075</v>
      </c>
      <c r="AK212">
        <v>1.5137522897620075</v>
      </c>
      <c r="AL212">
        <v>1.5137522897620075</v>
      </c>
      <c r="AM212">
        <v>1.5137522897620075</v>
      </c>
      <c r="AN212">
        <v>1.5137522897620075</v>
      </c>
      <c r="AO212">
        <v>1.5137522897620075</v>
      </c>
      <c r="AP212">
        <v>1.5137522897620075</v>
      </c>
    </row>
    <row r="213" spans="1:42" x14ac:dyDescent="0.3">
      <c r="A213" t="s">
        <v>1162</v>
      </c>
      <c r="B213" t="s">
        <v>426</v>
      </c>
      <c r="C213" t="s">
        <v>894</v>
      </c>
      <c r="D213" s="2">
        <v>1</v>
      </c>
      <c r="E213">
        <v>1.5990952185441107</v>
      </c>
      <c r="F213">
        <v>1.5740760139822838</v>
      </c>
      <c r="G213">
        <v>1.5523494419827544</v>
      </c>
      <c r="H213">
        <v>1.5226765221957266</v>
      </c>
      <c r="I213">
        <v>1.5018179396998947</v>
      </c>
      <c r="J213">
        <v>1.5018179396998947</v>
      </c>
      <c r="K213">
        <v>1.4815231026769231</v>
      </c>
      <c r="L213" s="5">
        <f t="shared" si="3"/>
        <v>1.4716462819924103</v>
      </c>
      <c r="M213">
        <v>1.4617694613078975</v>
      </c>
      <c r="N213">
        <v>1.4617694613078975</v>
      </c>
      <c r="O213">
        <v>1.4425356526064779</v>
      </c>
      <c r="P213">
        <v>1.4425356526064779</v>
      </c>
      <c r="Q213">
        <v>1.4238014233518483</v>
      </c>
      <c r="R213">
        <v>1.4238014233518483</v>
      </c>
      <c r="S213">
        <v>1.4238014233518483</v>
      </c>
      <c r="T213">
        <v>1.4238014233518483</v>
      </c>
      <c r="U213">
        <v>1.4238014233518483</v>
      </c>
      <c r="V213">
        <v>1.4055475589499014</v>
      </c>
      <c r="W213">
        <v>1.4055475589499014</v>
      </c>
      <c r="X213">
        <v>1.4055475589499014</v>
      </c>
      <c r="Y213">
        <v>1.4055475589499014</v>
      </c>
      <c r="Z213">
        <v>1.4055475589499014</v>
      </c>
      <c r="AA213">
        <v>1.4055475589499014</v>
      </c>
      <c r="AB213">
        <v>1.4055475589499014</v>
      </c>
      <c r="AC213">
        <v>1.4055475589499014</v>
      </c>
      <c r="AD213">
        <v>1.4055475589499014</v>
      </c>
      <c r="AE213">
        <v>1.4055475589499014</v>
      </c>
      <c r="AF213">
        <v>1.387755817697371</v>
      </c>
      <c r="AG213">
        <v>1.387755817697371</v>
      </c>
      <c r="AH213">
        <v>1.387755817697371</v>
      </c>
      <c r="AI213">
        <v>1.387755817697371</v>
      </c>
      <c r="AJ213">
        <v>1.387755817697371</v>
      </c>
      <c r="AK213">
        <v>1.387755817697371</v>
      </c>
      <c r="AL213">
        <v>1.387755817697371</v>
      </c>
      <c r="AM213">
        <v>1.387755817697371</v>
      </c>
      <c r="AN213">
        <v>1.387755817697371</v>
      </c>
      <c r="AO213">
        <v>1.387755817697371</v>
      </c>
      <c r="AP213">
        <v>1.387755817697371</v>
      </c>
    </row>
    <row r="214" spans="1:42" x14ac:dyDescent="0.3">
      <c r="A214" t="s">
        <v>1162</v>
      </c>
      <c r="B214" t="s">
        <v>427</v>
      </c>
      <c r="C214" t="s">
        <v>899</v>
      </c>
      <c r="D214" s="2">
        <v>1</v>
      </c>
      <c r="E214">
        <v>1.3235798931807568</v>
      </c>
      <c r="F214">
        <v>1.292547613621059</v>
      </c>
      <c r="G214">
        <v>1.2723066162071941</v>
      </c>
      <c r="H214">
        <v>1.2493172500764114</v>
      </c>
      <c r="I214">
        <v>1.2493172500764114</v>
      </c>
      <c r="J214">
        <v>1.2493172500764114</v>
      </c>
      <c r="K214">
        <v>1.2493172500764114</v>
      </c>
      <c r="L214" s="5">
        <f t="shared" si="3"/>
        <v>1.2493172500764114</v>
      </c>
      <c r="M214">
        <v>1.2493172500764114</v>
      </c>
      <c r="N214">
        <v>1.2493172500764114</v>
      </c>
      <c r="O214">
        <v>1.2493172500764114</v>
      </c>
      <c r="P214">
        <v>1.2493172500764114</v>
      </c>
      <c r="Q214">
        <v>1.2493172500764114</v>
      </c>
      <c r="R214">
        <v>1.2493172500764114</v>
      </c>
      <c r="S214">
        <v>1.2493172500764114</v>
      </c>
      <c r="T214">
        <v>1.2493172500764114</v>
      </c>
      <c r="U214">
        <v>1.2493172500764114</v>
      </c>
      <c r="V214">
        <v>1.2493172500764114</v>
      </c>
      <c r="W214">
        <v>1.2493172500764114</v>
      </c>
      <c r="X214">
        <v>1.2493172500764114</v>
      </c>
      <c r="Y214">
        <v>1.2493172500764114</v>
      </c>
      <c r="Z214">
        <v>1.2493172500764114</v>
      </c>
      <c r="AA214">
        <v>1.2493172500764114</v>
      </c>
      <c r="AB214">
        <v>1.2493172500764114</v>
      </c>
      <c r="AC214">
        <v>1.2493172500764114</v>
      </c>
      <c r="AD214">
        <v>1.2493172500764114</v>
      </c>
      <c r="AE214">
        <v>1.2493172500764114</v>
      </c>
      <c r="AF214">
        <v>1.2493172500764114</v>
      </c>
      <c r="AG214">
        <v>1.2493172500764114</v>
      </c>
      <c r="AH214">
        <v>1.2493172500764114</v>
      </c>
      <c r="AI214">
        <v>1.2493172500764114</v>
      </c>
      <c r="AJ214">
        <v>1.2493172500764114</v>
      </c>
      <c r="AK214">
        <v>1.2493172500764114</v>
      </c>
      <c r="AL214">
        <v>1.2493172500764114</v>
      </c>
      <c r="AM214">
        <v>1.2493172500764114</v>
      </c>
      <c r="AN214">
        <v>1.2493172500764114</v>
      </c>
      <c r="AO214">
        <v>1.2493172500764114</v>
      </c>
      <c r="AP214">
        <v>1.2493172500764114</v>
      </c>
    </row>
    <row r="215" spans="1:42" x14ac:dyDescent="0.3">
      <c r="A215" t="s">
        <v>1162</v>
      </c>
      <c r="B215" t="s">
        <v>428</v>
      </c>
      <c r="C215" t="s">
        <v>899</v>
      </c>
      <c r="D215" s="2">
        <v>1</v>
      </c>
      <c r="E215">
        <v>0.32888415387849596</v>
      </c>
      <c r="F215">
        <v>0.32589673220878451</v>
      </c>
      <c r="G215">
        <v>0.32301992231863602</v>
      </c>
      <c r="H215">
        <v>0.32005652596692569</v>
      </c>
      <c r="I215">
        <v>0.31218628352511602</v>
      </c>
      <c r="J215">
        <v>0.30347989314792162</v>
      </c>
      <c r="K215">
        <v>0.29639475945575222</v>
      </c>
      <c r="L215" s="5">
        <f t="shared" si="3"/>
        <v>0.28925933006144705</v>
      </c>
      <c r="M215">
        <v>0.28212390066714188</v>
      </c>
      <c r="N215">
        <v>0.27599077239176928</v>
      </c>
      <c r="O215">
        <v>0.27011862829832733</v>
      </c>
      <c r="P215">
        <v>0.26357596256099763</v>
      </c>
      <c r="Q215">
        <v>0.2582150955258587</v>
      </c>
      <c r="R215">
        <v>0.25476071297701774</v>
      </c>
      <c r="S215">
        <v>0.25139753524794828</v>
      </c>
      <c r="T215">
        <v>0.24812199732940815</v>
      </c>
      <c r="U215">
        <v>0.24493071762099136</v>
      </c>
      <c r="V215">
        <v>0.24182048628612166</v>
      </c>
      <c r="W215">
        <v>0.23878825448316088</v>
      </c>
      <c r="X215">
        <v>0.23583112439668208</v>
      </c>
      <c r="Y215">
        <v>0.23294634000039241</v>
      </c>
      <c r="Z215">
        <v>0.23013127848981363</v>
      </c>
      <c r="AA215">
        <v>0.22738344232874122</v>
      </c>
      <c r="AB215">
        <v>0.22470045185878559</v>
      </c>
      <c r="AC215">
        <v>0.22208003842603005</v>
      </c>
      <c r="AD215">
        <v>0.21952003798307868</v>
      </c>
      <c r="AE215">
        <v>0.21701838512857075</v>
      </c>
      <c r="AF215">
        <v>0.21457310754965725</v>
      </c>
      <c r="AG215">
        <v>0.21218232083601202</v>
      </c>
      <c r="AH215">
        <v>0.20984422363671709</v>
      </c>
      <c r="AI215">
        <v>0.20755709313386461</v>
      </c>
      <c r="AJ215">
        <v>0.20531928080897119</v>
      </c>
      <c r="AK215">
        <v>0.20312920848034216</v>
      </c>
      <c r="AL215">
        <v>0.20312920848034216</v>
      </c>
      <c r="AM215">
        <v>0.20312920848034216</v>
      </c>
      <c r="AN215">
        <v>0.20312920848034216</v>
      </c>
      <c r="AO215">
        <v>0.20312920848034216</v>
      </c>
      <c r="AP215">
        <v>0.20312920848034216</v>
      </c>
    </row>
    <row r="216" spans="1:42" x14ac:dyDescent="0.3">
      <c r="A216" t="s">
        <v>1162</v>
      </c>
      <c r="B216" t="s">
        <v>429</v>
      </c>
      <c r="C216" t="s">
        <v>900</v>
      </c>
      <c r="D216" s="2">
        <v>1</v>
      </c>
      <c r="E216">
        <v>1.7241379310344829</v>
      </c>
      <c r="F216">
        <v>1.7241379310344829</v>
      </c>
      <c r="G216">
        <v>1.7241379310344829</v>
      </c>
      <c r="H216">
        <v>1.7241379310344829</v>
      </c>
      <c r="I216">
        <v>1.7241379310344829</v>
      </c>
      <c r="J216">
        <v>1.6949152542372883</v>
      </c>
      <c r="K216">
        <v>1.6949152542372883</v>
      </c>
      <c r="L216" s="5">
        <f t="shared" si="3"/>
        <v>1.6807909604519775</v>
      </c>
      <c r="M216">
        <v>1.6666666666666667</v>
      </c>
      <c r="N216">
        <v>1.6666666666666667</v>
      </c>
      <c r="O216">
        <v>1.639344262295082</v>
      </c>
      <c r="P216">
        <v>1.639344262295082</v>
      </c>
      <c r="Q216">
        <v>1.639344262295082</v>
      </c>
      <c r="R216">
        <v>1.639344262295082</v>
      </c>
      <c r="S216">
        <v>1.639344262295082</v>
      </c>
      <c r="T216">
        <v>1.6129032258064517</v>
      </c>
      <c r="U216">
        <v>1.6129032258064517</v>
      </c>
      <c r="V216">
        <v>1.6129032258064517</v>
      </c>
      <c r="W216">
        <v>1.6129032258064517</v>
      </c>
      <c r="X216">
        <v>1.6129032258064517</v>
      </c>
      <c r="Y216">
        <v>1.6129032258064517</v>
      </c>
      <c r="Z216">
        <v>1.6129032258064517</v>
      </c>
      <c r="AA216">
        <v>1.6129032258064517</v>
      </c>
      <c r="AB216">
        <v>1.6129032258064517</v>
      </c>
      <c r="AC216">
        <v>1.6129032258064517</v>
      </c>
      <c r="AD216">
        <v>1.6129032258064517</v>
      </c>
      <c r="AE216">
        <v>1.6129032258064517</v>
      </c>
      <c r="AF216">
        <v>1.5873015873015872</v>
      </c>
      <c r="AG216">
        <v>1.5873015873015872</v>
      </c>
      <c r="AH216">
        <v>1.5873015873015872</v>
      </c>
      <c r="AI216">
        <v>1.5873015873015872</v>
      </c>
      <c r="AJ216">
        <v>1.5873015873015872</v>
      </c>
      <c r="AK216">
        <v>1.5873015873015872</v>
      </c>
      <c r="AL216">
        <v>1.5873015873015872</v>
      </c>
      <c r="AM216">
        <v>1.5873015873015872</v>
      </c>
      <c r="AN216">
        <v>1.5873015873015872</v>
      </c>
      <c r="AO216">
        <v>1.5873015873015872</v>
      </c>
      <c r="AP216">
        <v>1.5873015873015872</v>
      </c>
    </row>
    <row r="217" spans="1:42" x14ac:dyDescent="0.3">
      <c r="A217" t="s">
        <v>1162</v>
      </c>
      <c r="B217" t="s">
        <v>430</v>
      </c>
      <c r="C217" t="s">
        <v>1096</v>
      </c>
      <c r="D217" s="2">
        <v>1</v>
      </c>
      <c r="E217">
        <v>1.2523591975646393</v>
      </c>
      <c r="F217">
        <v>1.2407392751683282</v>
      </c>
      <c r="G217">
        <v>1.2295712923792594</v>
      </c>
      <c r="H217">
        <v>1.2138199858521068</v>
      </c>
      <c r="I217">
        <v>1.218693201932705</v>
      </c>
      <c r="J217">
        <v>1.203595120418337</v>
      </c>
      <c r="K217">
        <v>1.203595120418337</v>
      </c>
      <c r="L217" s="5">
        <f t="shared" si="3"/>
        <v>1.203595120418337</v>
      </c>
      <c r="M217">
        <v>1.203595120418337</v>
      </c>
      <c r="N217">
        <v>1.203595120418337</v>
      </c>
      <c r="O217">
        <v>1.203595120418337</v>
      </c>
      <c r="P217">
        <v>1.203595120418337</v>
      </c>
      <c r="Q217">
        <v>1.203595120418337</v>
      </c>
      <c r="R217">
        <v>1.203595120418337</v>
      </c>
      <c r="S217">
        <v>1.203595120418337</v>
      </c>
      <c r="T217">
        <v>1.203595120418337</v>
      </c>
      <c r="U217">
        <v>1.203595120418337</v>
      </c>
      <c r="V217">
        <v>1.203595120418337</v>
      </c>
      <c r="W217">
        <v>1.203595120418337</v>
      </c>
      <c r="X217">
        <v>1.203595120418337</v>
      </c>
      <c r="Y217">
        <v>1.203595120418337</v>
      </c>
      <c r="Z217">
        <v>1.203595120418337</v>
      </c>
      <c r="AA217">
        <v>1.203595120418337</v>
      </c>
      <c r="AB217">
        <v>1.203595120418337</v>
      </c>
      <c r="AC217">
        <v>1.203595120418337</v>
      </c>
      <c r="AD217">
        <v>1.203595120418337</v>
      </c>
      <c r="AE217">
        <v>1.203595120418337</v>
      </c>
      <c r="AF217">
        <v>1.203595120418337</v>
      </c>
      <c r="AG217">
        <v>1.203595120418337</v>
      </c>
      <c r="AH217">
        <v>1.203595120418337</v>
      </c>
      <c r="AI217">
        <v>1.203595120418337</v>
      </c>
      <c r="AJ217">
        <v>1.203595120418337</v>
      </c>
      <c r="AK217">
        <v>1.203595120418337</v>
      </c>
      <c r="AL217">
        <v>1.203595120418337</v>
      </c>
      <c r="AM217">
        <v>1.203595120418337</v>
      </c>
      <c r="AN217">
        <v>1.203595120418337</v>
      </c>
      <c r="AO217">
        <v>1.203595120418337</v>
      </c>
      <c r="AP217">
        <v>1.203595120418337</v>
      </c>
    </row>
    <row r="218" spans="1:42" x14ac:dyDescent="0.3">
      <c r="A218" t="s">
        <v>1162</v>
      </c>
      <c r="B218" t="s">
        <v>428</v>
      </c>
      <c r="C218" t="s">
        <v>899</v>
      </c>
      <c r="D218" s="2">
        <v>2</v>
      </c>
      <c r="E218">
        <v>0.23750993570431025</v>
      </c>
      <c r="F218">
        <v>0.23126279671757138</v>
      </c>
      <c r="G218">
        <v>0.22540007068787402</v>
      </c>
      <c r="H218">
        <v>0.2198423416811581</v>
      </c>
      <c r="I218">
        <v>0.21442761718573408</v>
      </c>
      <c r="J218">
        <v>0.20927321075143909</v>
      </c>
      <c r="K218">
        <v>0.20436079048023614</v>
      </c>
      <c r="L218" s="5">
        <f t="shared" si="3"/>
        <v>0.19977879587158592</v>
      </c>
      <c r="M218">
        <v>0.19519680126293568</v>
      </c>
      <c r="N218">
        <v>0.19091624814102695</v>
      </c>
      <c r="O218">
        <v>0.18681940644928016</v>
      </c>
      <c r="P218">
        <v>0.18289469793958416</v>
      </c>
      <c r="Q218">
        <v>0.17913149728966551</v>
      </c>
      <c r="R218">
        <v>0.17712875783710305</v>
      </c>
      <c r="S218">
        <v>0.17517030559812302</v>
      </c>
      <c r="T218">
        <v>0.17325468763157081</v>
      </c>
      <c r="U218">
        <v>0.17138051386475972</v>
      </c>
      <c r="V218">
        <v>0.16954645372947863</v>
      </c>
      <c r="W218">
        <v>0.16775123301171477</v>
      </c>
      <c r="X218">
        <v>0.16599363089941727</v>
      </c>
      <c r="Y218">
        <v>0.16427247721392763</v>
      </c>
      <c r="Z218">
        <v>0.16258664981188292</v>
      </c>
      <c r="AA218">
        <v>0.16093507214546982</v>
      </c>
      <c r="AB218">
        <v>0.15931671096988323</v>
      </c>
      <c r="AC218">
        <v>0.15773057418773001</v>
      </c>
      <c r="AD218">
        <v>0.15617570882092899</v>
      </c>
      <c r="AE218">
        <v>0.1546511991013941</v>
      </c>
      <c r="AF218">
        <v>0.15315616467246401</v>
      </c>
      <c r="AG218">
        <v>0.15168975889365438</v>
      </c>
      <c r="AH218">
        <v>0.15025116724187487</v>
      </c>
      <c r="AI218">
        <v>0.14883960580276595</v>
      </c>
      <c r="AJ218">
        <v>0.14745431984628493</v>
      </c>
      <c r="AK218">
        <v>0.1460945824811026</v>
      </c>
      <c r="AL218">
        <v>0.1460945824811026</v>
      </c>
      <c r="AM218">
        <v>0.1460945824811026</v>
      </c>
      <c r="AN218">
        <v>0.1460945824811026</v>
      </c>
      <c r="AO218">
        <v>0.1460945824811026</v>
      </c>
      <c r="AP218">
        <v>0.1460945824811026</v>
      </c>
    </row>
    <row r="219" spans="1:42" x14ac:dyDescent="0.3">
      <c r="A219" t="s">
        <v>1162</v>
      </c>
      <c r="B219" t="s">
        <v>434</v>
      </c>
      <c r="C219" t="s">
        <v>896</v>
      </c>
      <c r="D219" s="2">
        <v>1</v>
      </c>
      <c r="E219">
        <v>1.7009191166249535</v>
      </c>
      <c r="F219">
        <v>1.6958319407101887</v>
      </c>
      <c r="G219">
        <v>1.6922960408612731</v>
      </c>
      <c r="H219">
        <v>1.6872035724663923</v>
      </c>
      <c r="I219">
        <v>1.6872035724663923</v>
      </c>
      <c r="J219">
        <v>1.6872035724663923</v>
      </c>
      <c r="K219">
        <v>1.6479662800834531</v>
      </c>
      <c r="L219" s="5">
        <f t="shared" si="3"/>
        <v>1.6479662800834531</v>
      </c>
      <c r="M219">
        <v>1.6479662800834531</v>
      </c>
      <c r="N219">
        <v>1.6479662800834531</v>
      </c>
      <c r="O219">
        <v>1.6479662800834531</v>
      </c>
      <c r="P219">
        <v>1.6479662800834531</v>
      </c>
      <c r="Q219">
        <v>1.6105125009906469</v>
      </c>
      <c r="R219">
        <v>1.6105125009906469</v>
      </c>
      <c r="S219">
        <v>1.6105125009906469</v>
      </c>
      <c r="T219">
        <v>1.6105125009906469</v>
      </c>
      <c r="U219">
        <v>1.6105125009906469</v>
      </c>
      <c r="V219">
        <v>1.6105125009906469</v>
      </c>
      <c r="W219">
        <v>1.6105125009906469</v>
      </c>
      <c r="X219">
        <v>1.6105125009906469</v>
      </c>
      <c r="Y219">
        <v>1.6105125009906469</v>
      </c>
      <c r="Z219">
        <v>1.6105125009906469</v>
      </c>
      <c r="AA219">
        <v>1.5747233343019662</v>
      </c>
      <c r="AB219">
        <v>1.5747233343019662</v>
      </c>
      <c r="AC219">
        <v>1.5747233343019662</v>
      </c>
      <c r="AD219">
        <v>1.5747233343019662</v>
      </c>
      <c r="AE219">
        <v>1.5747233343019662</v>
      </c>
      <c r="AF219">
        <v>1.5747233343019662</v>
      </c>
      <c r="AG219">
        <v>1.5747233343019662</v>
      </c>
      <c r="AH219">
        <v>1.5747233343019662</v>
      </c>
      <c r="AI219">
        <v>1.5747233343019662</v>
      </c>
      <c r="AJ219">
        <v>1.5747233343019662</v>
      </c>
      <c r="AK219">
        <v>1.5404902183388798</v>
      </c>
      <c r="AL219">
        <v>1.5404902183388798</v>
      </c>
      <c r="AM219">
        <v>1.5404902183388798</v>
      </c>
      <c r="AN219">
        <v>1.5404902183388798</v>
      </c>
      <c r="AO219">
        <v>1.5404902183388798</v>
      </c>
      <c r="AP219">
        <v>1.5404902183388798</v>
      </c>
    </row>
    <row r="220" spans="1:42" x14ac:dyDescent="0.3">
      <c r="A220" t="s">
        <v>1162</v>
      </c>
      <c r="B220" t="s">
        <v>435</v>
      </c>
      <c r="C220" t="s">
        <v>897</v>
      </c>
      <c r="D220" s="2">
        <v>1</v>
      </c>
      <c r="E220">
        <v>1.7173312185203089</v>
      </c>
      <c r="F220">
        <v>1.7077105813612905</v>
      </c>
      <c r="G220">
        <v>1.6970374079891191</v>
      </c>
      <c r="H220">
        <v>1.6866233504215065</v>
      </c>
      <c r="I220">
        <v>1.6866233504215065</v>
      </c>
      <c r="J220">
        <v>1.6866233504215065</v>
      </c>
      <c r="K220">
        <v>1.6473995515744948</v>
      </c>
      <c r="L220" s="5">
        <f t="shared" si="3"/>
        <v>1.6473995515744948</v>
      </c>
      <c r="M220">
        <v>1.6473995515744948</v>
      </c>
      <c r="N220">
        <v>1.6473995515744948</v>
      </c>
      <c r="O220">
        <v>1.6473995515744948</v>
      </c>
      <c r="P220">
        <v>1.6473995515744948</v>
      </c>
      <c r="Q220">
        <v>1.6099586526750742</v>
      </c>
      <c r="R220">
        <v>1.6099586526750742</v>
      </c>
      <c r="S220">
        <v>1.6099586526750742</v>
      </c>
      <c r="T220">
        <v>1.6099586526750742</v>
      </c>
      <c r="U220">
        <v>1.6099586526750742</v>
      </c>
      <c r="V220">
        <v>1.6099586526750742</v>
      </c>
      <c r="W220">
        <v>1.6099586526750742</v>
      </c>
      <c r="X220">
        <v>1.6099586526750742</v>
      </c>
      <c r="Y220">
        <v>1.6099586526750742</v>
      </c>
      <c r="Z220">
        <v>1.6099586526750742</v>
      </c>
      <c r="AA220">
        <v>1.5741817937267395</v>
      </c>
      <c r="AB220">
        <v>1.5741817937267395</v>
      </c>
      <c r="AC220">
        <v>1.5741817937267395</v>
      </c>
      <c r="AD220">
        <v>1.5741817937267395</v>
      </c>
      <c r="AE220">
        <v>1.5741817937267395</v>
      </c>
      <c r="AF220">
        <v>1.5741817937267395</v>
      </c>
      <c r="AG220">
        <v>1.5741817937267395</v>
      </c>
      <c r="AH220">
        <v>1.5741817937267395</v>
      </c>
      <c r="AI220">
        <v>1.5741817937267395</v>
      </c>
      <c r="AJ220">
        <v>1.5741817937267395</v>
      </c>
      <c r="AK220">
        <v>1.5399604503848536</v>
      </c>
      <c r="AL220">
        <v>1.5399604503848536</v>
      </c>
      <c r="AM220">
        <v>1.5399604503848536</v>
      </c>
      <c r="AN220">
        <v>1.5399604503848536</v>
      </c>
      <c r="AO220">
        <v>1.5399604503848536</v>
      </c>
      <c r="AP220">
        <v>1.5399604503848536</v>
      </c>
    </row>
    <row r="221" spans="1:42" x14ac:dyDescent="0.3">
      <c r="A221" t="s">
        <v>1162</v>
      </c>
      <c r="B221" t="s">
        <v>436</v>
      </c>
      <c r="C221" t="s">
        <v>899</v>
      </c>
      <c r="D221" s="2">
        <v>1</v>
      </c>
      <c r="E221">
        <v>1.2734890281817237</v>
      </c>
      <c r="F221">
        <v>1.2531534914527402</v>
      </c>
      <c r="G221">
        <v>1.2319621346650971</v>
      </c>
      <c r="H221">
        <v>1.2122576671751344</v>
      </c>
      <c r="I221">
        <v>1.2122576671751344</v>
      </c>
      <c r="J221">
        <v>1.1971044463354452</v>
      </c>
      <c r="K221">
        <v>1.1971044463354452</v>
      </c>
      <c r="L221" s="5">
        <f t="shared" si="3"/>
        <v>1.1897149127160906</v>
      </c>
      <c r="M221">
        <v>1.1823253790967361</v>
      </c>
      <c r="N221">
        <v>1.1823253790967361</v>
      </c>
      <c r="O221">
        <v>1.1823253790967361</v>
      </c>
      <c r="P221">
        <v>1.1679067769126297</v>
      </c>
      <c r="Q221">
        <v>1.1679067769126297</v>
      </c>
      <c r="R221">
        <v>1.1679067769126297</v>
      </c>
      <c r="S221">
        <v>1.1538356109257306</v>
      </c>
      <c r="T221">
        <v>1.1538356109257306</v>
      </c>
      <c r="U221">
        <v>1.1538356109257306</v>
      </c>
      <c r="V221">
        <v>1.1538356109257306</v>
      </c>
      <c r="W221">
        <v>1.1400994727004241</v>
      </c>
      <c r="X221">
        <v>1.1400994727004241</v>
      </c>
      <c r="Y221">
        <v>1.1400994727004241</v>
      </c>
      <c r="Z221">
        <v>1.1400994727004241</v>
      </c>
      <c r="AA221">
        <v>1.126686537727478</v>
      </c>
      <c r="AB221">
        <v>1.126686537727478</v>
      </c>
      <c r="AC221">
        <v>1.126686537727478</v>
      </c>
      <c r="AD221">
        <v>1.126686537727478</v>
      </c>
      <c r="AE221">
        <v>1.126686537727478</v>
      </c>
      <c r="AF221">
        <v>1.1135855314748329</v>
      </c>
      <c r="AG221">
        <v>1.1135855314748329</v>
      </c>
      <c r="AH221">
        <v>1.1135855314748329</v>
      </c>
      <c r="AI221">
        <v>1.1135855314748329</v>
      </c>
      <c r="AJ221">
        <v>1.1007856977797199</v>
      </c>
      <c r="AK221">
        <v>1.1007856977797199</v>
      </c>
      <c r="AL221">
        <v>1.1007856977797199</v>
      </c>
      <c r="AM221">
        <v>1.1007856977797199</v>
      </c>
      <c r="AN221">
        <v>1.1007856977797199</v>
      </c>
      <c r="AO221">
        <v>1.1007856977797199</v>
      </c>
      <c r="AP221">
        <v>1.1007856977797199</v>
      </c>
    </row>
    <row r="222" spans="1:42" x14ac:dyDescent="0.3">
      <c r="A222" t="s">
        <v>1162</v>
      </c>
      <c r="B222" t="s">
        <v>437</v>
      </c>
      <c r="C222" t="s">
        <v>899</v>
      </c>
      <c r="D222" s="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 s="5">
        <f t="shared" si="3"/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</row>
    <row r="223" spans="1:42" x14ac:dyDescent="0.3">
      <c r="A223" t="s">
        <v>1162</v>
      </c>
      <c r="B223" t="s">
        <v>449</v>
      </c>
      <c r="C223" t="s">
        <v>909</v>
      </c>
      <c r="D223" s="2">
        <v>1</v>
      </c>
      <c r="E223">
        <v>1.5679581344557345</v>
      </c>
      <c r="F223">
        <v>1.5403730309461221</v>
      </c>
      <c r="G223">
        <v>1.5194615141115997</v>
      </c>
      <c r="H223">
        <v>1.4912523197173582</v>
      </c>
      <c r="I223">
        <v>1.4912523197173582</v>
      </c>
      <c r="J223">
        <v>1.4912523197173582</v>
      </c>
      <c r="K223">
        <v>1.4912523197173582</v>
      </c>
      <c r="L223" s="5">
        <f t="shared" si="3"/>
        <v>1.4912523197173582</v>
      </c>
      <c r="M223">
        <v>1.4912523197173582</v>
      </c>
      <c r="N223">
        <v>1.4912523197173582</v>
      </c>
      <c r="O223">
        <v>1.4912523197173582</v>
      </c>
      <c r="P223">
        <v>1.4912523197173582</v>
      </c>
      <c r="Q223">
        <v>1.4912523197173582</v>
      </c>
      <c r="R223">
        <v>1.4912523197173582</v>
      </c>
      <c r="S223">
        <v>1.4912523197173582</v>
      </c>
      <c r="T223">
        <v>1.4912523197173582</v>
      </c>
      <c r="U223">
        <v>1.4912523197173582</v>
      </c>
      <c r="V223">
        <v>1.4912523197173582</v>
      </c>
      <c r="W223">
        <v>1.4912523197173582</v>
      </c>
      <c r="X223">
        <v>1.4912523197173582</v>
      </c>
      <c r="Y223">
        <v>1.4912523197173582</v>
      </c>
      <c r="Z223">
        <v>1.4912523197173582</v>
      </c>
      <c r="AA223">
        <v>1.4912523197173582</v>
      </c>
      <c r="AB223">
        <v>1.4912523197173582</v>
      </c>
      <c r="AC223">
        <v>1.4912523197173582</v>
      </c>
      <c r="AD223">
        <v>1.4912523197173582</v>
      </c>
      <c r="AE223">
        <v>1.4912523197173582</v>
      </c>
      <c r="AF223">
        <v>1.4912523197173582</v>
      </c>
      <c r="AG223">
        <v>1.4912523197173582</v>
      </c>
      <c r="AH223">
        <v>1.4912523197173582</v>
      </c>
      <c r="AI223">
        <v>1.4912523197173582</v>
      </c>
      <c r="AJ223">
        <v>1.4912523197173582</v>
      </c>
      <c r="AK223">
        <v>1.4912523197173582</v>
      </c>
      <c r="AL223">
        <v>1.4912523197173582</v>
      </c>
      <c r="AM223">
        <v>1.4912523197173582</v>
      </c>
      <c r="AN223">
        <v>1.4912523197173582</v>
      </c>
      <c r="AO223">
        <v>1.4912523197173582</v>
      </c>
      <c r="AP223">
        <v>1.4912523197173582</v>
      </c>
    </row>
    <row r="224" spans="1:42" x14ac:dyDescent="0.3">
      <c r="A224" t="s">
        <v>1162</v>
      </c>
      <c r="B224" t="s">
        <v>450</v>
      </c>
      <c r="C224" t="s">
        <v>908</v>
      </c>
      <c r="D224" s="2">
        <v>1</v>
      </c>
      <c r="E224">
        <v>1.3687347983983507</v>
      </c>
      <c r="F224">
        <v>1.3534871218685767</v>
      </c>
      <c r="G224">
        <v>1.3309601154479511</v>
      </c>
      <c r="H224">
        <v>1.325081469555331</v>
      </c>
      <c r="I224">
        <v>1.3100237255831111</v>
      </c>
      <c r="J224">
        <v>1.2809120872368198</v>
      </c>
      <c r="K224">
        <v>1.2668361302342177</v>
      </c>
      <c r="L224" s="5">
        <f t="shared" si="3"/>
        <v>1.2466206600709056</v>
      </c>
      <c r="M224">
        <v>1.2264051899075936</v>
      </c>
      <c r="N224">
        <v>1.213495661592777</v>
      </c>
      <c r="O224">
        <v>1.2008550817845187</v>
      </c>
      <c r="P224">
        <v>1.1763478352174879</v>
      </c>
      <c r="Q224">
        <v>1.1644655338516543</v>
      </c>
      <c r="R224">
        <v>1.1644655338516543</v>
      </c>
      <c r="S224">
        <v>1.1644655338516543</v>
      </c>
      <c r="T224">
        <v>1.1644655338516543</v>
      </c>
      <c r="U224">
        <v>1.1644655338516543</v>
      </c>
      <c r="V224">
        <v>1.1644655338516543</v>
      </c>
      <c r="W224">
        <v>1.1644655338516543</v>
      </c>
      <c r="X224">
        <v>1.1644655338516543</v>
      </c>
      <c r="Y224">
        <v>1.1644655338516543</v>
      </c>
      <c r="Z224">
        <v>1.1644655338516543</v>
      </c>
      <c r="AA224">
        <v>1.1644655338516543</v>
      </c>
      <c r="AB224">
        <v>1.1644655338516543</v>
      </c>
      <c r="AC224">
        <v>1.1644655338516543</v>
      </c>
      <c r="AD224">
        <v>1.1644655338516543</v>
      </c>
      <c r="AE224">
        <v>1.1644655338516543</v>
      </c>
      <c r="AF224">
        <v>1.1644655338516543</v>
      </c>
      <c r="AG224">
        <v>1.1644655338516543</v>
      </c>
      <c r="AH224">
        <v>1.1644655338516543</v>
      </c>
      <c r="AI224">
        <v>1.1644655338516543</v>
      </c>
      <c r="AJ224">
        <v>1.1644655338516543</v>
      </c>
      <c r="AK224">
        <v>1.1644655338516543</v>
      </c>
      <c r="AL224">
        <v>1.1644655338516543</v>
      </c>
      <c r="AM224">
        <v>1.1644655338516543</v>
      </c>
      <c r="AN224">
        <v>1.1644655338516543</v>
      </c>
      <c r="AO224">
        <v>1.1644655338516543</v>
      </c>
      <c r="AP224">
        <v>1.1644655338516543</v>
      </c>
    </row>
    <row r="225" spans="1:42" x14ac:dyDescent="0.3">
      <c r="A225" t="s">
        <v>1162</v>
      </c>
      <c r="B225" t="s">
        <v>451</v>
      </c>
      <c r="C225" t="s">
        <v>906</v>
      </c>
      <c r="D225" s="2">
        <v>1</v>
      </c>
      <c r="E225">
        <v>1.3625862194700904</v>
      </c>
      <c r="F225">
        <v>1.3624301191963986</v>
      </c>
      <c r="G225">
        <v>1.3532014642449961</v>
      </c>
      <c r="H225">
        <v>1.33070590755534</v>
      </c>
      <c r="I225">
        <v>1.33070590755534</v>
      </c>
      <c r="J225">
        <v>1.33070590755534</v>
      </c>
      <c r="K225">
        <v>1.33070590755534</v>
      </c>
      <c r="L225" s="5">
        <f t="shared" si="3"/>
        <v>1.33070590755534</v>
      </c>
      <c r="M225">
        <v>1.33070590755534</v>
      </c>
      <c r="N225">
        <v>1.33070590755534</v>
      </c>
      <c r="O225">
        <v>1.33070590755534</v>
      </c>
      <c r="P225">
        <v>1.33070590755534</v>
      </c>
      <c r="Q225">
        <v>1.33070590755534</v>
      </c>
      <c r="R225">
        <v>1.33070590755534</v>
      </c>
      <c r="S225">
        <v>1.33070590755534</v>
      </c>
      <c r="T225">
        <v>1.33070590755534</v>
      </c>
      <c r="U225">
        <v>1.33070590755534</v>
      </c>
      <c r="V225">
        <v>1.33070590755534</v>
      </c>
      <c r="W225">
        <v>1.33070590755534</v>
      </c>
      <c r="X225">
        <v>1.33070590755534</v>
      </c>
      <c r="Y225">
        <v>1.33070590755534</v>
      </c>
      <c r="Z225">
        <v>1.33070590755534</v>
      </c>
      <c r="AA225">
        <v>1.33070590755534</v>
      </c>
      <c r="AB225">
        <v>1.33070590755534</v>
      </c>
      <c r="AC225">
        <v>1.33070590755534</v>
      </c>
      <c r="AD225">
        <v>1.33070590755534</v>
      </c>
      <c r="AE225">
        <v>1.33070590755534</v>
      </c>
      <c r="AF225">
        <v>1.33070590755534</v>
      </c>
      <c r="AG225">
        <v>1.33070590755534</v>
      </c>
      <c r="AH225">
        <v>1.33070590755534</v>
      </c>
      <c r="AI225">
        <v>1.33070590755534</v>
      </c>
      <c r="AJ225">
        <v>1.33070590755534</v>
      </c>
      <c r="AK225">
        <v>1.33070590755534</v>
      </c>
      <c r="AL225">
        <v>1.33070590755534</v>
      </c>
      <c r="AM225">
        <v>1.33070590755534</v>
      </c>
      <c r="AN225">
        <v>1.33070590755534</v>
      </c>
      <c r="AO225">
        <v>1.33070590755534</v>
      </c>
      <c r="AP225">
        <v>1.33070590755534</v>
      </c>
    </row>
    <row r="226" spans="1:42" x14ac:dyDescent="0.3">
      <c r="A226" t="s">
        <v>1162</v>
      </c>
      <c r="B226" t="s">
        <v>452</v>
      </c>
      <c r="C226" t="s">
        <v>905</v>
      </c>
      <c r="D226" s="2">
        <v>1</v>
      </c>
      <c r="E226">
        <v>1.3862882256724671</v>
      </c>
      <c r="F226">
        <v>1.377494070665519</v>
      </c>
      <c r="G226">
        <v>1.3705156042136886</v>
      </c>
      <c r="H226">
        <v>1.3593424416735731</v>
      </c>
      <c r="I226">
        <v>1.340721312335579</v>
      </c>
      <c r="J226">
        <v>1.340721312335579</v>
      </c>
      <c r="K226">
        <v>1.3226034567634763</v>
      </c>
      <c r="L226" s="5">
        <f t="shared" si="3"/>
        <v>1.3137861003850531</v>
      </c>
      <c r="M226">
        <v>1.30496874400663</v>
      </c>
      <c r="N226">
        <v>1.30496874400663</v>
      </c>
      <c r="O226">
        <v>1.287798102638122</v>
      </c>
      <c r="P226">
        <v>1.287798102638122</v>
      </c>
      <c r="Q226">
        <v>1.2710734519545099</v>
      </c>
      <c r="R226">
        <v>1.2710734519545099</v>
      </c>
      <c r="S226">
        <v>1.2710734519545099</v>
      </c>
      <c r="T226">
        <v>1.2710734519545099</v>
      </c>
      <c r="U226">
        <v>1.2710734519545099</v>
      </c>
      <c r="V226">
        <v>1.2547776384679135</v>
      </c>
      <c r="W226">
        <v>1.2547776384679135</v>
      </c>
      <c r="X226">
        <v>1.2547776384679135</v>
      </c>
      <c r="Y226">
        <v>1.2547776384679135</v>
      </c>
      <c r="Z226">
        <v>1.2547776384679135</v>
      </c>
      <c r="AA226">
        <v>1.2547776384679135</v>
      </c>
      <c r="AB226">
        <v>1.2547776384679135</v>
      </c>
      <c r="AC226">
        <v>1.2547776384679135</v>
      </c>
      <c r="AD226">
        <v>1.2547776384679135</v>
      </c>
      <c r="AE226">
        <v>1.2547776384679135</v>
      </c>
      <c r="AF226">
        <v>1.2388943772214842</v>
      </c>
      <c r="AG226">
        <v>1.2388943772214842</v>
      </c>
      <c r="AH226">
        <v>1.2388943772214842</v>
      </c>
      <c r="AI226">
        <v>1.2388943772214842</v>
      </c>
      <c r="AJ226">
        <v>1.2388943772214842</v>
      </c>
      <c r="AK226">
        <v>1.2388943772214842</v>
      </c>
      <c r="AL226">
        <v>1.2388943772214842</v>
      </c>
      <c r="AM226">
        <v>1.2388943772214842</v>
      </c>
      <c r="AN226">
        <v>1.2388943772214842</v>
      </c>
      <c r="AO226">
        <v>1.2388943772214842</v>
      </c>
      <c r="AP226">
        <v>1.2388943772214842</v>
      </c>
    </row>
    <row r="227" spans="1:42" x14ac:dyDescent="0.3">
      <c r="A227" t="s">
        <v>1162</v>
      </c>
      <c r="B227" t="s">
        <v>453</v>
      </c>
      <c r="C227" t="s">
        <v>910</v>
      </c>
      <c r="D227" s="2">
        <v>1</v>
      </c>
      <c r="E227">
        <v>1.2482089582337488</v>
      </c>
      <c r="F227">
        <v>1.2370439231625403</v>
      </c>
      <c r="G227">
        <v>1.2210055263394757</v>
      </c>
      <c r="H227">
        <v>1.2026004595574475</v>
      </c>
      <c r="I227">
        <v>1.2026004595574475</v>
      </c>
      <c r="J227">
        <v>1.2026004595574475</v>
      </c>
      <c r="K227">
        <v>1.2026004595574475</v>
      </c>
      <c r="L227" s="5">
        <f t="shared" si="3"/>
        <v>1.2026004595574475</v>
      </c>
      <c r="M227">
        <v>1.2026004595574475</v>
      </c>
      <c r="N227">
        <v>1.2026004595574475</v>
      </c>
      <c r="O227">
        <v>1.2026004595574475</v>
      </c>
      <c r="P227">
        <v>1.2026004595574475</v>
      </c>
      <c r="Q227">
        <v>1.2026004595574475</v>
      </c>
      <c r="R227">
        <v>1.2026004595574475</v>
      </c>
      <c r="S227">
        <v>1.2026004595574475</v>
      </c>
      <c r="T227">
        <v>1.2026004595574475</v>
      </c>
      <c r="U227">
        <v>1.2026004595574475</v>
      </c>
      <c r="V227">
        <v>1.2026004595574475</v>
      </c>
      <c r="W227">
        <v>1.2026004595574475</v>
      </c>
      <c r="X227">
        <v>1.2026004595574475</v>
      </c>
      <c r="Y227">
        <v>1.2026004595574475</v>
      </c>
      <c r="Z227">
        <v>1.2026004595574475</v>
      </c>
      <c r="AA227">
        <v>1.2026004595574475</v>
      </c>
      <c r="AB227">
        <v>1.2026004595574475</v>
      </c>
      <c r="AC227">
        <v>1.2026004595574475</v>
      </c>
      <c r="AD227">
        <v>1.2026004595574475</v>
      </c>
      <c r="AE227">
        <v>1.2026004595574475</v>
      </c>
      <c r="AF227">
        <v>1.2026004595574475</v>
      </c>
      <c r="AG227">
        <v>1.2026004595574475</v>
      </c>
      <c r="AH227">
        <v>1.2026004595574475</v>
      </c>
      <c r="AI227">
        <v>1.2026004595574475</v>
      </c>
      <c r="AJ227">
        <v>1.2026004595574475</v>
      </c>
      <c r="AK227">
        <v>1.2026004595574475</v>
      </c>
      <c r="AL227">
        <v>1.2026004595574475</v>
      </c>
      <c r="AM227">
        <v>1.2026004595574475</v>
      </c>
      <c r="AN227">
        <v>1.2026004595574475</v>
      </c>
      <c r="AO227">
        <v>1.2026004595574475</v>
      </c>
      <c r="AP227">
        <v>1.2026004595574475</v>
      </c>
    </row>
    <row r="228" spans="1:42" x14ac:dyDescent="0.3">
      <c r="A228" t="s">
        <v>1162</v>
      </c>
      <c r="B228" t="s">
        <v>454</v>
      </c>
      <c r="C228" t="s">
        <v>910</v>
      </c>
      <c r="D228" s="2">
        <v>1</v>
      </c>
      <c r="E228">
        <v>0.29778923722801837</v>
      </c>
      <c r="F228">
        <v>0.29117853085424839</v>
      </c>
      <c r="G228">
        <v>0.28673146924907406</v>
      </c>
      <c r="H228">
        <v>0.28338129438845677</v>
      </c>
      <c r="I228">
        <v>0.27641290190349466</v>
      </c>
      <c r="J228">
        <v>0.26870417555558845</v>
      </c>
      <c r="K228">
        <v>0.26243092632082765</v>
      </c>
      <c r="L228" s="5">
        <f t="shared" si="3"/>
        <v>0.25611314476125213</v>
      </c>
      <c r="M228">
        <v>0.24979536320167661</v>
      </c>
      <c r="N228">
        <v>0.24436502921903158</v>
      </c>
      <c r="O228">
        <v>0.23916577327820107</v>
      </c>
      <c r="P228">
        <v>0.23337283067284673</v>
      </c>
      <c r="Q228">
        <v>0.22862626462526339</v>
      </c>
      <c r="R228">
        <v>0.22556771927910602</v>
      </c>
      <c r="S228">
        <v>0.22258992760545446</v>
      </c>
      <c r="T228">
        <v>0.21968973310896645</v>
      </c>
      <c r="U228">
        <v>0.2168641416863431</v>
      </c>
      <c r="V228">
        <v>0.21411031131572292</v>
      </c>
      <c r="W228">
        <v>0.2114255425217953</v>
      </c>
      <c r="X228">
        <v>0.20880726954938919</v>
      </c>
      <c r="Y228">
        <v>0.20625305218487067</v>
      </c>
      <c r="Z228">
        <v>0.20376056817055194</v>
      </c>
      <c r="AA228">
        <v>0.20132760616254539</v>
      </c>
      <c r="AB228">
        <v>0.19895205918717612</v>
      </c>
      <c r="AC228">
        <v>0.19663191855525566</v>
      </c>
      <c r="AD228">
        <v>0.19436526819727004</v>
      </c>
      <c r="AE228">
        <v>0.19215027938590515</v>
      </c>
      <c r="AF228">
        <v>0.18998520581535971</v>
      </c>
      <c r="AG228">
        <v>0.18786837900961759</v>
      </c>
      <c r="AH228">
        <v>0.18579820403430497</v>
      </c>
      <c r="AI228">
        <v>0.18377315548897194</v>
      </c>
      <c r="AJ228">
        <v>0.18179177375863265</v>
      </c>
      <c r="AK228">
        <v>0.17985266150520721</v>
      </c>
      <c r="AL228">
        <v>0.17985266150520721</v>
      </c>
      <c r="AM228">
        <v>0.17985266150520721</v>
      </c>
      <c r="AN228">
        <v>0.17985266150520721</v>
      </c>
      <c r="AO228">
        <v>0.17985266150520721</v>
      </c>
      <c r="AP228">
        <v>0.17985266150520721</v>
      </c>
    </row>
    <row r="229" spans="1:42" x14ac:dyDescent="0.3">
      <c r="A229" t="s">
        <v>1162</v>
      </c>
      <c r="B229" t="s">
        <v>455</v>
      </c>
      <c r="C229" t="s">
        <v>911</v>
      </c>
      <c r="D229" s="2">
        <v>1</v>
      </c>
      <c r="E229">
        <v>1.0000000000000002</v>
      </c>
      <c r="F229">
        <v>0.99999999999999978</v>
      </c>
      <c r="G229">
        <v>1.0000000000000018</v>
      </c>
      <c r="H229">
        <v>1.0000000000000018</v>
      </c>
      <c r="I229">
        <v>1.0000000000000018</v>
      </c>
      <c r="J229">
        <v>0.98305084745762894</v>
      </c>
      <c r="K229">
        <v>0.98305084745762894</v>
      </c>
      <c r="L229" s="5">
        <f t="shared" si="3"/>
        <v>0.97485875706214853</v>
      </c>
      <c r="M229">
        <v>0.96666666666666823</v>
      </c>
      <c r="N229">
        <v>0.96666666666666823</v>
      </c>
      <c r="O229">
        <v>0.95081967213114915</v>
      </c>
      <c r="P229">
        <v>0.95081967213114915</v>
      </c>
      <c r="Q229">
        <v>0.95081967213114915</v>
      </c>
      <c r="R229">
        <v>0.95081967213114915</v>
      </c>
      <c r="S229">
        <v>0.95081967213114915</v>
      </c>
      <c r="T229">
        <v>0.93548387096774355</v>
      </c>
      <c r="U229">
        <v>0.93548387096774355</v>
      </c>
      <c r="V229">
        <v>0.93548387096774355</v>
      </c>
      <c r="W229">
        <v>0.93548387096774355</v>
      </c>
      <c r="X229">
        <v>0.93548387096774355</v>
      </c>
      <c r="Y229">
        <v>0.93548387096774355</v>
      </c>
      <c r="Z229">
        <v>0.93548387096774355</v>
      </c>
      <c r="AA229">
        <v>0.93548387096774355</v>
      </c>
      <c r="AB229">
        <v>0.93548387096774355</v>
      </c>
      <c r="AC229">
        <v>0.93548387096774355</v>
      </c>
      <c r="AD229">
        <v>0.93548387096774355</v>
      </c>
      <c r="AE229">
        <v>0.93548387096774355</v>
      </c>
      <c r="AF229">
        <v>0.92063492063492225</v>
      </c>
      <c r="AG229">
        <v>0.92063492063492225</v>
      </c>
      <c r="AH229">
        <v>0.92063492063492225</v>
      </c>
      <c r="AI229">
        <v>0.92063492063492225</v>
      </c>
      <c r="AJ229">
        <v>0.92063492063492225</v>
      </c>
      <c r="AK229">
        <v>0.92063492063492225</v>
      </c>
      <c r="AL229">
        <v>0.92063492063492225</v>
      </c>
      <c r="AM229">
        <v>0.92063492063492225</v>
      </c>
      <c r="AN229">
        <v>0.92063492063492225</v>
      </c>
      <c r="AO229">
        <v>0.92063492063492225</v>
      </c>
      <c r="AP229">
        <v>0.92063492063492225</v>
      </c>
    </row>
    <row r="230" spans="1:42" x14ac:dyDescent="0.3">
      <c r="A230" t="s">
        <v>1162</v>
      </c>
      <c r="B230" t="s">
        <v>456</v>
      </c>
      <c r="C230" t="s">
        <v>1097</v>
      </c>
      <c r="D230" s="2">
        <v>1</v>
      </c>
      <c r="E230">
        <v>1.1514761058274454</v>
      </c>
      <c r="F230">
        <v>1.1424824123128021</v>
      </c>
      <c r="G230">
        <v>1.1357487287273069</v>
      </c>
      <c r="H230">
        <v>1.1326875099461233</v>
      </c>
      <c r="I230">
        <v>1.1372349972606342</v>
      </c>
      <c r="J230">
        <v>1.1231460808193154</v>
      </c>
      <c r="K230">
        <v>1.1231460808193154</v>
      </c>
      <c r="L230" s="5">
        <f t="shared" si="3"/>
        <v>1.1231460808193154</v>
      </c>
      <c r="M230">
        <v>1.1231460808193154</v>
      </c>
      <c r="N230">
        <v>1.1231460808193154</v>
      </c>
      <c r="O230">
        <v>1.1231460808193154</v>
      </c>
      <c r="P230">
        <v>1.1231460808193154</v>
      </c>
      <c r="Q230">
        <v>1.1231460808193154</v>
      </c>
      <c r="R230">
        <v>1.1231460808193154</v>
      </c>
      <c r="S230">
        <v>1.1231460808193154</v>
      </c>
      <c r="T230">
        <v>1.1231460808193154</v>
      </c>
      <c r="U230">
        <v>1.1231460808193154</v>
      </c>
      <c r="V230">
        <v>1.1231460808193154</v>
      </c>
      <c r="W230">
        <v>1.1231460808193154</v>
      </c>
      <c r="X230">
        <v>1.1231460808193154</v>
      </c>
      <c r="Y230">
        <v>1.1231460808193154</v>
      </c>
      <c r="Z230">
        <v>1.1231460808193154</v>
      </c>
      <c r="AA230">
        <v>1.1231460808193154</v>
      </c>
      <c r="AB230">
        <v>1.1231460808193154</v>
      </c>
      <c r="AC230">
        <v>1.1231460808193154</v>
      </c>
      <c r="AD230">
        <v>1.1231460808193154</v>
      </c>
      <c r="AE230">
        <v>1.1231460808193154</v>
      </c>
      <c r="AF230">
        <v>1.1231460808193154</v>
      </c>
      <c r="AG230">
        <v>1.1231460808193154</v>
      </c>
      <c r="AH230">
        <v>1.1231460808193154</v>
      </c>
      <c r="AI230">
        <v>1.1231460808193154</v>
      </c>
      <c r="AJ230">
        <v>1.1231460808193154</v>
      </c>
      <c r="AK230">
        <v>1.1231460808193154</v>
      </c>
      <c r="AL230">
        <v>1.1231460808193154</v>
      </c>
      <c r="AM230">
        <v>1.1231460808193154</v>
      </c>
      <c r="AN230">
        <v>1.1231460808193154</v>
      </c>
      <c r="AO230">
        <v>1.1231460808193154</v>
      </c>
      <c r="AP230">
        <v>1.1231460808193154</v>
      </c>
    </row>
    <row r="231" spans="1:42" x14ac:dyDescent="0.3">
      <c r="A231" t="s">
        <v>1162</v>
      </c>
      <c r="B231" t="s">
        <v>454</v>
      </c>
      <c r="C231" t="s">
        <v>910</v>
      </c>
      <c r="D231" s="2">
        <v>2</v>
      </c>
      <c r="E231">
        <v>0.27108771327647024</v>
      </c>
      <c r="F231">
        <v>0.26383664565770842</v>
      </c>
      <c r="G231">
        <v>0.25756942140666667</v>
      </c>
      <c r="H231">
        <v>0.25314849280056517</v>
      </c>
      <c r="I231">
        <v>0.24691343664866666</v>
      </c>
      <c r="J231">
        <v>0.24097813678720623</v>
      </c>
      <c r="K231">
        <v>0.23532148403256284</v>
      </c>
      <c r="L231" s="5">
        <f t="shared" si="3"/>
        <v>0.23004531648299048</v>
      </c>
      <c r="M231">
        <v>0.22476914893341815</v>
      </c>
      <c r="N231">
        <v>0.21984009130567719</v>
      </c>
      <c r="O231">
        <v>0.21512257742014751</v>
      </c>
      <c r="P231">
        <v>0.21060327492221453</v>
      </c>
      <c r="Q231">
        <v>0.20626994875152332</v>
      </c>
      <c r="R231">
        <v>0.20396379394071021</v>
      </c>
      <c r="S231">
        <v>0.20170863586366095</v>
      </c>
      <c r="T231">
        <v>0.19950280145839569</v>
      </c>
      <c r="U231">
        <v>0.19734469005598584</v>
      </c>
      <c r="V231">
        <v>0.19523276950691631</v>
      </c>
      <c r="W231">
        <v>0.19316557255354061</v>
      </c>
      <c r="X231">
        <v>0.1911416934305803</v>
      </c>
      <c r="Y231">
        <v>0.18915978467711664</v>
      </c>
      <c r="Z231">
        <v>0.18721855414488159</v>
      </c>
      <c r="AA231">
        <v>0.18531676218889015</v>
      </c>
      <c r="AB231">
        <v>0.18345321902757833</v>
      </c>
      <c r="AC231">
        <v>0.18162678226063392</v>
      </c>
      <c r="AD231">
        <v>0.17983635453363878</v>
      </c>
      <c r="AE231">
        <v>0.17808088133949049</v>
      </c>
      <c r="AF231">
        <v>0.17635934894734784</v>
      </c>
      <c r="AG231">
        <v>0.17467078245055315</v>
      </c>
      <c r="AH231">
        <v>0.17301424392563317</v>
      </c>
      <c r="AI231">
        <v>0.17138883069507327</v>
      </c>
      <c r="AJ231">
        <v>0.16979367368710452</v>
      </c>
      <c r="AK231">
        <v>0.16822793588624113</v>
      </c>
      <c r="AL231">
        <v>0.16822793588624113</v>
      </c>
      <c r="AM231">
        <v>0.16822793588624113</v>
      </c>
      <c r="AN231">
        <v>0.16822793588624113</v>
      </c>
      <c r="AO231">
        <v>0.16822793588624113</v>
      </c>
      <c r="AP231">
        <v>0.16822793588624113</v>
      </c>
    </row>
    <row r="232" spans="1:42" x14ac:dyDescent="0.3">
      <c r="A232" t="s">
        <v>1162</v>
      </c>
      <c r="B232" t="s">
        <v>460</v>
      </c>
      <c r="C232" t="s">
        <v>907</v>
      </c>
      <c r="D232" s="2">
        <v>1</v>
      </c>
      <c r="E232">
        <v>1.6543012079330539</v>
      </c>
      <c r="F232">
        <v>1.6512779757628582</v>
      </c>
      <c r="G232">
        <v>1.6455361839793541</v>
      </c>
      <c r="H232">
        <v>1.6404766579007581</v>
      </c>
      <c r="I232">
        <v>1.6404766579007581</v>
      </c>
      <c r="J232">
        <v>1.6404766579007581</v>
      </c>
      <c r="K232">
        <v>1.6023260379495778</v>
      </c>
      <c r="L232" s="5">
        <f t="shared" si="3"/>
        <v>1.6023260379495778</v>
      </c>
      <c r="M232">
        <v>1.6023260379495778</v>
      </c>
      <c r="N232">
        <v>1.6023260379495778</v>
      </c>
      <c r="O232">
        <v>1.6023260379495778</v>
      </c>
      <c r="P232">
        <v>1.6023260379495778</v>
      </c>
      <c r="Q232">
        <v>1.5659095370870872</v>
      </c>
      <c r="R232">
        <v>1.5659095370870872</v>
      </c>
      <c r="S232">
        <v>1.5659095370870872</v>
      </c>
      <c r="T232">
        <v>1.5659095370870872</v>
      </c>
      <c r="U232">
        <v>1.5659095370870872</v>
      </c>
      <c r="V232">
        <v>1.5659095370870872</v>
      </c>
      <c r="W232">
        <v>1.5659095370870872</v>
      </c>
      <c r="X232">
        <v>1.5659095370870872</v>
      </c>
      <c r="Y232">
        <v>1.5659095370870872</v>
      </c>
      <c r="Z232">
        <v>1.5659095370870872</v>
      </c>
      <c r="AA232">
        <v>1.5311115473740409</v>
      </c>
      <c r="AB232">
        <v>1.5311115473740409</v>
      </c>
      <c r="AC232">
        <v>1.5311115473740409</v>
      </c>
      <c r="AD232">
        <v>1.5311115473740409</v>
      </c>
      <c r="AE232">
        <v>1.5311115473740409</v>
      </c>
      <c r="AF232">
        <v>1.5311115473740409</v>
      </c>
      <c r="AG232">
        <v>1.5311115473740409</v>
      </c>
      <c r="AH232">
        <v>1.5311115473740409</v>
      </c>
      <c r="AI232">
        <v>1.5311115473740409</v>
      </c>
      <c r="AJ232">
        <v>1.5311115473740409</v>
      </c>
      <c r="AK232">
        <v>1.4978265137354747</v>
      </c>
      <c r="AL232">
        <v>1.4978265137354747</v>
      </c>
      <c r="AM232">
        <v>1.4978265137354747</v>
      </c>
      <c r="AN232">
        <v>1.4978265137354747</v>
      </c>
      <c r="AO232">
        <v>1.4978265137354747</v>
      </c>
      <c r="AP232">
        <v>1.4978265137354747</v>
      </c>
    </row>
    <row r="233" spans="1:42" x14ac:dyDescent="0.3">
      <c r="A233" t="s">
        <v>1162</v>
      </c>
      <c r="B233" t="s">
        <v>461</v>
      </c>
      <c r="C233" t="s">
        <v>908</v>
      </c>
      <c r="D233" s="2">
        <v>1</v>
      </c>
      <c r="E233">
        <v>1.6240515300911702</v>
      </c>
      <c r="F233">
        <v>1.6205639943194354</v>
      </c>
      <c r="G233">
        <v>1.6140850998804508</v>
      </c>
      <c r="H233">
        <v>1.6158363628327248</v>
      </c>
      <c r="I233">
        <v>1.6158363628327248</v>
      </c>
      <c r="J233">
        <v>1.6158363628327248</v>
      </c>
      <c r="K233">
        <v>1.5782587729994058</v>
      </c>
      <c r="L233" s="5">
        <f t="shared" si="3"/>
        <v>1.5782587729994058</v>
      </c>
      <c r="M233">
        <v>1.5782587729994058</v>
      </c>
      <c r="N233">
        <v>1.5782587729994058</v>
      </c>
      <c r="O233">
        <v>1.5782587729994058</v>
      </c>
      <c r="P233">
        <v>1.5782587729994058</v>
      </c>
      <c r="Q233">
        <v>1.5423892554312373</v>
      </c>
      <c r="R233">
        <v>1.5423892554312373</v>
      </c>
      <c r="S233">
        <v>1.5423892554312373</v>
      </c>
      <c r="T233">
        <v>1.5423892554312373</v>
      </c>
      <c r="U233">
        <v>1.5423892554312373</v>
      </c>
      <c r="V233">
        <v>1.5423892554312373</v>
      </c>
      <c r="W233">
        <v>1.5423892554312373</v>
      </c>
      <c r="X233">
        <v>1.5423892554312373</v>
      </c>
      <c r="Y233">
        <v>1.5423892554312373</v>
      </c>
      <c r="Z233">
        <v>1.5423892554312373</v>
      </c>
      <c r="AA233">
        <v>1.5081139386438764</v>
      </c>
      <c r="AB233">
        <v>1.5081139386438764</v>
      </c>
      <c r="AC233">
        <v>1.5081139386438764</v>
      </c>
      <c r="AD233">
        <v>1.5081139386438764</v>
      </c>
      <c r="AE233">
        <v>1.5081139386438764</v>
      </c>
      <c r="AF233">
        <v>1.5081139386438764</v>
      </c>
      <c r="AG233">
        <v>1.5081139386438764</v>
      </c>
      <c r="AH233">
        <v>1.5081139386438764</v>
      </c>
      <c r="AI233">
        <v>1.5081139386438764</v>
      </c>
      <c r="AJ233">
        <v>1.5081139386438764</v>
      </c>
      <c r="AK233">
        <v>1.4753288530211832</v>
      </c>
      <c r="AL233">
        <v>1.4753288530211832</v>
      </c>
      <c r="AM233">
        <v>1.4753288530211832</v>
      </c>
      <c r="AN233">
        <v>1.4753288530211832</v>
      </c>
      <c r="AO233">
        <v>1.4753288530211832</v>
      </c>
      <c r="AP233">
        <v>1.4753288530211832</v>
      </c>
    </row>
    <row r="234" spans="1:42" x14ac:dyDescent="0.3">
      <c r="A234" t="s">
        <v>1162</v>
      </c>
      <c r="B234" t="s">
        <v>462</v>
      </c>
      <c r="C234" t="s">
        <v>910</v>
      </c>
      <c r="D234" s="2">
        <v>1</v>
      </c>
      <c r="E234">
        <v>1.218801701683573</v>
      </c>
      <c r="F234">
        <v>1.2086306712757291</v>
      </c>
      <c r="G234">
        <v>1.1994871430778169</v>
      </c>
      <c r="H234">
        <v>1.1910831276515166</v>
      </c>
      <c r="I234">
        <v>1.1910831276515166</v>
      </c>
      <c r="J234">
        <v>1.1761945885558727</v>
      </c>
      <c r="K234">
        <v>1.1761945885558727</v>
      </c>
      <c r="L234" s="5">
        <f t="shared" si="3"/>
        <v>1.1689341281326884</v>
      </c>
      <c r="M234">
        <v>1.1616736677095041</v>
      </c>
      <c r="N234">
        <v>1.1616736677095041</v>
      </c>
      <c r="O234">
        <v>1.1616736677095041</v>
      </c>
      <c r="P234">
        <v>1.1475069156642661</v>
      </c>
      <c r="Q234">
        <v>1.1475069156642661</v>
      </c>
      <c r="R234">
        <v>1.1475069156642661</v>
      </c>
      <c r="S234">
        <v>1.1336815311381907</v>
      </c>
      <c r="T234">
        <v>1.1336815311381907</v>
      </c>
      <c r="U234">
        <v>1.1336815311381907</v>
      </c>
      <c r="V234">
        <v>1.1336815311381907</v>
      </c>
      <c r="W234">
        <v>1.1201853224341647</v>
      </c>
      <c r="X234">
        <v>1.1201853224341647</v>
      </c>
      <c r="Y234">
        <v>1.1201853224341647</v>
      </c>
      <c r="Z234">
        <v>1.1201853224341647</v>
      </c>
      <c r="AA234">
        <v>1.1070066715819979</v>
      </c>
      <c r="AB234">
        <v>1.1070066715819979</v>
      </c>
      <c r="AC234">
        <v>1.1070066715819979</v>
      </c>
      <c r="AD234">
        <v>1.1070066715819979</v>
      </c>
      <c r="AE234">
        <v>1.1070066715819979</v>
      </c>
      <c r="AF234">
        <v>1.0941345009822072</v>
      </c>
      <c r="AG234">
        <v>1.0941345009822072</v>
      </c>
      <c r="AH234">
        <v>1.0941345009822072</v>
      </c>
      <c r="AI234">
        <v>1.0941345009822072</v>
      </c>
      <c r="AJ234">
        <v>1.0815582423502279</v>
      </c>
      <c r="AK234">
        <v>1.0815582423502279</v>
      </c>
      <c r="AL234">
        <v>1.0815582423502279</v>
      </c>
      <c r="AM234">
        <v>1.0815582423502279</v>
      </c>
      <c r="AN234">
        <v>1.0815582423502279</v>
      </c>
      <c r="AO234">
        <v>1.0815582423502279</v>
      </c>
      <c r="AP234">
        <v>1.0815582423502279</v>
      </c>
    </row>
    <row r="235" spans="1:42" x14ac:dyDescent="0.3">
      <c r="A235" t="s">
        <v>1162</v>
      </c>
      <c r="B235" t="s">
        <v>463</v>
      </c>
      <c r="C235" t="s">
        <v>910</v>
      </c>
      <c r="D235" s="2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 s="5">
        <f t="shared" si="3"/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</row>
    <row r="236" spans="1:42" x14ac:dyDescent="0.3">
      <c r="A236" t="s">
        <v>1162</v>
      </c>
      <c r="B236" t="s">
        <v>475</v>
      </c>
      <c r="C236" t="s">
        <v>920</v>
      </c>
      <c r="D236" s="2">
        <v>1</v>
      </c>
      <c r="E236">
        <v>1.6523907306302581</v>
      </c>
      <c r="F236">
        <v>1.6155287352687207</v>
      </c>
      <c r="G236">
        <v>1.572498438304597</v>
      </c>
      <c r="H236">
        <v>1.5232820798857796</v>
      </c>
      <c r="I236">
        <v>1.5232820798857796</v>
      </c>
      <c r="J236">
        <v>1.5232820798857796</v>
      </c>
      <c r="K236">
        <v>1.5232820798857796</v>
      </c>
      <c r="L236" s="5">
        <f t="shared" si="3"/>
        <v>1.5232820798857796</v>
      </c>
      <c r="M236">
        <v>1.5232820798857796</v>
      </c>
      <c r="N236">
        <v>1.5232820798857796</v>
      </c>
      <c r="O236">
        <v>1.5232820798857796</v>
      </c>
      <c r="P236">
        <v>1.5232820798857796</v>
      </c>
      <c r="Q236">
        <v>1.5232820798857796</v>
      </c>
      <c r="R236">
        <v>1.5232820798857796</v>
      </c>
      <c r="S236">
        <v>1.5232820798857796</v>
      </c>
      <c r="T236">
        <v>1.5232820798857796</v>
      </c>
      <c r="U236">
        <v>1.5232820798857796</v>
      </c>
      <c r="V236">
        <v>1.5232820798857796</v>
      </c>
      <c r="W236">
        <v>1.5232820798857796</v>
      </c>
      <c r="X236">
        <v>1.5232820798857796</v>
      </c>
      <c r="Y236">
        <v>1.5232820798857796</v>
      </c>
      <c r="Z236">
        <v>1.5232820798857796</v>
      </c>
      <c r="AA236">
        <v>1.5232820798857796</v>
      </c>
      <c r="AB236">
        <v>1.5232820798857796</v>
      </c>
      <c r="AC236">
        <v>1.5232820798857796</v>
      </c>
      <c r="AD236">
        <v>1.5232820798857796</v>
      </c>
      <c r="AE236">
        <v>1.5232820798857796</v>
      </c>
      <c r="AF236">
        <v>1.5232820798857796</v>
      </c>
      <c r="AG236">
        <v>1.5232820798857796</v>
      </c>
      <c r="AH236">
        <v>1.5232820798857796</v>
      </c>
      <c r="AI236">
        <v>1.5232820798857796</v>
      </c>
      <c r="AJ236">
        <v>1.5232820798857796</v>
      </c>
      <c r="AK236">
        <v>1.5232820798857796</v>
      </c>
      <c r="AL236">
        <v>1.5232820798857796</v>
      </c>
      <c r="AM236">
        <v>1.5232820798857796</v>
      </c>
      <c r="AN236">
        <v>1.5232820798857796</v>
      </c>
      <c r="AO236">
        <v>1.5232820798857796</v>
      </c>
      <c r="AP236">
        <v>1.5232820798857796</v>
      </c>
    </row>
    <row r="237" spans="1:42" x14ac:dyDescent="0.3">
      <c r="A237" t="s">
        <v>1162</v>
      </c>
      <c r="B237" t="s">
        <v>476</v>
      </c>
      <c r="C237" t="s">
        <v>919</v>
      </c>
      <c r="D237" s="2">
        <v>1</v>
      </c>
      <c r="E237">
        <v>1.4419003259737515</v>
      </c>
      <c r="F237">
        <v>1.4133122216044729</v>
      </c>
      <c r="G237">
        <v>1.3869915963418986</v>
      </c>
      <c r="H237">
        <v>1.3661851609043325</v>
      </c>
      <c r="I237">
        <v>1.3506603295304196</v>
      </c>
      <c r="J237">
        <v>1.3206456555408548</v>
      </c>
      <c r="K237">
        <v>1.3061330659195267</v>
      </c>
      <c r="L237" s="5">
        <f t="shared" si="3"/>
        <v>1.2852905169952789</v>
      </c>
      <c r="M237">
        <v>1.2644479680710312</v>
      </c>
      <c r="N237">
        <v>1.2511379894597572</v>
      </c>
      <c r="O237">
        <v>1.2381053020695514</v>
      </c>
      <c r="P237">
        <v>1.2128378469252747</v>
      </c>
      <c r="Q237">
        <v>1.2005869595825951</v>
      </c>
      <c r="R237">
        <v>1.2005869595825951</v>
      </c>
      <c r="S237">
        <v>1.2005869595825951</v>
      </c>
      <c r="T237">
        <v>1.2005869595825951</v>
      </c>
      <c r="U237">
        <v>1.2005869595825951</v>
      </c>
      <c r="V237">
        <v>1.2005869595825951</v>
      </c>
      <c r="W237">
        <v>1.2005869595825951</v>
      </c>
      <c r="X237">
        <v>1.2005869595825951</v>
      </c>
      <c r="Y237">
        <v>1.2005869595825951</v>
      </c>
      <c r="Z237">
        <v>1.2005869595825951</v>
      </c>
      <c r="AA237">
        <v>1.2005869595825951</v>
      </c>
      <c r="AB237">
        <v>1.2005869595825951</v>
      </c>
      <c r="AC237">
        <v>1.2005869595825951</v>
      </c>
      <c r="AD237">
        <v>1.2005869595825951</v>
      </c>
      <c r="AE237">
        <v>1.2005869595825951</v>
      </c>
      <c r="AF237">
        <v>1.2005869595825951</v>
      </c>
      <c r="AG237">
        <v>1.2005869595825951</v>
      </c>
      <c r="AH237">
        <v>1.2005869595825951</v>
      </c>
      <c r="AI237">
        <v>1.2005869595825951</v>
      </c>
      <c r="AJ237">
        <v>1.2005869595825951</v>
      </c>
      <c r="AK237">
        <v>1.2005869595825951</v>
      </c>
      <c r="AL237">
        <v>1.2005869595825951</v>
      </c>
      <c r="AM237">
        <v>1.2005869595825951</v>
      </c>
      <c r="AN237">
        <v>1.2005869595825951</v>
      </c>
      <c r="AO237">
        <v>1.2005869595825951</v>
      </c>
      <c r="AP237">
        <v>1.2005869595825951</v>
      </c>
    </row>
    <row r="238" spans="1:42" x14ac:dyDescent="0.3">
      <c r="A238" t="s">
        <v>1162</v>
      </c>
      <c r="B238" t="s">
        <v>477</v>
      </c>
      <c r="C238" t="s">
        <v>917</v>
      </c>
      <c r="D238" s="2">
        <v>1</v>
      </c>
      <c r="E238">
        <v>1.5261609901265345</v>
      </c>
      <c r="F238">
        <v>1.5221324940938903</v>
      </c>
      <c r="G238">
        <v>1.5271095593172748</v>
      </c>
      <c r="H238">
        <v>1.5286345148633436</v>
      </c>
      <c r="I238">
        <v>1.5286345148633436</v>
      </c>
      <c r="J238">
        <v>1.5286345148633436</v>
      </c>
      <c r="K238">
        <v>1.5286345148633436</v>
      </c>
      <c r="L238" s="5">
        <f t="shared" si="3"/>
        <v>1.5286345148633436</v>
      </c>
      <c r="M238">
        <v>1.5286345148633436</v>
      </c>
      <c r="N238">
        <v>1.5286345148633436</v>
      </c>
      <c r="O238">
        <v>1.5286345148633436</v>
      </c>
      <c r="P238">
        <v>1.5286345148633436</v>
      </c>
      <c r="Q238">
        <v>1.5286345148633436</v>
      </c>
      <c r="R238">
        <v>1.5286345148633436</v>
      </c>
      <c r="S238">
        <v>1.5286345148633436</v>
      </c>
      <c r="T238">
        <v>1.5286345148633436</v>
      </c>
      <c r="U238">
        <v>1.5286345148633436</v>
      </c>
      <c r="V238">
        <v>1.5286345148633436</v>
      </c>
      <c r="W238">
        <v>1.5286345148633436</v>
      </c>
      <c r="X238">
        <v>1.5286345148633436</v>
      </c>
      <c r="Y238">
        <v>1.5286345148633436</v>
      </c>
      <c r="Z238">
        <v>1.5286345148633436</v>
      </c>
      <c r="AA238">
        <v>1.5286345148633436</v>
      </c>
      <c r="AB238">
        <v>1.5286345148633436</v>
      </c>
      <c r="AC238">
        <v>1.5286345148633436</v>
      </c>
      <c r="AD238">
        <v>1.5286345148633436</v>
      </c>
      <c r="AE238">
        <v>1.5286345148633436</v>
      </c>
      <c r="AF238">
        <v>1.5286345148633436</v>
      </c>
      <c r="AG238">
        <v>1.5286345148633436</v>
      </c>
      <c r="AH238">
        <v>1.5286345148633436</v>
      </c>
      <c r="AI238">
        <v>1.5286345148633436</v>
      </c>
      <c r="AJ238">
        <v>1.5286345148633436</v>
      </c>
      <c r="AK238">
        <v>1.5286345148633436</v>
      </c>
      <c r="AL238">
        <v>1.5286345148633436</v>
      </c>
      <c r="AM238">
        <v>1.5286345148633436</v>
      </c>
      <c r="AN238">
        <v>1.5286345148633436</v>
      </c>
      <c r="AO238">
        <v>1.5286345148633436</v>
      </c>
      <c r="AP238">
        <v>1.5286345148633436</v>
      </c>
    </row>
    <row r="239" spans="1:42" x14ac:dyDescent="0.3">
      <c r="A239" t="s">
        <v>1162</v>
      </c>
      <c r="B239" t="s">
        <v>478</v>
      </c>
      <c r="C239" t="s">
        <v>916</v>
      </c>
      <c r="D239" s="2">
        <v>1</v>
      </c>
      <c r="E239">
        <v>1.5079839324722122</v>
      </c>
      <c r="F239">
        <v>1.4795241740890039</v>
      </c>
      <c r="G239">
        <v>1.4562281788015681</v>
      </c>
      <c r="H239">
        <v>1.4374391856344899</v>
      </c>
      <c r="I239">
        <v>1.4177482378860724</v>
      </c>
      <c r="J239">
        <v>1.4177482378860724</v>
      </c>
      <c r="K239">
        <v>1.3985894779146388</v>
      </c>
      <c r="L239" s="5">
        <f t="shared" si="3"/>
        <v>1.3892655480618745</v>
      </c>
      <c r="M239">
        <v>1.3799416182091102</v>
      </c>
      <c r="N239">
        <v>1.3799416182091102</v>
      </c>
      <c r="O239">
        <v>1.3617844916537272</v>
      </c>
      <c r="P239">
        <v>1.3617844916537272</v>
      </c>
      <c r="Q239">
        <v>1.3440989787751074</v>
      </c>
      <c r="R239">
        <v>1.3440989787751074</v>
      </c>
      <c r="S239">
        <v>1.3440989787751074</v>
      </c>
      <c r="T239">
        <v>1.3440989787751074</v>
      </c>
      <c r="U239">
        <v>1.3440989787751074</v>
      </c>
      <c r="V239">
        <v>1.3268669405856828</v>
      </c>
      <c r="W239">
        <v>1.3268669405856828</v>
      </c>
      <c r="X239">
        <v>1.3268669405856828</v>
      </c>
      <c r="Y239">
        <v>1.3268669405856828</v>
      </c>
      <c r="Z239">
        <v>1.3268669405856828</v>
      </c>
      <c r="AA239">
        <v>1.3268669405856828</v>
      </c>
      <c r="AB239">
        <v>1.3268669405856828</v>
      </c>
      <c r="AC239">
        <v>1.3268669405856828</v>
      </c>
      <c r="AD239">
        <v>1.3268669405856828</v>
      </c>
      <c r="AE239">
        <v>1.3268669405856828</v>
      </c>
      <c r="AF239">
        <v>1.3100711565276364</v>
      </c>
      <c r="AG239">
        <v>1.3100711565276364</v>
      </c>
      <c r="AH239">
        <v>1.3100711565276364</v>
      </c>
      <c r="AI239">
        <v>1.3100711565276364</v>
      </c>
      <c r="AJ239">
        <v>1.3100711565276364</v>
      </c>
      <c r="AK239">
        <v>1.3100711565276364</v>
      </c>
      <c r="AL239">
        <v>1.3100711565276364</v>
      </c>
      <c r="AM239">
        <v>1.3100711565276364</v>
      </c>
      <c r="AN239">
        <v>1.3100711565276364</v>
      </c>
      <c r="AO239">
        <v>1.3100711565276364</v>
      </c>
      <c r="AP239">
        <v>1.3100711565276364</v>
      </c>
    </row>
    <row r="240" spans="1:42" x14ac:dyDescent="0.3">
      <c r="A240" t="s">
        <v>1162</v>
      </c>
      <c r="B240" t="s">
        <v>479</v>
      </c>
      <c r="C240" t="s">
        <v>921</v>
      </c>
      <c r="D240" s="2">
        <v>1</v>
      </c>
      <c r="E240">
        <v>1.2964182027540803</v>
      </c>
      <c r="F240">
        <v>1.2751890455005312</v>
      </c>
      <c r="G240">
        <v>1.2600815260585103</v>
      </c>
      <c r="H240">
        <v>1.2421668635500704</v>
      </c>
      <c r="I240">
        <v>1.2421668635500704</v>
      </c>
      <c r="J240">
        <v>1.2421668635500704</v>
      </c>
      <c r="K240">
        <v>1.2421668635500704</v>
      </c>
      <c r="L240" s="5">
        <f t="shared" si="3"/>
        <v>1.2421668635500704</v>
      </c>
      <c r="M240">
        <v>1.2421668635500704</v>
      </c>
      <c r="N240">
        <v>1.2421668635500704</v>
      </c>
      <c r="O240">
        <v>1.2421668635500704</v>
      </c>
      <c r="P240">
        <v>1.2421668635500704</v>
      </c>
      <c r="Q240">
        <v>1.2421668635500704</v>
      </c>
      <c r="R240">
        <v>1.2421668635500704</v>
      </c>
      <c r="S240">
        <v>1.2421668635500704</v>
      </c>
      <c r="T240">
        <v>1.2421668635500704</v>
      </c>
      <c r="U240">
        <v>1.2421668635500704</v>
      </c>
      <c r="V240">
        <v>1.2421668635500704</v>
      </c>
      <c r="W240">
        <v>1.2421668635500704</v>
      </c>
      <c r="X240">
        <v>1.2421668635500704</v>
      </c>
      <c r="Y240">
        <v>1.2421668635500704</v>
      </c>
      <c r="Z240">
        <v>1.2421668635500704</v>
      </c>
      <c r="AA240">
        <v>1.2421668635500704</v>
      </c>
      <c r="AB240">
        <v>1.2421668635500704</v>
      </c>
      <c r="AC240">
        <v>1.2421668635500704</v>
      </c>
      <c r="AD240">
        <v>1.2421668635500704</v>
      </c>
      <c r="AE240">
        <v>1.2421668635500704</v>
      </c>
      <c r="AF240">
        <v>1.2421668635500704</v>
      </c>
      <c r="AG240">
        <v>1.2421668635500704</v>
      </c>
      <c r="AH240">
        <v>1.2421668635500704</v>
      </c>
      <c r="AI240">
        <v>1.2421668635500704</v>
      </c>
      <c r="AJ240">
        <v>1.2421668635500704</v>
      </c>
      <c r="AK240">
        <v>1.2421668635500704</v>
      </c>
      <c r="AL240">
        <v>1.2421668635500704</v>
      </c>
      <c r="AM240">
        <v>1.2421668635500704</v>
      </c>
      <c r="AN240">
        <v>1.2421668635500704</v>
      </c>
      <c r="AO240">
        <v>1.2421668635500704</v>
      </c>
      <c r="AP240">
        <v>1.2421668635500704</v>
      </c>
    </row>
    <row r="241" spans="1:42" x14ac:dyDescent="0.3">
      <c r="A241" t="s">
        <v>1162</v>
      </c>
      <c r="B241" t="s">
        <v>480</v>
      </c>
      <c r="C241" t="s">
        <v>921</v>
      </c>
      <c r="D241" s="2">
        <v>1</v>
      </c>
      <c r="E241">
        <v>0.3446629509741338</v>
      </c>
      <c r="F241">
        <v>0.3417831846070547</v>
      </c>
      <c r="G241">
        <v>0.33841287682298898</v>
      </c>
      <c r="H241">
        <v>0.33313813248231994</v>
      </c>
      <c r="I241">
        <v>0.32494621119177103</v>
      </c>
      <c r="J241">
        <v>0.31588396625813603</v>
      </c>
      <c r="K241">
        <v>0.3085092433104753</v>
      </c>
      <c r="L241" s="5">
        <f t="shared" si="3"/>
        <v>0.30108216893448236</v>
      </c>
      <c r="M241">
        <v>0.29365509455848937</v>
      </c>
      <c r="N241">
        <v>0.28727128815504405</v>
      </c>
      <c r="O241">
        <v>0.2811591330879154</v>
      </c>
      <c r="P241">
        <v>0.27434905027955758</v>
      </c>
      <c r="Q241">
        <v>0.26876906959590557</v>
      </c>
      <c r="R241">
        <v>0.2651734967585021</v>
      </c>
      <c r="S241">
        <v>0.2616728565372678</v>
      </c>
      <c r="T241">
        <v>0.25826343821104936</v>
      </c>
      <c r="U241">
        <v>0.25494172196396192</v>
      </c>
      <c r="V241">
        <v>0.25170436676441954</v>
      </c>
      <c r="W241">
        <v>0.24854819915608822</v>
      </c>
      <c r="X241">
        <v>0.24547020288170943</v>
      </c>
      <c r="Y241">
        <v>0.24246750926847754</v>
      </c>
      <c r="Z241">
        <v>0.23953738831055027</v>
      </c>
      <c r="AA241">
        <v>0.23667724039042431</v>
      </c>
      <c r="AB241">
        <v>0.23388458858640754</v>
      </c>
      <c r="AC241">
        <v>0.23115707151834444</v>
      </c>
      <c r="AD241">
        <v>0.2284924366881618</v>
      </c>
      <c r="AE241">
        <v>0.22588853427576111</v>
      </c>
      <c r="AF241">
        <v>0.2233433113543441</v>
      </c>
      <c r="AG241">
        <v>0.22085480649245723</v>
      </c>
      <c r="AH241">
        <v>0.21842114471292604</v>
      </c>
      <c r="AI241">
        <v>0.21604053278145</v>
      </c>
      <c r="AJ241">
        <v>0.21371125479997882</v>
      </c>
      <c r="AK241">
        <v>0.21143166808211239</v>
      </c>
      <c r="AL241">
        <v>0.21143166808211239</v>
      </c>
      <c r="AM241">
        <v>0.21143166808211239</v>
      </c>
      <c r="AN241">
        <v>0.21143166808211239</v>
      </c>
      <c r="AO241">
        <v>0.21143166808211239</v>
      </c>
      <c r="AP241">
        <v>0.21143166808211239</v>
      </c>
    </row>
    <row r="242" spans="1:42" x14ac:dyDescent="0.3">
      <c r="A242" t="s">
        <v>1162</v>
      </c>
      <c r="B242" t="s">
        <v>481</v>
      </c>
      <c r="C242" t="s">
        <v>922</v>
      </c>
      <c r="D242" s="2">
        <v>1</v>
      </c>
      <c r="E242">
        <v>1.7241379310344829</v>
      </c>
      <c r="F242">
        <v>1.7241379310344829</v>
      </c>
      <c r="G242">
        <v>1.7241379310344829</v>
      </c>
      <c r="H242">
        <v>1.7241379310344829</v>
      </c>
      <c r="I242">
        <v>1.7241379310344829</v>
      </c>
      <c r="J242">
        <v>1.6949152542372883</v>
      </c>
      <c r="K242">
        <v>1.6949152542372883</v>
      </c>
      <c r="L242" s="5">
        <f t="shared" si="3"/>
        <v>1.6807909604519775</v>
      </c>
      <c r="M242">
        <v>1.6666666666666667</v>
      </c>
      <c r="N242">
        <v>1.6666666666666667</v>
      </c>
      <c r="O242">
        <v>1.639344262295082</v>
      </c>
      <c r="P242">
        <v>1.639344262295082</v>
      </c>
      <c r="Q242">
        <v>1.639344262295082</v>
      </c>
      <c r="R242">
        <v>1.639344262295082</v>
      </c>
      <c r="S242">
        <v>1.639344262295082</v>
      </c>
      <c r="T242">
        <v>1.6129032258064517</v>
      </c>
      <c r="U242">
        <v>1.6129032258064517</v>
      </c>
      <c r="V242">
        <v>1.6129032258064517</v>
      </c>
      <c r="W242">
        <v>1.6129032258064517</v>
      </c>
      <c r="X242">
        <v>1.6129032258064517</v>
      </c>
      <c r="Y242">
        <v>1.6129032258064517</v>
      </c>
      <c r="Z242">
        <v>1.6129032258064517</v>
      </c>
      <c r="AA242">
        <v>1.6129032258064517</v>
      </c>
      <c r="AB242">
        <v>1.6129032258064517</v>
      </c>
      <c r="AC242">
        <v>1.6129032258064517</v>
      </c>
      <c r="AD242">
        <v>1.6129032258064517</v>
      </c>
      <c r="AE242">
        <v>1.6129032258064517</v>
      </c>
      <c r="AF242">
        <v>1.5873015873015872</v>
      </c>
      <c r="AG242">
        <v>1.5873015873015872</v>
      </c>
      <c r="AH242">
        <v>1.5873015873015872</v>
      </c>
      <c r="AI242">
        <v>1.5873015873015872</v>
      </c>
      <c r="AJ242">
        <v>1.5873015873015872</v>
      </c>
      <c r="AK242">
        <v>1.5873015873015872</v>
      </c>
      <c r="AL242">
        <v>1.5873015873015872</v>
      </c>
      <c r="AM242">
        <v>1.5873015873015872</v>
      </c>
      <c r="AN242">
        <v>1.5873015873015872</v>
      </c>
      <c r="AO242">
        <v>1.5873015873015872</v>
      </c>
      <c r="AP242">
        <v>1.5873015873015872</v>
      </c>
    </row>
    <row r="243" spans="1:42" x14ac:dyDescent="0.3">
      <c r="A243" t="s">
        <v>1162</v>
      </c>
      <c r="B243" t="s">
        <v>482</v>
      </c>
      <c r="C243" t="s">
        <v>1098</v>
      </c>
      <c r="D243" s="2">
        <v>1</v>
      </c>
      <c r="E243">
        <v>1.2066554697469609</v>
      </c>
      <c r="F243">
        <v>1.1952998556971028</v>
      </c>
      <c r="G243">
        <v>1.1861334839874471</v>
      </c>
      <c r="H243">
        <v>1.1737451058940063</v>
      </c>
      <c r="I243">
        <v>1.1784574302841431</v>
      </c>
      <c r="J243">
        <v>1.1638578195573204</v>
      </c>
      <c r="K243">
        <v>1.1638578195573204</v>
      </c>
      <c r="L243" s="5">
        <f t="shared" si="3"/>
        <v>1.1638578195573204</v>
      </c>
      <c r="M243">
        <v>1.1638578195573204</v>
      </c>
      <c r="N243">
        <v>1.1638578195573204</v>
      </c>
      <c r="O243">
        <v>1.1638578195573204</v>
      </c>
      <c r="P243">
        <v>1.1638578195573204</v>
      </c>
      <c r="Q243">
        <v>1.1638578195573204</v>
      </c>
      <c r="R243">
        <v>1.1638578195573204</v>
      </c>
      <c r="S243">
        <v>1.1638578195573204</v>
      </c>
      <c r="T243">
        <v>1.1638578195573204</v>
      </c>
      <c r="U243">
        <v>1.1638578195573204</v>
      </c>
      <c r="V243">
        <v>1.1638578195573204</v>
      </c>
      <c r="W243">
        <v>1.1638578195573204</v>
      </c>
      <c r="X243">
        <v>1.1638578195573204</v>
      </c>
      <c r="Y243">
        <v>1.1638578195573204</v>
      </c>
      <c r="Z243">
        <v>1.1638578195573204</v>
      </c>
      <c r="AA243">
        <v>1.1638578195573204</v>
      </c>
      <c r="AB243">
        <v>1.1638578195573204</v>
      </c>
      <c r="AC243">
        <v>1.1638578195573204</v>
      </c>
      <c r="AD243">
        <v>1.1638578195573204</v>
      </c>
      <c r="AE243">
        <v>1.1638578195573204</v>
      </c>
      <c r="AF243">
        <v>1.1638578195573204</v>
      </c>
      <c r="AG243">
        <v>1.1638578195573204</v>
      </c>
      <c r="AH243">
        <v>1.1638578195573204</v>
      </c>
      <c r="AI243">
        <v>1.1638578195573204</v>
      </c>
      <c r="AJ243">
        <v>1.1638578195573204</v>
      </c>
      <c r="AK243">
        <v>1.1638578195573204</v>
      </c>
      <c r="AL243">
        <v>1.1638578195573204</v>
      </c>
      <c r="AM243">
        <v>1.1638578195573204</v>
      </c>
      <c r="AN243">
        <v>1.1638578195573204</v>
      </c>
      <c r="AO243">
        <v>1.1638578195573204</v>
      </c>
      <c r="AP243">
        <v>1.1638578195573204</v>
      </c>
    </row>
    <row r="244" spans="1:42" x14ac:dyDescent="0.3">
      <c r="A244" t="s">
        <v>1162</v>
      </c>
      <c r="B244" t="s">
        <v>480</v>
      </c>
      <c r="C244" t="s">
        <v>921</v>
      </c>
      <c r="D244" s="2">
        <v>2</v>
      </c>
      <c r="E244">
        <v>0.23277871750385554</v>
      </c>
      <c r="F244">
        <v>0.22622375046914744</v>
      </c>
      <c r="G244">
        <v>0.22042285091484018</v>
      </c>
      <c r="H244">
        <v>0.2150866504490527</v>
      </c>
      <c r="I244">
        <v>0.20978905879350945</v>
      </c>
      <c r="J244">
        <v>0.20474615392574091</v>
      </c>
      <c r="K244">
        <v>0.19994000050847302</v>
      </c>
      <c r="L244" s="5">
        <f t="shared" si="3"/>
        <v>0.19545712489309441</v>
      </c>
      <c r="M244">
        <v>0.19097424927771581</v>
      </c>
      <c r="N244">
        <v>0.18678629428224053</v>
      </c>
      <c r="O244">
        <v>0.1827780766197129</v>
      </c>
      <c r="P244">
        <v>0.17893826850593428</v>
      </c>
      <c r="Q244">
        <v>0.17525647446858453</v>
      </c>
      <c r="R244">
        <v>0.17329705883791144</v>
      </c>
      <c r="S244">
        <v>0.17138097238738781</v>
      </c>
      <c r="T244">
        <v>0.16950679360628973</v>
      </c>
      <c r="U244">
        <v>0.16767316249237296</v>
      </c>
      <c r="V244">
        <v>0.16587877726065145</v>
      </c>
      <c r="W244">
        <v>0.16412239126126749</v>
      </c>
      <c r="X244">
        <v>0.16240281009111909</v>
      </c>
      <c r="Y244">
        <v>0.16071888888518093</v>
      </c>
      <c r="Z244">
        <v>0.15906952977461017</v>
      </c>
      <c r="AA244">
        <v>0.15745367949977795</v>
      </c>
      <c r="AB244">
        <v>0.15587032716732074</v>
      </c>
      <c r="AC244">
        <v>0.15431850214117473</v>
      </c>
      <c r="AD244">
        <v>0.15279727205834789</v>
      </c>
      <c r="AE244">
        <v>0.15130574096090654</v>
      </c>
      <c r="AF244">
        <v>0.14984304753631156</v>
      </c>
      <c r="AG244">
        <v>0.14840836345884328</v>
      </c>
      <c r="AH244">
        <v>0.14700089182540341</v>
      </c>
      <c r="AI244">
        <v>0.14561986567948784</v>
      </c>
      <c r="AJ244">
        <v>0.144264546617586</v>
      </c>
      <c r="AK244">
        <v>0.14293422347268586</v>
      </c>
      <c r="AL244">
        <v>0.14293422347268586</v>
      </c>
      <c r="AM244">
        <v>0.14293422347268586</v>
      </c>
      <c r="AN244">
        <v>0.14293422347268586</v>
      </c>
      <c r="AO244">
        <v>0.14293422347268586</v>
      </c>
      <c r="AP244">
        <v>0.14293422347268586</v>
      </c>
    </row>
    <row r="245" spans="1:42" x14ac:dyDescent="0.3">
      <c r="A245" t="s">
        <v>1162</v>
      </c>
      <c r="B245" t="s">
        <v>486</v>
      </c>
      <c r="C245" t="s">
        <v>918</v>
      </c>
      <c r="D245" s="2">
        <v>1</v>
      </c>
      <c r="E245">
        <v>1.6581142062837044</v>
      </c>
      <c r="F245">
        <v>1.6547602198139919</v>
      </c>
      <c r="G245">
        <v>1.6506512832816396</v>
      </c>
      <c r="H245">
        <v>1.6463670968067505</v>
      </c>
      <c r="I245">
        <v>1.6463670968067505</v>
      </c>
      <c r="J245">
        <v>1.6463670968067505</v>
      </c>
      <c r="K245">
        <v>1.6080794899042683</v>
      </c>
      <c r="L245" s="5">
        <f t="shared" si="3"/>
        <v>1.6080794899042683</v>
      </c>
      <c r="M245">
        <v>1.6080794899042683</v>
      </c>
      <c r="N245">
        <v>1.6080794899042683</v>
      </c>
      <c r="O245">
        <v>1.6080794899042683</v>
      </c>
      <c r="P245">
        <v>1.6080794899042683</v>
      </c>
      <c r="Q245">
        <v>1.5715322287700799</v>
      </c>
      <c r="R245">
        <v>1.5715322287700799</v>
      </c>
      <c r="S245">
        <v>1.5715322287700799</v>
      </c>
      <c r="T245">
        <v>1.5715322287700799</v>
      </c>
      <c r="U245">
        <v>1.5715322287700799</v>
      </c>
      <c r="V245">
        <v>1.5715322287700799</v>
      </c>
      <c r="W245">
        <v>1.5715322287700799</v>
      </c>
      <c r="X245">
        <v>1.5715322287700799</v>
      </c>
      <c r="Y245">
        <v>1.5715322287700799</v>
      </c>
      <c r="Z245">
        <v>1.5715322287700799</v>
      </c>
      <c r="AA245">
        <v>1.5366092903529673</v>
      </c>
      <c r="AB245">
        <v>1.5366092903529673</v>
      </c>
      <c r="AC245">
        <v>1.5366092903529673</v>
      </c>
      <c r="AD245">
        <v>1.5366092903529673</v>
      </c>
      <c r="AE245">
        <v>1.5366092903529673</v>
      </c>
      <c r="AF245">
        <v>1.5366092903529673</v>
      </c>
      <c r="AG245">
        <v>1.5366092903529673</v>
      </c>
      <c r="AH245">
        <v>1.5366092903529673</v>
      </c>
      <c r="AI245">
        <v>1.5366092903529673</v>
      </c>
      <c r="AJ245">
        <v>1.5366092903529673</v>
      </c>
      <c r="AK245">
        <v>1.5032047405626852</v>
      </c>
      <c r="AL245">
        <v>1.5032047405626852</v>
      </c>
      <c r="AM245">
        <v>1.5032047405626852</v>
      </c>
      <c r="AN245">
        <v>1.5032047405626852</v>
      </c>
      <c r="AO245">
        <v>1.5032047405626852</v>
      </c>
      <c r="AP245">
        <v>1.5032047405626852</v>
      </c>
    </row>
    <row r="246" spans="1:42" x14ac:dyDescent="0.3">
      <c r="A246" t="s">
        <v>1162</v>
      </c>
      <c r="B246" t="s">
        <v>487</v>
      </c>
      <c r="C246" t="s">
        <v>919</v>
      </c>
      <c r="D246" s="2">
        <v>1</v>
      </c>
      <c r="E246">
        <v>1.6809369076534042</v>
      </c>
      <c r="F246">
        <v>1.6722415839263303</v>
      </c>
      <c r="G246">
        <v>1.6625565344181137</v>
      </c>
      <c r="H246">
        <v>1.6556909092508307</v>
      </c>
      <c r="I246">
        <v>1.6556909092508307</v>
      </c>
      <c r="J246">
        <v>1.6556909092508307</v>
      </c>
      <c r="K246">
        <v>1.6171864695008116</v>
      </c>
      <c r="L246" s="5">
        <f t="shared" si="3"/>
        <v>1.6171864695008116</v>
      </c>
      <c r="M246">
        <v>1.6171864695008116</v>
      </c>
      <c r="N246">
        <v>1.6171864695008116</v>
      </c>
      <c r="O246">
        <v>1.6171864695008116</v>
      </c>
      <c r="P246">
        <v>1.6171864695008116</v>
      </c>
      <c r="Q246">
        <v>1.5804322315576111</v>
      </c>
      <c r="R246">
        <v>1.5804322315576111</v>
      </c>
      <c r="S246">
        <v>1.5804322315576111</v>
      </c>
      <c r="T246">
        <v>1.5804322315576111</v>
      </c>
      <c r="U246">
        <v>1.5804322315576111</v>
      </c>
      <c r="V246">
        <v>1.5804322315576111</v>
      </c>
      <c r="W246">
        <v>1.5804322315576111</v>
      </c>
      <c r="X246">
        <v>1.5804322315576111</v>
      </c>
      <c r="Y246">
        <v>1.5804322315576111</v>
      </c>
      <c r="Z246">
        <v>1.5804322315576111</v>
      </c>
      <c r="AA246">
        <v>1.5453115153007753</v>
      </c>
      <c r="AB246">
        <v>1.5453115153007753</v>
      </c>
      <c r="AC246">
        <v>1.5453115153007753</v>
      </c>
      <c r="AD246">
        <v>1.5453115153007753</v>
      </c>
      <c r="AE246">
        <v>1.5453115153007753</v>
      </c>
      <c r="AF246">
        <v>1.5453115153007753</v>
      </c>
      <c r="AG246">
        <v>1.5453115153007753</v>
      </c>
      <c r="AH246">
        <v>1.5453115153007753</v>
      </c>
      <c r="AI246">
        <v>1.5453115153007753</v>
      </c>
      <c r="AJ246">
        <v>1.5453115153007753</v>
      </c>
      <c r="AK246">
        <v>1.51171778670728</v>
      </c>
      <c r="AL246">
        <v>1.51171778670728</v>
      </c>
      <c r="AM246">
        <v>1.51171778670728</v>
      </c>
      <c r="AN246">
        <v>1.51171778670728</v>
      </c>
      <c r="AO246">
        <v>1.51171778670728</v>
      </c>
      <c r="AP246">
        <v>1.51171778670728</v>
      </c>
    </row>
    <row r="247" spans="1:42" x14ac:dyDescent="0.3">
      <c r="A247" t="s">
        <v>1162</v>
      </c>
      <c r="B247" t="s">
        <v>488</v>
      </c>
      <c r="C247" t="s">
        <v>921</v>
      </c>
      <c r="D247" s="2">
        <v>1</v>
      </c>
      <c r="E247">
        <v>1.2576423192045336</v>
      </c>
      <c r="F247">
        <v>1.242138067247484</v>
      </c>
      <c r="G247">
        <v>1.2277758901734537</v>
      </c>
      <c r="H247">
        <v>1.2122100050210662</v>
      </c>
      <c r="I247">
        <v>1.2122100050210662</v>
      </c>
      <c r="J247">
        <v>1.1970573799583029</v>
      </c>
      <c r="K247">
        <v>1.1970573799583029</v>
      </c>
      <c r="L247" s="5">
        <f t="shared" si="3"/>
        <v>1.1896681368721405</v>
      </c>
      <c r="M247">
        <v>1.1822788937859783</v>
      </c>
      <c r="N247">
        <v>1.1822788937859783</v>
      </c>
      <c r="O247">
        <v>1.1822788937859783</v>
      </c>
      <c r="P247">
        <v>1.1678608584959052</v>
      </c>
      <c r="Q247">
        <v>1.1678608584959052</v>
      </c>
      <c r="R247">
        <v>1.1678608584959052</v>
      </c>
      <c r="S247">
        <v>1.1537902457429428</v>
      </c>
      <c r="T247">
        <v>1.1537902457429428</v>
      </c>
      <c r="U247">
        <v>1.1537902457429428</v>
      </c>
      <c r="V247">
        <v>1.1537902457429428</v>
      </c>
      <c r="W247">
        <v>1.1400546475793361</v>
      </c>
      <c r="X247">
        <v>1.1400546475793361</v>
      </c>
      <c r="Y247">
        <v>1.1400546475793361</v>
      </c>
      <c r="Z247">
        <v>1.1400546475793361</v>
      </c>
      <c r="AA247">
        <v>1.1266422399607556</v>
      </c>
      <c r="AB247">
        <v>1.1266422399607556</v>
      </c>
      <c r="AC247">
        <v>1.1266422399607556</v>
      </c>
      <c r="AD247">
        <v>1.1266422399607556</v>
      </c>
      <c r="AE247">
        <v>1.1266422399607556</v>
      </c>
      <c r="AF247">
        <v>1.1135417487984212</v>
      </c>
      <c r="AG247">
        <v>1.1135417487984212</v>
      </c>
      <c r="AH247">
        <v>1.1135417487984212</v>
      </c>
      <c r="AI247">
        <v>1.1135417487984212</v>
      </c>
      <c r="AJ247">
        <v>1.1007424183524626</v>
      </c>
      <c r="AK247">
        <v>1.1007424183524626</v>
      </c>
      <c r="AL247">
        <v>1.1007424183524626</v>
      </c>
      <c r="AM247">
        <v>1.1007424183524626</v>
      </c>
      <c r="AN247">
        <v>1.1007424183524626</v>
      </c>
      <c r="AO247">
        <v>1.1007424183524626</v>
      </c>
      <c r="AP247">
        <v>1.1007424183524626</v>
      </c>
    </row>
    <row r="248" spans="1:42" x14ac:dyDescent="0.3">
      <c r="A248" t="s">
        <v>1162</v>
      </c>
      <c r="B248" t="s">
        <v>489</v>
      </c>
      <c r="C248" t="s">
        <v>921</v>
      </c>
      <c r="D248" s="2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 s="5">
        <f t="shared" si="3"/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</row>
    <row r="249" spans="1:42" x14ac:dyDescent="0.3">
      <c r="A249" t="s">
        <v>1162</v>
      </c>
      <c r="B249" t="s">
        <v>501</v>
      </c>
      <c r="C249" t="s">
        <v>931</v>
      </c>
      <c r="D249" s="2">
        <v>1</v>
      </c>
      <c r="E249">
        <v>1.4274324148846405</v>
      </c>
      <c r="F249">
        <v>1.4243707329932114</v>
      </c>
      <c r="G249">
        <v>1.4206185362112509</v>
      </c>
      <c r="H249">
        <v>1.3983415827137389</v>
      </c>
      <c r="I249">
        <v>1.3983415827137389</v>
      </c>
      <c r="J249">
        <v>1.3983415827137389</v>
      </c>
      <c r="K249">
        <v>1.3983415827137389</v>
      </c>
      <c r="L249" s="5">
        <f t="shared" si="3"/>
        <v>1.3983415827137389</v>
      </c>
      <c r="M249">
        <v>1.3983415827137389</v>
      </c>
      <c r="N249">
        <v>1.3983415827137389</v>
      </c>
      <c r="O249">
        <v>1.3983415827137389</v>
      </c>
      <c r="P249">
        <v>1.3983415827137389</v>
      </c>
      <c r="Q249">
        <v>1.3983415827137389</v>
      </c>
      <c r="R249">
        <v>1.3983415827137389</v>
      </c>
      <c r="S249">
        <v>1.3983415827137389</v>
      </c>
      <c r="T249">
        <v>1.3983415827137389</v>
      </c>
      <c r="U249">
        <v>1.3983415827137389</v>
      </c>
      <c r="V249">
        <v>1.3983415827137389</v>
      </c>
      <c r="W249">
        <v>1.3983415827137389</v>
      </c>
      <c r="X249">
        <v>1.3983415827137389</v>
      </c>
      <c r="Y249">
        <v>1.3983415827137389</v>
      </c>
      <c r="Z249">
        <v>1.3983415827137389</v>
      </c>
      <c r="AA249">
        <v>1.3983415827137389</v>
      </c>
      <c r="AB249">
        <v>1.3983415827137389</v>
      </c>
      <c r="AC249">
        <v>1.3983415827137389</v>
      </c>
      <c r="AD249">
        <v>1.3983415827137389</v>
      </c>
      <c r="AE249">
        <v>1.3983415827137389</v>
      </c>
      <c r="AF249">
        <v>1.3983415827137389</v>
      </c>
      <c r="AG249">
        <v>1.3983415827137389</v>
      </c>
      <c r="AH249">
        <v>1.3983415827137389</v>
      </c>
      <c r="AI249">
        <v>1.3983415827137389</v>
      </c>
      <c r="AJ249">
        <v>1.3983415827137389</v>
      </c>
      <c r="AK249">
        <v>1.3983415827137389</v>
      </c>
      <c r="AL249">
        <v>1.3983415827137389</v>
      </c>
      <c r="AM249">
        <v>1.3983415827137389</v>
      </c>
      <c r="AN249">
        <v>1.3983415827137389</v>
      </c>
      <c r="AO249">
        <v>1.3983415827137389</v>
      </c>
      <c r="AP249">
        <v>1.3983415827137389</v>
      </c>
    </row>
    <row r="250" spans="1:42" x14ac:dyDescent="0.3">
      <c r="A250" t="s">
        <v>1162</v>
      </c>
      <c r="B250" t="s">
        <v>502</v>
      </c>
      <c r="C250" t="s">
        <v>930</v>
      </c>
      <c r="D250" s="2">
        <v>1</v>
      </c>
      <c r="E250">
        <v>1.4390215584898183</v>
      </c>
      <c r="F250">
        <v>1.4630132716431425</v>
      </c>
      <c r="G250">
        <v>1.5223650751839579</v>
      </c>
      <c r="H250">
        <v>1.466688855120829</v>
      </c>
      <c r="I250">
        <v>1.4500219363126376</v>
      </c>
      <c r="J250">
        <v>1.4177992266168014</v>
      </c>
      <c r="K250">
        <v>1.4022190153352982</v>
      </c>
      <c r="L250" s="5">
        <f t="shared" si="3"/>
        <v>1.379843179984203</v>
      </c>
      <c r="M250">
        <v>1.3574673446331078</v>
      </c>
      <c r="N250">
        <v>1.3431782146896016</v>
      </c>
      <c r="O250">
        <v>1.3291867749532513</v>
      </c>
      <c r="P250">
        <v>1.3020605142399198</v>
      </c>
      <c r="Q250">
        <v>1.2889083878334557</v>
      </c>
      <c r="R250">
        <v>1.2889083878334557</v>
      </c>
      <c r="S250">
        <v>1.2889083878334557</v>
      </c>
      <c r="T250">
        <v>1.2889083878334557</v>
      </c>
      <c r="U250">
        <v>1.2889083878334557</v>
      </c>
      <c r="V250">
        <v>1.2889083878334557</v>
      </c>
      <c r="W250">
        <v>1.2889083878334557</v>
      </c>
      <c r="X250">
        <v>1.2889083878334557</v>
      </c>
      <c r="Y250">
        <v>1.2889083878334557</v>
      </c>
      <c r="Z250">
        <v>1.2889083878334557</v>
      </c>
      <c r="AA250">
        <v>1.2889083878334557</v>
      </c>
      <c r="AB250">
        <v>1.2889083878334557</v>
      </c>
      <c r="AC250">
        <v>1.2889083878334557</v>
      </c>
      <c r="AD250">
        <v>1.2889083878334557</v>
      </c>
      <c r="AE250">
        <v>1.2889083878334557</v>
      </c>
      <c r="AF250">
        <v>1.2889083878334557</v>
      </c>
      <c r="AG250">
        <v>1.2889083878334557</v>
      </c>
      <c r="AH250">
        <v>1.2889083878334557</v>
      </c>
      <c r="AI250">
        <v>1.2889083878334557</v>
      </c>
      <c r="AJ250">
        <v>1.2889083878334557</v>
      </c>
      <c r="AK250">
        <v>1.2889083878334557</v>
      </c>
      <c r="AL250">
        <v>1.2889083878334557</v>
      </c>
      <c r="AM250">
        <v>1.2889083878334557</v>
      </c>
      <c r="AN250">
        <v>1.2889083878334557</v>
      </c>
      <c r="AO250">
        <v>1.2889083878334557</v>
      </c>
      <c r="AP250">
        <v>1.2889083878334557</v>
      </c>
    </row>
    <row r="251" spans="1:42" x14ac:dyDescent="0.3">
      <c r="A251" t="s">
        <v>1162</v>
      </c>
      <c r="B251" t="s">
        <v>503</v>
      </c>
      <c r="C251" t="s">
        <v>928</v>
      </c>
      <c r="D251" s="2">
        <v>1</v>
      </c>
      <c r="E251">
        <v>1.3333333333333333</v>
      </c>
      <c r="F251">
        <v>1.3333333333333333</v>
      </c>
      <c r="G251">
        <v>1.3333333333333333</v>
      </c>
      <c r="H251">
        <v>1.3333333333333333</v>
      </c>
      <c r="I251">
        <v>1.3333333333333333</v>
      </c>
      <c r="J251">
        <v>1.3333333333333333</v>
      </c>
      <c r="K251">
        <v>1.3333333333333333</v>
      </c>
      <c r="L251" s="5">
        <f t="shared" si="3"/>
        <v>1.3333333333333333</v>
      </c>
      <c r="M251">
        <v>1.3333333333333333</v>
      </c>
      <c r="N251">
        <v>1.3333333333333333</v>
      </c>
      <c r="O251">
        <v>1.3333333333333333</v>
      </c>
      <c r="P251">
        <v>1.3333333333333333</v>
      </c>
      <c r="Q251">
        <v>1.3333333333333333</v>
      </c>
      <c r="R251">
        <v>1.3333333333333333</v>
      </c>
      <c r="S251">
        <v>1.3333333333333333</v>
      </c>
      <c r="T251">
        <v>1.3333333333333333</v>
      </c>
      <c r="U251">
        <v>1.3333333333333333</v>
      </c>
      <c r="V251">
        <v>1.3333333333333333</v>
      </c>
      <c r="W251">
        <v>1.3333333333333333</v>
      </c>
      <c r="X251">
        <v>1.3333333333333333</v>
      </c>
      <c r="Y251">
        <v>1.3333333333333333</v>
      </c>
      <c r="Z251">
        <v>1.3333333333333333</v>
      </c>
      <c r="AA251">
        <v>1.3333333333333333</v>
      </c>
      <c r="AB251">
        <v>1.3333333333333333</v>
      </c>
      <c r="AC251">
        <v>1.3333333333333333</v>
      </c>
      <c r="AD251">
        <v>1.3333333333333333</v>
      </c>
      <c r="AE251">
        <v>1.3333333333333333</v>
      </c>
      <c r="AF251">
        <v>1.3333333333333333</v>
      </c>
      <c r="AG251">
        <v>1.3333333333333333</v>
      </c>
      <c r="AH251">
        <v>1.3333333333333333</v>
      </c>
      <c r="AI251">
        <v>1.3333333333333333</v>
      </c>
      <c r="AJ251">
        <v>1.3333333333333333</v>
      </c>
      <c r="AK251">
        <v>1.3333333333333333</v>
      </c>
      <c r="AL251">
        <v>1.3333333333333333</v>
      </c>
      <c r="AM251">
        <v>1.3333333333333333</v>
      </c>
      <c r="AN251">
        <v>1.3333333333333333</v>
      </c>
      <c r="AO251">
        <v>1.3333333333333333</v>
      </c>
      <c r="AP251">
        <v>1.3333333333333333</v>
      </c>
    </row>
    <row r="252" spans="1:42" x14ac:dyDescent="0.3">
      <c r="A252" t="s">
        <v>1162</v>
      </c>
      <c r="B252" t="s">
        <v>504</v>
      </c>
      <c r="C252" t="s">
        <v>927</v>
      </c>
      <c r="D252" s="2">
        <v>1</v>
      </c>
      <c r="E252">
        <v>1.2747041587007883</v>
      </c>
      <c r="F252">
        <v>1.2699751336920644</v>
      </c>
      <c r="G252">
        <v>1.2689562121621027</v>
      </c>
      <c r="H252">
        <v>1.2667992053846537</v>
      </c>
      <c r="I252">
        <v>1.2494457916122612</v>
      </c>
      <c r="J252">
        <v>1.2494457916122612</v>
      </c>
      <c r="K252">
        <v>1.2325613890229064</v>
      </c>
      <c r="L252" s="5">
        <f t="shared" si="3"/>
        <v>1.2243443130960869</v>
      </c>
      <c r="M252">
        <v>1.2161272371692675</v>
      </c>
      <c r="N252">
        <v>1.2161272371692675</v>
      </c>
      <c r="O252">
        <v>1.2001255629959877</v>
      </c>
      <c r="P252">
        <v>1.2001255629959877</v>
      </c>
      <c r="Q252">
        <v>1.1845395167233126</v>
      </c>
      <c r="R252">
        <v>1.1845395167233126</v>
      </c>
      <c r="S252">
        <v>1.1845395167233126</v>
      </c>
      <c r="T252">
        <v>1.1845395167233126</v>
      </c>
      <c r="U252">
        <v>1.1845395167233126</v>
      </c>
      <c r="V252">
        <v>1.1693531126627572</v>
      </c>
      <c r="W252">
        <v>1.1693531126627572</v>
      </c>
      <c r="X252">
        <v>1.1693531126627572</v>
      </c>
      <c r="Y252">
        <v>1.1693531126627572</v>
      </c>
      <c r="Z252">
        <v>1.1693531126627572</v>
      </c>
      <c r="AA252">
        <v>1.1693531126627572</v>
      </c>
      <c r="AB252">
        <v>1.1693531126627572</v>
      </c>
      <c r="AC252">
        <v>1.1693531126627572</v>
      </c>
      <c r="AD252">
        <v>1.1693531126627572</v>
      </c>
      <c r="AE252">
        <v>1.1693531126627572</v>
      </c>
      <c r="AF252">
        <v>1.1545511745277857</v>
      </c>
      <c r="AG252">
        <v>1.1545511745277857</v>
      </c>
      <c r="AH252">
        <v>1.1545511745277857</v>
      </c>
      <c r="AI252">
        <v>1.1545511745277857</v>
      </c>
      <c r="AJ252">
        <v>1.1545511745277857</v>
      </c>
      <c r="AK252">
        <v>1.1545511745277857</v>
      </c>
      <c r="AL252">
        <v>1.1545511745277857</v>
      </c>
      <c r="AM252">
        <v>1.1545511745277857</v>
      </c>
      <c r="AN252">
        <v>1.1545511745277857</v>
      </c>
      <c r="AO252">
        <v>1.1545511745277857</v>
      </c>
      <c r="AP252">
        <v>1.1545511745277857</v>
      </c>
    </row>
    <row r="253" spans="1:42" x14ac:dyDescent="0.3">
      <c r="A253" t="s">
        <v>1162</v>
      </c>
      <c r="B253" t="s">
        <v>505</v>
      </c>
      <c r="C253" t="s">
        <v>932</v>
      </c>
      <c r="D253" s="2">
        <v>1</v>
      </c>
      <c r="E253">
        <v>1.5384101484377353</v>
      </c>
      <c r="F253">
        <v>1.5107885676180035</v>
      </c>
      <c r="G253">
        <v>1.4868789995654026</v>
      </c>
      <c r="H253">
        <v>1.4506126885795485</v>
      </c>
      <c r="I253">
        <v>1.4506126885795485</v>
      </c>
      <c r="J253">
        <v>1.4506126885795485</v>
      </c>
      <c r="K253">
        <v>1.4506126885795485</v>
      </c>
      <c r="L253" s="5">
        <f t="shared" si="3"/>
        <v>1.4506126885795485</v>
      </c>
      <c r="M253">
        <v>1.4506126885795485</v>
      </c>
      <c r="N253">
        <v>1.4506126885795485</v>
      </c>
      <c r="O253">
        <v>1.4506126885795485</v>
      </c>
      <c r="P253">
        <v>1.4506126885795485</v>
      </c>
      <c r="Q253">
        <v>1.4506126885795485</v>
      </c>
      <c r="R253">
        <v>1.4506126885795485</v>
      </c>
      <c r="S253">
        <v>1.4506126885795485</v>
      </c>
      <c r="T253">
        <v>1.4506126885795485</v>
      </c>
      <c r="U253">
        <v>1.4506126885795485</v>
      </c>
      <c r="V253">
        <v>1.4506126885795485</v>
      </c>
      <c r="W253">
        <v>1.4506126885795485</v>
      </c>
      <c r="X253">
        <v>1.4506126885795485</v>
      </c>
      <c r="Y253">
        <v>1.4506126885795485</v>
      </c>
      <c r="Z253">
        <v>1.4506126885795485</v>
      </c>
      <c r="AA253">
        <v>1.4506126885795485</v>
      </c>
      <c r="AB253">
        <v>1.4506126885795485</v>
      </c>
      <c r="AC253">
        <v>1.4506126885795485</v>
      </c>
      <c r="AD253">
        <v>1.4506126885795485</v>
      </c>
      <c r="AE253">
        <v>1.4506126885795485</v>
      </c>
      <c r="AF253">
        <v>1.4506126885795485</v>
      </c>
      <c r="AG253">
        <v>1.4506126885795485</v>
      </c>
      <c r="AH253">
        <v>1.4506126885795485</v>
      </c>
      <c r="AI253">
        <v>1.4506126885795485</v>
      </c>
      <c r="AJ253">
        <v>1.4506126885795485</v>
      </c>
      <c r="AK253">
        <v>1.4506126885795485</v>
      </c>
      <c r="AL253">
        <v>1.4506126885795485</v>
      </c>
      <c r="AM253">
        <v>1.4506126885795485</v>
      </c>
      <c r="AN253">
        <v>1.4506126885795485</v>
      </c>
      <c r="AO253">
        <v>1.4506126885795485</v>
      </c>
      <c r="AP253">
        <v>1.4506126885795485</v>
      </c>
    </row>
    <row r="254" spans="1:42" x14ac:dyDescent="0.3">
      <c r="A254" t="s">
        <v>1162</v>
      </c>
      <c r="B254" t="s">
        <v>506</v>
      </c>
      <c r="C254" t="s">
        <v>932</v>
      </c>
      <c r="D254" s="2">
        <v>1</v>
      </c>
      <c r="E254">
        <v>0.33440488504708649</v>
      </c>
      <c r="F254">
        <v>0.31790238366121398</v>
      </c>
      <c r="G254">
        <v>0.30482311084331676</v>
      </c>
      <c r="H254">
        <v>0.2960648771770133</v>
      </c>
      <c r="I254">
        <v>0.28878459331200473</v>
      </c>
      <c r="J254">
        <v>0.28073083971366197</v>
      </c>
      <c r="K254">
        <v>0.27417681232735081</v>
      </c>
      <c r="L254" s="5">
        <f t="shared" si="3"/>
        <v>0.26757625943798868</v>
      </c>
      <c r="M254">
        <v>0.26097570654862651</v>
      </c>
      <c r="N254">
        <v>0.2553023216236564</v>
      </c>
      <c r="O254">
        <v>0.24987035733379132</v>
      </c>
      <c r="P254">
        <v>0.24381813414577563</v>
      </c>
      <c r="Q254">
        <v>0.23885912124789543</v>
      </c>
      <c r="R254">
        <v>0.23566368149875971</v>
      </c>
      <c r="S254">
        <v>0.23255260979580583</v>
      </c>
      <c r="T254">
        <v>0.22952260836524155</v>
      </c>
      <c r="U254">
        <v>0.22657054909366289</v>
      </c>
      <c r="V254">
        <v>0.22369346275596558</v>
      </c>
      <c r="W254">
        <v>0.22088852905369641</v>
      </c>
      <c r="X254">
        <v>0.21815306739358872</v>
      </c>
      <c r="Y254">
        <v>0.21548452834290263</v>
      </c>
      <c r="Z254">
        <v>0.21288048570431767</v>
      </c>
      <c r="AA254">
        <v>0.21033862915859447</v>
      </c>
      <c r="AB254">
        <v>0.20785675742810963</v>
      </c>
      <c r="AC254">
        <v>0.20543277191874387</v>
      </c>
      <c r="AD254">
        <v>0.20306467080152493</v>
      </c>
      <c r="AE254">
        <v>0.20075054349894347</v>
      </c>
      <c r="AF254">
        <v>0.19848856554402577</v>
      </c>
      <c r="AG254">
        <v>0.1962769937830896</v>
      </c>
      <c r="AH254">
        <v>0.1941141618956726</v>
      </c>
      <c r="AI254">
        <v>0.19199847620743637</v>
      </c>
      <c r="AJ254">
        <v>0.18992841177393302</v>
      </c>
      <c r="AK254">
        <v>0.18790250871501107</v>
      </c>
      <c r="AL254">
        <v>0.18790250871501107</v>
      </c>
      <c r="AM254">
        <v>0.18790250871501107</v>
      </c>
      <c r="AN254">
        <v>0.18790250871501107</v>
      </c>
      <c r="AO254">
        <v>0.18790250871501107</v>
      </c>
      <c r="AP254">
        <v>0.18790250871501107</v>
      </c>
    </row>
    <row r="255" spans="1:42" x14ac:dyDescent="0.3">
      <c r="A255" t="s">
        <v>1162</v>
      </c>
      <c r="B255" t="s">
        <v>507</v>
      </c>
      <c r="C255" t="s">
        <v>933</v>
      </c>
      <c r="D255" s="2">
        <v>1</v>
      </c>
      <c r="E255">
        <v>0.99999999999999956</v>
      </c>
      <c r="F255">
        <v>0.99999999999999956</v>
      </c>
      <c r="G255">
        <v>0.99999999999999711</v>
      </c>
      <c r="H255">
        <v>1.0000000000000009</v>
      </c>
      <c r="I255">
        <v>1.0000000000000009</v>
      </c>
      <c r="J255">
        <v>0.98305084745762805</v>
      </c>
      <c r="K255">
        <v>0.98305084745762805</v>
      </c>
      <c r="L255" s="5">
        <f t="shared" si="3"/>
        <v>0.97485875706214775</v>
      </c>
      <c r="M255">
        <v>0.96666666666666745</v>
      </c>
      <c r="N255">
        <v>0.96666666666666745</v>
      </c>
      <c r="O255">
        <v>0.95081967213114837</v>
      </c>
      <c r="P255">
        <v>0.95081967213114837</v>
      </c>
      <c r="Q255">
        <v>0.95081967213114837</v>
      </c>
      <c r="R255">
        <v>0.95081967213114837</v>
      </c>
      <c r="S255">
        <v>0.95081967213114837</v>
      </c>
      <c r="T255">
        <v>0.93548387096774255</v>
      </c>
      <c r="U255">
        <v>0.93548387096774255</v>
      </c>
      <c r="V255">
        <v>0.93548387096774255</v>
      </c>
      <c r="W255">
        <v>0.93548387096774255</v>
      </c>
      <c r="X255">
        <v>0.93548387096774255</v>
      </c>
      <c r="Y255">
        <v>0.93548387096774255</v>
      </c>
      <c r="Z255">
        <v>0.93548387096774255</v>
      </c>
      <c r="AA255">
        <v>0.93548387096774255</v>
      </c>
      <c r="AB255">
        <v>0.93548387096774255</v>
      </c>
      <c r="AC255">
        <v>0.93548387096774255</v>
      </c>
      <c r="AD255">
        <v>0.93548387096774255</v>
      </c>
      <c r="AE255">
        <v>0.93548387096774255</v>
      </c>
      <c r="AF255">
        <v>0.92063492063492136</v>
      </c>
      <c r="AG255">
        <v>0.92063492063492136</v>
      </c>
      <c r="AH255">
        <v>0.92063492063492136</v>
      </c>
      <c r="AI255">
        <v>0.92063492063492136</v>
      </c>
      <c r="AJ255">
        <v>0.92063492063492136</v>
      </c>
      <c r="AK255">
        <v>0.92063492063492136</v>
      </c>
      <c r="AL255">
        <v>0.92063492063492136</v>
      </c>
      <c r="AM255">
        <v>0.92063492063492136</v>
      </c>
      <c r="AN255">
        <v>0.92063492063492136</v>
      </c>
      <c r="AO255">
        <v>0.92063492063492136</v>
      </c>
      <c r="AP255">
        <v>0.92063492063492136</v>
      </c>
    </row>
    <row r="256" spans="1:42" x14ac:dyDescent="0.3">
      <c r="A256" t="s">
        <v>1162</v>
      </c>
      <c r="B256" t="s">
        <v>508</v>
      </c>
      <c r="C256" t="s">
        <v>1099</v>
      </c>
      <c r="D256" s="2">
        <v>1</v>
      </c>
      <c r="E256">
        <v>1.3225248113947443</v>
      </c>
      <c r="F256">
        <v>1.3046398440899034</v>
      </c>
      <c r="G256">
        <v>1.1094465007087377</v>
      </c>
      <c r="H256">
        <v>1.1276216064920457</v>
      </c>
      <c r="I256">
        <v>1.1321487553358911</v>
      </c>
      <c r="J256">
        <v>1.1181228510579782</v>
      </c>
      <c r="K256">
        <v>1.1181228510579782</v>
      </c>
      <c r="L256" s="5">
        <f t="shared" si="3"/>
        <v>1.1181228510579782</v>
      </c>
      <c r="M256">
        <v>1.1181228510579782</v>
      </c>
      <c r="N256">
        <v>1.1181228510579782</v>
      </c>
      <c r="O256">
        <v>1.1181228510579782</v>
      </c>
      <c r="P256">
        <v>1.1181228510579782</v>
      </c>
      <c r="Q256">
        <v>1.1181228510579782</v>
      </c>
      <c r="R256">
        <v>1.1181228510579782</v>
      </c>
      <c r="S256">
        <v>1.1181228510579782</v>
      </c>
      <c r="T256">
        <v>1.1181228510579782</v>
      </c>
      <c r="U256">
        <v>1.1181228510579782</v>
      </c>
      <c r="V256">
        <v>1.1181228510579782</v>
      </c>
      <c r="W256">
        <v>1.1181228510579782</v>
      </c>
      <c r="X256">
        <v>1.1181228510579782</v>
      </c>
      <c r="Y256">
        <v>1.1181228510579782</v>
      </c>
      <c r="Z256">
        <v>1.1181228510579782</v>
      </c>
      <c r="AA256">
        <v>1.1181228510579782</v>
      </c>
      <c r="AB256">
        <v>1.1181228510579782</v>
      </c>
      <c r="AC256">
        <v>1.1181228510579782</v>
      </c>
      <c r="AD256">
        <v>1.1181228510579782</v>
      </c>
      <c r="AE256">
        <v>1.1181228510579782</v>
      </c>
      <c r="AF256">
        <v>1.1181228510579782</v>
      </c>
      <c r="AG256">
        <v>1.1181228510579782</v>
      </c>
      <c r="AH256">
        <v>1.1181228510579782</v>
      </c>
      <c r="AI256">
        <v>1.1181228510579782</v>
      </c>
      <c r="AJ256">
        <v>1.1181228510579782</v>
      </c>
      <c r="AK256">
        <v>1.1181228510579782</v>
      </c>
      <c r="AL256">
        <v>1.1181228510579782</v>
      </c>
      <c r="AM256">
        <v>1.1181228510579782</v>
      </c>
      <c r="AN256">
        <v>1.1181228510579782</v>
      </c>
      <c r="AO256">
        <v>1.1181228510579782</v>
      </c>
      <c r="AP256">
        <v>1.1181228510579782</v>
      </c>
    </row>
    <row r="257" spans="1:42" x14ac:dyDescent="0.3">
      <c r="A257" t="s">
        <v>1162</v>
      </c>
      <c r="B257" t="s">
        <v>506</v>
      </c>
      <c r="C257" t="s">
        <v>932</v>
      </c>
      <c r="D257" s="2">
        <v>2</v>
      </c>
      <c r="E257">
        <v>0.24587909256905216</v>
      </c>
      <c r="F257">
        <v>0.2395344213024006</v>
      </c>
      <c r="G257">
        <v>0.23271066050542777</v>
      </c>
      <c r="H257">
        <v>0.22722559118910043</v>
      </c>
      <c r="I257">
        <v>0.22162901700238963</v>
      </c>
      <c r="J257">
        <v>0.21630150347471708</v>
      </c>
      <c r="K257">
        <v>0.2112241030442199</v>
      </c>
      <c r="L257" s="5">
        <f t="shared" si="3"/>
        <v>0.20648822538837774</v>
      </c>
      <c r="M257">
        <v>0.20175234773253559</v>
      </c>
      <c r="N257">
        <v>0.19732803526249867</v>
      </c>
      <c r="O257">
        <v>0.19309360404103071</v>
      </c>
      <c r="P257">
        <v>0.18903708697274929</v>
      </c>
      <c r="Q257">
        <v>0.18514750189144988</v>
      </c>
      <c r="R257">
        <v>0.18307750185130181</v>
      </c>
      <c r="S257">
        <v>0.18105327637947136</v>
      </c>
      <c r="T257">
        <v>0.17907332373880316</v>
      </c>
      <c r="U257">
        <v>0.17713620717200282</v>
      </c>
      <c r="V257">
        <v>0.17524055142466718</v>
      </c>
      <c r="W257">
        <v>0.17338503948920742</v>
      </c>
      <c r="X257">
        <v>0.17156840955346361</v>
      </c>
      <c r="Y257">
        <v>0.16978945213915492</v>
      </c>
      <c r="Z257">
        <v>0.16804700741652748</v>
      </c>
      <c r="AA257">
        <v>0.16633996268267129</v>
      </c>
      <c r="AB257">
        <v>0.16466724999198551</v>
      </c>
      <c r="AC257">
        <v>0.16302784392818798</v>
      </c>
      <c r="AD257">
        <v>0.16142075950810283</v>
      </c>
      <c r="AE257">
        <v>0.15984505020822085</v>
      </c>
      <c r="AF257">
        <v>0.15829980610572492</v>
      </c>
      <c r="AG257">
        <v>0.15678415212630914</v>
      </c>
      <c r="AH257">
        <v>0.15529724639170142</v>
      </c>
      <c r="AI257">
        <v>0.15383827866033306</v>
      </c>
      <c r="AJ257">
        <v>0.15240646885508691</v>
      </c>
      <c r="AK257">
        <v>0.15100106567250271</v>
      </c>
      <c r="AL257">
        <v>0.15100106567250271</v>
      </c>
      <c r="AM257">
        <v>0.15100106567250271</v>
      </c>
      <c r="AN257">
        <v>0.15100106567250271</v>
      </c>
      <c r="AO257">
        <v>0.15100106567250271</v>
      </c>
      <c r="AP257">
        <v>0.15100106567250271</v>
      </c>
    </row>
    <row r="258" spans="1:42" x14ac:dyDescent="0.3">
      <c r="A258" t="s">
        <v>1162</v>
      </c>
      <c r="B258" t="s">
        <v>512</v>
      </c>
      <c r="C258" t="s">
        <v>929</v>
      </c>
      <c r="D258" s="2">
        <v>1</v>
      </c>
      <c r="E258">
        <v>1.6960187476748796</v>
      </c>
      <c r="F258">
        <v>1.6900158067275377</v>
      </c>
      <c r="G258">
        <v>1.6787812310661785</v>
      </c>
      <c r="H258">
        <v>1.672987772921164</v>
      </c>
      <c r="I258">
        <v>1.672987772921164</v>
      </c>
      <c r="J258">
        <v>1.672987772921164</v>
      </c>
      <c r="K258">
        <v>1.6340810805276489</v>
      </c>
      <c r="L258" s="5">
        <f t="shared" si="3"/>
        <v>1.6340810805276489</v>
      </c>
      <c r="M258">
        <v>1.6340810805276489</v>
      </c>
      <c r="N258">
        <v>1.6340810805276489</v>
      </c>
      <c r="O258">
        <v>1.6340810805276489</v>
      </c>
      <c r="P258">
        <v>1.6340810805276489</v>
      </c>
      <c r="Q258">
        <v>1.59694287415202</v>
      </c>
      <c r="R258">
        <v>1.59694287415202</v>
      </c>
      <c r="S258">
        <v>1.59694287415202</v>
      </c>
      <c r="T258">
        <v>1.59694287415202</v>
      </c>
      <c r="U258">
        <v>1.59694287415202</v>
      </c>
      <c r="V258">
        <v>1.59694287415202</v>
      </c>
      <c r="W258">
        <v>1.59694287415202</v>
      </c>
      <c r="X258">
        <v>1.59694287415202</v>
      </c>
      <c r="Y258">
        <v>1.59694287415202</v>
      </c>
      <c r="Z258">
        <v>1.59694287415202</v>
      </c>
      <c r="AA258">
        <v>1.5614552547264198</v>
      </c>
      <c r="AB258">
        <v>1.5614552547264198</v>
      </c>
      <c r="AC258">
        <v>1.5614552547264198</v>
      </c>
      <c r="AD258">
        <v>1.5614552547264198</v>
      </c>
      <c r="AE258">
        <v>1.5614552547264198</v>
      </c>
      <c r="AF258">
        <v>1.5614552547264198</v>
      </c>
      <c r="AG258">
        <v>1.5614552547264198</v>
      </c>
      <c r="AH258">
        <v>1.5614552547264198</v>
      </c>
      <c r="AI258">
        <v>1.5614552547264198</v>
      </c>
      <c r="AJ258">
        <v>1.5614552547264198</v>
      </c>
      <c r="AK258">
        <v>1.5275105752758453</v>
      </c>
      <c r="AL258">
        <v>1.5275105752758453</v>
      </c>
      <c r="AM258">
        <v>1.5275105752758453</v>
      </c>
      <c r="AN258">
        <v>1.5275105752758453</v>
      </c>
      <c r="AO258">
        <v>1.5275105752758453</v>
      </c>
      <c r="AP258">
        <v>1.5275105752758453</v>
      </c>
    </row>
    <row r="259" spans="1:42" x14ac:dyDescent="0.3">
      <c r="A259" t="s">
        <v>1162</v>
      </c>
      <c r="B259" t="s">
        <v>513</v>
      </c>
      <c r="C259" t="s">
        <v>930</v>
      </c>
      <c r="D259" s="2">
        <v>1</v>
      </c>
      <c r="E259">
        <v>2.3809523809523809</v>
      </c>
      <c r="F259">
        <v>2.3809523809523809</v>
      </c>
      <c r="G259">
        <v>2.3809523809523809</v>
      </c>
      <c r="H259">
        <v>2.3809523809523809</v>
      </c>
      <c r="I259">
        <v>2.3809523809523809</v>
      </c>
      <c r="J259">
        <v>2.3809523809523809</v>
      </c>
      <c r="K259">
        <v>2.3255813953488373</v>
      </c>
      <c r="L259" s="5">
        <f t="shared" ref="L259:L322" si="4">AVERAGE(K259,M259)</f>
        <v>2.3255813953488373</v>
      </c>
      <c r="M259">
        <v>2.3255813953488373</v>
      </c>
      <c r="N259">
        <v>2.3255813953488373</v>
      </c>
      <c r="O259">
        <v>2.3255813953488373</v>
      </c>
      <c r="P259">
        <v>2.3255813953488373</v>
      </c>
      <c r="Q259">
        <v>2.2727272727272729</v>
      </c>
      <c r="R259">
        <v>2.2727272727272729</v>
      </c>
      <c r="S259">
        <v>2.2727272727272729</v>
      </c>
      <c r="T259">
        <v>2.2727272727272729</v>
      </c>
      <c r="U259">
        <v>2.2727272727272729</v>
      </c>
      <c r="V259">
        <v>2.2727272727272729</v>
      </c>
      <c r="W259">
        <v>2.2727272727272729</v>
      </c>
      <c r="X259">
        <v>2.2727272727272729</v>
      </c>
      <c r="Y259">
        <v>2.2727272727272729</v>
      </c>
      <c r="Z259">
        <v>2.2727272727272729</v>
      </c>
      <c r="AA259">
        <v>2.2222222222222223</v>
      </c>
      <c r="AB259">
        <v>2.2222222222222223</v>
      </c>
      <c r="AC259">
        <v>2.2222222222222223</v>
      </c>
      <c r="AD259">
        <v>2.2222222222222223</v>
      </c>
      <c r="AE259">
        <v>2.2222222222222223</v>
      </c>
      <c r="AF259">
        <v>2.2222222222222223</v>
      </c>
      <c r="AG259">
        <v>2.2222222222222223</v>
      </c>
      <c r="AH259">
        <v>2.2222222222222223</v>
      </c>
      <c r="AI259">
        <v>2.2222222222222223</v>
      </c>
      <c r="AJ259">
        <v>2.2222222222222223</v>
      </c>
      <c r="AK259">
        <v>2.1739130434782608</v>
      </c>
      <c r="AL259">
        <v>2.1739130434782608</v>
      </c>
      <c r="AM259">
        <v>2.1739130434782608</v>
      </c>
      <c r="AN259">
        <v>2.1739130434782608</v>
      </c>
      <c r="AO259">
        <v>2.1739130434782608</v>
      </c>
      <c r="AP259">
        <v>2.1739130434782608</v>
      </c>
    </row>
    <row r="260" spans="1:42" x14ac:dyDescent="0.3">
      <c r="A260" t="s">
        <v>1162</v>
      </c>
      <c r="B260" t="s">
        <v>514</v>
      </c>
      <c r="C260" t="s">
        <v>932</v>
      </c>
      <c r="D260" s="2">
        <v>1</v>
      </c>
      <c r="E260">
        <v>1.2748503727689326</v>
      </c>
      <c r="F260">
        <v>1.2586273887138497</v>
      </c>
      <c r="G260">
        <v>1.2409068063083781</v>
      </c>
      <c r="H260">
        <v>1.2250325604757919</v>
      </c>
      <c r="I260">
        <v>1.2250325604757919</v>
      </c>
      <c r="J260">
        <v>1.2097196534698447</v>
      </c>
      <c r="K260">
        <v>1.2097196534698447</v>
      </c>
      <c r="L260" s="5">
        <f t="shared" si="4"/>
        <v>1.2022522482015123</v>
      </c>
      <c r="M260">
        <v>1.19478484293318</v>
      </c>
      <c r="N260">
        <v>1.19478484293318</v>
      </c>
      <c r="O260">
        <v>1.19478484293318</v>
      </c>
      <c r="P260">
        <v>1.180214296068141</v>
      </c>
      <c r="Q260">
        <v>1.180214296068141</v>
      </c>
      <c r="R260">
        <v>1.180214296068141</v>
      </c>
      <c r="S260">
        <v>1.1659948467179226</v>
      </c>
      <c r="T260">
        <v>1.1659948467179226</v>
      </c>
      <c r="U260">
        <v>1.1659948467179226</v>
      </c>
      <c r="V260">
        <v>1.1659948467179226</v>
      </c>
      <c r="W260">
        <v>1.1521139556855664</v>
      </c>
      <c r="X260">
        <v>1.1521139556855664</v>
      </c>
      <c r="Y260">
        <v>1.1521139556855664</v>
      </c>
      <c r="Z260">
        <v>1.1521139556855664</v>
      </c>
      <c r="AA260">
        <v>1.1385596738539714</v>
      </c>
      <c r="AB260">
        <v>1.1385596738539714</v>
      </c>
      <c r="AC260">
        <v>1.1385596738539714</v>
      </c>
      <c r="AD260">
        <v>1.1385596738539714</v>
      </c>
      <c r="AE260">
        <v>1.1385596738539714</v>
      </c>
      <c r="AF260">
        <v>1.1253206078789253</v>
      </c>
      <c r="AG260">
        <v>1.1253206078789253</v>
      </c>
      <c r="AH260">
        <v>1.1253206078789253</v>
      </c>
      <c r="AI260">
        <v>1.1253206078789253</v>
      </c>
      <c r="AJ260">
        <v>1.112385888248133</v>
      </c>
      <c r="AK260">
        <v>1.112385888248133</v>
      </c>
      <c r="AL260">
        <v>1.112385888248133</v>
      </c>
      <c r="AM260">
        <v>1.112385888248133</v>
      </c>
      <c r="AN260">
        <v>1.112385888248133</v>
      </c>
      <c r="AO260">
        <v>1.112385888248133</v>
      </c>
      <c r="AP260">
        <v>1.112385888248133</v>
      </c>
    </row>
    <row r="261" spans="1:42" x14ac:dyDescent="0.3">
      <c r="A261" t="s">
        <v>1162</v>
      </c>
      <c r="B261" t="s">
        <v>515</v>
      </c>
      <c r="C261" t="s">
        <v>932</v>
      </c>
      <c r="D261" s="2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 s="5">
        <f t="shared" si="4"/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</row>
    <row r="262" spans="1:42" x14ac:dyDescent="0.3">
      <c r="A262" t="s">
        <v>1162</v>
      </c>
      <c r="B262" t="s">
        <v>527</v>
      </c>
      <c r="C262" t="s">
        <v>942</v>
      </c>
      <c r="D262" s="2">
        <v>1</v>
      </c>
      <c r="E262">
        <v>1.5207803727024214</v>
      </c>
      <c r="F262">
        <v>1.4895282114360326</v>
      </c>
      <c r="G262">
        <v>1.4619813684360345</v>
      </c>
      <c r="H262">
        <v>1.4364408173640988</v>
      </c>
      <c r="I262">
        <v>1.4364408173640988</v>
      </c>
      <c r="J262">
        <v>1.4364408173640988</v>
      </c>
      <c r="K262">
        <v>1.4364408173640988</v>
      </c>
      <c r="L262" s="5">
        <f t="shared" si="4"/>
        <v>1.4364408173640988</v>
      </c>
      <c r="M262">
        <v>1.4364408173640988</v>
      </c>
      <c r="N262">
        <v>1.4364408173640988</v>
      </c>
      <c r="O262">
        <v>1.4364408173640988</v>
      </c>
      <c r="P262">
        <v>1.4364408173640988</v>
      </c>
      <c r="Q262">
        <v>1.4364408173640988</v>
      </c>
      <c r="R262">
        <v>1.4364408173640988</v>
      </c>
      <c r="S262">
        <v>1.4364408173640988</v>
      </c>
      <c r="T262">
        <v>1.4364408173640988</v>
      </c>
      <c r="U262">
        <v>1.4364408173640988</v>
      </c>
      <c r="V262">
        <v>1.4364408173640988</v>
      </c>
      <c r="W262">
        <v>1.4364408173640988</v>
      </c>
      <c r="X262">
        <v>1.4364408173640988</v>
      </c>
      <c r="Y262">
        <v>1.4364408173640988</v>
      </c>
      <c r="Z262">
        <v>1.4364408173640988</v>
      </c>
      <c r="AA262">
        <v>1.4364408173640988</v>
      </c>
      <c r="AB262">
        <v>1.4364408173640988</v>
      </c>
      <c r="AC262">
        <v>1.4364408173640988</v>
      </c>
      <c r="AD262">
        <v>1.4364408173640988</v>
      </c>
      <c r="AE262">
        <v>1.4364408173640988</v>
      </c>
      <c r="AF262">
        <v>1.4364408173640988</v>
      </c>
      <c r="AG262">
        <v>1.4364408173640988</v>
      </c>
      <c r="AH262">
        <v>1.4364408173640988</v>
      </c>
      <c r="AI262">
        <v>1.4364408173640988</v>
      </c>
      <c r="AJ262">
        <v>1.4364408173640988</v>
      </c>
      <c r="AK262">
        <v>1.4364408173640988</v>
      </c>
      <c r="AL262">
        <v>1.4364408173640988</v>
      </c>
      <c r="AM262">
        <v>1.4364408173640988</v>
      </c>
      <c r="AN262">
        <v>1.4364408173640988</v>
      </c>
      <c r="AO262">
        <v>1.4364408173640988</v>
      </c>
      <c r="AP262">
        <v>1.4364408173640988</v>
      </c>
    </row>
    <row r="263" spans="1:42" x14ac:dyDescent="0.3">
      <c r="A263" t="s">
        <v>1162</v>
      </c>
      <c r="B263" t="s">
        <v>528</v>
      </c>
      <c r="C263" t="s">
        <v>941</v>
      </c>
      <c r="D263" s="2">
        <v>1</v>
      </c>
      <c r="E263">
        <v>1.3351968683196214</v>
      </c>
      <c r="F263">
        <v>1.3170810202916907</v>
      </c>
      <c r="G263">
        <v>1.2994071541069319</v>
      </c>
      <c r="H263">
        <v>1.2819021556676238</v>
      </c>
      <c r="I263">
        <v>1.2673350857168553</v>
      </c>
      <c r="J263">
        <v>1.2391720838120361</v>
      </c>
      <c r="K263">
        <v>1.2255548081657504</v>
      </c>
      <c r="L263" s="5">
        <f t="shared" si="4"/>
        <v>1.2059980825035308</v>
      </c>
      <c r="M263">
        <v>1.1864413568413112</v>
      </c>
      <c r="N263">
        <v>1.1739525004535083</v>
      </c>
      <c r="O263">
        <v>1.1617238285737841</v>
      </c>
      <c r="P263">
        <v>1.1380151790110538</v>
      </c>
      <c r="Q263">
        <v>1.1265200761927603</v>
      </c>
      <c r="R263">
        <v>1.1265200761927603</v>
      </c>
      <c r="S263">
        <v>1.1265200761927603</v>
      </c>
      <c r="T263">
        <v>1.1265200761927603</v>
      </c>
      <c r="U263">
        <v>1.1265200761927603</v>
      </c>
      <c r="V263">
        <v>1.1265200761927603</v>
      </c>
      <c r="W263">
        <v>1.1265200761927603</v>
      </c>
      <c r="X263">
        <v>1.1265200761927603</v>
      </c>
      <c r="Y263">
        <v>1.1265200761927603</v>
      </c>
      <c r="Z263">
        <v>1.1265200761927603</v>
      </c>
      <c r="AA263">
        <v>1.1265200761927603</v>
      </c>
      <c r="AB263">
        <v>1.1265200761927603</v>
      </c>
      <c r="AC263">
        <v>1.1265200761927603</v>
      </c>
      <c r="AD263">
        <v>1.1265200761927603</v>
      </c>
      <c r="AE263">
        <v>1.1265200761927603</v>
      </c>
      <c r="AF263">
        <v>1.1265200761927603</v>
      </c>
      <c r="AG263">
        <v>1.1265200761927603</v>
      </c>
      <c r="AH263">
        <v>1.1265200761927603</v>
      </c>
      <c r="AI263">
        <v>1.1265200761927603</v>
      </c>
      <c r="AJ263">
        <v>1.1265200761927603</v>
      </c>
      <c r="AK263">
        <v>1.1265200761927603</v>
      </c>
      <c r="AL263">
        <v>1.1265200761927603</v>
      </c>
      <c r="AM263">
        <v>1.1265200761927603</v>
      </c>
      <c r="AN263">
        <v>1.1265200761927603</v>
      </c>
      <c r="AO263">
        <v>1.1265200761927603</v>
      </c>
      <c r="AP263">
        <v>1.1265200761927603</v>
      </c>
    </row>
    <row r="264" spans="1:42" x14ac:dyDescent="0.3">
      <c r="A264" t="s">
        <v>1162</v>
      </c>
      <c r="B264" t="s">
        <v>529</v>
      </c>
      <c r="C264" t="s">
        <v>939</v>
      </c>
      <c r="D264" s="2">
        <v>1</v>
      </c>
      <c r="E264">
        <v>1.3619909651846818</v>
      </c>
      <c r="F264">
        <v>1.351955237763065</v>
      </c>
      <c r="G264">
        <v>1.3541132640370848</v>
      </c>
      <c r="H264">
        <v>1.345576985539138</v>
      </c>
      <c r="I264">
        <v>1.345576985539138</v>
      </c>
      <c r="J264">
        <v>1.345576985539138</v>
      </c>
      <c r="K264">
        <v>1.345576985539138</v>
      </c>
      <c r="L264" s="5">
        <f t="shared" si="4"/>
        <v>1.345576985539138</v>
      </c>
      <c r="M264">
        <v>1.345576985539138</v>
      </c>
      <c r="N264">
        <v>1.345576985539138</v>
      </c>
      <c r="O264">
        <v>1.345576985539138</v>
      </c>
      <c r="P264">
        <v>1.345576985539138</v>
      </c>
      <c r="Q264">
        <v>1.345576985539138</v>
      </c>
      <c r="R264">
        <v>1.345576985539138</v>
      </c>
      <c r="S264">
        <v>1.345576985539138</v>
      </c>
      <c r="T264">
        <v>1.345576985539138</v>
      </c>
      <c r="U264">
        <v>1.345576985539138</v>
      </c>
      <c r="V264">
        <v>1.345576985539138</v>
      </c>
      <c r="W264">
        <v>1.345576985539138</v>
      </c>
      <c r="X264">
        <v>1.345576985539138</v>
      </c>
      <c r="Y264">
        <v>1.345576985539138</v>
      </c>
      <c r="Z264">
        <v>1.345576985539138</v>
      </c>
      <c r="AA264">
        <v>1.345576985539138</v>
      </c>
      <c r="AB264">
        <v>1.345576985539138</v>
      </c>
      <c r="AC264">
        <v>1.345576985539138</v>
      </c>
      <c r="AD264">
        <v>1.345576985539138</v>
      </c>
      <c r="AE264">
        <v>1.345576985539138</v>
      </c>
      <c r="AF264">
        <v>1.345576985539138</v>
      </c>
      <c r="AG264">
        <v>1.345576985539138</v>
      </c>
      <c r="AH264">
        <v>1.345576985539138</v>
      </c>
      <c r="AI264">
        <v>1.345576985539138</v>
      </c>
      <c r="AJ264">
        <v>1.345576985539138</v>
      </c>
      <c r="AK264">
        <v>1.345576985539138</v>
      </c>
      <c r="AL264">
        <v>1.345576985539138</v>
      </c>
      <c r="AM264">
        <v>1.345576985539138</v>
      </c>
      <c r="AN264">
        <v>1.345576985539138</v>
      </c>
      <c r="AO264">
        <v>1.345576985539138</v>
      </c>
      <c r="AP264">
        <v>1.345576985539138</v>
      </c>
    </row>
    <row r="265" spans="1:42" x14ac:dyDescent="0.3">
      <c r="A265" t="s">
        <v>1162</v>
      </c>
      <c r="B265" t="s">
        <v>530</v>
      </c>
      <c r="C265" t="s">
        <v>938</v>
      </c>
      <c r="D265" s="2">
        <v>1</v>
      </c>
      <c r="E265">
        <v>1.4348068939907257</v>
      </c>
      <c r="F265">
        <v>1.4261646533951797</v>
      </c>
      <c r="G265">
        <v>1.4129267302753405</v>
      </c>
      <c r="H265">
        <v>1.3944894789031423</v>
      </c>
      <c r="I265">
        <v>1.3753868833017293</v>
      </c>
      <c r="J265">
        <v>1.3753868833017293</v>
      </c>
      <c r="K265">
        <v>1.3568005740679221</v>
      </c>
      <c r="L265" s="5">
        <f t="shared" si="4"/>
        <v>1.3477552369074692</v>
      </c>
      <c r="M265">
        <v>1.3387098997470164</v>
      </c>
      <c r="N265">
        <v>1.3387098997470164</v>
      </c>
      <c r="O265">
        <v>1.3210952958029767</v>
      </c>
      <c r="P265">
        <v>1.3210952958029767</v>
      </c>
      <c r="Q265">
        <v>1.3039382140393019</v>
      </c>
      <c r="R265">
        <v>1.3039382140393019</v>
      </c>
      <c r="S265">
        <v>1.3039382140393019</v>
      </c>
      <c r="T265">
        <v>1.3039382140393019</v>
      </c>
      <c r="U265">
        <v>1.3039382140393019</v>
      </c>
      <c r="V265">
        <v>1.2872210574490541</v>
      </c>
      <c r="W265">
        <v>1.2872210574490541</v>
      </c>
      <c r="X265">
        <v>1.2872210574490541</v>
      </c>
      <c r="Y265">
        <v>1.2872210574490541</v>
      </c>
      <c r="Z265">
        <v>1.2872210574490541</v>
      </c>
      <c r="AA265">
        <v>1.2872210574490541</v>
      </c>
      <c r="AB265">
        <v>1.2872210574490541</v>
      </c>
      <c r="AC265">
        <v>1.2872210574490541</v>
      </c>
      <c r="AD265">
        <v>1.2872210574490541</v>
      </c>
      <c r="AE265">
        <v>1.2872210574490541</v>
      </c>
      <c r="AF265">
        <v>1.2709271200129904</v>
      </c>
      <c r="AG265">
        <v>1.2709271200129904</v>
      </c>
      <c r="AH265">
        <v>1.2709271200129904</v>
      </c>
      <c r="AI265">
        <v>1.2709271200129904</v>
      </c>
      <c r="AJ265">
        <v>1.2709271200129904</v>
      </c>
      <c r="AK265">
        <v>1.2709271200129904</v>
      </c>
      <c r="AL265">
        <v>1.2709271200129904</v>
      </c>
      <c r="AM265">
        <v>1.2709271200129904</v>
      </c>
      <c r="AN265">
        <v>1.2709271200129904</v>
      </c>
      <c r="AO265">
        <v>1.2709271200129904</v>
      </c>
      <c r="AP265">
        <v>1.2709271200129904</v>
      </c>
    </row>
    <row r="266" spans="1:42" x14ac:dyDescent="0.3">
      <c r="A266" t="s">
        <v>1162</v>
      </c>
      <c r="B266" t="s">
        <v>531</v>
      </c>
      <c r="C266" t="s">
        <v>943</v>
      </c>
      <c r="D266" s="2">
        <v>1</v>
      </c>
      <c r="E266">
        <v>1.1795926026363857</v>
      </c>
      <c r="F266">
        <v>1.1671111752253787</v>
      </c>
      <c r="G266">
        <v>1.1548131325774822</v>
      </c>
      <c r="H266">
        <v>1.1322813053171421</v>
      </c>
      <c r="I266">
        <v>1.1322813053171421</v>
      </c>
      <c r="J266">
        <v>1.1322813053171421</v>
      </c>
      <c r="K266">
        <v>1.1322813053171421</v>
      </c>
      <c r="L266" s="5">
        <f t="shared" si="4"/>
        <v>1.1322813053171421</v>
      </c>
      <c r="M266">
        <v>1.1322813053171421</v>
      </c>
      <c r="N266">
        <v>1.1322813053171421</v>
      </c>
      <c r="O266">
        <v>1.1322813053171421</v>
      </c>
      <c r="P266">
        <v>1.1322813053171421</v>
      </c>
      <c r="Q266">
        <v>1.1322813053171421</v>
      </c>
      <c r="R266">
        <v>1.1322813053171421</v>
      </c>
      <c r="S266">
        <v>1.1322813053171421</v>
      </c>
      <c r="T266">
        <v>1.1322813053171421</v>
      </c>
      <c r="U266">
        <v>1.1322813053171421</v>
      </c>
      <c r="V266">
        <v>1.1322813053171421</v>
      </c>
      <c r="W266">
        <v>1.1322813053171421</v>
      </c>
      <c r="X266">
        <v>1.1322813053171421</v>
      </c>
      <c r="Y266">
        <v>1.1322813053171421</v>
      </c>
      <c r="Z266">
        <v>1.1322813053171421</v>
      </c>
      <c r="AA266">
        <v>1.1322813053171421</v>
      </c>
      <c r="AB266">
        <v>1.1322813053171421</v>
      </c>
      <c r="AC266">
        <v>1.1322813053171421</v>
      </c>
      <c r="AD266">
        <v>1.1322813053171421</v>
      </c>
      <c r="AE266">
        <v>1.1322813053171421</v>
      </c>
      <c r="AF266">
        <v>1.1322813053171421</v>
      </c>
      <c r="AG266">
        <v>1.1322813053171421</v>
      </c>
      <c r="AH266">
        <v>1.1322813053171421</v>
      </c>
      <c r="AI266">
        <v>1.1322813053171421</v>
      </c>
      <c r="AJ266">
        <v>1.1322813053171421</v>
      </c>
      <c r="AK266">
        <v>1.1322813053171421</v>
      </c>
      <c r="AL266">
        <v>1.1322813053171421</v>
      </c>
      <c r="AM266">
        <v>1.1322813053171421</v>
      </c>
      <c r="AN266">
        <v>1.1322813053171421</v>
      </c>
      <c r="AO266">
        <v>1.1322813053171421</v>
      </c>
      <c r="AP266">
        <v>1.1322813053171421</v>
      </c>
    </row>
    <row r="267" spans="1:42" x14ac:dyDescent="0.3">
      <c r="A267" t="s">
        <v>1162</v>
      </c>
      <c r="B267" t="s">
        <v>532</v>
      </c>
      <c r="C267" t="s">
        <v>943</v>
      </c>
      <c r="D267" s="2">
        <v>1</v>
      </c>
      <c r="E267">
        <v>0.32188212980307512</v>
      </c>
      <c r="F267">
        <v>0.310596631673282</v>
      </c>
      <c r="G267">
        <v>0.30087500917941778</v>
      </c>
      <c r="H267">
        <v>0.29488562907211019</v>
      </c>
      <c r="I267">
        <v>0.28763434311132058</v>
      </c>
      <c r="J267">
        <v>0.27961266820383351</v>
      </c>
      <c r="K267">
        <v>0.2730847459889581</v>
      </c>
      <c r="L267" s="5">
        <f t="shared" si="4"/>
        <v>0.26651048358552021</v>
      </c>
      <c r="M267">
        <v>0.25993622118208226</v>
      </c>
      <c r="N267">
        <v>0.25428543376508056</v>
      </c>
      <c r="O267">
        <v>0.24887510538710006</v>
      </c>
      <c r="P267">
        <v>0.24284698864762014</v>
      </c>
      <c r="Q267">
        <v>0.23790772786156686</v>
      </c>
      <c r="R267">
        <v>0.23472501578315122</v>
      </c>
      <c r="S267">
        <v>0.23162633570680605</v>
      </c>
      <c r="T267">
        <v>0.22860840299401375</v>
      </c>
      <c r="U267">
        <v>0.22566810199087531</v>
      </c>
      <c r="V267">
        <v>0.22280247529892769</v>
      </c>
      <c r="W267">
        <v>0.22000871385317308</v>
      </c>
      <c r="X267">
        <v>0.21728414773734434</v>
      </c>
      <c r="Y267">
        <v>0.21462623767327899</v>
      </c>
      <c r="Z267">
        <v>0.21203256712737831</v>
      </c>
      <c r="AA267">
        <v>0.20950083498257377</v>
      </c>
      <c r="AB267">
        <v>0.20702884872909211</v>
      </c>
      <c r="AC267">
        <v>0.20461451813166825</v>
      </c>
      <c r="AD267">
        <v>0.20225584933476143</v>
      </c>
      <c r="AE267">
        <v>0.19995093937083255</v>
      </c>
      <c r="AF267">
        <v>0.19769797103989356</v>
      </c>
      <c r="AG267">
        <v>0.19549520813137108</v>
      </c>
      <c r="AH267">
        <v>0.19334099096187937</v>
      </c>
      <c r="AI267">
        <v>0.19123373220480169</v>
      </c>
      <c r="AJ267">
        <v>0.18917191298965561</v>
      </c>
      <c r="AK267">
        <v>0.18715407925109925</v>
      </c>
      <c r="AL267">
        <v>0.18715407925109925</v>
      </c>
      <c r="AM267">
        <v>0.18715407925109925</v>
      </c>
      <c r="AN267">
        <v>0.18715407925109925</v>
      </c>
      <c r="AO267">
        <v>0.18715407925109925</v>
      </c>
      <c r="AP267">
        <v>0.18715407925109925</v>
      </c>
    </row>
    <row r="268" spans="1:42" x14ac:dyDescent="0.3">
      <c r="A268" t="s">
        <v>1162</v>
      </c>
      <c r="B268" t="s">
        <v>533</v>
      </c>
      <c r="C268" t="s">
        <v>944</v>
      </c>
      <c r="D268" s="2">
        <v>1</v>
      </c>
      <c r="E268">
        <v>1.0000000000000027</v>
      </c>
      <c r="F268">
        <v>0.99999999999999556</v>
      </c>
      <c r="G268">
        <v>1.0000000000000062</v>
      </c>
      <c r="H268">
        <v>1.0000000000000024</v>
      </c>
      <c r="I268">
        <v>1.0000000000000024</v>
      </c>
      <c r="J268">
        <v>0.98305084745762961</v>
      </c>
      <c r="K268">
        <v>0.98305084745762961</v>
      </c>
      <c r="L268" s="5">
        <f t="shared" si="4"/>
        <v>0.97485875706214919</v>
      </c>
      <c r="M268">
        <v>0.96666666666666889</v>
      </c>
      <c r="N268">
        <v>0.96666666666666889</v>
      </c>
      <c r="O268">
        <v>0.95081967213114993</v>
      </c>
      <c r="P268">
        <v>0.95081967213114993</v>
      </c>
      <c r="Q268">
        <v>0.95081967213114993</v>
      </c>
      <c r="R268">
        <v>0.95081967213114993</v>
      </c>
      <c r="S268">
        <v>0.95081967213114993</v>
      </c>
      <c r="T268">
        <v>0.9354838709677441</v>
      </c>
      <c r="U268">
        <v>0.9354838709677441</v>
      </c>
      <c r="V268">
        <v>0.9354838709677441</v>
      </c>
      <c r="W268">
        <v>0.9354838709677441</v>
      </c>
      <c r="X268">
        <v>0.9354838709677441</v>
      </c>
      <c r="Y268">
        <v>0.9354838709677441</v>
      </c>
      <c r="Z268">
        <v>0.9354838709677441</v>
      </c>
      <c r="AA268">
        <v>0.9354838709677441</v>
      </c>
      <c r="AB268">
        <v>0.9354838709677441</v>
      </c>
      <c r="AC268">
        <v>0.9354838709677441</v>
      </c>
      <c r="AD268">
        <v>0.9354838709677441</v>
      </c>
      <c r="AE268">
        <v>0.9354838709677441</v>
      </c>
      <c r="AF268">
        <v>0.9206349206349228</v>
      </c>
      <c r="AG268">
        <v>0.9206349206349228</v>
      </c>
      <c r="AH268">
        <v>0.9206349206349228</v>
      </c>
      <c r="AI268">
        <v>0.9206349206349228</v>
      </c>
      <c r="AJ268">
        <v>0.9206349206349228</v>
      </c>
      <c r="AK268">
        <v>0.9206349206349228</v>
      </c>
      <c r="AL268">
        <v>0.9206349206349228</v>
      </c>
      <c r="AM268">
        <v>0.9206349206349228</v>
      </c>
      <c r="AN268">
        <v>0.9206349206349228</v>
      </c>
      <c r="AO268">
        <v>0.9206349206349228</v>
      </c>
      <c r="AP268">
        <v>0.9206349206349228</v>
      </c>
    </row>
    <row r="269" spans="1:42" x14ac:dyDescent="0.3">
      <c r="A269" t="s">
        <v>1162</v>
      </c>
      <c r="B269" t="s">
        <v>534</v>
      </c>
      <c r="C269" t="s">
        <v>1100</v>
      </c>
      <c r="D269" s="2">
        <v>1</v>
      </c>
      <c r="E269">
        <v>1.11425664090482</v>
      </c>
      <c r="F269">
        <v>1.1075352170056665</v>
      </c>
      <c r="G269">
        <v>1.1033087803151747</v>
      </c>
      <c r="H269">
        <v>1.101823349795507</v>
      </c>
      <c r="I269">
        <v>1.1062469244019448</v>
      </c>
      <c r="J269">
        <v>1.0925419113493147</v>
      </c>
      <c r="K269">
        <v>1.0925419113493147</v>
      </c>
      <c r="L269" s="5">
        <f t="shared" si="4"/>
        <v>1.0925419113493147</v>
      </c>
      <c r="M269">
        <v>1.0925419113493147</v>
      </c>
      <c r="N269">
        <v>1.0925419113493147</v>
      </c>
      <c r="O269">
        <v>1.0925419113493147</v>
      </c>
      <c r="P269">
        <v>1.0925419113493147</v>
      </c>
      <c r="Q269">
        <v>1.0925419113493147</v>
      </c>
      <c r="R269">
        <v>1.0925419113493147</v>
      </c>
      <c r="S269">
        <v>1.0925419113493147</v>
      </c>
      <c r="T269">
        <v>1.0925419113493147</v>
      </c>
      <c r="U269">
        <v>1.0925419113493147</v>
      </c>
      <c r="V269">
        <v>1.0925419113493147</v>
      </c>
      <c r="W269">
        <v>1.0925419113493147</v>
      </c>
      <c r="X269">
        <v>1.0925419113493147</v>
      </c>
      <c r="Y269">
        <v>1.0925419113493147</v>
      </c>
      <c r="Z269">
        <v>1.0925419113493147</v>
      </c>
      <c r="AA269">
        <v>1.0925419113493147</v>
      </c>
      <c r="AB269">
        <v>1.0925419113493147</v>
      </c>
      <c r="AC269">
        <v>1.0925419113493147</v>
      </c>
      <c r="AD269">
        <v>1.0925419113493147</v>
      </c>
      <c r="AE269">
        <v>1.0925419113493147</v>
      </c>
      <c r="AF269">
        <v>1.0925419113493147</v>
      </c>
      <c r="AG269">
        <v>1.0925419113493147</v>
      </c>
      <c r="AH269">
        <v>1.0925419113493147</v>
      </c>
      <c r="AI269">
        <v>1.0925419113493147</v>
      </c>
      <c r="AJ269">
        <v>1.0925419113493147</v>
      </c>
      <c r="AK269">
        <v>1.0925419113493147</v>
      </c>
      <c r="AL269">
        <v>1.0925419113493147</v>
      </c>
      <c r="AM269">
        <v>1.0925419113493147</v>
      </c>
      <c r="AN269">
        <v>1.0925419113493147</v>
      </c>
      <c r="AO269">
        <v>1.0925419113493147</v>
      </c>
      <c r="AP269">
        <v>1.0925419113493147</v>
      </c>
    </row>
    <row r="270" spans="1:42" x14ac:dyDescent="0.3">
      <c r="A270" t="s">
        <v>1162</v>
      </c>
      <c r="B270" t="s">
        <v>532</v>
      </c>
      <c r="C270" t="s">
        <v>943</v>
      </c>
      <c r="D270" s="2">
        <v>2</v>
      </c>
      <c r="E270">
        <v>0.25140889977793979</v>
      </c>
      <c r="F270">
        <v>0.24476825826956317</v>
      </c>
      <c r="G270">
        <v>0.2400358074995913</v>
      </c>
      <c r="H270">
        <v>0.23523865504899319</v>
      </c>
      <c r="I270">
        <v>0.22944471882167747</v>
      </c>
      <c r="J270">
        <v>0.22392933162234549</v>
      </c>
      <c r="K270">
        <v>0.21867287770725219</v>
      </c>
      <c r="L270" s="5">
        <f t="shared" si="4"/>
        <v>0.21376999029740162</v>
      </c>
      <c r="M270">
        <v>0.20886710288755106</v>
      </c>
      <c r="N270">
        <v>0.20428676794586825</v>
      </c>
      <c r="O270">
        <v>0.19990301037603264</v>
      </c>
      <c r="P270">
        <v>0.19570344106549817</v>
      </c>
      <c r="Q270">
        <v>0.1916766905642219</v>
      </c>
      <c r="R270">
        <v>0.18953369239730083</v>
      </c>
      <c r="S270">
        <v>0.18743808302945891</v>
      </c>
      <c r="T270">
        <v>0.18538830776508791</v>
      </c>
      <c r="U270">
        <v>0.18338287917994225</v>
      </c>
      <c r="V270">
        <v>0.18142037352155449</v>
      </c>
      <c r="W270">
        <v>0.17949942733833316</v>
      </c>
      <c r="X270">
        <v>0.17761873432057146</v>
      </c>
      <c r="Y270">
        <v>0.17577704233798508</v>
      </c>
      <c r="Z270">
        <v>0.17397315065966187</v>
      </c>
      <c r="AA270">
        <v>0.1722059073434519</v>
      </c>
      <c r="AB270">
        <v>0.17047420678287178</v>
      </c>
      <c r="AC270">
        <v>0.16877698740054464</v>
      </c>
      <c r="AD270">
        <v>0.16711322947806484</v>
      </c>
      <c r="AE270">
        <v>0.16548195311296582</v>
      </c>
      <c r="AF270">
        <v>0.16388221629418903</v>
      </c>
      <c r="AG270">
        <v>0.16231311308811264</v>
      </c>
      <c r="AH270">
        <v>0.16077377192779996</v>
      </c>
      <c r="AI270">
        <v>0.15926335399867972</v>
      </c>
      <c r="AJ270">
        <v>0.15778105171437512</v>
      </c>
      <c r="AK270">
        <v>0.15632608727686353</v>
      </c>
      <c r="AL270">
        <v>0.15632608727686353</v>
      </c>
      <c r="AM270">
        <v>0.15632608727686353</v>
      </c>
      <c r="AN270">
        <v>0.15632608727686353</v>
      </c>
      <c r="AO270">
        <v>0.15632608727686353</v>
      </c>
      <c r="AP270">
        <v>0.15632608727686353</v>
      </c>
    </row>
    <row r="271" spans="1:42" x14ac:dyDescent="0.3">
      <c r="A271" t="s">
        <v>1162</v>
      </c>
      <c r="B271" t="s">
        <v>538</v>
      </c>
      <c r="C271" t="s">
        <v>940</v>
      </c>
      <c r="D271" s="2">
        <v>1</v>
      </c>
      <c r="E271">
        <v>1.6359297325395461</v>
      </c>
      <c r="F271">
        <v>1.6347897756177452</v>
      </c>
      <c r="G271">
        <v>1.6340333289251101</v>
      </c>
      <c r="H271">
        <v>1.6329464893742875</v>
      </c>
      <c r="I271">
        <v>1.6329464893742875</v>
      </c>
      <c r="J271">
        <v>1.6329464893742875</v>
      </c>
      <c r="K271">
        <v>1.5949709896213975</v>
      </c>
      <c r="L271" s="5">
        <f t="shared" si="4"/>
        <v>1.5949709896213975</v>
      </c>
      <c r="M271">
        <v>1.5949709896213975</v>
      </c>
      <c r="N271">
        <v>1.5949709896213975</v>
      </c>
      <c r="O271">
        <v>1.5949709896213975</v>
      </c>
      <c r="P271">
        <v>1.5949709896213975</v>
      </c>
      <c r="Q271">
        <v>1.5587216489481837</v>
      </c>
      <c r="R271">
        <v>1.5587216489481837</v>
      </c>
      <c r="S271">
        <v>1.5587216489481837</v>
      </c>
      <c r="T271">
        <v>1.5587216489481837</v>
      </c>
      <c r="U271">
        <v>1.5587216489481837</v>
      </c>
      <c r="V271">
        <v>1.5587216489481837</v>
      </c>
      <c r="W271">
        <v>1.5587216489481837</v>
      </c>
      <c r="X271">
        <v>1.5587216489481837</v>
      </c>
      <c r="Y271">
        <v>1.5587216489481837</v>
      </c>
      <c r="Z271">
        <v>1.5587216489481837</v>
      </c>
      <c r="AA271">
        <v>1.5240833900826687</v>
      </c>
      <c r="AB271">
        <v>1.5240833900826687</v>
      </c>
      <c r="AC271">
        <v>1.5240833900826687</v>
      </c>
      <c r="AD271">
        <v>1.5240833900826687</v>
      </c>
      <c r="AE271">
        <v>1.5240833900826687</v>
      </c>
      <c r="AF271">
        <v>1.5240833900826687</v>
      </c>
      <c r="AG271">
        <v>1.5240833900826687</v>
      </c>
      <c r="AH271">
        <v>1.5240833900826687</v>
      </c>
      <c r="AI271">
        <v>1.5240833900826687</v>
      </c>
      <c r="AJ271">
        <v>1.5240833900826687</v>
      </c>
      <c r="AK271">
        <v>1.4909511424721755</v>
      </c>
      <c r="AL271">
        <v>1.4909511424721755</v>
      </c>
      <c r="AM271">
        <v>1.4909511424721755</v>
      </c>
      <c r="AN271">
        <v>1.4909511424721755</v>
      </c>
      <c r="AO271">
        <v>1.4909511424721755</v>
      </c>
      <c r="AP271">
        <v>1.4909511424721755</v>
      </c>
    </row>
    <row r="272" spans="1:42" x14ac:dyDescent="0.3">
      <c r="A272" t="s">
        <v>1162</v>
      </c>
      <c r="B272" t="s">
        <v>539</v>
      </c>
      <c r="C272" t="s">
        <v>941</v>
      </c>
      <c r="D272" s="2">
        <v>1</v>
      </c>
      <c r="E272">
        <v>1.6243624784811987</v>
      </c>
      <c r="F272">
        <v>1.6220833812980333</v>
      </c>
      <c r="G272">
        <v>1.6189054038631461</v>
      </c>
      <c r="H272">
        <v>1.6151846794204356</v>
      </c>
      <c r="I272">
        <v>1.6151846794204356</v>
      </c>
      <c r="J272">
        <v>1.6151846794204356</v>
      </c>
      <c r="K272">
        <v>1.5776222450153095</v>
      </c>
      <c r="L272" s="5">
        <f t="shared" si="4"/>
        <v>1.5776222450153095</v>
      </c>
      <c r="M272">
        <v>1.5776222450153095</v>
      </c>
      <c r="N272">
        <v>1.5776222450153095</v>
      </c>
      <c r="O272">
        <v>1.5776222450153095</v>
      </c>
      <c r="P272">
        <v>1.5776222450153095</v>
      </c>
      <c r="Q272">
        <v>1.5417671939922339</v>
      </c>
      <c r="R272">
        <v>1.5417671939922339</v>
      </c>
      <c r="S272">
        <v>1.5417671939922339</v>
      </c>
      <c r="T272">
        <v>1.5417671939922339</v>
      </c>
      <c r="U272">
        <v>1.5417671939922339</v>
      </c>
      <c r="V272">
        <v>1.5417671939922339</v>
      </c>
      <c r="W272">
        <v>1.5417671939922339</v>
      </c>
      <c r="X272">
        <v>1.5417671939922339</v>
      </c>
      <c r="Y272">
        <v>1.5417671939922339</v>
      </c>
      <c r="Z272">
        <v>1.5417671939922339</v>
      </c>
      <c r="AA272">
        <v>1.5075057007924066</v>
      </c>
      <c r="AB272">
        <v>1.5075057007924066</v>
      </c>
      <c r="AC272">
        <v>1.5075057007924066</v>
      </c>
      <c r="AD272">
        <v>1.5075057007924066</v>
      </c>
      <c r="AE272">
        <v>1.5075057007924066</v>
      </c>
      <c r="AF272">
        <v>1.5075057007924066</v>
      </c>
      <c r="AG272">
        <v>1.5075057007924066</v>
      </c>
      <c r="AH272">
        <v>1.5075057007924066</v>
      </c>
      <c r="AI272">
        <v>1.5075057007924066</v>
      </c>
      <c r="AJ272">
        <v>1.5075057007924066</v>
      </c>
      <c r="AK272">
        <v>1.4747338377317021</v>
      </c>
      <c r="AL272">
        <v>1.4747338377317021</v>
      </c>
      <c r="AM272">
        <v>1.4747338377317021</v>
      </c>
      <c r="AN272">
        <v>1.4747338377317021</v>
      </c>
      <c r="AO272">
        <v>1.4747338377317021</v>
      </c>
      <c r="AP272">
        <v>1.4747338377317021</v>
      </c>
    </row>
    <row r="273" spans="1:42" x14ac:dyDescent="0.3">
      <c r="A273" t="s">
        <v>1162</v>
      </c>
      <c r="B273" t="s">
        <v>540</v>
      </c>
      <c r="C273" t="s">
        <v>943</v>
      </c>
      <c r="D273" s="2">
        <v>1</v>
      </c>
      <c r="E273">
        <v>1.207542792703755</v>
      </c>
      <c r="F273">
        <v>1.1971397842587421</v>
      </c>
      <c r="G273">
        <v>1.1870812280784915</v>
      </c>
      <c r="H273">
        <v>1.1776163777213386</v>
      </c>
      <c r="I273">
        <v>1.1776163777213386</v>
      </c>
      <c r="J273">
        <v>1.1628961729998217</v>
      </c>
      <c r="K273">
        <v>1.1628961729998217</v>
      </c>
      <c r="L273" s="5">
        <f t="shared" si="4"/>
        <v>1.1557178015615515</v>
      </c>
      <c r="M273">
        <v>1.148539430123281</v>
      </c>
      <c r="N273">
        <v>1.148539430123281</v>
      </c>
      <c r="O273">
        <v>1.148539430123281</v>
      </c>
      <c r="P273">
        <v>1.1345328517071434</v>
      </c>
      <c r="Q273">
        <v>1.1345328517071434</v>
      </c>
      <c r="R273">
        <v>1.1345328517071434</v>
      </c>
      <c r="S273">
        <v>1.1208637812046478</v>
      </c>
      <c r="T273">
        <v>1.1208637812046478</v>
      </c>
      <c r="U273">
        <v>1.1208637812046478</v>
      </c>
      <c r="V273">
        <v>1.1208637812046478</v>
      </c>
      <c r="W273">
        <v>1.1075201647617352</v>
      </c>
      <c r="X273">
        <v>1.1075201647617352</v>
      </c>
      <c r="Y273">
        <v>1.1075201647617352</v>
      </c>
      <c r="Z273">
        <v>1.1075201647617352</v>
      </c>
      <c r="AA273">
        <v>1.0944905157645382</v>
      </c>
      <c r="AB273">
        <v>1.0944905157645382</v>
      </c>
      <c r="AC273">
        <v>1.0944905157645382</v>
      </c>
      <c r="AD273">
        <v>1.0944905157645382</v>
      </c>
      <c r="AE273">
        <v>1.0944905157645382</v>
      </c>
      <c r="AF273">
        <v>1.0817638818602995</v>
      </c>
      <c r="AG273">
        <v>1.0817638818602995</v>
      </c>
      <c r="AH273">
        <v>1.0817638818602995</v>
      </c>
      <c r="AI273">
        <v>1.0817638818602995</v>
      </c>
      <c r="AJ273">
        <v>1.0693298142527099</v>
      </c>
      <c r="AK273">
        <v>1.0693298142527099</v>
      </c>
      <c r="AL273">
        <v>1.0693298142527099</v>
      </c>
      <c r="AM273">
        <v>1.0693298142527099</v>
      </c>
      <c r="AN273">
        <v>1.0693298142527099</v>
      </c>
      <c r="AO273">
        <v>1.0693298142527099</v>
      </c>
      <c r="AP273">
        <v>1.0693298142527099</v>
      </c>
    </row>
    <row r="274" spans="1:42" x14ac:dyDescent="0.3">
      <c r="A274" t="s">
        <v>1162</v>
      </c>
      <c r="B274" t="s">
        <v>541</v>
      </c>
      <c r="C274" t="s">
        <v>943</v>
      </c>
      <c r="D274" s="2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 s="5">
        <f t="shared" si="4"/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</row>
    <row r="275" spans="1:42" x14ac:dyDescent="0.3">
      <c r="A275" t="s">
        <v>1162</v>
      </c>
      <c r="B275" t="s">
        <v>553</v>
      </c>
      <c r="C275" t="s">
        <v>953</v>
      </c>
      <c r="D275" s="2">
        <v>1</v>
      </c>
      <c r="E275">
        <v>1.6359694684561217</v>
      </c>
      <c r="F275">
        <v>1.5898573333661179</v>
      </c>
      <c r="G275">
        <v>1.5448383410777349</v>
      </c>
      <c r="H275">
        <v>1.5018354631782869</v>
      </c>
      <c r="I275">
        <v>1.5018354631782869</v>
      </c>
      <c r="J275">
        <v>1.5018354631782869</v>
      </c>
      <c r="K275">
        <v>1.5018354631782869</v>
      </c>
      <c r="L275" s="5">
        <f t="shared" si="4"/>
        <v>1.5018354631782869</v>
      </c>
      <c r="M275">
        <v>1.5018354631782869</v>
      </c>
      <c r="N275">
        <v>1.5018354631782869</v>
      </c>
      <c r="O275">
        <v>1.5018354631782869</v>
      </c>
      <c r="P275">
        <v>1.5018354631782869</v>
      </c>
      <c r="Q275">
        <v>1.5018354631782869</v>
      </c>
      <c r="R275">
        <v>1.5018354631782869</v>
      </c>
      <c r="S275">
        <v>1.5018354631782869</v>
      </c>
      <c r="T275">
        <v>1.5018354631782869</v>
      </c>
      <c r="U275">
        <v>1.5018354631782869</v>
      </c>
      <c r="V275">
        <v>1.5018354631782869</v>
      </c>
      <c r="W275">
        <v>1.5018354631782869</v>
      </c>
      <c r="X275">
        <v>1.5018354631782869</v>
      </c>
      <c r="Y275">
        <v>1.5018354631782869</v>
      </c>
      <c r="Z275">
        <v>1.5018354631782869</v>
      </c>
      <c r="AA275">
        <v>1.5018354631782869</v>
      </c>
      <c r="AB275">
        <v>1.5018354631782869</v>
      </c>
      <c r="AC275">
        <v>1.5018354631782869</v>
      </c>
      <c r="AD275">
        <v>1.5018354631782869</v>
      </c>
      <c r="AE275">
        <v>1.5018354631782869</v>
      </c>
      <c r="AF275">
        <v>1.5018354631782869</v>
      </c>
      <c r="AG275">
        <v>1.5018354631782869</v>
      </c>
      <c r="AH275">
        <v>1.5018354631782869</v>
      </c>
      <c r="AI275">
        <v>1.5018354631782869</v>
      </c>
      <c r="AJ275">
        <v>1.5018354631782869</v>
      </c>
      <c r="AK275">
        <v>1.5018354631782869</v>
      </c>
      <c r="AL275">
        <v>1.5018354631782869</v>
      </c>
      <c r="AM275">
        <v>1.5018354631782869</v>
      </c>
      <c r="AN275">
        <v>1.5018354631782869</v>
      </c>
      <c r="AO275">
        <v>1.5018354631782869</v>
      </c>
      <c r="AP275">
        <v>1.5018354631782869</v>
      </c>
    </row>
    <row r="276" spans="1:42" x14ac:dyDescent="0.3">
      <c r="A276" t="s">
        <v>1162</v>
      </c>
      <c r="B276" t="s">
        <v>554</v>
      </c>
      <c r="C276" t="s">
        <v>952</v>
      </c>
      <c r="D276" s="2">
        <v>1</v>
      </c>
      <c r="E276">
        <v>1.4431417304357752</v>
      </c>
      <c r="F276">
        <v>1.4168254878560589</v>
      </c>
      <c r="G276">
        <v>1.3871803382974708</v>
      </c>
      <c r="H276">
        <v>1.3644707601555548</v>
      </c>
      <c r="I276">
        <v>1.3489654106083324</v>
      </c>
      <c r="J276">
        <v>1.3189884014837028</v>
      </c>
      <c r="K276">
        <v>1.3044940234454205</v>
      </c>
      <c r="L276" s="5">
        <f t="shared" si="4"/>
        <v>1.2836776294542702</v>
      </c>
      <c r="M276">
        <v>1.2628612354631199</v>
      </c>
      <c r="N276">
        <v>1.2495679593003504</v>
      </c>
      <c r="O276">
        <v>1.2365516263909715</v>
      </c>
      <c r="P276">
        <v>1.2113158789136049</v>
      </c>
      <c r="Q276">
        <v>1.1990803649851844</v>
      </c>
      <c r="R276">
        <v>1.1990803649851844</v>
      </c>
      <c r="S276">
        <v>1.1990803649851844</v>
      </c>
      <c r="T276">
        <v>1.1990803649851844</v>
      </c>
      <c r="U276">
        <v>1.1990803649851844</v>
      </c>
      <c r="V276">
        <v>1.1990803649851844</v>
      </c>
      <c r="W276">
        <v>1.1990803649851844</v>
      </c>
      <c r="X276">
        <v>1.1990803649851844</v>
      </c>
      <c r="Y276">
        <v>1.1990803649851844</v>
      </c>
      <c r="Z276">
        <v>1.1990803649851844</v>
      </c>
      <c r="AA276">
        <v>1.1990803649851844</v>
      </c>
      <c r="AB276">
        <v>1.1990803649851844</v>
      </c>
      <c r="AC276">
        <v>1.1990803649851844</v>
      </c>
      <c r="AD276">
        <v>1.1990803649851844</v>
      </c>
      <c r="AE276">
        <v>1.1990803649851844</v>
      </c>
      <c r="AF276">
        <v>1.1990803649851844</v>
      </c>
      <c r="AG276">
        <v>1.1990803649851844</v>
      </c>
      <c r="AH276">
        <v>1.1990803649851844</v>
      </c>
      <c r="AI276">
        <v>1.1990803649851844</v>
      </c>
      <c r="AJ276">
        <v>1.1990803649851844</v>
      </c>
      <c r="AK276">
        <v>1.1990803649851844</v>
      </c>
      <c r="AL276">
        <v>1.1990803649851844</v>
      </c>
      <c r="AM276">
        <v>1.1990803649851844</v>
      </c>
      <c r="AN276">
        <v>1.1990803649851844</v>
      </c>
      <c r="AO276">
        <v>1.1990803649851844</v>
      </c>
      <c r="AP276">
        <v>1.1990803649851844</v>
      </c>
    </row>
    <row r="277" spans="1:42" x14ac:dyDescent="0.3">
      <c r="A277" t="s">
        <v>1162</v>
      </c>
      <c r="B277" t="s">
        <v>555</v>
      </c>
      <c r="C277" t="s">
        <v>950</v>
      </c>
      <c r="D277" s="2">
        <v>1</v>
      </c>
      <c r="E277">
        <v>1.4804151809270454</v>
      </c>
      <c r="F277">
        <v>1.462053367960821</v>
      </c>
      <c r="G277">
        <v>1.4411138697008432</v>
      </c>
      <c r="H277">
        <v>1.4286762718179</v>
      </c>
      <c r="I277">
        <v>1.4286762718179</v>
      </c>
      <c r="J277">
        <v>1.4286762718179</v>
      </c>
      <c r="K277">
        <v>1.4286762718179</v>
      </c>
      <c r="L277" s="5">
        <f t="shared" si="4"/>
        <v>1.4286762718179</v>
      </c>
      <c r="M277">
        <v>1.4286762718179</v>
      </c>
      <c r="N277">
        <v>1.4286762718179</v>
      </c>
      <c r="O277">
        <v>1.4286762718179</v>
      </c>
      <c r="P277">
        <v>1.4286762718179</v>
      </c>
      <c r="Q277">
        <v>1.4286762718179</v>
      </c>
      <c r="R277">
        <v>1.4286762718179</v>
      </c>
      <c r="S277">
        <v>1.4286762718179</v>
      </c>
      <c r="T277">
        <v>1.4286762718179</v>
      </c>
      <c r="U277">
        <v>1.4286762718179</v>
      </c>
      <c r="V277">
        <v>1.4286762718179</v>
      </c>
      <c r="W277">
        <v>1.4286762718179</v>
      </c>
      <c r="X277">
        <v>1.4286762718179</v>
      </c>
      <c r="Y277">
        <v>1.4286762718179</v>
      </c>
      <c r="Z277">
        <v>1.4286762718179</v>
      </c>
      <c r="AA277">
        <v>1.4286762718179</v>
      </c>
      <c r="AB277">
        <v>1.4286762718179</v>
      </c>
      <c r="AC277">
        <v>1.4286762718179</v>
      </c>
      <c r="AD277">
        <v>1.4286762718179</v>
      </c>
      <c r="AE277">
        <v>1.4286762718179</v>
      </c>
      <c r="AF277">
        <v>1.4286762718179</v>
      </c>
      <c r="AG277">
        <v>1.4286762718179</v>
      </c>
      <c r="AH277">
        <v>1.4286762718179</v>
      </c>
      <c r="AI277">
        <v>1.4286762718179</v>
      </c>
      <c r="AJ277">
        <v>1.4286762718179</v>
      </c>
      <c r="AK277">
        <v>1.4286762718179</v>
      </c>
      <c r="AL277">
        <v>1.4286762718179</v>
      </c>
      <c r="AM277">
        <v>1.4286762718179</v>
      </c>
      <c r="AN277">
        <v>1.4286762718179</v>
      </c>
      <c r="AO277">
        <v>1.4286762718179</v>
      </c>
      <c r="AP277">
        <v>1.4286762718179</v>
      </c>
    </row>
    <row r="278" spans="1:42" x14ac:dyDescent="0.3">
      <c r="A278" t="s">
        <v>1162</v>
      </c>
      <c r="B278" t="s">
        <v>556</v>
      </c>
      <c r="C278" t="s">
        <v>949</v>
      </c>
      <c r="D278" s="2">
        <v>1</v>
      </c>
      <c r="E278">
        <v>1.4608395615797105</v>
      </c>
      <c r="F278">
        <v>1.4427221418461109</v>
      </c>
      <c r="G278">
        <v>1.431616923738593</v>
      </c>
      <c r="H278">
        <v>1.4230565646705056</v>
      </c>
      <c r="I278">
        <v>1.4035626391270741</v>
      </c>
      <c r="J278">
        <v>1.4035626391270741</v>
      </c>
      <c r="K278">
        <v>1.3845955764361675</v>
      </c>
      <c r="L278" s="5">
        <f t="shared" si="4"/>
        <v>1.3753649392599263</v>
      </c>
      <c r="M278">
        <v>1.3661343020836851</v>
      </c>
      <c r="N278">
        <v>1.3661343020836851</v>
      </c>
      <c r="O278">
        <v>1.3481588507404789</v>
      </c>
      <c r="P278">
        <v>1.3481588507404789</v>
      </c>
      <c r="Q278">
        <v>1.3306502942373559</v>
      </c>
      <c r="R278">
        <v>1.3306502942373559</v>
      </c>
      <c r="S278">
        <v>1.3306502942373559</v>
      </c>
      <c r="T278">
        <v>1.3306502942373559</v>
      </c>
      <c r="U278">
        <v>1.3306502942373559</v>
      </c>
      <c r="V278">
        <v>1.3135906750804667</v>
      </c>
      <c r="W278">
        <v>1.3135906750804667</v>
      </c>
      <c r="X278">
        <v>1.3135906750804667</v>
      </c>
      <c r="Y278">
        <v>1.3135906750804667</v>
      </c>
      <c r="Z278">
        <v>1.3135906750804667</v>
      </c>
      <c r="AA278">
        <v>1.3135906750804667</v>
      </c>
      <c r="AB278">
        <v>1.3135906750804667</v>
      </c>
      <c r="AC278">
        <v>1.3135906750804667</v>
      </c>
      <c r="AD278">
        <v>1.3135906750804667</v>
      </c>
      <c r="AE278">
        <v>1.3135906750804667</v>
      </c>
      <c r="AF278">
        <v>1.2969629450161568</v>
      </c>
      <c r="AG278">
        <v>1.2969629450161568</v>
      </c>
      <c r="AH278">
        <v>1.2969629450161568</v>
      </c>
      <c r="AI278">
        <v>1.2969629450161568</v>
      </c>
      <c r="AJ278">
        <v>1.2969629450161568</v>
      </c>
      <c r="AK278">
        <v>1.2969629450161568</v>
      </c>
      <c r="AL278">
        <v>1.2969629450161568</v>
      </c>
      <c r="AM278">
        <v>1.2969629450161568</v>
      </c>
      <c r="AN278">
        <v>1.2969629450161568</v>
      </c>
      <c r="AO278">
        <v>1.2969629450161568</v>
      </c>
      <c r="AP278">
        <v>1.2969629450161568</v>
      </c>
    </row>
    <row r="279" spans="1:42" x14ac:dyDescent="0.3">
      <c r="A279" t="s">
        <v>1162</v>
      </c>
      <c r="B279" t="s">
        <v>557</v>
      </c>
      <c r="C279" t="s">
        <v>954</v>
      </c>
      <c r="D279" s="2">
        <v>1</v>
      </c>
      <c r="E279">
        <v>1.2717624657403448</v>
      </c>
      <c r="F279">
        <v>1.2544078161454755</v>
      </c>
      <c r="G279">
        <v>1.2339152229309964</v>
      </c>
      <c r="H279">
        <v>1.213446447472363</v>
      </c>
      <c r="I279">
        <v>1.213446447472363</v>
      </c>
      <c r="J279">
        <v>1.213446447472363</v>
      </c>
      <c r="K279">
        <v>1.213446447472363</v>
      </c>
      <c r="L279" s="5">
        <f t="shared" si="4"/>
        <v>1.213446447472363</v>
      </c>
      <c r="M279">
        <v>1.213446447472363</v>
      </c>
      <c r="N279">
        <v>1.213446447472363</v>
      </c>
      <c r="O279">
        <v>1.213446447472363</v>
      </c>
      <c r="P279">
        <v>1.213446447472363</v>
      </c>
      <c r="Q279">
        <v>1.213446447472363</v>
      </c>
      <c r="R279">
        <v>1.213446447472363</v>
      </c>
      <c r="S279">
        <v>1.213446447472363</v>
      </c>
      <c r="T279">
        <v>1.213446447472363</v>
      </c>
      <c r="U279">
        <v>1.213446447472363</v>
      </c>
      <c r="V279">
        <v>1.213446447472363</v>
      </c>
      <c r="W279">
        <v>1.213446447472363</v>
      </c>
      <c r="X279">
        <v>1.213446447472363</v>
      </c>
      <c r="Y279">
        <v>1.213446447472363</v>
      </c>
      <c r="Z279">
        <v>1.213446447472363</v>
      </c>
      <c r="AA279">
        <v>1.213446447472363</v>
      </c>
      <c r="AB279">
        <v>1.213446447472363</v>
      </c>
      <c r="AC279">
        <v>1.213446447472363</v>
      </c>
      <c r="AD279">
        <v>1.213446447472363</v>
      </c>
      <c r="AE279">
        <v>1.213446447472363</v>
      </c>
      <c r="AF279">
        <v>1.213446447472363</v>
      </c>
      <c r="AG279">
        <v>1.213446447472363</v>
      </c>
      <c r="AH279">
        <v>1.213446447472363</v>
      </c>
      <c r="AI279">
        <v>1.213446447472363</v>
      </c>
      <c r="AJ279">
        <v>1.213446447472363</v>
      </c>
      <c r="AK279">
        <v>1.213446447472363</v>
      </c>
      <c r="AL279">
        <v>1.213446447472363</v>
      </c>
      <c r="AM279">
        <v>1.213446447472363</v>
      </c>
      <c r="AN279">
        <v>1.213446447472363</v>
      </c>
      <c r="AO279">
        <v>1.213446447472363</v>
      </c>
      <c r="AP279">
        <v>1.213446447472363</v>
      </c>
    </row>
    <row r="280" spans="1:42" x14ac:dyDescent="0.3">
      <c r="A280" t="s">
        <v>1162</v>
      </c>
      <c r="B280" t="s">
        <v>558</v>
      </c>
      <c r="C280" t="s">
        <v>954</v>
      </c>
      <c r="D280" s="2">
        <v>1</v>
      </c>
      <c r="E280">
        <v>0.41418417488956655</v>
      </c>
      <c r="F280">
        <v>0.3983526070448864</v>
      </c>
      <c r="G280">
        <v>0.38381189097849827</v>
      </c>
      <c r="H280">
        <v>0.37313216738710037</v>
      </c>
      <c r="I280">
        <v>0.3639567862218438</v>
      </c>
      <c r="J280">
        <v>0.35380659696466088</v>
      </c>
      <c r="K280">
        <v>0.34554652077093345</v>
      </c>
      <c r="L280" s="5">
        <f t="shared" si="4"/>
        <v>0.33722780823385534</v>
      </c>
      <c r="M280">
        <v>0.32890909569677729</v>
      </c>
      <c r="N280">
        <v>0.32175889796423879</v>
      </c>
      <c r="O280">
        <v>0.31491296396499963</v>
      </c>
      <c r="P280">
        <v>0.30728531431878853</v>
      </c>
      <c r="Q280">
        <v>0.3010354435190844</v>
      </c>
      <c r="R280">
        <v>0.29700821350545109</v>
      </c>
      <c r="S280">
        <v>0.29308731299712837</v>
      </c>
      <c r="T280">
        <v>0.28926858579195402</v>
      </c>
      <c r="U280">
        <v>0.28554808951167165</v>
      </c>
      <c r="V280">
        <v>0.28192208202580921</v>
      </c>
      <c r="W280">
        <v>0.27838700889695889</v>
      </c>
      <c r="X280">
        <v>0.27493949175891608</v>
      </c>
      <c r="Y280">
        <v>0.27157631754779782</v>
      </c>
      <c r="Z280">
        <v>0.26829442851398755</v>
      </c>
      <c r="AA280">
        <v>0.26509091294964143</v>
      </c>
      <c r="AB280">
        <v>0.26196299657265454</v>
      </c>
      <c r="AC280">
        <v>0.2589080345134982</v>
      </c>
      <c r="AD280">
        <v>0.2559235038562821</v>
      </c>
      <c r="AE280">
        <v>0.25300699668982879</v>
      </c>
      <c r="AF280">
        <v>0.25015621362853491</v>
      </c>
      <c r="AG280">
        <v>0.24736895776637854</v>
      </c>
      <c r="AH280">
        <v>0.24464312903066085</v>
      </c>
      <c r="AI280">
        <v>0.24197671890498607</v>
      </c>
      <c r="AJ280">
        <v>0.23936780549361156</v>
      </c>
      <c r="AK280">
        <v>0.23681454890167969</v>
      </c>
      <c r="AL280">
        <v>0.23681454890167969</v>
      </c>
      <c r="AM280">
        <v>0.23681454890167969</v>
      </c>
      <c r="AN280">
        <v>0.23681454890167969</v>
      </c>
      <c r="AO280">
        <v>0.23681454890167969</v>
      </c>
      <c r="AP280">
        <v>0.23681454890167969</v>
      </c>
    </row>
    <row r="281" spans="1:42" x14ac:dyDescent="0.3">
      <c r="A281" t="s">
        <v>1162</v>
      </c>
      <c r="B281" t="s">
        <v>559</v>
      </c>
      <c r="C281" t="s">
        <v>955</v>
      </c>
      <c r="D281" s="2">
        <v>1</v>
      </c>
      <c r="E281">
        <v>1.0000000000000009</v>
      </c>
      <c r="F281">
        <v>1.0000000000000013</v>
      </c>
      <c r="G281">
        <v>0.99999999999999623</v>
      </c>
      <c r="H281">
        <v>1.0000000000000018</v>
      </c>
      <c r="I281">
        <v>1.0000000000000018</v>
      </c>
      <c r="J281">
        <v>0.98305084745762916</v>
      </c>
      <c r="K281">
        <v>0.98305084745762916</v>
      </c>
      <c r="L281" s="5">
        <f t="shared" si="4"/>
        <v>0.97485875706214875</v>
      </c>
      <c r="M281">
        <v>0.96666666666666845</v>
      </c>
      <c r="N281">
        <v>0.96666666666666845</v>
      </c>
      <c r="O281">
        <v>0.95081967213114937</v>
      </c>
      <c r="P281">
        <v>0.95081967213114937</v>
      </c>
      <c r="Q281">
        <v>0.95081967213114937</v>
      </c>
      <c r="R281">
        <v>0.95081967213114937</v>
      </c>
      <c r="S281">
        <v>0.95081967213114937</v>
      </c>
      <c r="T281">
        <v>0.93548387096774355</v>
      </c>
      <c r="U281">
        <v>0.93548387096774355</v>
      </c>
      <c r="V281">
        <v>0.93548387096774355</v>
      </c>
      <c r="W281">
        <v>0.93548387096774355</v>
      </c>
      <c r="X281">
        <v>0.93548387096774355</v>
      </c>
      <c r="Y281">
        <v>0.93548387096774355</v>
      </c>
      <c r="Z281">
        <v>0.93548387096774355</v>
      </c>
      <c r="AA281">
        <v>0.93548387096774355</v>
      </c>
      <c r="AB281">
        <v>0.93548387096774355</v>
      </c>
      <c r="AC281">
        <v>0.93548387096774355</v>
      </c>
      <c r="AD281">
        <v>0.93548387096774355</v>
      </c>
      <c r="AE281">
        <v>0.93548387096774355</v>
      </c>
      <c r="AF281">
        <v>0.92063492063492225</v>
      </c>
      <c r="AG281">
        <v>0.92063492063492225</v>
      </c>
      <c r="AH281">
        <v>0.92063492063492225</v>
      </c>
      <c r="AI281">
        <v>0.92063492063492225</v>
      </c>
      <c r="AJ281">
        <v>0.92063492063492225</v>
      </c>
      <c r="AK281">
        <v>0.92063492063492225</v>
      </c>
      <c r="AL281">
        <v>0.92063492063492225</v>
      </c>
      <c r="AM281">
        <v>0.92063492063492225</v>
      </c>
      <c r="AN281">
        <v>0.92063492063492225</v>
      </c>
      <c r="AO281">
        <v>0.92063492063492225</v>
      </c>
      <c r="AP281">
        <v>0.92063492063492225</v>
      </c>
    </row>
    <row r="282" spans="1:42" x14ac:dyDescent="0.3">
      <c r="A282" t="s">
        <v>1162</v>
      </c>
      <c r="B282" t="s">
        <v>560</v>
      </c>
      <c r="C282" t="s">
        <v>1101</v>
      </c>
      <c r="D282" s="2">
        <v>1</v>
      </c>
      <c r="E282">
        <v>1.2539669139934675</v>
      </c>
      <c r="F282">
        <v>1.2473878569581065</v>
      </c>
      <c r="G282">
        <v>1.2414003563635905</v>
      </c>
      <c r="H282">
        <v>1.2394906493163191</v>
      </c>
      <c r="I282">
        <v>1.2444669273760012</v>
      </c>
      <c r="J282">
        <v>1.2290495417028386</v>
      </c>
      <c r="K282">
        <v>1.2290495417028386</v>
      </c>
      <c r="L282" s="5">
        <f t="shared" si="4"/>
        <v>1.2290495417028386</v>
      </c>
      <c r="M282">
        <v>1.2290495417028386</v>
      </c>
      <c r="N282">
        <v>1.2290495417028386</v>
      </c>
      <c r="O282">
        <v>1.2290495417028386</v>
      </c>
      <c r="P282">
        <v>1.2290495417028386</v>
      </c>
      <c r="Q282">
        <v>1.2290495417028386</v>
      </c>
      <c r="R282">
        <v>1.2290495417028386</v>
      </c>
      <c r="S282">
        <v>1.2290495417028386</v>
      </c>
      <c r="T282">
        <v>1.2290495417028386</v>
      </c>
      <c r="U282">
        <v>1.2290495417028386</v>
      </c>
      <c r="V282">
        <v>1.2290495417028386</v>
      </c>
      <c r="W282">
        <v>1.2290495417028386</v>
      </c>
      <c r="X282">
        <v>1.2290495417028386</v>
      </c>
      <c r="Y282">
        <v>1.2290495417028386</v>
      </c>
      <c r="Z282">
        <v>1.2290495417028386</v>
      </c>
      <c r="AA282">
        <v>1.2290495417028386</v>
      </c>
      <c r="AB282">
        <v>1.2290495417028386</v>
      </c>
      <c r="AC282">
        <v>1.2290495417028386</v>
      </c>
      <c r="AD282">
        <v>1.2290495417028386</v>
      </c>
      <c r="AE282">
        <v>1.2290495417028386</v>
      </c>
      <c r="AF282">
        <v>1.2290495417028386</v>
      </c>
      <c r="AG282">
        <v>1.2290495417028386</v>
      </c>
      <c r="AH282">
        <v>1.2290495417028386</v>
      </c>
      <c r="AI282">
        <v>1.2290495417028386</v>
      </c>
      <c r="AJ282">
        <v>1.2290495417028386</v>
      </c>
      <c r="AK282">
        <v>1.2290495417028386</v>
      </c>
      <c r="AL282">
        <v>1.2290495417028386</v>
      </c>
      <c r="AM282">
        <v>1.2290495417028386</v>
      </c>
      <c r="AN282">
        <v>1.2290495417028386</v>
      </c>
      <c r="AO282">
        <v>1.2290495417028386</v>
      </c>
      <c r="AP282">
        <v>1.2290495417028386</v>
      </c>
    </row>
    <row r="283" spans="1:42" x14ac:dyDescent="0.3">
      <c r="A283" t="s">
        <v>1162</v>
      </c>
      <c r="B283" t="s">
        <v>558</v>
      </c>
      <c r="C283" t="s">
        <v>954</v>
      </c>
      <c r="D283" s="2">
        <v>2</v>
      </c>
      <c r="E283">
        <v>0.28884213088454092</v>
      </c>
      <c r="F283">
        <v>0.28117881544438506</v>
      </c>
      <c r="G283">
        <v>0.27543391004285839</v>
      </c>
      <c r="H283">
        <v>0.26914432315115216</v>
      </c>
      <c r="I283">
        <v>0.26251528914329725</v>
      </c>
      <c r="J283">
        <v>0.25620495228827833</v>
      </c>
      <c r="K283">
        <v>0.25019086956510367</v>
      </c>
      <c r="L283" s="5">
        <f t="shared" si="4"/>
        <v>0.24458131397086808</v>
      </c>
      <c r="M283">
        <v>0.23897175837663245</v>
      </c>
      <c r="N283">
        <v>0.23373124572607323</v>
      </c>
      <c r="O283">
        <v>0.2287156437462608</v>
      </c>
      <c r="P283">
        <v>0.22391077764389872</v>
      </c>
      <c r="Q283">
        <v>0.21930363925527444</v>
      </c>
      <c r="R283">
        <v>0.2168517641966026</v>
      </c>
      <c r="S283">
        <v>0.21445410822981614</v>
      </c>
      <c r="T283">
        <v>0.2121088925762655</v>
      </c>
      <c r="U283">
        <v>0.20981441542469115</v>
      </c>
      <c r="V283">
        <v>0.20756904781282018</v>
      </c>
      <c r="W283">
        <v>0.20537122977060596</v>
      </c>
      <c r="X283">
        <v>0.20321946670592106</v>
      </c>
      <c r="Y283">
        <v>0.20111232601510703</v>
      </c>
      <c r="Z283">
        <v>0.19904843390222621</v>
      </c>
      <c r="AA283">
        <v>0.19702647239217733</v>
      </c>
      <c r="AB283">
        <v>0.19504517652402706</v>
      </c>
      <c r="AC283">
        <v>0.19310333171199848</v>
      </c>
      <c r="AD283">
        <v>0.19119977126254803</v>
      </c>
      <c r="AE283">
        <v>0.18933337403686412</v>
      </c>
      <c r="AF283">
        <v>0.18750306224894819</v>
      </c>
      <c r="AG283">
        <v>0.18570779939018983</v>
      </c>
      <c r="AH283">
        <v>0.1839465882720393</v>
      </c>
      <c r="AI283">
        <v>0.18221846917901111</v>
      </c>
      <c r="AJ283">
        <v>0.18052251812482967</v>
      </c>
      <c r="AK283">
        <v>0.17885784520506018</v>
      </c>
      <c r="AL283">
        <v>0.17885784520506018</v>
      </c>
      <c r="AM283">
        <v>0.17885784520506018</v>
      </c>
      <c r="AN283">
        <v>0.17885784520506018</v>
      </c>
      <c r="AO283">
        <v>0.17885784520506018</v>
      </c>
      <c r="AP283">
        <v>0.17885784520506018</v>
      </c>
    </row>
    <row r="284" spans="1:42" x14ac:dyDescent="0.3">
      <c r="A284" t="s">
        <v>1162</v>
      </c>
      <c r="B284" t="s">
        <v>564</v>
      </c>
      <c r="C284" t="s">
        <v>951</v>
      </c>
      <c r="D284" s="2">
        <v>1</v>
      </c>
      <c r="E284">
        <v>1.6691507423213954</v>
      </c>
      <c r="F284">
        <v>1.664806435377443</v>
      </c>
      <c r="G284">
        <v>1.6595396366895536</v>
      </c>
      <c r="H284">
        <v>1.6540063852048432</v>
      </c>
      <c r="I284">
        <v>1.6540063852048432</v>
      </c>
      <c r="J284">
        <v>1.6540063852048432</v>
      </c>
      <c r="K284">
        <v>1.6155411204326375</v>
      </c>
      <c r="L284" s="5">
        <f t="shared" si="4"/>
        <v>1.6155411204326375</v>
      </c>
      <c r="M284">
        <v>1.6155411204326375</v>
      </c>
      <c r="N284">
        <v>1.6155411204326375</v>
      </c>
      <c r="O284">
        <v>1.6155411204326375</v>
      </c>
      <c r="P284">
        <v>1.6155411204326375</v>
      </c>
      <c r="Q284">
        <v>1.5788242767864411</v>
      </c>
      <c r="R284">
        <v>1.5788242767864411</v>
      </c>
      <c r="S284">
        <v>1.5788242767864411</v>
      </c>
      <c r="T284">
        <v>1.5788242767864411</v>
      </c>
      <c r="U284">
        <v>1.5788242767864411</v>
      </c>
      <c r="V284">
        <v>1.5788242767864411</v>
      </c>
      <c r="W284">
        <v>1.5788242767864411</v>
      </c>
      <c r="X284">
        <v>1.5788242767864411</v>
      </c>
      <c r="Y284">
        <v>1.5788242767864411</v>
      </c>
      <c r="Z284">
        <v>1.5788242767864411</v>
      </c>
      <c r="AA284">
        <v>1.5437392928578535</v>
      </c>
      <c r="AB284">
        <v>1.5437392928578535</v>
      </c>
      <c r="AC284">
        <v>1.5437392928578535</v>
      </c>
      <c r="AD284">
        <v>1.5437392928578535</v>
      </c>
      <c r="AE284">
        <v>1.5437392928578535</v>
      </c>
      <c r="AF284">
        <v>1.5437392928578535</v>
      </c>
      <c r="AG284">
        <v>1.5437392928578535</v>
      </c>
      <c r="AH284">
        <v>1.5437392928578535</v>
      </c>
      <c r="AI284">
        <v>1.5437392928578535</v>
      </c>
      <c r="AJ284">
        <v>1.5437392928578535</v>
      </c>
      <c r="AK284">
        <v>1.5101797430131174</v>
      </c>
      <c r="AL284">
        <v>1.5101797430131174</v>
      </c>
      <c r="AM284">
        <v>1.5101797430131174</v>
      </c>
      <c r="AN284">
        <v>1.5101797430131174</v>
      </c>
      <c r="AO284">
        <v>1.5101797430131174</v>
      </c>
      <c r="AP284">
        <v>1.5101797430131174</v>
      </c>
    </row>
    <row r="285" spans="1:42" x14ac:dyDescent="0.3">
      <c r="A285" t="s">
        <v>1162</v>
      </c>
      <c r="B285" t="s">
        <v>565</v>
      </c>
      <c r="C285" t="s">
        <v>952</v>
      </c>
      <c r="D285" s="2">
        <v>1</v>
      </c>
      <c r="E285">
        <v>1.6629659492548801</v>
      </c>
      <c r="F285">
        <v>1.6565031030348518</v>
      </c>
      <c r="G285">
        <v>1.6482443635870074</v>
      </c>
      <c r="H285">
        <v>1.6387789893843827</v>
      </c>
      <c r="I285">
        <v>1.6387789893843827</v>
      </c>
      <c r="J285">
        <v>1.6387789893843827</v>
      </c>
      <c r="K285">
        <v>1.600667850096374</v>
      </c>
      <c r="L285" s="5">
        <f t="shared" si="4"/>
        <v>1.600667850096374</v>
      </c>
      <c r="M285">
        <v>1.600667850096374</v>
      </c>
      <c r="N285">
        <v>1.600667850096374</v>
      </c>
      <c r="O285">
        <v>1.600667850096374</v>
      </c>
      <c r="P285">
        <v>1.600667850096374</v>
      </c>
      <c r="Q285">
        <v>1.5642890353214562</v>
      </c>
      <c r="R285">
        <v>1.5642890353214562</v>
      </c>
      <c r="S285">
        <v>1.5642890353214562</v>
      </c>
      <c r="T285">
        <v>1.5642890353214562</v>
      </c>
      <c r="U285">
        <v>1.5642890353214562</v>
      </c>
      <c r="V285">
        <v>1.5642890353214562</v>
      </c>
      <c r="W285">
        <v>1.5642890353214562</v>
      </c>
      <c r="X285">
        <v>1.5642890353214562</v>
      </c>
      <c r="Y285">
        <v>1.5642890353214562</v>
      </c>
      <c r="Z285">
        <v>1.5642890353214562</v>
      </c>
      <c r="AA285">
        <v>1.5295270567587571</v>
      </c>
      <c r="AB285">
        <v>1.5295270567587571</v>
      </c>
      <c r="AC285">
        <v>1.5295270567587571</v>
      </c>
      <c r="AD285">
        <v>1.5295270567587571</v>
      </c>
      <c r="AE285">
        <v>1.5295270567587571</v>
      </c>
      <c r="AF285">
        <v>1.5295270567587571</v>
      </c>
      <c r="AG285">
        <v>1.5295270567587571</v>
      </c>
      <c r="AH285">
        <v>1.5295270567587571</v>
      </c>
      <c r="AI285">
        <v>1.5295270567587571</v>
      </c>
      <c r="AJ285">
        <v>1.5295270567587571</v>
      </c>
      <c r="AK285">
        <v>1.4962764685683492</v>
      </c>
      <c r="AL285">
        <v>1.4962764685683492</v>
      </c>
      <c r="AM285">
        <v>1.4962764685683492</v>
      </c>
      <c r="AN285">
        <v>1.4962764685683492</v>
      </c>
      <c r="AO285">
        <v>1.4962764685683492</v>
      </c>
      <c r="AP285">
        <v>1.4962764685683492</v>
      </c>
    </row>
    <row r="286" spans="1:42" x14ac:dyDescent="0.3">
      <c r="A286" t="s">
        <v>1162</v>
      </c>
      <c r="B286" t="s">
        <v>566</v>
      </c>
      <c r="C286" t="s">
        <v>954</v>
      </c>
      <c r="D286" s="2">
        <v>1</v>
      </c>
      <c r="E286">
        <v>1.2337922563117827</v>
      </c>
      <c r="F286">
        <v>1.2203570160971597</v>
      </c>
      <c r="G286">
        <v>1.2072207686859056</v>
      </c>
      <c r="H286">
        <v>1.1962041622711426</v>
      </c>
      <c r="I286">
        <v>1.1962041622711426</v>
      </c>
      <c r="J286">
        <v>1.181251610242753</v>
      </c>
      <c r="K286">
        <v>1.181251610242753</v>
      </c>
      <c r="L286" s="5">
        <f t="shared" si="4"/>
        <v>1.1739599336363165</v>
      </c>
      <c r="M286">
        <v>1.1666682570298799</v>
      </c>
      <c r="N286">
        <v>1.1666682570298799</v>
      </c>
      <c r="O286">
        <v>1.1666682570298799</v>
      </c>
      <c r="P286">
        <v>1.1524405953587837</v>
      </c>
      <c r="Q286">
        <v>1.1524405953587837</v>
      </c>
      <c r="R286">
        <v>1.1524405953587837</v>
      </c>
      <c r="S286">
        <v>1.138555768908678</v>
      </c>
      <c r="T286">
        <v>1.138555768908678</v>
      </c>
      <c r="U286">
        <v>1.138555768908678</v>
      </c>
      <c r="V286">
        <v>1.138555768908678</v>
      </c>
      <c r="W286">
        <v>1.1250015335645271</v>
      </c>
      <c r="X286">
        <v>1.1250015335645271</v>
      </c>
      <c r="Y286">
        <v>1.1250015335645271</v>
      </c>
      <c r="Z286">
        <v>1.1250015335645271</v>
      </c>
      <c r="AA286">
        <v>1.1117662214049442</v>
      </c>
      <c r="AB286">
        <v>1.1117662214049442</v>
      </c>
      <c r="AC286">
        <v>1.1117662214049442</v>
      </c>
      <c r="AD286">
        <v>1.1117662214049442</v>
      </c>
      <c r="AE286">
        <v>1.1117662214049442</v>
      </c>
      <c r="AF286">
        <v>1.0988387072025612</v>
      </c>
      <c r="AG286">
        <v>1.0988387072025612</v>
      </c>
      <c r="AH286">
        <v>1.0988387072025612</v>
      </c>
      <c r="AI286">
        <v>1.0988387072025612</v>
      </c>
      <c r="AJ286">
        <v>1.0862083772347157</v>
      </c>
      <c r="AK286">
        <v>1.0862083772347157</v>
      </c>
      <c r="AL286">
        <v>1.0862083772347157</v>
      </c>
      <c r="AM286">
        <v>1.0862083772347157</v>
      </c>
      <c r="AN286">
        <v>1.0862083772347157</v>
      </c>
      <c r="AO286">
        <v>1.0862083772347157</v>
      </c>
      <c r="AP286">
        <v>1.0862083772347157</v>
      </c>
    </row>
    <row r="287" spans="1:42" x14ac:dyDescent="0.3">
      <c r="A287" t="s">
        <v>1162</v>
      </c>
      <c r="B287" t="s">
        <v>567</v>
      </c>
      <c r="C287" t="s">
        <v>954</v>
      </c>
      <c r="D287" s="2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 s="5">
        <f t="shared" si="4"/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</row>
    <row r="288" spans="1:42" x14ac:dyDescent="0.3">
      <c r="A288" t="s">
        <v>1162</v>
      </c>
      <c r="B288" t="s">
        <v>579</v>
      </c>
      <c r="C288" t="s">
        <v>964</v>
      </c>
      <c r="D288" s="2">
        <v>1</v>
      </c>
      <c r="E288">
        <v>1.7076618897966243</v>
      </c>
      <c r="F288">
        <v>1.6434858485523975</v>
      </c>
      <c r="G288">
        <v>1.6105227473187547</v>
      </c>
      <c r="H288">
        <v>1.5615015785189281</v>
      </c>
      <c r="I288">
        <v>1.5615015785189281</v>
      </c>
      <c r="J288">
        <v>1.5615015785189281</v>
      </c>
      <c r="K288">
        <v>1.5615015785189281</v>
      </c>
      <c r="L288" s="5">
        <f t="shared" si="4"/>
        <v>1.5615015785189281</v>
      </c>
      <c r="M288">
        <v>1.5615015785189281</v>
      </c>
      <c r="N288">
        <v>1.5615015785189281</v>
      </c>
      <c r="O288">
        <v>1.5615015785189281</v>
      </c>
      <c r="P288">
        <v>1.5615015785189281</v>
      </c>
      <c r="Q288">
        <v>1.5615015785189281</v>
      </c>
      <c r="R288">
        <v>1.5615015785189281</v>
      </c>
      <c r="S288">
        <v>1.5615015785189281</v>
      </c>
      <c r="T288">
        <v>1.5615015785189281</v>
      </c>
      <c r="U288">
        <v>1.5615015785189281</v>
      </c>
      <c r="V288">
        <v>1.5615015785189281</v>
      </c>
      <c r="W288">
        <v>1.5615015785189281</v>
      </c>
      <c r="X288">
        <v>1.5615015785189281</v>
      </c>
      <c r="Y288">
        <v>1.5615015785189281</v>
      </c>
      <c r="Z288">
        <v>1.5615015785189281</v>
      </c>
      <c r="AA288">
        <v>1.5615015785189281</v>
      </c>
      <c r="AB288">
        <v>1.5615015785189281</v>
      </c>
      <c r="AC288">
        <v>1.5615015785189281</v>
      </c>
      <c r="AD288">
        <v>1.5615015785189281</v>
      </c>
      <c r="AE288">
        <v>1.5615015785189281</v>
      </c>
      <c r="AF288">
        <v>1.5615015785189281</v>
      </c>
      <c r="AG288">
        <v>1.5615015785189281</v>
      </c>
      <c r="AH288">
        <v>1.5615015785189281</v>
      </c>
      <c r="AI288">
        <v>1.5615015785189281</v>
      </c>
      <c r="AJ288">
        <v>1.5615015785189281</v>
      </c>
      <c r="AK288">
        <v>1.5615015785189281</v>
      </c>
      <c r="AL288">
        <v>1.5615015785189281</v>
      </c>
      <c r="AM288">
        <v>1.5615015785189281</v>
      </c>
      <c r="AN288">
        <v>1.5615015785189281</v>
      </c>
      <c r="AO288">
        <v>1.5615015785189281</v>
      </c>
      <c r="AP288">
        <v>1.5615015785189281</v>
      </c>
    </row>
    <row r="289" spans="1:42" x14ac:dyDescent="0.3">
      <c r="A289" t="s">
        <v>1162</v>
      </c>
      <c r="B289" t="s">
        <v>580</v>
      </c>
      <c r="C289" t="s">
        <v>963</v>
      </c>
      <c r="D289" s="2">
        <v>1</v>
      </c>
      <c r="E289">
        <v>1.4633627763457637</v>
      </c>
      <c r="F289">
        <v>1.431943089724629</v>
      </c>
      <c r="G289">
        <v>1.4005870646864038</v>
      </c>
      <c r="H289">
        <v>1.3849297111426544</v>
      </c>
      <c r="I289">
        <v>1.3691918735160333</v>
      </c>
      <c r="J289">
        <v>1.3387653874378993</v>
      </c>
      <c r="K289">
        <v>1.3240536798836366</v>
      </c>
      <c r="L289" s="5">
        <f t="shared" si="4"/>
        <v>1.3029251637152808</v>
      </c>
      <c r="M289">
        <v>1.2817966475469249</v>
      </c>
      <c r="N289">
        <v>1.2683040512569574</v>
      </c>
      <c r="O289">
        <v>1.2550925507230306</v>
      </c>
      <c r="P289">
        <v>1.2294784170348054</v>
      </c>
      <c r="Q289">
        <v>1.217059443125363</v>
      </c>
      <c r="R289">
        <v>1.217059443125363</v>
      </c>
      <c r="S289">
        <v>1.217059443125363</v>
      </c>
      <c r="T289">
        <v>1.217059443125363</v>
      </c>
      <c r="U289">
        <v>1.217059443125363</v>
      </c>
      <c r="V289">
        <v>1.217059443125363</v>
      </c>
      <c r="W289">
        <v>1.217059443125363</v>
      </c>
      <c r="X289">
        <v>1.217059443125363</v>
      </c>
      <c r="Y289">
        <v>1.217059443125363</v>
      </c>
      <c r="Z289">
        <v>1.217059443125363</v>
      </c>
      <c r="AA289">
        <v>1.217059443125363</v>
      </c>
      <c r="AB289">
        <v>1.217059443125363</v>
      </c>
      <c r="AC289">
        <v>1.217059443125363</v>
      </c>
      <c r="AD289">
        <v>1.217059443125363</v>
      </c>
      <c r="AE289">
        <v>1.217059443125363</v>
      </c>
      <c r="AF289">
        <v>1.217059443125363</v>
      </c>
      <c r="AG289">
        <v>1.217059443125363</v>
      </c>
      <c r="AH289">
        <v>1.217059443125363</v>
      </c>
      <c r="AI289">
        <v>1.217059443125363</v>
      </c>
      <c r="AJ289">
        <v>1.217059443125363</v>
      </c>
      <c r="AK289">
        <v>1.217059443125363</v>
      </c>
      <c r="AL289">
        <v>1.217059443125363</v>
      </c>
      <c r="AM289">
        <v>1.217059443125363</v>
      </c>
      <c r="AN289">
        <v>1.217059443125363</v>
      </c>
      <c r="AO289">
        <v>1.217059443125363</v>
      </c>
      <c r="AP289">
        <v>1.217059443125363</v>
      </c>
    </row>
    <row r="290" spans="1:42" x14ac:dyDescent="0.3">
      <c r="A290" t="s">
        <v>1162</v>
      </c>
      <c r="B290" t="s">
        <v>581</v>
      </c>
      <c r="C290" t="s">
        <v>961</v>
      </c>
      <c r="D290" s="2">
        <v>1</v>
      </c>
      <c r="E290">
        <v>1.3333333333333333</v>
      </c>
      <c r="F290">
        <v>1.3333333333333333</v>
      </c>
      <c r="G290">
        <v>1.3333333333333333</v>
      </c>
      <c r="H290">
        <v>1.3333333333333333</v>
      </c>
      <c r="I290">
        <v>1.3333333333333333</v>
      </c>
      <c r="J290">
        <v>1.3333333333333333</v>
      </c>
      <c r="K290">
        <v>1.3333333333333333</v>
      </c>
      <c r="L290" s="5">
        <f t="shared" si="4"/>
        <v>1.3333333333333333</v>
      </c>
      <c r="M290">
        <v>1.3333333333333333</v>
      </c>
      <c r="N290">
        <v>1.3333333333333333</v>
      </c>
      <c r="O290">
        <v>1.3333333333333333</v>
      </c>
      <c r="P290">
        <v>1.3333333333333333</v>
      </c>
      <c r="Q290">
        <v>1.3333333333333333</v>
      </c>
      <c r="R290">
        <v>1.3333333333333333</v>
      </c>
      <c r="S290">
        <v>1.3333333333333333</v>
      </c>
      <c r="T290">
        <v>1.3333333333333333</v>
      </c>
      <c r="U290">
        <v>1.3333333333333333</v>
      </c>
      <c r="V290">
        <v>1.3333333333333333</v>
      </c>
      <c r="W290">
        <v>1.3333333333333333</v>
      </c>
      <c r="X290">
        <v>1.3333333333333333</v>
      </c>
      <c r="Y290">
        <v>1.3333333333333333</v>
      </c>
      <c r="Z290">
        <v>1.3333333333333333</v>
      </c>
      <c r="AA290">
        <v>1.3333333333333333</v>
      </c>
      <c r="AB290">
        <v>1.3333333333333333</v>
      </c>
      <c r="AC290">
        <v>1.3333333333333333</v>
      </c>
      <c r="AD290">
        <v>1.3333333333333333</v>
      </c>
      <c r="AE290">
        <v>1.3333333333333333</v>
      </c>
      <c r="AF290">
        <v>1.3333333333333333</v>
      </c>
      <c r="AG290">
        <v>1.3333333333333333</v>
      </c>
      <c r="AH290">
        <v>1.3333333333333333</v>
      </c>
      <c r="AI290">
        <v>1.3333333333333333</v>
      </c>
      <c r="AJ290">
        <v>1.3333333333333333</v>
      </c>
      <c r="AK290">
        <v>1.3333333333333333</v>
      </c>
      <c r="AL290">
        <v>1.3333333333333333</v>
      </c>
      <c r="AM290">
        <v>1.3333333333333333</v>
      </c>
      <c r="AN290">
        <v>1.3333333333333333</v>
      </c>
      <c r="AO290">
        <v>1.3333333333333333</v>
      </c>
      <c r="AP290">
        <v>1.3333333333333333</v>
      </c>
    </row>
    <row r="291" spans="1:42" x14ac:dyDescent="0.3">
      <c r="A291" t="s">
        <v>1162</v>
      </c>
      <c r="B291" t="s">
        <v>582</v>
      </c>
      <c r="C291" t="s">
        <v>960</v>
      </c>
      <c r="D291" s="2">
        <v>1</v>
      </c>
      <c r="E291">
        <v>1.4713000035160513</v>
      </c>
      <c r="F291">
        <v>1.4463137729037354</v>
      </c>
      <c r="G291">
        <v>1.4226256695398378</v>
      </c>
      <c r="H291">
        <v>1.3999092911534456</v>
      </c>
      <c r="I291">
        <v>1.3807324515486039</v>
      </c>
      <c r="J291">
        <v>1.3807324515486039</v>
      </c>
      <c r="K291">
        <v>1.3620739049060551</v>
      </c>
      <c r="L291" s="5">
        <f t="shared" si="4"/>
        <v>1.3529934122066813</v>
      </c>
      <c r="M291">
        <v>1.3439129195073078</v>
      </c>
      <c r="N291">
        <v>1.3439129195073078</v>
      </c>
      <c r="O291">
        <v>1.3262298547769484</v>
      </c>
      <c r="P291">
        <v>1.3262298547769484</v>
      </c>
      <c r="Q291">
        <v>1.309006090429196</v>
      </c>
      <c r="R291">
        <v>1.309006090429196</v>
      </c>
      <c r="S291">
        <v>1.309006090429196</v>
      </c>
      <c r="T291">
        <v>1.309006090429196</v>
      </c>
      <c r="U291">
        <v>1.309006090429196</v>
      </c>
      <c r="V291">
        <v>1.292223961064719</v>
      </c>
      <c r="W291">
        <v>1.292223961064719</v>
      </c>
      <c r="X291">
        <v>1.292223961064719</v>
      </c>
      <c r="Y291">
        <v>1.292223961064719</v>
      </c>
      <c r="Z291">
        <v>1.292223961064719</v>
      </c>
      <c r="AA291">
        <v>1.292223961064719</v>
      </c>
      <c r="AB291">
        <v>1.292223961064719</v>
      </c>
      <c r="AC291">
        <v>1.292223961064719</v>
      </c>
      <c r="AD291">
        <v>1.292223961064719</v>
      </c>
      <c r="AE291">
        <v>1.292223961064719</v>
      </c>
      <c r="AF291">
        <v>1.2758666957347859</v>
      </c>
      <c r="AG291">
        <v>1.2758666957347859</v>
      </c>
      <c r="AH291">
        <v>1.2758666957347859</v>
      </c>
      <c r="AI291">
        <v>1.2758666957347859</v>
      </c>
      <c r="AJ291">
        <v>1.2758666957347859</v>
      </c>
      <c r="AK291">
        <v>1.2758666957347859</v>
      </c>
      <c r="AL291">
        <v>1.2758666957347859</v>
      </c>
      <c r="AM291">
        <v>1.2758666957347859</v>
      </c>
      <c r="AN291">
        <v>1.2758666957347859</v>
      </c>
      <c r="AO291">
        <v>1.2758666957347859</v>
      </c>
      <c r="AP291">
        <v>1.2758666957347859</v>
      </c>
    </row>
    <row r="292" spans="1:42" x14ac:dyDescent="0.3">
      <c r="A292" t="s">
        <v>1162</v>
      </c>
      <c r="B292" t="s">
        <v>583</v>
      </c>
      <c r="C292" t="s">
        <v>965</v>
      </c>
      <c r="D292" s="2">
        <v>1</v>
      </c>
      <c r="E292">
        <v>1.3492205084415689</v>
      </c>
      <c r="F292">
        <v>1.3238873369214776</v>
      </c>
      <c r="G292">
        <v>1.3118873863059648</v>
      </c>
      <c r="H292">
        <v>1.2867986073541833</v>
      </c>
      <c r="I292">
        <v>1.2867986073541833</v>
      </c>
      <c r="J292">
        <v>1.2867986073541833</v>
      </c>
      <c r="K292">
        <v>1.2867986073541833</v>
      </c>
      <c r="L292" s="5">
        <f t="shared" si="4"/>
        <v>1.2867986073541833</v>
      </c>
      <c r="M292">
        <v>1.2867986073541833</v>
      </c>
      <c r="N292">
        <v>1.2867986073541833</v>
      </c>
      <c r="O292">
        <v>1.2867986073541833</v>
      </c>
      <c r="P292">
        <v>1.2867986073541833</v>
      </c>
      <c r="Q292">
        <v>1.2867986073541833</v>
      </c>
      <c r="R292">
        <v>1.2867986073541833</v>
      </c>
      <c r="S292">
        <v>1.2867986073541833</v>
      </c>
      <c r="T292">
        <v>1.2867986073541833</v>
      </c>
      <c r="U292">
        <v>1.2867986073541833</v>
      </c>
      <c r="V292">
        <v>1.2867986073541833</v>
      </c>
      <c r="W292">
        <v>1.2867986073541833</v>
      </c>
      <c r="X292">
        <v>1.2867986073541833</v>
      </c>
      <c r="Y292">
        <v>1.2867986073541833</v>
      </c>
      <c r="Z292">
        <v>1.2867986073541833</v>
      </c>
      <c r="AA292">
        <v>1.2867986073541833</v>
      </c>
      <c r="AB292">
        <v>1.2867986073541833</v>
      </c>
      <c r="AC292">
        <v>1.2867986073541833</v>
      </c>
      <c r="AD292">
        <v>1.2867986073541833</v>
      </c>
      <c r="AE292">
        <v>1.2867986073541833</v>
      </c>
      <c r="AF292">
        <v>1.2867986073541833</v>
      </c>
      <c r="AG292">
        <v>1.2867986073541833</v>
      </c>
      <c r="AH292">
        <v>1.2867986073541833</v>
      </c>
      <c r="AI292">
        <v>1.2867986073541833</v>
      </c>
      <c r="AJ292">
        <v>1.2867986073541833</v>
      </c>
      <c r="AK292">
        <v>1.2867986073541833</v>
      </c>
      <c r="AL292">
        <v>1.2867986073541833</v>
      </c>
      <c r="AM292">
        <v>1.2867986073541833</v>
      </c>
      <c r="AN292">
        <v>1.2867986073541833</v>
      </c>
      <c r="AO292">
        <v>1.2867986073541833</v>
      </c>
      <c r="AP292">
        <v>1.2867986073541833</v>
      </c>
    </row>
    <row r="293" spans="1:42" x14ac:dyDescent="0.3">
      <c r="A293" t="s">
        <v>1162</v>
      </c>
      <c r="B293" t="s">
        <v>584</v>
      </c>
      <c r="C293" t="s">
        <v>965</v>
      </c>
      <c r="D293" s="2">
        <v>1</v>
      </c>
      <c r="E293">
        <v>0.35410665966637578</v>
      </c>
      <c r="F293">
        <v>0.33948721769082923</v>
      </c>
      <c r="G293">
        <v>0.32475580888536504</v>
      </c>
      <c r="H293">
        <v>0.31229871583467322</v>
      </c>
      <c r="I293">
        <v>0.30461923921578776</v>
      </c>
      <c r="J293">
        <v>0.2961238819468216</v>
      </c>
      <c r="K293">
        <v>0.28921048392471682</v>
      </c>
      <c r="L293" s="5">
        <f t="shared" si="4"/>
        <v>0.28224800931171434</v>
      </c>
      <c r="M293">
        <v>0.27528553469871192</v>
      </c>
      <c r="N293">
        <v>0.26930106655308778</v>
      </c>
      <c r="O293">
        <v>0.26357125662642633</v>
      </c>
      <c r="P293">
        <v>0.25718717774620148</v>
      </c>
      <c r="Q293">
        <v>0.25195625209712619</v>
      </c>
      <c r="R293">
        <v>0.24858559989515791</v>
      </c>
      <c r="S293">
        <v>0.24530394181073342</v>
      </c>
      <c r="T293">
        <v>0.2421077992464242</v>
      </c>
      <c r="U293">
        <v>0.2389938725680136</v>
      </c>
      <c r="V293">
        <v>0.23595902974175309</v>
      </c>
      <c r="W293">
        <v>0.23300029582649595</v>
      </c>
      <c r="X293">
        <v>0.23011484324660131</v>
      </c>
      <c r="Y293">
        <v>0.22729998277875299</v>
      </c>
      <c r="Z293">
        <v>0.22455315519230276</v>
      </c>
      <c r="AA293">
        <v>0.22187192348851412</v>
      </c>
      <c r="AB293">
        <v>0.2192539656892396</v>
      </c>
      <c r="AC293">
        <v>0.21669706813018139</v>
      </c>
      <c r="AD293">
        <v>0.2141991192180179</v>
      </c>
      <c r="AE293">
        <v>0.21175810361439382</v>
      </c>
      <c r="AF293">
        <v>0.20937209681310487</v>
      </c>
      <c r="AG293">
        <v>0.20703926007981122</v>
      </c>
      <c r="AH293">
        <v>0.20475783572631467</v>
      </c>
      <c r="AI293">
        <v>0.20252614269387528</v>
      </c>
      <c r="AJ293">
        <v>0.20034257242224321</v>
      </c>
      <c r="AK293">
        <v>0.19820558498307256</v>
      </c>
      <c r="AL293">
        <v>0.19820558498307256</v>
      </c>
      <c r="AM293">
        <v>0.19820558498307256</v>
      </c>
      <c r="AN293">
        <v>0.19820558498307256</v>
      </c>
      <c r="AO293">
        <v>0.19820558498307256</v>
      </c>
      <c r="AP293">
        <v>0.19820558498307256</v>
      </c>
    </row>
    <row r="294" spans="1:42" x14ac:dyDescent="0.3">
      <c r="A294" t="s">
        <v>1162</v>
      </c>
      <c r="B294" t="s">
        <v>585</v>
      </c>
      <c r="C294" t="s">
        <v>966</v>
      </c>
      <c r="D294" s="2">
        <v>1</v>
      </c>
      <c r="E294">
        <v>0.99999999999999978</v>
      </c>
      <c r="F294">
        <v>0.99999999999999845</v>
      </c>
      <c r="G294">
        <v>1.0000000000000013</v>
      </c>
      <c r="H294">
        <v>1.0000000000000027</v>
      </c>
      <c r="I294">
        <v>1.0000000000000027</v>
      </c>
      <c r="J294">
        <v>0.98305084745762972</v>
      </c>
      <c r="K294">
        <v>0.98305084745762972</v>
      </c>
      <c r="L294" s="5">
        <f t="shared" si="4"/>
        <v>0.97485875706214942</v>
      </c>
      <c r="M294">
        <v>0.96666666666666912</v>
      </c>
      <c r="N294">
        <v>0.96666666666666912</v>
      </c>
      <c r="O294">
        <v>0.95081967213115015</v>
      </c>
      <c r="P294">
        <v>0.95081967213115015</v>
      </c>
      <c r="Q294">
        <v>0.95081967213115015</v>
      </c>
      <c r="R294">
        <v>0.95081967213115015</v>
      </c>
      <c r="S294">
        <v>0.95081967213115015</v>
      </c>
      <c r="T294">
        <v>0.93548387096774432</v>
      </c>
      <c r="U294">
        <v>0.93548387096774432</v>
      </c>
      <c r="V294">
        <v>0.93548387096774432</v>
      </c>
      <c r="W294">
        <v>0.93548387096774432</v>
      </c>
      <c r="X294">
        <v>0.93548387096774432</v>
      </c>
      <c r="Y294">
        <v>0.93548387096774432</v>
      </c>
      <c r="Z294">
        <v>0.93548387096774432</v>
      </c>
      <c r="AA294">
        <v>0.93548387096774432</v>
      </c>
      <c r="AB294">
        <v>0.93548387096774432</v>
      </c>
      <c r="AC294">
        <v>0.93548387096774432</v>
      </c>
      <c r="AD294">
        <v>0.93548387096774432</v>
      </c>
      <c r="AE294">
        <v>0.93548387096774432</v>
      </c>
      <c r="AF294">
        <v>0.92063492063492303</v>
      </c>
      <c r="AG294">
        <v>0.92063492063492303</v>
      </c>
      <c r="AH294">
        <v>0.92063492063492303</v>
      </c>
      <c r="AI294">
        <v>0.92063492063492303</v>
      </c>
      <c r="AJ294">
        <v>0.92063492063492303</v>
      </c>
      <c r="AK294">
        <v>0.92063492063492303</v>
      </c>
      <c r="AL294">
        <v>0.92063492063492303</v>
      </c>
      <c r="AM294">
        <v>0.92063492063492303</v>
      </c>
      <c r="AN294">
        <v>0.92063492063492303</v>
      </c>
      <c r="AO294">
        <v>0.92063492063492303</v>
      </c>
      <c r="AP294">
        <v>0.92063492063492303</v>
      </c>
    </row>
    <row r="295" spans="1:42" x14ac:dyDescent="0.3">
      <c r="A295" t="s">
        <v>1162</v>
      </c>
      <c r="B295" t="s">
        <v>586</v>
      </c>
      <c r="C295" t="s">
        <v>1102</v>
      </c>
      <c r="D295" s="2">
        <v>1</v>
      </c>
      <c r="E295">
        <v>1.2533333365262302</v>
      </c>
      <c r="F295">
        <v>1.2506264371919389</v>
      </c>
      <c r="G295">
        <v>1.2471803603753557</v>
      </c>
      <c r="H295">
        <v>1.2427350613335471</v>
      </c>
      <c r="I295">
        <v>1.2477243649826895</v>
      </c>
      <c r="J295">
        <v>1.2322666237397775</v>
      </c>
      <c r="K295">
        <v>1.2322666237397775</v>
      </c>
      <c r="L295" s="5">
        <f t="shared" si="4"/>
        <v>1.2322666237397775</v>
      </c>
      <c r="M295">
        <v>1.2322666237397775</v>
      </c>
      <c r="N295">
        <v>1.2322666237397775</v>
      </c>
      <c r="O295">
        <v>1.2322666237397775</v>
      </c>
      <c r="P295">
        <v>1.2322666237397775</v>
      </c>
      <c r="Q295">
        <v>1.2322666237397775</v>
      </c>
      <c r="R295">
        <v>1.2322666237397775</v>
      </c>
      <c r="S295">
        <v>1.2322666237397775</v>
      </c>
      <c r="T295">
        <v>1.2322666237397775</v>
      </c>
      <c r="U295">
        <v>1.2322666237397775</v>
      </c>
      <c r="V295">
        <v>1.2322666237397775</v>
      </c>
      <c r="W295">
        <v>1.2322666237397775</v>
      </c>
      <c r="X295">
        <v>1.2322666237397775</v>
      </c>
      <c r="Y295">
        <v>1.2322666237397775</v>
      </c>
      <c r="Z295">
        <v>1.2322666237397775</v>
      </c>
      <c r="AA295">
        <v>1.2322666237397775</v>
      </c>
      <c r="AB295">
        <v>1.2322666237397775</v>
      </c>
      <c r="AC295">
        <v>1.2322666237397775</v>
      </c>
      <c r="AD295">
        <v>1.2322666237397775</v>
      </c>
      <c r="AE295">
        <v>1.2322666237397775</v>
      </c>
      <c r="AF295">
        <v>1.2322666237397775</v>
      </c>
      <c r="AG295">
        <v>1.2322666237397775</v>
      </c>
      <c r="AH295">
        <v>1.2322666237397775</v>
      </c>
      <c r="AI295">
        <v>1.2322666237397775</v>
      </c>
      <c r="AJ295">
        <v>1.2322666237397775</v>
      </c>
      <c r="AK295">
        <v>1.2322666237397775</v>
      </c>
      <c r="AL295">
        <v>1.2322666237397775</v>
      </c>
      <c r="AM295">
        <v>1.2322666237397775</v>
      </c>
      <c r="AN295">
        <v>1.2322666237397775</v>
      </c>
      <c r="AO295">
        <v>1.2322666237397775</v>
      </c>
      <c r="AP295">
        <v>1.2322666237397775</v>
      </c>
    </row>
    <row r="296" spans="1:42" x14ac:dyDescent="0.3">
      <c r="A296" t="s">
        <v>1162</v>
      </c>
      <c r="B296" t="s">
        <v>584</v>
      </c>
      <c r="C296" t="s">
        <v>965</v>
      </c>
      <c r="D296" s="2">
        <v>2</v>
      </c>
      <c r="E296">
        <v>0.28956457733708046</v>
      </c>
      <c r="F296">
        <v>0.28222069401968003</v>
      </c>
      <c r="G296">
        <v>0.27668017281877227</v>
      </c>
      <c r="H296">
        <v>0.26978757272486598</v>
      </c>
      <c r="I296">
        <v>0.26314269545771524</v>
      </c>
      <c r="J296">
        <v>0.25681727702325052</v>
      </c>
      <c r="K296">
        <v>0.25078882076210685</v>
      </c>
      <c r="L296" s="5">
        <f t="shared" si="4"/>
        <v>0.24516585844168631</v>
      </c>
      <c r="M296">
        <v>0.23954289612126578</v>
      </c>
      <c r="N296">
        <v>0.23428985874980943</v>
      </c>
      <c r="O296">
        <v>0.229262269581125</v>
      </c>
      <c r="P296">
        <v>0.22444591994444232</v>
      </c>
      <c r="Q296">
        <v>0.21982777058679656</v>
      </c>
      <c r="R296">
        <v>0.21737003559555096</v>
      </c>
      <c r="S296">
        <v>0.21496664927874079</v>
      </c>
      <c r="T296">
        <v>0.21261582860647102</v>
      </c>
      <c r="U296">
        <v>0.21031586770018704</v>
      </c>
      <c r="V296">
        <v>0.20806513370442861</v>
      </c>
      <c r="W296">
        <v>0.20586206292085163</v>
      </c>
      <c r="X296">
        <v>0.2037051571852834</v>
      </c>
      <c r="Y296">
        <v>0.20159298047017113</v>
      </c>
      <c r="Z296">
        <v>0.19952415569623225</v>
      </c>
      <c r="AA296">
        <v>0.1974973617384313</v>
      </c>
      <c r="AB296">
        <v>0.19551133061260337</v>
      </c>
      <c r="AC296">
        <v>0.19356484483013589</v>
      </c>
      <c r="AD296">
        <v>0.19165673490911075</v>
      </c>
      <c r="AE296">
        <v>0.18978587703121716</v>
      </c>
      <c r="AF296">
        <v>0.18795119083456929</v>
      </c>
      <c r="AG296">
        <v>0.18615163733332185</v>
      </c>
      <c r="AH296">
        <v>0.18438621695566437</v>
      </c>
      <c r="AI296">
        <v>0.18265396769241041</v>
      </c>
      <c r="AJ296">
        <v>0.18095396334897554</v>
      </c>
      <c r="AK296">
        <v>0.17928531189407118</v>
      </c>
      <c r="AL296">
        <v>0.17928531189407118</v>
      </c>
      <c r="AM296">
        <v>0.17928531189407118</v>
      </c>
      <c r="AN296">
        <v>0.17928531189407118</v>
      </c>
      <c r="AO296">
        <v>0.17928531189407118</v>
      </c>
      <c r="AP296">
        <v>0.17928531189407118</v>
      </c>
    </row>
    <row r="297" spans="1:42" x14ac:dyDescent="0.3">
      <c r="A297" t="s">
        <v>1162</v>
      </c>
      <c r="B297" t="s">
        <v>590</v>
      </c>
      <c r="C297" t="s">
        <v>962</v>
      </c>
      <c r="D297" s="2">
        <v>1</v>
      </c>
      <c r="E297">
        <v>1.7755316884185515</v>
      </c>
      <c r="F297">
        <v>1.7669624691726902</v>
      </c>
      <c r="G297">
        <v>1.743734351188025</v>
      </c>
      <c r="H297">
        <v>1.7355403757266292</v>
      </c>
      <c r="I297">
        <v>1.7355403757266292</v>
      </c>
      <c r="J297">
        <v>1.7355403757266292</v>
      </c>
      <c r="K297">
        <v>1.6951789716399635</v>
      </c>
      <c r="L297" s="5">
        <f t="shared" si="4"/>
        <v>1.6951789716399635</v>
      </c>
      <c r="M297">
        <v>1.6951789716399635</v>
      </c>
      <c r="N297">
        <v>1.6951789716399635</v>
      </c>
      <c r="O297">
        <v>1.6951789716399635</v>
      </c>
      <c r="P297">
        <v>1.6951789716399635</v>
      </c>
      <c r="Q297">
        <v>1.6566521768299642</v>
      </c>
      <c r="R297">
        <v>1.6566521768299642</v>
      </c>
      <c r="S297">
        <v>1.6566521768299642</v>
      </c>
      <c r="T297">
        <v>1.6566521768299642</v>
      </c>
      <c r="U297">
        <v>1.6566521768299642</v>
      </c>
      <c r="V297">
        <v>1.6566521768299642</v>
      </c>
      <c r="W297">
        <v>1.6566521768299642</v>
      </c>
      <c r="X297">
        <v>1.6566521768299642</v>
      </c>
      <c r="Y297">
        <v>1.6566521768299642</v>
      </c>
      <c r="Z297">
        <v>1.6566521768299642</v>
      </c>
      <c r="AA297">
        <v>1.6198376840115207</v>
      </c>
      <c r="AB297">
        <v>1.6198376840115207</v>
      </c>
      <c r="AC297">
        <v>1.6198376840115207</v>
      </c>
      <c r="AD297">
        <v>1.6198376840115207</v>
      </c>
      <c r="AE297">
        <v>1.6198376840115207</v>
      </c>
      <c r="AF297">
        <v>1.6198376840115207</v>
      </c>
      <c r="AG297">
        <v>1.6198376840115207</v>
      </c>
      <c r="AH297">
        <v>1.6198376840115207</v>
      </c>
      <c r="AI297">
        <v>1.6198376840115207</v>
      </c>
      <c r="AJ297">
        <v>1.6198376840115207</v>
      </c>
      <c r="AK297">
        <v>1.5846238213156181</v>
      </c>
      <c r="AL297">
        <v>1.5846238213156181</v>
      </c>
      <c r="AM297">
        <v>1.5846238213156181</v>
      </c>
      <c r="AN297">
        <v>1.5846238213156181</v>
      </c>
      <c r="AO297">
        <v>1.5846238213156181</v>
      </c>
      <c r="AP297">
        <v>1.5846238213156181</v>
      </c>
    </row>
    <row r="298" spans="1:42" x14ac:dyDescent="0.3">
      <c r="A298" t="s">
        <v>1162</v>
      </c>
      <c r="B298" t="s">
        <v>591</v>
      </c>
      <c r="C298" t="s">
        <v>963</v>
      </c>
      <c r="D298" s="2">
        <v>1</v>
      </c>
      <c r="E298">
        <v>1.7871887042422443</v>
      </c>
      <c r="F298">
        <v>1.7788882546770362</v>
      </c>
      <c r="G298">
        <v>1.766293885733015</v>
      </c>
      <c r="H298">
        <v>1.7537948356155748</v>
      </c>
      <c r="I298">
        <v>1.7537948356155748</v>
      </c>
      <c r="J298">
        <v>1.7537948356155748</v>
      </c>
      <c r="K298">
        <v>1.7130089092059104</v>
      </c>
      <c r="L298" s="5">
        <f t="shared" si="4"/>
        <v>1.7130089092059104</v>
      </c>
      <c r="M298">
        <v>1.7130089092059104</v>
      </c>
      <c r="N298">
        <v>1.7130089092059104</v>
      </c>
      <c r="O298">
        <v>1.7130089092059104</v>
      </c>
      <c r="P298">
        <v>1.7130089092059104</v>
      </c>
      <c r="Q298">
        <v>1.6740768885421395</v>
      </c>
      <c r="R298">
        <v>1.6740768885421395</v>
      </c>
      <c r="S298">
        <v>1.6740768885421395</v>
      </c>
      <c r="T298">
        <v>1.6740768885421395</v>
      </c>
      <c r="U298">
        <v>1.6740768885421395</v>
      </c>
      <c r="V298">
        <v>1.6740768885421395</v>
      </c>
      <c r="W298">
        <v>1.6740768885421395</v>
      </c>
      <c r="X298">
        <v>1.6740768885421395</v>
      </c>
      <c r="Y298">
        <v>1.6740768885421395</v>
      </c>
      <c r="Z298">
        <v>1.6740768885421395</v>
      </c>
      <c r="AA298">
        <v>1.63687517990787</v>
      </c>
      <c r="AB298">
        <v>1.63687517990787</v>
      </c>
      <c r="AC298">
        <v>1.63687517990787</v>
      </c>
      <c r="AD298">
        <v>1.63687517990787</v>
      </c>
      <c r="AE298">
        <v>1.63687517990787</v>
      </c>
      <c r="AF298">
        <v>1.63687517990787</v>
      </c>
      <c r="AG298">
        <v>1.63687517990787</v>
      </c>
      <c r="AH298">
        <v>1.63687517990787</v>
      </c>
      <c r="AI298">
        <v>1.63687517990787</v>
      </c>
      <c r="AJ298">
        <v>1.63687517990787</v>
      </c>
      <c r="AK298">
        <v>1.6012909368663941</v>
      </c>
      <c r="AL298">
        <v>1.6012909368663941</v>
      </c>
      <c r="AM298">
        <v>1.6012909368663941</v>
      </c>
      <c r="AN298">
        <v>1.6012909368663941</v>
      </c>
      <c r="AO298">
        <v>1.6012909368663941</v>
      </c>
      <c r="AP298">
        <v>1.6012909368663941</v>
      </c>
    </row>
    <row r="299" spans="1:42" x14ac:dyDescent="0.3">
      <c r="A299" t="s">
        <v>1162</v>
      </c>
      <c r="B299" t="s">
        <v>592</v>
      </c>
      <c r="C299" t="s">
        <v>965</v>
      </c>
      <c r="D299" s="2">
        <v>1</v>
      </c>
      <c r="E299">
        <v>1.2956988029334147</v>
      </c>
      <c r="F299">
        <v>1.2738223022621087</v>
      </c>
      <c r="G299">
        <v>1.2524197107758983</v>
      </c>
      <c r="H299">
        <v>1.2310535185440341</v>
      </c>
      <c r="I299">
        <v>1.2310535185440341</v>
      </c>
      <c r="J299">
        <v>1.2156653495622338</v>
      </c>
      <c r="K299">
        <v>1.2156653495622338</v>
      </c>
      <c r="L299" s="5">
        <f t="shared" si="4"/>
        <v>1.2081612424661707</v>
      </c>
      <c r="M299">
        <v>1.2006571353701074</v>
      </c>
      <c r="N299">
        <v>1.2006571353701074</v>
      </c>
      <c r="O299">
        <v>1.2006571353701074</v>
      </c>
      <c r="P299">
        <v>1.186014975182667</v>
      </c>
      <c r="Q299">
        <v>1.186014975182667</v>
      </c>
      <c r="R299">
        <v>1.186014975182667</v>
      </c>
      <c r="S299">
        <v>1.1717256381322736</v>
      </c>
      <c r="T299">
        <v>1.1717256381322736</v>
      </c>
      <c r="U299">
        <v>1.1717256381322736</v>
      </c>
      <c r="V299">
        <v>1.1717256381322736</v>
      </c>
      <c r="W299">
        <v>1.1577765233926036</v>
      </c>
      <c r="X299">
        <v>1.1577765233926036</v>
      </c>
      <c r="Y299">
        <v>1.1577765233926036</v>
      </c>
      <c r="Z299">
        <v>1.1577765233926036</v>
      </c>
      <c r="AA299">
        <v>1.1441556231173966</v>
      </c>
      <c r="AB299">
        <v>1.1441556231173966</v>
      </c>
      <c r="AC299">
        <v>1.1441556231173966</v>
      </c>
      <c r="AD299">
        <v>1.1441556231173966</v>
      </c>
      <c r="AE299">
        <v>1.1441556231173966</v>
      </c>
      <c r="AF299">
        <v>1.1308514879648686</v>
      </c>
      <c r="AG299">
        <v>1.1308514879648686</v>
      </c>
      <c r="AH299">
        <v>1.1308514879648686</v>
      </c>
      <c r="AI299">
        <v>1.1308514879648686</v>
      </c>
      <c r="AJ299">
        <v>1.1178531949997552</v>
      </c>
      <c r="AK299">
        <v>1.1178531949997552</v>
      </c>
      <c r="AL299">
        <v>1.1178531949997552</v>
      </c>
      <c r="AM299">
        <v>1.1178531949997552</v>
      </c>
      <c r="AN299">
        <v>1.1178531949997552</v>
      </c>
      <c r="AO299">
        <v>1.1178531949997552</v>
      </c>
      <c r="AP299">
        <v>1.1178531949997552</v>
      </c>
    </row>
    <row r="300" spans="1:42" x14ac:dyDescent="0.3">
      <c r="A300" t="s">
        <v>1162</v>
      </c>
      <c r="B300" t="s">
        <v>593</v>
      </c>
      <c r="C300" t="s">
        <v>965</v>
      </c>
      <c r="D300" s="2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 s="5">
        <f t="shared" si="4"/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</row>
    <row r="301" spans="1:42" x14ac:dyDescent="0.3">
      <c r="A301" t="s">
        <v>1162</v>
      </c>
      <c r="B301" t="s">
        <v>605</v>
      </c>
      <c r="C301" t="s">
        <v>975</v>
      </c>
      <c r="D301" s="2">
        <v>1</v>
      </c>
      <c r="E301">
        <v>1.5720974590459917</v>
      </c>
      <c r="F301">
        <v>1.5445560009142876</v>
      </c>
      <c r="G301">
        <v>1.507588785224266</v>
      </c>
      <c r="H301">
        <v>1.482033731833537</v>
      </c>
      <c r="I301">
        <v>1.482033731833537</v>
      </c>
      <c r="J301">
        <v>1.482033731833537</v>
      </c>
      <c r="K301">
        <v>1.482033731833537</v>
      </c>
      <c r="L301" s="5">
        <f t="shared" si="4"/>
        <v>1.482033731833537</v>
      </c>
      <c r="M301">
        <v>1.482033731833537</v>
      </c>
      <c r="N301">
        <v>1.482033731833537</v>
      </c>
      <c r="O301">
        <v>1.482033731833537</v>
      </c>
      <c r="P301">
        <v>1.482033731833537</v>
      </c>
      <c r="Q301">
        <v>1.482033731833537</v>
      </c>
      <c r="R301">
        <v>1.482033731833537</v>
      </c>
      <c r="S301">
        <v>1.482033731833537</v>
      </c>
      <c r="T301">
        <v>1.482033731833537</v>
      </c>
      <c r="U301">
        <v>1.482033731833537</v>
      </c>
      <c r="V301">
        <v>1.482033731833537</v>
      </c>
      <c r="W301">
        <v>1.482033731833537</v>
      </c>
      <c r="X301">
        <v>1.482033731833537</v>
      </c>
      <c r="Y301">
        <v>1.482033731833537</v>
      </c>
      <c r="Z301">
        <v>1.482033731833537</v>
      </c>
      <c r="AA301">
        <v>1.482033731833537</v>
      </c>
      <c r="AB301">
        <v>1.482033731833537</v>
      </c>
      <c r="AC301">
        <v>1.482033731833537</v>
      </c>
      <c r="AD301">
        <v>1.482033731833537</v>
      </c>
      <c r="AE301">
        <v>1.482033731833537</v>
      </c>
      <c r="AF301">
        <v>1.482033731833537</v>
      </c>
      <c r="AG301">
        <v>1.482033731833537</v>
      </c>
      <c r="AH301">
        <v>1.482033731833537</v>
      </c>
      <c r="AI301">
        <v>1.482033731833537</v>
      </c>
      <c r="AJ301">
        <v>1.482033731833537</v>
      </c>
      <c r="AK301">
        <v>1.482033731833537</v>
      </c>
      <c r="AL301">
        <v>1.482033731833537</v>
      </c>
      <c r="AM301">
        <v>1.482033731833537</v>
      </c>
      <c r="AN301">
        <v>1.482033731833537</v>
      </c>
      <c r="AO301">
        <v>1.482033731833537</v>
      </c>
      <c r="AP301">
        <v>1.482033731833537</v>
      </c>
    </row>
    <row r="302" spans="1:42" x14ac:dyDescent="0.3">
      <c r="A302" t="s">
        <v>1162</v>
      </c>
      <c r="B302" t="s">
        <v>606</v>
      </c>
      <c r="C302" t="s">
        <v>974</v>
      </c>
      <c r="D302" s="2">
        <v>1</v>
      </c>
      <c r="E302">
        <v>1.5246120259443297</v>
      </c>
      <c r="F302">
        <v>1.493599695235567</v>
      </c>
      <c r="G302">
        <v>1.468681433445397</v>
      </c>
      <c r="H302">
        <v>1.4476075196510361</v>
      </c>
      <c r="I302">
        <v>1.4311574342004558</v>
      </c>
      <c r="J302">
        <v>1.3993539356626681</v>
      </c>
      <c r="K302">
        <v>1.3839764198861555</v>
      </c>
      <c r="L302" s="5">
        <f t="shared" si="4"/>
        <v>1.3618916897815891</v>
      </c>
      <c r="M302">
        <v>1.3398069596770228</v>
      </c>
      <c r="N302">
        <v>1.3257037285225279</v>
      </c>
      <c r="O302">
        <v>1.3118943146837514</v>
      </c>
      <c r="P302">
        <v>1.2851209613228585</v>
      </c>
      <c r="Q302">
        <v>1.2721399415115164</v>
      </c>
      <c r="R302">
        <v>1.2721399415115164</v>
      </c>
      <c r="S302">
        <v>1.2721399415115164</v>
      </c>
      <c r="T302">
        <v>1.2721399415115164</v>
      </c>
      <c r="U302">
        <v>1.2721399415115164</v>
      </c>
      <c r="V302">
        <v>1.2721399415115164</v>
      </c>
      <c r="W302">
        <v>1.2721399415115164</v>
      </c>
      <c r="X302">
        <v>1.2721399415115164</v>
      </c>
      <c r="Y302">
        <v>1.2721399415115164</v>
      </c>
      <c r="Z302">
        <v>1.2721399415115164</v>
      </c>
      <c r="AA302">
        <v>1.2721399415115164</v>
      </c>
      <c r="AB302">
        <v>1.2721399415115164</v>
      </c>
      <c r="AC302">
        <v>1.2721399415115164</v>
      </c>
      <c r="AD302">
        <v>1.2721399415115164</v>
      </c>
      <c r="AE302">
        <v>1.2721399415115164</v>
      </c>
      <c r="AF302">
        <v>1.2721399415115164</v>
      </c>
      <c r="AG302">
        <v>1.2721399415115164</v>
      </c>
      <c r="AH302">
        <v>1.2721399415115164</v>
      </c>
      <c r="AI302">
        <v>1.2721399415115164</v>
      </c>
      <c r="AJ302">
        <v>1.2721399415115164</v>
      </c>
      <c r="AK302">
        <v>1.2721399415115164</v>
      </c>
      <c r="AL302">
        <v>1.2721399415115164</v>
      </c>
      <c r="AM302">
        <v>1.2721399415115164</v>
      </c>
      <c r="AN302">
        <v>1.2721399415115164</v>
      </c>
      <c r="AO302">
        <v>1.2721399415115164</v>
      </c>
      <c r="AP302">
        <v>1.2721399415115164</v>
      </c>
    </row>
    <row r="303" spans="1:42" x14ac:dyDescent="0.3">
      <c r="A303" t="s">
        <v>1162</v>
      </c>
      <c r="B303" t="s">
        <v>607</v>
      </c>
      <c r="C303" t="s">
        <v>972</v>
      </c>
      <c r="D303" s="2">
        <v>1</v>
      </c>
      <c r="E303">
        <v>1.5516317328773486</v>
      </c>
      <c r="F303">
        <v>1.5507299431821948</v>
      </c>
      <c r="G303">
        <v>1.5333845140489752</v>
      </c>
      <c r="H303">
        <v>1.5323682589615393</v>
      </c>
      <c r="I303">
        <v>1.5323682589615393</v>
      </c>
      <c r="J303">
        <v>1.5323682589615393</v>
      </c>
      <c r="K303">
        <v>1.5323682589615393</v>
      </c>
      <c r="L303" s="5">
        <f t="shared" si="4"/>
        <v>1.5323682589615393</v>
      </c>
      <c r="M303">
        <v>1.5323682589615393</v>
      </c>
      <c r="N303">
        <v>1.5323682589615393</v>
      </c>
      <c r="O303">
        <v>1.5323682589615393</v>
      </c>
      <c r="P303">
        <v>1.5323682589615393</v>
      </c>
      <c r="Q303">
        <v>1.5323682589615393</v>
      </c>
      <c r="R303">
        <v>1.5323682589615393</v>
      </c>
      <c r="S303">
        <v>1.5323682589615393</v>
      </c>
      <c r="T303">
        <v>1.5323682589615393</v>
      </c>
      <c r="U303">
        <v>1.5323682589615393</v>
      </c>
      <c r="V303">
        <v>1.5323682589615393</v>
      </c>
      <c r="W303">
        <v>1.5323682589615393</v>
      </c>
      <c r="X303">
        <v>1.5323682589615393</v>
      </c>
      <c r="Y303">
        <v>1.5323682589615393</v>
      </c>
      <c r="Z303">
        <v>1.5323682589615393</v>
      </c>
      <c r="AA303">
        <v>1.5323682589615393</v>
      </c>
      <c r="AB303">
        <v>1.5323682589615393</v>
      </c>
      <c r="AC303">
        <v>1.5323682589615393</v>
      </c>
      <c r="AD303">
        <v>1.5323682589615393</v>
      </c>
      <c r="AE303">
        <v>1.5323682589615393</v>
      </c>
      <c r="AF303">
        <v>1.5323682589615393</v>
      </c>
      <c r="AG303">
        <v>1.5323682589615393</v>
      </c>
      <c r="AH303">
        <v>1.5323682589615393</v>
      </c>
      <c r="AI303">
        <v>1.5323682589615393</v>
      </c>
      <c r="AJ303">
        <v>1.5323682589615393</v>
      </c>
      <c r="AK303">
        <v>1.5323682589615393</v>
      </c>
      <c r="AL303">
        <v>1.5323682589615393</v>
      </c>
      <c r="AM303">
        <v>1.5323682589615393</v>
      </c>
      <c r="AN303">
        <v>1.5323682589615393</v>
      </c>
      <c r="AO303">
        <v>1.5323682589615393</v>
      </c>
      <c r="AP303">
        <v>1.5323682589615393</v>
      </c>
    </row>
    <row r="304" spans="1:42" x14ac:dyDescent="0.3">
      <c r="A304" t="s">
        <v>1162</v>
      </c>
      <c r="B304" t="s">
        <v>608</v>
      </c>
      <c r="C304" t="s">
        <v>971</v>
      </c>
      <c r="D304" s="2">
        <v>1</v>
      </c>
      <c r="E304">
        <v>1.6426261545693657</v>
      </c>
      <c r="F304">
        <v>1.608625156324383</v>
      </c>
      <c r="G304">
        <v>1.5735881787409487</v>
      </c>
      <c r="H304">
        <v>1.5452949027301115</v>
      </c>
      <c r="I304">
        <v>1.5241264794050415</v>
      </c>
      <c r="J304">
        <v>1.5241264794050415</v>
      </c>
      <c r="K304">
        <v>1.5035301756292976</v>
      </c>
      <c r="L304" s="5">
        <f t="shared" si="4"/>
        <v>1.4935066411251023</v>
      </c>
      <c r="M304">
        <v>1.4834831066209069</v>
      </c>
      <c r="N304">
        <v>1.4834831066209069</v>
      </c>
      <c r="O304">
        <v>1.4639635920601055</v>
      </c>
      <c r="P304">
        <v>1.4639635920601055</v>
      </c>
      <c r="Q304">
        <v>1.444951077877507</v>
      </c>
      <c r="R304">
        <v>1.444951077877507</v>
      </c>
      <c r="S304">
        <v>1.444951077877507</v>
      </c>
      <c r="T304">
        <v>1.444951077877507</v>
      </c>
      <c r="U304">
        <v>1.444951077877507</v>
      </c>
      <c r="V304">
        <v>1.4264260640585644</v>
      </c>
      <c r="W304">
        <v>1.4264260640585644</v>
      </c>
      <c r="X304">
        <v>1.4264260640585644</v>
      </c>
      <c r="Y304">
        <v>1.4264260640585644</v>
      </c>
      <c r="Z304">
        <v>1.4264260640585644</v>
      </c>
      <c r="AA304">
        <v>1.4264260640585644</v>
      </c>
      <c r="AB304">
        <v>1.4264260640585644</v>
      </c>
      <c r="AC304">
        <v>1.4264260640585644</v>
      </c>
      <c r="AD304">
        <v>1.4264260640585644</v>
      </c>
      <c r="AE304">
        <v>1.4264260640585644</v>
      </c>
      <c r="AF304">
        <v>1.4083700379312407</v>
      </c>
      <c r="AG304">
        <v>1.4083700379312407</v>
      </c>
      <c r="AH304">
        <v>1.4083700379312407</v>
      </c>
      <c r="AI304">
        <v>1.4083700379312407</v>
      </c>
      <c r="AJ304">
        <v>1.4083700379312407</v>
      </c>
      <c r="AK304">
        <v>1.4083700379312407</v>
      </c>
      <c r="AL304">
        <v>1.4083700379312407</v>
      </c>
      <c r="AM304">
        <v>1.4083700379312407</v>
      </c>
      <c r="AN304">
        <v>1.4083700379312407</v>
      </c>
      <c r="AO304">
        <v>1.4083700379312407</v>
      </c>
      <c r="AP304">
        <v>1.4083700379312407</v>
      </c>
    </row>
    <row r="305" spans="1:42" x14ac:dyDescent="0.3">
      <c r="A305" t="s">
        <v>1162</v>
      </c>
      <c r="B305" t="s">
        <v>609</v>
      </c>
      <c r="C305" t="s">
        <v>976</v>
      </c>
      <c r="D305" s="2">
        <v>1</v>
      </c>
      <c r="E305">
        <v>1.3707308971997805</v>
      </c>
      <c r="F305">
        <v>1.3243351327821768</v>
      </c>
      <c r="G305">
        <v>1.2898984022995608</v>
      </c>
      <c r="H305">
        <v>1.2643326238901373</v>
      </c>
      <c r="I305">
        <v>1.2643326238901373</v>
      </c>
      <c r="J305">
        <v>1.2643326238901373</v>
      </c>
      <c r="K305">
        <v>1.2643326238901373</v>
      </c>
      <c r="L305" s="5">
        <f t="shared" si="4"/>
        <v>1.2643326238901373</v>
      </c>
      <c r="M305">
        <v>1.2643326238901373</v>
      </c>
      <c r="N305">
        <v>1.2643326238901373</v>
      </c>
      <c r="O305">
        <v>1.2643326238901373</v>
      </c>
      <c r="P305">
        <v>1.2643326238901373</v>
      </c>
      <c r="Q305">
        <v>1.2643326238901373</v>
      </c>
      <c r="R305">
        <v>1.2643326238901373</v>
      </c>
      <c r="S305">
        <v>1.2643326238901373</v>
      </c>
      <c r="T305">
        <v>1.2643326238901373</v>
      </c>
      <c r="U305">
        <v>1.2643326238901373</v>
      </c>
      <c r="V305">
        <v>1.2643326238901373</v>
      </c>
      <c r="W305">
        <v>1.2643326238901373</v>
      </c>
      <c r="X305">
        <v>1.2643326238901373</v>
      </c>
      <c r="Y305">
        <v>1.2643326238901373</v>
      </c>
      <c r="Z305">
        <v>1.2643326238901373</v>
      </c>
      <c r="AA305">
        <v>1.2643326238901373</v>
      </c>
      <c r="AB305">
        <v>1.2643326238901373</v>
      </c>
      <c r="AC305">
        <v>1.2643326238901373</v>
      </c>
      <c r="AD305">
        <v>1.2643326238901373</v>
      </c>
      <c r="AE305">
        <v>1.2643326238901373</v>
      </c>
      <c r="AF305">
        <v>1.2643326238901373</v>
      </c>
      <c r="AG305">
        <v>1.2643326238901373</v>
      </c>
      <c r="AH305">
        <v>1.2643326238901373</v>
      </c>
      <c r="AI305">
        <v>1.2643326238901373</v>
      </c>
      <c r="AJ305">
        <v>1.2643326238901373</v>
      </c>
      <c r="AK305">
        <v>1.2643326238901373</v>
      </c>
      <c r="AL305">
        <v>1.2643326238901373</v>
      </c>
      <c r="AM305">
        <v>1.2643326238901373</v>
      </c>
      <c r="AN305">
        <v>1.2643326238901373</v>
      </c>
      <c r="AO305">
        <v>1.2643326238901373</v>
      </c>
      <c r="AP305">
        <v>1.2643326238901373</v>
      </c>
    </row>
    <row r="306" spans="1:42" x14ac:dyDescent="0.3">
      <c r="A306" t="s">
        <v>1162</v>
      </c>
      <c r="B306" t="s">
        <v>610</v>
      </c>
      <c r="C306" t="s">
        <v>976</v>
      </c>
      <c r="D306" s="2">
        <v>1</v>
      </c>
      <c r="E306">
        <v>1.2390102569909776</v>
      </c>
      <c r="F306">
        <v>1.2379892678759521</v>
      </c>
      <c r="G306">
        <v>1.2250914212585884</v>
      </c>
      <c r="H306">
        <v>1.2537634073699984</v>
      </c>
      <c r="I306">
        <v>1.222933159647785</v>
      </c>
      <c r="J306">
        <v>1.1888274540002373</v>
      </c>
      <c r="K306">
        <v>1.1610727274477026</v>
      </c>
      <c r="L306" s="5">
        <f t="shared" si="4"/>
        <v>1.1331209766017394</v>
      </c>
      <c r="M306">
        <v>1.1051692257557761</v>
      </c>
      <c r="N306">
        <v>1.0811438078045639</v>
      </c>
      <c r="O306">
        <v>1.058140748064041</v>
      </c>
      <c r="P306">
        <v>1.0325110413635279</v>
      </c>
      <c r="Q306">
        <v>1.0115108167934224</v>
      </c>
      <c r="R306">
        <v>0.99797889951190477</v>
      </c>
      <c r="S306">
        <v>0.98480426057445403</v>
      </c>
      <c r="T306">
        <v>0.97197293470377699</v>
      </c>
      <c r="U306">
        <v>0.95947167509343911</v>
      </c>
      <c r="V306">
        <v>0.94728790779066541</v>
      </c>
      <c r="W306">
        <v>0.93540968951115855</v>
      </c>
      <c r="X306">
        <v>0.92382566858841964</v>
      </c>
      <c r="Y306">
        <v>0.91252504878917307</v>
      </c>
      <c r="Z306">
        <v>0.90149755575244572</v>
      </c>
      <c r="AA306">
        <v>0.89073340583301364</v>
      </c>
      <c r="AB306">
        <v>0.88022327715061832</v>
      </c>
      <c r="AC306">
        <v>0.8699582826648965</v>
      </c>
      <c r="AD306">
        <v>0.85992994511256349</v>
      </c>
      <c r="AE306">
        <v>0.85013017365828958</v>
      </c>
      <c r="AF306">
        <v>0.84055124212411159</v>
      </c>
      <c r="AG306">
        <v>0.83118576867426064</v>
      </c>
      <c r="AH306">
        <v>0.82202669684313923</v>
      </c>
      <c r="AI306">
        <v>0.81306727780397703</v>
      </c>
      <c r="AJ306">
        <v>0.80430105378452721</v>
      </c>
      <c r="AK306">
        <v>0.7957218425441589</v>
      </c>
      <c r="AL306">
        <v>0.7957218425441589</v>
      </c>
      <c r="AM306">
        <v>0.7957218425441589</v>
      </c>
      <c r="AN306">
        <v>0.7957218425441589</v>
      </c>
      <c r="AO306">
        <v>0.7957218425441589</v>
      </c>
      <c r="AP306">
        <v>0.7957218425441589</v>
      </c>
    </row>
    <row r="307" spans="1:42" x14ac:dyDescent="0.3">
      <c r="A307" t="s">
        <v>1162</v>
      </c>
      <c r="B307" t="s">
        <v>611</v>
      </c>
      <c r="C307" t="s">
        <v>977</v>
      </c>
      <c r="D307" s="2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0.98305084745762716</v>
      </c>
      <c r="K307">
        <v>0.98305084745762716</v>
      </c>
      <c r="L307" s="5">
        <f t="shared" si="4"/>
        <v>0.97485875706214686</v>
      </c>
      <c r="M307">
        <v>0.96666666666666656</v>
      </c>
      <c r="N307">
        <v>0.96666666666666656</v>
      </c>
      <c r="O307">
        <v>0.9508196721311476</v>
      </c>
      <c r="P307">
        <v>0.9508196721311476</v>
      </c>
      <c r="Q307">
        <v>0.9508196721311476</v>
      </c>
      <c r="R307">
        <v>0.9508196721311476</v>
      </c>
      <c r="S307">
        <v>0.9508196721311476</v>
      </c>
      <c r="T307">
        <v>0.93548387096774177</v>
      </c>
      <c r="U307">
        <v>0.93548387096774177</v>
      </c>
      <c r="V307">
        <v>0.93548387096774177</v>
      </c>
      <c r="W307">
        <v>0.93548387096774177</v>
      </c>
      <c r="X307">
        <v>0.93548387096774177</v>
      </c>
      <c r="Y307">
        <v>0.93548387096774177</v>
      </c>
      <c r="Z307">
        <v>0.93548387096774177</v>
      </c>
      <c r="AA307">
        <v>0.93548387096774177</v>
      </c>
      <c r="AB307">
        <v>0.93548387096774177</v>
      </c>
      <c r="AC307">
        <v>0.93548387096774177</v>
      </c>
      <c r="AD307">
        <v>0.93548387096774177</v>
      </c>
      <c r="AE307">
        <v>0.93548387096774177</v>
      </c>
      <c r="AF307">
        <v>0.92063492063492058</v>
      </c>
      <c r="AG307">
        <v>0.92063492063492058</v>
      </c>
      <c r="AH307">
        <v>0.92063492063492058</v>
      </c>
      <c r="AI307">
        <v>0.92063492063492058</v>
      </c>
      <c r="AJ307">
        <v>0.92063492063492058</v>
      </c>
      <c r="AK307">
        <v>0.92063492063492058</v>
      </c>
      <c r="AL307">
        <v>0.92063492063492058</v>
      </c>
      <c r="AM307">
        <v>0.92063492063492058</v>
      </c>
      <c r="AN307">
        <v>0.92063492063492058</v>
      </c>
      <c r="AO307">
        <v>0.92063492063492058</v>
      </c>
      <c r="AP307">
        <v>0.92063492063492058</v>
      </c>
    </row>
    <row r="308" spans="1:42" x14ac:dyDescent="0.3">
      <c r="A308" t="s">
        <v>1162</v>
      </c>
      <c r="B308" t="s">
        <v>612</v>
      </c>
      <c r="C308" t="s">
        <v>1103</v>
      </c>
      <c r="D308" s="2">
        <v>1</v>
      </c>
      <c r="E308">
        <v>1.2865512797859424</v>
      </c>
      <c r="F308">
        <v>1.284510679517147</v>
      </c>
      <c r="G308">
        <v>1.2811461547513951</v>
      </c>
      <c r="H308">
        <v>1.2723853644408187</v>
      </c>
      <c r="I308">
        <v>1.277493707433176</v>
      </c>
      <c r="J308">
        <v>1.2616671613440289</v>
      </c>
      <c r="K308">
        <v>1.2616671613440289</v>
      </c>
      <c r="L308" s="5">
        <f t="shared" si="4"/>
        <v>1.2616671613440289</v>
      </c>
      <c r="M308">
        <v>1.2616671613440289</v>
      </c>
      <c r="N308">
        <v>1.2616671613440289</v>
      </c>
      <c r="O308">
        <v>1.2616671613440289</v>
      </c>
      <c r="P308">
        <v>1.2616671613440289</v>
      </c>
      <c r="Q308">
        <v>1.2616671613440289</v>
      </c>
      <c r="R308">
        <v>1.2616671613440289</v>
      </c>
      <c r="S308">
        <v>1.2616671613440289</v>
      </c>
      <c r="T308">
        <v>1.2616671613440289</v>
      </c>
      <c r="U308">
        <v>1.2616671613440289</v>
      </c>
      <c r="V308">
        <v>1.2616671613440289</v>
      </c>
      <c r="W308">
        <v>1.2616671613440289</v>
      </c>
      <c r="X308">
        <v>1.2616671613440289</v>
      </c>
      <c r="Y308">
        <v>1.2616671613440289</v>
      </c>
      <c r="Z308">
        <v>1.2616671613440289</v>
      </c>
      <c r="AA308">
        <v>1.2616671613440289</v>
      </c>
      <c r="AB308">
        <v>1.2616671613440289</v>
      </c>
      <c r="AC308">
        <v>1.2616671613440289</v>
      </c>
      <c r="AD308">
        <v>1.2616671613440289</v>
      </c>
      <c r="AE308">
        <v>1.2616671613440289</v>
      </c>
      <c r="AF308">
        <v>1.2616671613440289</v>
      </c>
      <c r="AG308">
        <v>1.2616671613440289</v>
      </c>
      <c r="AH308">
        <v>1.2616671613440289</v>
      </c>
      <c r="AI308">
        <v>1.2616671613440289</v>
      </c>
      <c r="AJ308">
        <v>1.2616671613440289</v>
      </c>
      <c r="AK308">
        <v>1.2616671613440289</v>
      </c>
      <c r="AL308">
        <v>1.2616671613440289</v>
      </c>
      <c r="AM308">
        <v>1.2616671613440289</v>
      </c>
      <c r="AN308">
        <v>1.2616671613440289</v>
      </c>
      <c r="AO308">
        <v>1.2616671613440289</v>
      </c>
      <c r="AP308">
        <v>1.2616671613440289</v>
      </c>
    </row>
    <row r="309" spans="1:42" x14ac:dyDescent="0.3">
      <c r="A309" t="s">
        <v>1162</v>
      </c>
      <c r="B309" t="s">
        <v>610</v>
      </c>
      <c r="C309" t="s">
        <v>976</v>
      </c>
      <c r="D309" s="2">
        <v>2</v>
      </c>
      <c r="E309">
        <v>0.31447081188591358</v>
      </c>
      <c r="F309">
        <v>0.30788121620067233</v>
      </c>
      <c r="G309">
        <v>0.3021660259806872</v>
      </c>
      <c r="H309">
        <v>0.29726399747916665</v>
      </c>
      <c r="I309">
        <v>0.28994237491797442</v>
      </c>
      <c r="J309">
        <v>0.28297274636701458</v>
      </c>
      <c r="K309">
        <v>0.27633032400220292</v>
      </c>
      <c r="L309" s="5">
        <f t="shared" si="4"/>
        <v>0.27013469297234982</v>
      </c>
      <c r="M309">
        <v>0.26393906194249667</v>
      </c>
      <c r="N309">
        <v>0.25815103074382073</v>
      </c>
      <c r="O309">
        <v>0.25261140844442664</v>
      </c>
      <c r="P309">
        <v>0.24730453929624044</v>
      </c>
      <c r="Q309">
        <v>0.2422160560679576</v>
      </c>
      <c r="R309">
        <v>0.23950801388179221</v>
      </c>
      <c r="S309">
        <v>0.23685985549256089</v>
      </c>
      <c r="T309">
        <v>0.23426961627828749</v>
      </c>
      <c r="U309">
        <v>0.23173541662578895</v>
      </c>
      <c r="V309">
        <v>0.22925545738198888</v>
      </c>
      <c r="W309">
        <v>0.22682801559421045</v>
      </c>
      <c r="X309">
        <v>0.22445144051825383</v>
      </c>
      <c r="Y309">
        <v>0.22212414987482226</v>
      </c>
      <c r="Z309">
        <v>0.21984462633645613</v>
      </c>
      <c r="AA309">
        <v>0.21761141422858424</v>
      </c>
      <c r="AB309">
        <v>0.21542311642962028</v>
      </c>
      <c r="AC309">
        <v>0.21327839145623265</v>
      </c>
      <c r="AD309">
        <v>0.21117595072101003</v>
      </c>
      <c r="AE309">
        <v>0.2091145559507431</v>
      </c>
      <c r="AF309">
        <v>0.20709301675445263</v>
      </c>
      <c r="AG309">
        <v>0.20511018833112868</v>
      </c>
      <c r="AH309">
        <v>0.20316496930790542</v>
      </c>
      <c r="AI309">
        <v>0.20125629970009379</v>
      </c>
      <c r="AJ309">
        <v>0.19938315898513301</v>
      </c>
      <c r="AK309">
        <v>0.19754456428310738</v>
      </c>
      <c r="AL309">
        <v>0.19754456428310738</v>
      </c>
      <c r="AM309">
        <v>0.19754456428310738</v>
      </c>
      <c r="AN309">
        <v>0.19754456428310738</v>
      </c>
      <c r="AO309">
        <v>0.19754456428310738</v>
      </c>
      <c r="AP309">
        <v>0.19754456428310738</v>
      </c>
    </row>
    <row r="310" spans="1:42" x14ac:dyDescent="0.3">
      <c r="A310" t="s">
        <v>1162</v>
      </c>
      <c r="B310" t="s">
        <v>616</v>
      </c>
      <c r="C310" t="s">
        <v>973</v>
      </c>
      <c r="D310" s="2">
        <v>1</v>
      </c>
      <c r="E310">
        <v>1.6992438437496695</v>
      </c>
      <c r="F310">
        <v>1.6950281314509232</v>
      </c>
      <c r="G310">
        <v>1.6889798738038106</v>
      </c>
      <c r="H310">
        <v>1.6821589657091314</v>
      </c>
      <c r="I310">
        <v>1.6821589657091314</v>
      </c>
      <c r="J310">
        <v>1.6821589657091314</v>
      </c>
      <c r="K310">
        <v>1.6430389897624076</v>
      </c>
      <c r="L310" s="5">
        <f t="shared" si="4"/>
        <v>1.6430389897624076</v>
      </c>
      <c r="M310">
        <v>1.6430389897624076</v>
      </c>
      <c r="N310">
        <v>1.6430389897624076</v>
      </c>
      <c r="O310">
        <v>1.6430389897624076</v>
      </c>
      <c r="P310">
        <v>1.6430389897624076</v>
      </c>
      <c r="Q310">
        <v>1.6056971945405345</v>
      </c>
      <c r="R310">
        <v>1.6056971945405345</v>
      </c>
      <c r="S310">
        <v>1.6056971945405345</v>
      </c>
      <c r="T310">
        <v>1.6056971945405345</v>
      </c>
      <c r="U310">
        <v>1.6056971945405345</v>
      </c>
      <c r="V310">
        <v>1.6056971945405345</v>
      </c>
      <c r="W310">
        <v>1.6056971945405345</v>
      </c>
      <c r="X310">
        <v>1.6056971945405345</v>
      </c>
      <c r="Y310">
        <v>1.6056971945405345</v>
      </c>
      <c r="Z310">
        <v>1.6056971945405345</v>
      </c>
      <c r="AA310">
        <v>1.570015034661856</v>
      </c>
      <c r="AB310">
        <v>1.570015034661856</v>
      </c>
      <c r="AC310">
        <v>1.570015034661856</v>
      </c>
      <c r="AD310">
        <v>1.570015034661856</v>
      </c>
      <c r="AE310">
        <v>1.570015034661856</v>
      </c>
      <c r="AF310">
        <v>1.570015034661856</v>
      </c>
      <c r="AG310">
        <v>1.570015034661856</v>
      </c>
      <c r="AH310">
        <v>1.570015034661856</v>
      </c>
      <c r="AI310">
        <v>1.570015034661856</v>
      </c>
      <c r="AJ310">
        <v>1.570015034661856</v>
      </c>
      <c r="AK310">
        <v>1.5358842730387721</v>
      </c>
      <c r="AL310">
        <v>1.5358842730387721</v>
      </c>
      <c r="AM310">
        <v>1.5358842730387721</v>
      </c>
      <c r="AN310">
        <v>1.5358842730387721</v>
      </c>
      <c r="AO310">
        <v>1.5358842730387721</v>
      </c>
      <c r="AP310">
        <v>1.5358842730387721</v>
      </c>
    </row>
    <row r="311" spans="1:42" x14ac:dyDescent="0.3">
      <c r="A311" t="s">
        <v>1162</v>
      </c>
      <c r="B311" t="s">
        <v>617</v>
      </c>
      <c r="C311" t="s">
        <v>974</v>
      </c>
      <c r="D311" s="2">
        <v>1</v>
      </c>
      <c r="E311">
        <v>1.6639339677715168</v>
      </c>
      <c r="F311">
        <v>1.6586985264334526</v>
      </c>
      <c r="G311">
        <v>1.652560904736236</v>
      </c>
      <c r="H311">
        <v>1.6481077446015939</v>
      </c>
      <c r="I311">
        <v>1.6481077446015939</v>
      </c>
      <c r="J311">
        <v>1.6481077446015939</v>
      </c>
      <c r="K311">
        <v>1.609779657517836</v>
      </c>
      <c r="L311" s="5">
        <f t="shared" si="4"/>
        <v>1.609779657517836</v>
      </c>
      <c r="M311">
        <v>1.609779657517836</v>
      </c>
      <c r="N311">
        <v>1.609779657517836</v>
      </c>
      <c r="O311">
        <v>1.609779657517836</v>
      </c>
      <c r="P311">
        <v>1.609779657517836</v>
      </c>
      <c r="Q311">
        <v>1.5731937562106122</v>
      </c>
      <c r="R311">
        <v>1.5731937562106122</v>
      </c>
      <c r="S311">
        <v>1.5731937562106122</v>
      </c>
      <c r="T311">
        <v>1.5731937562106122</v>
      </c>
      <c r="U311">
        <v>1.5731937562106122</v>
      </c>
      <c r="V311">
        <v>1.5731937562106122</v>
      </c>
      <c r="W311">
        <v>1.5731937562106122</v>
      </c>
      <c r="X311">
        <v>1.5731937562106122</v>
      </c>
      <c r="Y311">
        <v>1.5731937562106122</v>
      </c>
      <c r="Z311">
        <v>1.5731937562106122</v>
      </c>
      <c r="AA311">
        <v>1.5382338949614875</v>
      </c>
      <c r="AB311">
        <v>1.5382338949614875</v>
      </c>
      <c r="AC311">
        <v>1.5382338949614875</v>
      </c>
      <c r="AD311">
        <v>1.5382338949614875</v>
      </c>
      <c r="AE311">
        <v>1.5382338949614875</v>
      </c>
      <c r="AF311">
        <v>1.5382338949614875</v>
      </c>
      <c r="AG311">
        <v>1.5382338949614875</v>
      </c>
      <c r="AH311">
        <v>1.5382338949614875</v>
      </c>
      <c r="AI311">
        <v>1.5382338949614875</v>
      </c>
      <c r="AJ311">
        <v>1.5382338949614875</v>
      </c>
      <c r="AK311">
        <v>1.504794027679716</v>
      </c>
      <c r="AL311">
        <v>1.504794027679716</v>
      </c>
      <c r="AM311">
        <v>1.504794027679716</v>
      </c>
      <c r="AN311">
        <v>1.504794027679716</v>
      </c>
      <c r="AO311">
        <v>1.504794027679716</v>
      </c>
      <c r="AP311">
        <v>1.504794027679716</v>
      </c>
    </row>
    <row r="312" spans="1:42" x14ac:dyDescent="0.3">
      <c r="A312" t="s">
        <v>1162</v>
      </c>
      <c r="B312" t="s">
        <v>618</v>
      </c>
      <c r="C312" t="s">
        <v>976</v>
      </c>
      <c r="D312" s="2">
        <v>1</v>
      </c>
      <c r="E312">
        <v>1.187764460039519</v>
      </c>
      <c r="F312">
        <v>1.1710645578919077</v>
      </c>
      <c r="G312">
        <v>1.1529735630618791</v>
      </c>
      <c r="H312">
        <v>1.1366753913078966</v>
      </c>
      <c r="I312">
        <v>1.1366753913078966</v>
      </c>
      <c r="J312">
        <v>1.122466948916548</v>
      </c>
      <c r="K312">
        <v>1.122466948916548</v>
      </c>
      <c r="L312" s="5">
        <f t="shared" si="4"/>
        <v>1.1155381405899027</v>
      </c>
      <c r="M312">
        <v>1.1086093322632573</v>
      </c>
      <c r="N312">
        <v>1.1086093322632573</v>
      </c>
      <c r="O312">
        <v>1.1086093322632573</v>
      </c>
      <c r="P312">
        <v>1.0950897062600469</v>
      </c>
      <c r="Q312">
        <v>1.0950897062600469</v>
      </c>
      <c r="R312">
        <v>1.0950897062600469</v>
      </c>
      <c r="S312">
        <v>1.0818958543773958</v>
      </c>
      <c r="T312">
        <v>1.0818958543773958</v>
      </c>
      <c r="U312">
        <v>1.0818958543773958</v>
      </c>
      <c r="V312">
        <v>1.0818958543773958</v>
      </c>
      <c r="W312">
        <v>1.0690161418252839</v>
      </c>
      <c r="X312">
        <v>1.0690161418252839</v>
      </c>
      <c r="Y312">
        <v>1.0690161418252839</v>
      </c>
      <c r="Z312">
        <v>1.0690161418252839</v>
      </c>
      <c r="AA312">
        <v>1.0564394813332219</v>
      </c>
      <c r="AB312">
        <v>1.0564394813332219</v>
      </c>
      <c r="AC312">
        <v>1.0564394813332219</v>
      </c>
      <c r="AD312">
        <v>1.0564394813332219</v>
      </c>
      <c r="AE312">
        <v>1.0564394813332219</v>
      </c>
      <c r="AF312">
        <v>1.0441553013177189</v>
      </c>
      <c r="AG312">
        <v>1.0441553013177189</v>
      </c>
      <c r="AH312">
        <v>1.0441553013177189</v>
      </c>
      <c r="AI312">
        <v>1.0441553013177189</v>
      </c>
      <c r="AJ312">
        <v>1.0321535162451017</v>
      </c>
      <c r="AK312">
        <v>1.0321535162451017</v>
      </c>
      <c r="AL312">
        <v>1.0321535162451017</v>
      </c>
      <c r="AM312">
        <v>1.0321535162451017</v>
      </c>
      <c r="AN312">
        <v>1.0321535162451017</v>
      </c>
      <c r="AO312">
        <v>1.0321535162451017</v>
      </c>
      <c r="AP312">
        <v>1.0321535162451017</v>
      </c>
    </row>
    <row r="313" spans="1:42" x14ac:dyDescent="0.3">
      <c r="A313" t="s">
        <v>1162</v>
      </c>
      <c r="B313" t="s">
        <v>619</v>
      </c>
      <c r="C313" t="s">
        <v>976</v>
      </c>
      <c r="D313" s="2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 s="5">
        <f t="shared" si="4"/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</row>
    <row r="314" spans="1:42" x14ac:dyDescent="0.3">
      <c r="A314" t="s">
        <v>1162</v>
      </c>
      <c r="B314" t="s">
        <v>631</v>
      </c>
      <c r="C314" t="s">
        <v>986</v>
      </c>
      <c r="D314" s="2">
        <v>1</v>
      </c>
      <c r="E314">
        <v>1.6475623714700238</v>
      </c>
      <c r="F314">
        <v>1.6297282401258442</v>
      </c>
      <c r="G314">
        <v>1.6108830455719765</v>
      </c>
      <c r="H314">
        <v>1.5978323614064631</v>
      </c>
      <c r="I314">
        <v>1.5978323614064631</v>
      </c>
      <c r="J314">
        <v>1.5978323614064631</v>
      </c>
      <c r="K314">
        <v>1.5978323614064631</v>
      </c>
      <c r="L314" s="5">
        <f t="shared" si="4"/>
        <v>1.5978323614064631</v>
      </c>
      <c r="M314">
        <v>1.5978323614064631</v>
      </c>
      <c r="N314">
        <v>1.5978323614064631</v>
      </c>
      <c r="O314">
        <v>1.5978323614064631</v>
      </c>
      <c r="P314">
        <v>1.5978323614064631</v>
      </c>
      <c r="Q314">
        <v>1.5978323614064631</v>
      </c>
      <c r="R314">
        <v>1.5978323614064631</v>
      </c>
      <c r="S314">
        <v>1.5978323614064631</v>
      </c>
      <c r="T314">
        <v>1.5978323614064631</v>
      </c>
      <c r="U314">
        <v>1.5978323614064631</v>
      </c>
      <c r="V314">
        <v>1.5978323614064631</v>
      </c>
      <c r="W314">
        <v>1.5978323614064631</v>
      </c>
      <c r="X314">
        <v>1.5978323614064631</v>
      </c>
      <c r="Y314">
        <v>1.5978323614064631</v>
      </c>
      <c r="Z314">
        <v>1.5978323614064631</v>
      </c>
      <c r="AA314">
        <v>1.5978323614064631</v>
      </c>
      <c r="AB314">
        <v>1.5978323614064631</v>
      </c>
      <c r="AC314">
        <v>1.5978323614064631</v>
      </c>
      <c r="AD314">
        <v>1.5978323614064631</v>
      </c>
      <c r="AE314">
        <v>1.5978323614064631</v>
      </c>
      <c r="AF314">
        <v>1.5978323614064631</v>
      </c>
      <c r="AG314">
        <v>1.5978323614064631</v>
      </c>
      <c r="AH314">
        <v>1.5978323614064631</v>
      </c>
      <c r="AI314">
        <v>1.5978323614064631</v>
      </c>
      <c r="AJ314">
        <v>1.5978323614064631</v>
      </c>
      <c r="AK314">
        <v>1.5978323614064631</v>
      </c>
      <c r="AL314">
        <v>1.5978323614064631</v>
      </c>
      <c r="AM314">
        <v>1.5978323614064631</v>
      </c>
      <c r="AN314">
        <v>1.5978323614064631</v>
      </c>
      <c r="AO314">
        <v>1.5978323614064631</v>
      </c>
      <c r="AP314">
        <v>1.5978323614064631</v>
      </c>
    </row>
    <row r="315" spans="1:42" x14ac:dyDescent="0.3">
      <c r="A315" t="s">
        <v>1162</v>
      </c>
      <c r="B315" t="s">
        <v>632</v>
      </c>
      <c r="C315" t="s">
        <v>985</v>
      </c>
      <c r="D315" s="2">
        <v>1</v>
      </c>
      <c r="E315">
        <v>1.5139157049623773</v>
      </c>
      <c r="F315">
        <v>1.4739388935964666</v>
      </c>
      <c r="G315">
        <v>1.4289977600991823</v>
      </c>
      <c r="H315">
        <v>1.4246794477667972</v>
      </c>
      <c r="I315">
        <v>1.408489908587629</v>
      </c>
      <c r="J315">
        <v>1.3771901328412373</v>
      </c>
      <c r="K315">
        <v>1.3620561753374876</v>
      </c>
      <c r="L315" s="5">
        <f t="shared" si="4"/>
        <v>1.340321236369336</v>
      </c>
      <c r="M315">
        <v>1.3185862974011846</v>
      </c>
      <c r="N315">
        <v>1.304706441639067</v>
      </c>
      <c r="O315">
        <v>1.29111574953866</v>
      </c>
      <c r="P315">
        <v>1.2647664485276671</v>
      </c>
      <c r="Q315">
        <v>1.2519910298556702</v>
      </c>
      <c r="R315">
        <v>1.2519910298556702</v>
      </c>
      <c r="S315">
        <v>1.2519910298556702</v>
      </c>
      <c r="T315">
        <v>1.2519910298556702</v>
      </c>
      <c r="U315">
        <v>1.2519910298556702</v>
      </c>
      <c r="V315">
        <v>1.2519910298556702</v>
      </c>
      <c r="W315">
        <v>1.2519910298556702</v>
      </c>
      <c r="X315">
        <v>1.2519910298556702</v>
      </c>
      <c r="Y315">
        <v>1.2519910298556702</v>
      </c>
      <c r="Z315">
        <v>1.2519910298556702</v>
      </c>
      <c r="AA315">
        <v>1.2519910298556702</v>
      </c>
      <c r="AB315">
        <v>1.2519910298556702</v>
      </c>
      <c r="AC315">
        <v>1.2519910298556702</v>
      </c>
      <c r="AD315">
        <v>1.2519910298556702</v>
      </c>
      <c r="AE315">
        <v>1.2519910298556702</v>
      </c>
      <c r="AF315">
        <v>1.2519910298556702</v>
      </c>
      <c r="AG315">
        <v>1.2519910298556702</v>
      </c>
      <c r="AH315">
        <v>1.2519910298556702</v>
      </c>
      <c r="AI315">
        <v>1.2519910298556702</v>
      </c>
      <c r="AJ315">
        <v>1.2519910298556702</v>
      </c>
      <c r="AK315">
        <v>1.2519910298556702</v>
      </c>
      <c r="AL315">
        <v>1.2519910298556702</v>
      </c>
      <c r="AM315">
        <v>1.2519910298556702</v>
      </c>
      <c r="AN315">
        <v>1.2519910298556702</v>
      </c>
      <c r="AO315">
        <v>1.2519910298556702</v>
      </c>
      <c r="AP315">
        <v>1.2519910298556702</v>
      </c>
    </row>
    <row r="316" spans="1:42" x14ac:dyDescent="0.3">
      <c r="A316" t="s">
        <v>1162</v>
      </c>
      <c r="B316" t="s">
        <v>633</v>
      </c>
      <c r="C316" t="s">
        <v>983</v>
      </c>
      <c r="D316" s="2">
        <v>1</v>
      </c>
      <c r="E316">
        <v>1.3333333333333333</v>
      </c>
      <c r="F316">
        <v>1.3333333333333333</v>
      </c>
      <c r="G316">
        <v>1.3333333333333333</v>
      </c>
      <c r="H316">
        <v>1.3333333333333333</v>
      </c>
      <c r="I316">
        <v>1.3333333333333333</v>
      </c>
      <c r="J316">
        <v>1.3333333333333333</v>
      </c>
      <c r="K316">
        <v>1.3333333333333333</v>
      </c>
      <c r="L316" s="5">
        <f t="shared" si="4"/>
        <v>1.3333333333333333</v>
      </c>
      <c r="M316">
        <v>1.3333333333333333</v>
      </c>
      <c r="N316">
        <v>1.3333333333333333</v>
      </c>
      <c r="O316">
        <v>1.3333333333333333</v>
      </c>
      <c r="P316">
        <v>1.3333333333333333</v>
      </c>
      <c r="Q316">
        <v>1.3333333333333333</v>
      </c>
      <c r="R316">
        <v>1.3333333333333333</v>
      </c>
      <c r="S316">
        <v>1.3333333333333333</v>
      </c>
      <c r="T316">
        <v>1.3333333333333333</v>
      </c>
      <c r="U316">
        <v>1.3333333333333333</v>
      </c>
      <c r="V316">
        <v>1.3333333333333333</v>
      </c>
      <c r="W316">
        <v>1.3333333333333333</v>
      </c>
      <c r="X316">
        <v>1.3333333333333333</v>
      </c>
      <c r="Y316">
        <v>1.3333333333333333</v>
      </c>
      <c r="Z316">
        <v>1.3333333333333333</v>
      </c>
      <c r="AA316">
        <v>1.3333333333333333</v>
      </c>
      <c r="AB316">
        <v>1.3333333333333333</v>
      </c>
      <c r="AC316">
        <v>1.3333333333333333</v>
      </c>
      <c r="AD316">
        <v>1.3333333333333333</v>
      </c>
      <c r="AE316">
        <v>1.3333333333333333</v>
      </c>
      <c r="AF316">
        <v>1.3333333333333333</v>
      </c>
      <c r="AG316">
        <v>1.3333333333333333</v>
      </c>
      <c r="AH316">
        <v>1.3333333333333333</v>
      </c>
      <c r="AI316">
        <v>1.3333333333333333</v>
      </c>
      <c r="AJ316">
        <v>1.3333333333333333</v>
      </c>
      <c r="AK316">
        <v>1.3333333333333333</v>
      </c>
      <c r="AL316">
        <v>1.3333333333333333</v>
      </c>
      <c r="AM316">
        <v>1.3333333333333333</v>
      </c>
      <c r="AN316">
        <v>1.3333333333333333</v>
      </c>
      <c r="AO316">
        <v>1.3333333333333333</v>
      </c>
      <c r="AP316">
        <v>1.3333333333333333</v>
      </c>
    </row>
    <row r="317" spans="1:42" x14ac:dyDescent="0.3">
      <c r="A317" t="s">
        <v>1162</v>
      </c>
      <c r="B317" t="s">
        <v>634</v>
      </c>
      <c r="C317" t="s">
        <v>982</v>
      </c>
      <c r="D317" s="2">
        <v>1</v>
      </c>
      <c r="E317">
        <v>1.5486124532215613</v>
      </c>
      <c r="F317">
        <v>1.5182109613883898</v>
      </c>
      <c r="G317">
        <v>1.4876365698715259</v>
      </c>
      <c r="H317">
        <v>1.4650738966664865</v>
      </c>
      <c r="I317">
        <v>1.4450043912326991</v>
      </c>
      <c r="J317">
        <v>1.4450043912326991</v>
      </c>
      <c r="K317">
        <v>1.4254773048646894</v>
      </c>
      <c r="L317" s="5">
        <f t="shared" si="4"/>
        <v>1.415974122832258</v>
      </c>
      <c r="M317">
        <v>1.4064709407998268</v>
      </c>
      <c r="N317">
        <v>1.4064709407998268</v>
      </c>
      <c r="O317">
        <v>1.3879647442103555</v>
      </c>
      <c r="P317">
        <v>1.3879647442103555</v>
      </c>
      <c r="Q317">
        <v>1.3699392280517795</v>
      </c>
      <c r="R317">
        <v>1.3699392280517795</v>
      </c>
      <c r="S317">
        <v>1.3699392280517795</v>
      </c>
      <c r="T317">
        <v>1.3699392280517795</v>
      </c>
      <c r="U317">
        <v>1.3699392280517795</v>
      </c>
      <c r="V317">
        <v>1.3523759046152182</v>
      </c>
      <c r="W317">
        <v>1.3523759046152182</v>
      </c>
      <c r="X317">
        <v>1.3523759046152182</v>
      </c>
      <c r="Y317">
        <v>1.3523759046152182</v>
      </c>
      <c r="Z317">
        <v>1.3523759046152182</v>
      </c>
      <c r="AA317">
        <v>1.3523759046152182</v>
      </c>
      <c r="AB317">
        <v>1.3523759046152182</v>
      </c>
      <c r="AC317">
        <v>1.3523759046152182</v>
      </c>
      <c r="AD317">
        <v>1.3523759046152182</v>
      </c>
      <c r="AE317">
        <v>1.3523759046152182</v>
      </c>
      <c r="AF317">
        <v>1.3352572222783166</v>
      </c>
      <c r="AG317">
        <v>1.3352572222783166</v>
      </c>
      <c r="AH317">
        <v>1.3352572222783166</v>
      </c>
      <c r="AI317">
        <v>1.3352572222783166</v>
      </c>
      <c r="AJ317">
        <v>1.3352572222783166</v>
      </c>
      <c r="AK317">
        <v>1.3352572222783166</v>
      </c>
      <c r="AL317">
        <v>1.3352572222783166</v>
      </c>
      <c r="AM317">
        <v>1.3352572222783166</v>
      </c>
      <c r="AN317">
        <v>1.3352572222783166</v>
      </c>
      <c r="AO317">
        <v>1.3352572222783166</v>
      </c>
      <c r="AP317">
        <v>1.3352572222783166</v>
      </c>
    </row>
    <row r="318" spans="1:42" x14ac:dyDescent="0.3">
      <c r="A318" t="s">
        <v>1162</v>
      </c>
      <c r="B318" t="s">
        <v>635</v>
      </c>
      <c r="C318" t="s">
        <v>987</v>
      </c>
      <c r="D318" s="2">
        <v>1</v>
      </c>
      <c r="E318">
        <v>1.2972615840587964</v>
      </c>
      <c r="F318">
        <v>1.2804920451049393</v>
      </c>
      <c r="G318">
        <v>1.2627011342123922</v>
      </c>
      <c r="H318">
        <v>1.2408017881206426</v>
      </c>
      <c r="I318">
        <v>1.2408017881206426</v>
      </c>
      <c r="J318">
        <v>1.2408017881206426</v>
      </c>
      <c r="K318">
        <v>1.2408017881206426</v>
      </c>
      <c r="L318" s="5">
        <f t="shared" si="4"/>
        <v>1.2408017881206426</v>
      </c>
      <c r="M318">
        <v>1.2408017881206426</v>
      </c>
      <c r="N318">
        <v>1.2408017881206426</v>
      </c>
      <c r="O318">
        <v>1.2408017881206426</v>
      </c>
      <c r="P318">
        <v>1.2408017881206426</v>
      </c>
      <c r="Q318">
        <v>1.2408017881206426</v>
      </c>
      <c r="R318">
        <v>1.2408017881206426</v>
      </c>
      <c r="S318">
        <v>1.2408017881206426</v>
      </c>
      <c r="T318">
        <v>1.2408017881206426</v>
      </c>
      <c r="U318">
        <v>1.2408017881206426</v>
      </c>
      <c r="V318">
        <v>1.2408017881206426</v>
      </c>
      <c r="W318">
        <v>1.2408017881206426</v>
      </c>
      <c r="X318">
        <v>1.2408017881206426</v>
      </c>
      <c r="Y318">
        <v>1.2408017881206426</v>
      </c>
      <c r="Z318">
        <v>1.2408017881206426</v>
      </c>
      <c r="AA318">
        <v>1.2408017881206426</v>
      </c>
      <c r="AB318">
        <v>1.2408017881206426</v>
      </c>
      <c r="AC318">
        <v>1.2408017881206426</v>
      </c>
      <c r="AD318">
        <v>1.2408017881206426</v>
      </c>
      <c r="AE318">
        <v>1.2408017881206426</v>
      </c>
      <c r="AF318">
        <v>1.2408017881206426</v>
      </c>
      <c r="AG318">
        <v>1.2408017881206426</v>
      </c>
      <c r="AH318">
        <v>1.2408017881206426</v>
      </c>
      <c r="AI318">
        <v>1.2408017881206426</v>
      </c>
      <c r="AJ318">
        <v>1.2408017881206426</v>
      </c>
      <c r="AK318">
        <v>1.2408017881206426</v>
      </c>
      <c r="AL318">
        <v>1.2408017881206426</v>
      </c>
      <c r="AM318">
        <v>1.2408017881206426</v>
      </c>
      <c r="AN318">
        <v>1.2408017881206426</v>
      </c>
      <c r="AO318">
        <v>1.2408017881206426</v>
      </c>
      <c r="AP318">
        <v>1.2408017881206426</v>
      </c>
    </row>
    <row r="319" spans="1:42" x14ac:dyDescent="0.3">
      <c r="A319" t="s">
        <v>1162</v>
      </c>
      <c r="B319" t="s">
        <v>636</v>
      </c>
      <c r="C319" t="s">
        <v>987</v>
      </c>
      <c r="D319" s="2">
        <v>1</v>
      </c>
      <c r="E319">
        <v>0.38999481080373899</v>
      </c>
      <c r="F319">
        <v>0.36751451805797963</v>
      </c>
      <c r="G319">
        <v>0.34859281024443117</v>
      </c>
      <c r="H319">
        <v>0.33465730020435841</v>
      </c>
      <c r="I319">
        <v>0.32642802233048068</v>
      </c>
      <c r="J319">
        <v>0.31732445198660275</v>
      </c>
      <c r="K319">
        <v>0.30991609902193507</v>
      </c>
      <c r="L319" s="5">
        <f t="shared" si="4"/>
        <v>0.30245515589733285</v>
      </c>
      <c r="M319">
        <v>0.29499421277273069</v>
      </c>
      <c r="N319">
        <v>0.28858129510375835</v>
      </c>
      <c r="O319">
        <v>0.28244126754835919</v>
      </c>
      <c r="P319">
        <v>0.2756001295800598</v>
      </c>
      <c r="Q319">
        <v>0.26999470321571961</v>
      </c>
      <c r="R319">
        <v>0.26638273394193068</v>
      </c>
      <c r="S319">
        <v>0.26286613019352245</v>
      </c>
      <c r="T319">
        <v>0.25944116432780878</v>
      </c>
      <c r="U319">
        <v>0.25610430047793342</v>
      </c>
      <c r="V319">
        <v>0.25285218237662632</v>
      </c>
      <c r="W319">
        <v>0.24968162209604167</v>
      </c>
      <c r="X319">
        <v>0.24658958962426406</v>
      </c>
      <c r="Y319">
        <v>0.24357320320684187</v>
      </c>
      <c r="Z319">
        <v>0.24062972038863231</v>
      </c>
      <c r="AA319">
        <v>0.23775652969742475</v>
      </c>
      <c r="AB319">
        <v>0.23495114291633418</v>
      </c>
      <c r="AC319">
        <v>0.23221118789690171</v>
      </c>
      <c r="AD319">
        <v>0.22953440186927171</v>
      </c>
      <c r="AE319">
        <v>0.22691862520979289</v>
      </c>
      <c r="AF319">
        <v>0.22436179562996422</v>
      </c>
      <c r="AG319">
        <v>0.22186194275386434</v>
      </c>
      <c r="AH319">
        <v>0.21941718305409719</v>
      </c>
      <c r="AI319">
        <v>0.21702571511890273</v>
      </c>
      <c r="AJ319">
        <v>0.21468581522543745</v>
      </c>
      <c r="AK319">
        <v>0.21239583319636607</v>
      </c>
      <c r="AL319">
        <v>0.21239583319636607</v>
      </c>
      <c r="AM319">
        <v>0.21239583319636607</v>
      </c>
      <c r="AN319">
        <v>0.21239583319636607</v>
      </c>
      <c r="AO319">
        <v>0.21239583319636607</v>
      </c>
      <c r="AP319">
        <v>0.21239583319636607</v>
      </c>
    </row>
    <row r="320" spans="1:42" x14ac:dyDescent="0.3">
      <c r="A320" t="s">
        <v>1162</v>
      </c>
      <c r="B320" t="s">
        <v>637</v>
      </c>
      <c r="C320" t="s">
        <v>988</v>
      </c>
      <c r="D320" s="2">
        <v>1</v>
      </c>
      <c r="E320">
        <v>1.0000000000000004</v>
      </c>
      <c r="F320">
        <v>0.99999999999999889</v>
      </c>
      <c r="G320">
        <v>1.0000000000000053</v>
      </c>
      <c r="H320">
        <v>0.999999999999998</v>
      </c>
      <c r="I320">
        <v>0.999999999999998</v>
      </c>
      <c r="J320">
        <v>0.98305084745762528</v>
      </c>
      <c r="K320">
        <v>0.98305084745762528</v>
      </c>
      <c r="L320" s="5">
        <f t="shared" si="4"/>
        <v>0.97485875706214498</v>
      </c>
      <c r="M320">
        <v>0.96666666666666479</v>
      </c>
      <c r="N320">
        <v>0.96666666666666479</v>
      </c>
      <c r="O320">
        <v>0.95081967213114571</v>
      </c>
      <c r="P320">
        <v>0.95081967213114571</v>
      </c>
      <c r="Q320">
        <v>0.95081967213114571</v>
      </c>
      <c r="R320">
        <v>0.95081967213114571</v>
      </c>
      <c r="S320">
        <v>0.95081967213114571</v>
      </c>
      <c r="T320">
        <v>0.93548387096773988</v>
      </c>
      <c r="U320">
        <v>0.93548387096773988</v>
      </c>
      <c r="V320">
        <v>0.93548387096773988</v>
      </c>
      <c r="W320">
        <v>0.93548387096773988</v>
      </c>
      <c r="X320">
        <v>0.93548387096773988</v>
      </c>
      <c r="Y320">
        <v>0.93548387096773988</v>
      </c>
      <c r="Z320">
        <v>0.93548387096773988</v>
      </c>
      <c r="AA320">
        <v>0.93548387096773988</v>
      </c>
      <c r="AB320">
        <v>0.93548387096773988</v>
      </c>
      <c r="AC320">
        <v>0.93548387096773988</v>
      </c>
      <c r="AD320">
        <v>0.93548387096773988</v>
      </c>
      <c r="AE320">
        <v>0.93548387096773988</v>
      </c>
      <c r="AF320">
        <v>0.9206349206349187</v>
      </c>
      <c r="AG320">
        <v>0.9206349206349187</v>
      </c>
      <c r="AH320">
        <v>0.9206349206349187</v>
      </c>
      <c r="AI320">
        <v>0.9206349206349187</v>
      </c>
      <c r="AJ320">
        <v>0.9206349206349187</v>
      </c>
      <c r="AK320">
        <v>0.9206349206349187</v>
      </c>
      <c r="AL320">
        <v>0.9206349206349187</v>
      </c>
      <c r="AM320">
        <v>0.9206349206349187</v>
      </c>
      <c r="AN320">
        <v>0.9206349206349187</v>
      </c>
      <c r="AO320">
        <v>0.9206349206349187</v>
      </c>
      <c r="AP320">
        <v>0.9206349206349187</v>
      </c>
    </row>
    <row r="321" spans="1:42" x14ac:dyDescent="0.3">
      <c r="A321" t="s">
        <v>1162</v>
      </c>
      <c r="B321" t="s">
        <v>638</v>
      </c>
      <c r="C321" t="s">
        <v>1104</v>
      </c>
      <c r="D321" s="2">
        <v>1</v>
      </c>
      <c r="E321">
        <v>1.2587277272362862</v>
      </c>
      <c r="F321">
        <v>1.2529758505950022</v>
      </c>
      <c r="G321">
        <v>1.2483996225282525</v>
      </c>
      <c r="H321">
        <v>1.2419734624802257</v>
      </c>
      <c r="I321">
        <v>1.2469597084801101</v>
      </c>
      <c r="J321">
        <v>1.231511440373003</v>
      </c>
      <c r="K321">
        <v>1.231511440373003</v>
      </c>
      <c r="L321" s="5">
        <f t="shared" si="4"/>
        <v>1.231511440373003</v>
      </c>
      <c r="M321">
        <v>1.231511440373003</v>
      </c>
      <c r="N321">
        <v>1.231511440373003</v>
      </c>
      <c r="O321">
        <v>1.231511440373003</v>
      </c>
      <c r="P321">
        <v>1.231511440373003</v>
      </c>
      <c r="Q321">
        <v>1.231511440373003</v>
      </c>
      <c r="R321">
        <v>1.231511440373003</v>
      </c>
      <c r="S321">
        <v>1.231511440373003</v>
      </c>
      <c r="T321">
        <v>1.231511440373003</v>
      </c>
      <c r="U321">
        <v>1.231511440373003</v>
      </c>
      <c r="V321">
        <v>1.231511440373003</v>
      </c>
      <c r="W321">
        <v>1.231511440373003</v>
      </c>
      <c r="X321">
        <v>1.231511440373003</v>
      </c>
      <c r="Y321">
        <v>1.231511440373003</v>
      </c>
      <c r="Z321">
        <v>1.231511440373003</v>
      </c>
      <c r="AA321">
        <v>1.231511440373003</v>
      </c>
      <c r="AB321">
        <v>1.231511440373003</v>
      </c>
      <c r="AC321">
        <v>1.231511440373003</v>
      </c>
      <c r="AD321">
        <v>1.231511440373003</v>
      </c>
      <c r="AE321">
        <v>1.231511440373003</v>
      </c>
      <c r="AF321">
        <v>1.231511440373003</v>
      </c>
      <c r="AG321">
        <v>1.231511440373003</v>
      </c>
      <c r="AH321">
        <v>1.231511440373003</v>
      </c>
      <c r="AI321">
        <v>1.231511440373003</v>
      </c>
      <c r="AJ321">
        <v>1.231511440373003</v>
      </c>
      <c r="AK321">
        <v>1.231511440373003</v>
      </c>
      <c r="AL321">
        <v>1.231511440373003</v>
      </c>
      <c r="AM321">
        <v>1.231511440373003</v>
      </c>
      <c r="AN321">
        <v>1.231511440373003</v>
      </c>
      <c r="AO321">
        <v>1.231511440373003</v>
      </c>
      <c r="AP321">
        <v>1.231511440373003</v>
      </c>
    </row>
    <row r="322" spans="1:42" x14ac:dyDescent="0.3">
      <c r="A322" t="s">
        <v>1162</v>
      </c>
      <c r="B322" t="s">
        <v>636</v>
      </c>
      <c r="C322" t="s">
        <v>987</v>
      </c>
      <c r="D322" s="2">
        <v>2</v>
      </c>
      <c r="E322">
        <v>0.2506701729499986</v>
      </c>
      <c r="F322">
        <v>0.24453953170044462</v>
      </c>
      <c r="G322">
        <v>0.2384807249632355</v>
      </c>
      <c r="H322">
        <v>0.2323813496856183</v>
      </c>
      <c r="I322">
        <v>0.22665778898843778</v>
      </c>
      <c r="J322">
        <v>0.22120939394829178</v>
      </c>
      <c r="K322">
        <v>0.21601678708231889</v>
      </c>
      <c r="L322" s="5">
        <f t="shared" si="4"/>
        <v>0.21117345215753619</v>
      </c>
      <c r="M322">
        <v>0.20633011723275349</v>
      </c>
      <c r="N322">
        <v>0.20180541692132392</v>
      </c>
      <c r="O322">
        <v>0.19747490627220987</v>
      </c>
      <c r="P322">
        <v>0.19332634665611675</v>
      </c>
      <c r="Q322">
        <v>0.18934850672101369</v>
      </c>
      <c r="R322">
        <v>0.18723153829038222</v>
      </c>
      <c r="S322">
        <v>0.18516138305500429</v>
      </c>
      <c r="T322">
        <v>0.18313650520324343</v>
      </c>
      <c r="U322">
        <v>0.18115543537772003</v>
      </c>
      <c r="V322">
        <v>0.17921676711944914</v>
      </c>
      <c r="W322">
        <v>0.17731915353788263</v>
      </c>
      <c r="X322">
        <v>0.17546130419028813</v>
      </c>
      <c r="Y322">
        <v>0.17364198215527027</v>
      </c>
      <c r="Z322">
        <v>0.17186000128648785</v>
      </c>
      <c r="AA322">
        <v>0.17011422363375375</v>
      </c>
      <c r="AB322">
        <v>0.16840355701973519</v>
      </c>
      <c r="AC322">
        <v>0.1667269527614102</v>
      </c>
      <c r="AD322">
        <v>0.16508340352629208</v>
      </c>
      <c r="AE322">
        <v>0.16347194131421214</v>
      </c>
      <c r="AF322">
        <v>0.16189163555616523</v>
      </c>
      <c r="AG322">
        <v>0.16034159132237158</v>
      </c>
      <c r="AH322">
        <v>0.15882094763230467</v>
      </c>
      <c r="AI322">
        <v>0.15732887585997959</v>
      </c>
      <c r="AJ322">
        <v>0.15586457822829555</v>
      </c>
      <c r="AK322">
        <v>0.15442728638668432</v>
      </c>
      <c r="AL322">
        <v>0.15442728638668432</v>
      </c>
      <c r="AM322">
        <v>0.15442728638668432</v>
      </c>
      <c r="AN322">
        <v>0.15442728638668432</v>
      </c>
      <c r="AO322">
        <v>0.15442728638668432</v>
      </c>
      <c r="AP322">
        <v>0.15442728638668432</v>
      </c>
    </row>
    <row r="323" spans="1:42" x14ac:dyDescent="0.3">
      <c r="A323" t="s">
        <v>1162</v>
      </c>
      <c r="B323" t="s">
        <v>642</v>
      </c>
      <c r="C323" t="s">
        <v>984</v>
      </c>
      <c r="D323" s="2">
        <v>1</v>
      </c>
      <c r="E323">
        <v>1.5736991488867162</v>
      </c>
      <c r="F323">
        <v>1.5659291739596557</v>
      </c>
      <c r="G323">
        <v>1.561370039514175</v>
      </c>
      <c r="H323">
        <v>1.5604055271014328</v>
      </c>
      <c r="I323">
        <v>1.5604055271014328</v>
      </c>
      <c r="J323">
        <v>1.5604055271014328</v>
      </c>
      <c r="K323">
        <v>1.524117026471167</v>
      </c>
      <c r="L323" s="5">
        <f t="shared" ref="L323:L379" si="5">AVERAGE(K323,M323)</f>
        <v>1.524117026471167</v>
      </c>
      <c r="M323">
        <v>1.524117026471167</v>
      </c>
      <c r="N323">
        <v>1.524117026471167</v>
      </c>
      <c r="O323">
        <v>1.524117026471167</v>
      </c>
      <c r="P323">
        <v>1.524117026471167</v>
      </c>
      <c r="Q323">
        <v>1.4894780031422765</v>
      </c>
      <c r="R323">
        <v>1.4894780031422765</v>
      </c>
      <c r="S323">
        <v>1.4894780031422765</v>
      </c>
      <c r="T323">
        <v>1.4894780031422765</v>
      </c>
      <c r="U323">
        <v>1.4894780031422765</v>
      </c>
      <c r="V323">
        <v>1.4894780031422765</v>
      </c>
      <c r="W323">
        <v>1.4894780031422765</v>
      </c>
      <c r="X323">
        <v>1.4894780031422765</v>
      </c>
      <c r="Y323">
        <v>1.4894780031422765</v>
      </c>
      <c r="Z323">
        <v>1.4894780031422765</v>
      </c>
      <c r="AA323">
        <v>1.4563784919613372</v>
      </c>
      <c r="AB323">
        <v>1.4563784919613372</v>
      </c>
      <c r="AC323">
        <v>1.4563784919613372</v>
      </c>
      <c r="AD323">
        <v>1.4563784919613372</v>
      </c>
      <c r="AE323">
        <v>1.4563784919613372</v>
      </c>
      <c r="AF323">
        <v>1.4563784919613372</v>
      </c>
      <c r="AG323">
        <v>1.4563784919613372</v>
      </c>
      <c r="AH323">
        <v>1.4563784919613372</v>
      </c>
      <c r="AI323">
        <v>1.4563784919613372</v>
      </c>
      <c r="AJ323">
        <v>1.4563784919613372</v>
      </c>
      <c r="AK323">
        <v>1.4247180899621774</v>
      </c>
      <c r="AL323">
        <v>1.4247180899621774</v>
      </c>
      <c r="AM323">
        <v>1.4247180899621774</v>
      </c>
      <c r="AN323">
        <v>1.4247180899621774</v>
      </c>
      <c r="AO323">
        <v>1.4247180899621774</v>
      </c>
      <c r="AP323">
        <v>1.4247180899621774</v>
      </c>
    </row>
    <row r="324" spans="1:42" x14ac:dyDescent="0.3">
      <c r="A324" t="s">
        <v>1162</v>
      </c>
      <c r="B324" t="s">
        <v>643</v>
      </c>
      <c r="C324" t="s">
        <v>985</v>
      </c>
      <c r="D324" s="2">
        <v>1</v>
      </c>
      <c r="E324">
        <v>1.5749202202406831</v>
      </c>
      <c r="F324">
        <v>1.5720737644503151</v>
      </c>
      <c r="G324">
        <v>1.5691796981270121</v>
      </c>
      <c r="H324">
        <v>1.5681518235702208</v>
      </c>
      <c r="I324">
        <v>1.5681518235702208</v>
      </c>
      <c r="J324">
        <v>1.5681518235702208</v>
      </c>
      <c r="K324">
        <v>1.5316831765104484</v>
      </c>
      <c r="L324" s="5">
        <f t="shared" si="5"/>
        <v>1.5316831765104484</v>
      </c>
      <c r="M324">
        <v>1.5316831765104484</v>
      </c>
      <c r="N324">
        <v>1.5316831765104484</v>
      </c>
      <c r="O324">
        <v>1.5316831765104484</v>
      </c>
      <c r="P324">
        <v>1.5316831765104484</v>
      </c>
      <c r="Q324">
        <v>1.4968721952261199</v>
      </c>
      <c r="R324">
        <v>1.4968721952261199</v>
      </c>
      <c r="S324">
        <v>1.4968721952261199</v>
      </c>
      <c r="T324">
        <v>1.4968721952261199</v>
      </c>
      <c r="U324">
        <v>1.4968721952261199</v>
      </c>
      <c r="V324">
        <v>1.4968721952261199</v>
      </c>
      <c r="W324">
        <v>1.4968721952261199</v>
      </c>
      <c r="X324">
        <v>1.4968721952261199</v>
      </c>
      <c r="Y324">
        <v>1.4968721952261199</v>
      </c>
      <c r="Z324">
        <v>1.4968721952261199</v>
      </c>
      <c r="AA324">
        <v>1.4636083686655394</v>
      </c>
      <c r="AB324">
        <v>1.4636083686655394</v>
      </c>
      <c r="AC324">
        <v>1.4636083686655394</v>
      </c>
      <c r="AD324">
        <v>1.4636083686655394</v>
      </c>
      <c r="AE324">
        <v>1.4636083686655394</v>
      </c>
      <c r="AF324">
        <v>1.4636083686655394</v>
      </c>
      <c r="AG324">
        <v>1.4636083686655394</v>
      </c>
      <c r="AH324">
        <v>1.4636083686655394</v>
      </c>
      <c r="AI324">
        <v>1.4636083686655394</v>
      </c>
      <c r="AJ324">
        <v>1.4636083686655394</v>
      </c>
      <c r="AK324">
        <v>1.4317907954336797</v>
      </c>
      <c r="AL324">
        <v>1.4317907954336797</v>
      </c>
      <c r="AM324">
        <v>1.4317907954336797</v>
      </c>
      <c r="AN324">
        <v>1.4317907954336797</v>
      </c>
      <c r="AO324">
        <v>1.4317907954336797</v>
      </c>
      <c r="AP324">
        <v>1.4317907954336797</v>
      </c>
    </row>
    <row r="325" spans="1:42" x14ac:dyDescent="0.3">
      <c r="A325" t="s">
        <v>1162</v>
      </c>
      <c r="B325" t="s">
        <v>644</v>
      </c>
      <c r="C325" t="s">
        <v>987</v>
      </c>
      <c r="D325" s="2">
        <v>1</v>
      </c>
      <c r="E325">
        <v>1.1759934667157979</v>
      </c>
      <c r="F325">
        <v>1.1661655722621334</v>
      </c>
      <c r="G325">
        <v>1.1554523079814654</v>
      </c>
      <c r="H325">
        <v>1.1440309838762306</v>
      </c>
      <c r="I325">
        <v>1.1440309838762306</v>
      </c>
      <c r="J325">
        <v>1.1297305965777775</v>
      </c>
      <c r="K325">
        <v>1.1297305965777775</v>
      </c>
      <c r="L325" s="5">
        <f t="shared" si="5"/>
        <v>1.1227569509198903</v>
      </c>
      <c r="M325">
        <v>1.1157833052620028</v>
      </c>
      <c r="N325">
        <v>1.1157833052620028</v>
      </c>
      <c r="O325">
        <v>1.1157833052620028</v>
      </c>
      <c r="P325">
        <v>1.1021761917831978</v>
      </c>
      <c r="Q325">
        <v>1.1021761917831978</v>
      </c>
      <c r="R325">
        <v>1.1021761917831978</v>
      </c>
      <c r="S325">
        <v>1.0888969605568943</v>
      </c>
      <c r="T325">
        <v>1.0888969605568943</v>
      </c>
      <c r="U325">
        <v>1.0888969605568943</v>
      </c>
      <c r="V325">
        <v>1.0888969605568943</v>
      </c>
      <c r="W325">
        <v>1.0759339015026455</v>
      </c>
      <c r="X325">
        <v>1.0759339015026455</v>
      </c>
      <c r="Y325">
        <v>1.0759339015026455</v>
      </c>
      <c r="Z325">
        <v>1.0759339015026455</v>
      </c>
      <c r="AA325">
        <v>1.0632758556026143</v>
      </c>
      <c r="AB325">
        <v>1.0632758556026143</v>
      </c>
      <c r="AC325">
        <v>1.0632758556026143</v>
      </c>
      <c r="AD325">
        <v>1.0632758556026143</v>
      </c>
      <c r="AE325">
        <v>1.0632758556026143</v>
      </c>
      <c r="AF325">
        <v>1.050912182863049</v>
      </c>
      <c r="AG325">
        <v>1.050912182863049</v>
      </c>
      <c r="AH325">
        <v>1.050912182863049</v>
      </c>
      <c r="AI325">
        <v>1.050912182863049</v>
      </c>
      <c r="AJ325">
        <v>1.038832732485313</v>
      </c>
      <c r="AK325">
        <v>1.038832732485313</v>
      </c>
      <c r="AL325">
        <v>1.038832732485313</v>
      </c>
      <c r="AM325">
        <v>1.038832732485313</v>
      </c>
      <c r="AN325">
        <v>1.038832732485313</v>
      </c>
      <c r="AO325">
        <v>1.038832732485313</v>
      </c>
      <c r="AP325">
        <v>1.038832732485313</v>
      </c>
    </row>
    <row r="326" spans="1:42" x14ac:dyDescent="0.3">
      <c r="A326" t="s">
        <v>1162</v>
      </c>
      <c r="B326" t="s">
        <v>645</v>
      </c>
      <c r="C326" t="s">
        <v>987</v>
      </c>
      <c r="D326" s="2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 s="5">
        <f t="shared" si="5"/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</row>
    <row r="327" spans="1:42" x14ac:dyDescent="0.3">
      <c r="A327" t="s">
        <v>1162</v>
      </c>
      <c r="B327" t="s">
        <v>657</v>
      </c>
      <c r="C327" t="s">
        <v>997</v>
      </c>
      <c r="D327" s="2">
        <v>1</v>
      </c>
      <c r="E327">
        <v>1.62795748302046</v>
      </c>
      <c r="F327">
        <v>1.569453981897744</v>
      </c>
      <c r="G327">
        <v>1.5265342629111274</v>
      </c>
      <c r="H327">
        <v>1.4949646113524575</v>
      </c>
      <c r="I327">
        <v>1.4949646113524575</v>
      </c>
      <c r="J327">
        <v>1.4949646113524575</v>
      </c>
      <c r="K327">
        <v>1.4949646113524575</v>
      </c>
      <c r="L327" s="5">
        <f t="shared" si="5"/>
        <v>1.4949646113524575</v>
      </c>
      <c r="M327">
        <v>1.4949646113524575</v>
      </c>
      <c r="N327">
        <v>1.4949646113524575</v>
      </c>
      <c r="O327">
        <v>1.4949646113524575</v>
      </c>
      <c r="P327">
        <v>1.4949646113524575</v>
      </c>
      <c r="Q327">
        <v>1.4949646113524575</v>
      </c>
      <c r="R327">
        <v>1.4949646113524575</v>
      </c>
      <c r="S327">
        <v>1.4949646113524575</v>
      </c>
      <c r="T327">
        <v>1.4949646113524575</v>
      </c>
      <c r="U327">
        <v>1.4949646113524575</v>
      </c>
      <c r="V327">
        <v>1.4949646113524575</v>
      </c>
      <c r="W327">
        <v>1.4949646113524575</v>
      </c>
      <c r="X327">
        <v>1.4949646113524575</v>
      </c>
      <c r="Y327">
        <v>1.4949646113524575</v>
      </c>
      <c r="Z327">
        <v>1.4949646113524575</v>
      </c>
      <c r="AA327">
        <v>1.4949646113524575</v>
      </c>
      <c r="AB327">
        <v>1.4949646113524575</v>
      </c>
      <c r="AC327">
        <v>1.4949646113524575</v>
      </c>
      <c r="AD327">
        <v>1.4949646113524575</v>
      </c>
      <c r="AE327">
        <v>1.4949646113524575</v>
      </c>
      <c r="AF327">
        <v>1.4949646113524575</v>
      </c>
      <c r="AG327">
        <v>1.4949646113524575</v>
      </c>
      <c r="AH327">
        <v>1.4949646113524575</v>
      </c>
      <c r="AI327">
        <v>1.4949646113524575</v>
      </c>
      <c r="AJ327">
        <v>1.4949646113524575</v>
      </c>
      <c r="AK327">
        <v>1.4949646113524575</v>
      </c>
      <c r="AL327">
        <v>1.4949646113524575</v>
      </c>
      <c r="AM327">
        <v>1.4949646113524575</v>
      </c>
      <c r="AN327">
        <v>1.4949646113524575</v>
      </c>
      <c r="AO327">
        <v>1.4949646113524575</v>
      </c>
      <c r="AP327">
        <v>1.4949646113524575</v>
      </c>
    </row>
    <row r="328" spans="1:42" x14ac:dyDescent="0.3">
      <c r="A328" t="s">
        <v>1162</v>
      </c>
      <c r="B328" t="s">
        <v>658</v>
      </c>
      <c r="C328" t="s">
        <v>996</v>
      </c>
      <c r="D328" s="2">
        <v>1</v>
      </c>
      <c r="E328">
        <v>1.3999256766558037</v>
      </c>
      <c r="F328">
        <v>1.3809930187978132</v>
      </c>
      <c r="G328">
        <v>1.361937700868761</v>
      </c>
      <c r="H328">
        <v>1.3490074137297938</v>
      </c>
      <c r="I328">
        <v>1.3336777840283187</v>
      </c>
      <c r="J328">
        <v>1.3040404999388004</v>
      </c>
      <c r="K328">
        <v>1.2897103845548579</v>
      </c>
      <c r="L328" s="5">
        <f t="shared" si="5"/>
        <v>1.2691298996949398</v>
      </c>
      <c r="M328">
        <v>1.2485494148350218</v>
      </c>
      <c r="N328">
        <v>1.2354067894157059</v>
      </c>
      <c r="O328">
        <v>1.2225379686926257</v>
      </c>
      <c r="P328">
        <v>1.1975882142295109</v>
      </c>
      <c r="Q328">
        <v>1.1854913635807278</v>
      </c>
      <c r="R328">
        <v>1.1854913635807278</v>
      </c>
      <c r="S328">
        <v>1.1854913635807278</v>
      </c>
      <c r="T328">
        <v>1.1854913635807278</v>
      </c>
      <c r="U328">
        <v>1.1854913635807278</v>
      </c>
      <c r="V328">
        <v>1.1854913635807278</v>
      </c>
      <c r="W328">
        <v>1.1854913635807278</v>
      </c>
      <c r="X328">
        <v>1.1854913635807278</v>
      </c>
      <c r="Y328">
        <v>1.1854913635807278</v>
      </c>
      <c r="Z328">
        <v>1.1854913635807278</v>
      </c>
      <c r="AA328">
        <v>1.1854913635807278</v>
      </c>
      <c r="AB328">
        <v>1.1854913635807278</v>
      </c>
      <c r="AC328">
        <v>1.1854913635807278</v>
      </c>
      <c r="AD328">
        <v>1.1854913635807278</v>
      </c>
      <c r="AE328">
        <v>1.1854913635807278</v>
      </c>
      <c r="AF328">
        <v>1.1854913635807278</v>
      </c>
      <c r="AG328">
        <v>1.1854913635807278</v>
      </c>
      <c r="AH328">
        <v>1.1854913635807278</v>
      </c>
      <c r="AI328">
        <v>1.1854913635807278</v>
      </c>
      <c r="AJ328">
        <v>1.1854913635807278</v>
      </c>
      <c r="AK328">
        <v>1.1854913635807278</v>
      </c>
      <c r="AL328">
        <v>1.1854913635807278</v>
      </c>
      <c r="AM328">
        <v>1.1854913635807278</v>
      </c>
      <c r="AN328">
        <v>1.1854913635807278</v>
      </c>
      <c r="AO328">
        <v>1.1854913635807278</v>
      </c>
      <c r="AP328">
        <v>1.1854913635807278</v>
      </c>
    </row>
    <row r="329" spans="1:42" x14ac:dyDescent="0.3">
      <c r="A329" t="s">
        <v>1162</v>
      </c>
      <c r="B329" t="s">
        <v>659</v>
      </c>
      <c r="C329" t="s">
        <v>994</v>
      </c>
      <c r="D329" s="2">
        <v>1</v>
      </c>
      <c r="E329">
        <v>1.3333333333333333</v>
      </c>
      <c r="F329">
        <v>1.3333333333333333</v>
      </c>
      <c r="G329">
        <v>1.3333333333333333</v>
      </c>
      <c r="H329">
        <v>1.3333333333333333</v>
      </c>
      <c r="I329">
        <v>1.3333333333333333</v>
      </c>
      <c r="J329">
        <v>1.3333333333333333</v>
      </c>
      <c r="K329">
        <v>1.3333333333333333</v>
      </c>
      <c r="L329" s="5">
        <f t="shared" si="5"/>
        <v>1.3333333333333333</v>
      </c>
      <c r="M329">
        <v>1.3333333333333333</v>
      </c>
      <c r="N329">
        <v>1.3333333333333333</v>
      </c>
      <c r="O329">
        <v>1.3333333333333333</v>
      </c>
      <c r="P329">
        <v>1.3333333333333333</v>
      </c>
      <c r="Q329">
        <v>1.3333333333333333</v>
      </c>
      <c r="R329">
        <v>1.3333333333333333</v>
      </c>
      <c r="S329">
        <v>1.3333333333333333</v>
      </c>
      <c r="T329">
        <v>1.3333333333333333</v>
      </c>
      <c r="U329">
        <v>1.3333333333333333</v>
      </c>
      <c r="V329">
        <v>1.3333333333333333</v>
      </c>
      <c r="W329">
        <v>1.3333333333333333</v>
      </c>
      <c r="X329">
        <v>1.3333333333333333</v>
      </c>
      <c r="Y329">
        <v>1.3333333333333333</v>
      </c>
      <c r="Z329">
        <v>1.3333333333333333</v>
      </c>
      <c r="AA329">
        <v>1.3333333333333333</v>
      </c>
      <c r="AB329">
        <v>1.3333333333333333</v>
      </c>
      <c r="AC329">
        <v>1.3333333333333333</v>
      </c>
      <c r="AD329">
        <v>1.3333333333333333</v>
      </c>
      <c r="AE329">
        <v>1.3333333333333333</v>
      </c>
      <c r="AF329">
        <v>1.3333333333333333</v>
      </c>
      <c r="AG329">
        <v>1.3333333333333333</v>
      </c>
      <c r="AH329">
        <v>1.3333333333333333</v>
      </c>
      <c r="AI329">
        <v>1.3333333333333333</v>
      </c>
      <c r="AJ329">
        <v>1.3333333333333333</v>
      </c>
      <c r="AK329">
        <v>1.3333333333333333</v>
      </c>
      <c r="AL329">
        <v>1.3333333333333333</v>
      </c>
      <c r="AM329">
        <v>1.3333333333333333</v>
      </c>
      <c r="AN329">
        <v>1.3333333333333333</v>
      </c>
      <c r="AO329">
        <v>1.3333333333333333</v>
      </c>
      <c r="AP329">
        <v>1.3333333333333333</v>
      </c>
    </row>
    <row r="330" spans="1:42" x14ac:dyDescent="0.3">
      <c r="A330" t="s">
        <v>1162</v>
      </c>
      <c r="B330" t="s">
        <v>660</v>
      </c>
      <c r="C330" t="s">
        <v>993</v>
      </c>
      <c r="D330" s="2">
        <v>1</v>
      </c>
      <c r="E330">
        <v>1.432100023978736</v>
      </c>
      <c r="F330">
        <v>1.4116698926785027</v>
      </c>
      <c r="G330">
        <v>1.3900492967416713</v>
      </c>
      <c r="H330">
        <v>1.3640613531816228</v>
      </c>
      <c r="I330">
        <v>1.3453755812202308</v>
      </c>
      <c r="J330">
        <v>1.3453755812202308</v>
      </c>
      <c r="K330">
        <v>1.3271948301226599</v>
      </c>
      <c r="L330" s="5">
        <f t="shared" si="5"/>
        <v>1.3183468645885088</v>
      </c>
      <c r="M330">
        <v>1.3094988990543577</v>
      </c>
      <c r="N330">
        <v>1.3094988990543577</v>
      </c>
      <c r="O330">
        <v>1.29226865038259</v>
      </c>
      <c r="P330">
        <v>1.29226865038259</v>
      </c>
      <c r="Q330">
        <v>1.2754859406373615</v>
      </c>
      <c r="R330">
        <v>1.2754859406373615</v>
      </c>
      <c r="S330">
        <v>1.2754859406373615</v>
      </c>
      <c r="T330">
        <v>1.2754859406373615</v>
      </c>
      <c r="U330">
        <v>1.2754859406373615</v>
      </c>
      <c r="V330">
        <v>1.2591335567830362</v>
      </c>
      <c r="W330">
        <v>1.2591335567830362</v>
      </c>
      <c r="X330">
        <v>1.2591335567830362</v>
      </c>
      <c r="Y330">
        <v>1.2591335567830362</v>
      </c>
      <c r="Z330">
        <v>1.2591335567830362</v>
      </c>
      <c r="AA330">
        <v>1.2591335567830362</v>
      </c>
      <c r="AB330">
        <v>1.2591335567830362</v>
      </c>
      <c r="AC330">
        <v>1.2591335567830362</v>
      </c>
      <c r="AD330">
        <v>1.2591335567830362</v>
      </c>
      <c r="AE330">
        <v>1.2591335567830362</v>
      </c>
      <c r="AF330">
        <v>1.2431951573300866</v>
      </c>
      <c r="AG330">
        <v>1.2431951573300866</v>
      </c>
      <c r="AH330">
        <v>1.2431951573300866</v>
      </c>
      <c r="AI330">
        <v>1.2431951573300866</v>
      </c>
      <c r="AJ330">
        <v>1.2431951573300866</v>
      </c>
      <c r="AK330">
        <v>1.2431951573300866</v>
      </c>
      <c r="AL330">
        <v>1.2431951573300866</v>
      </c>
      <c r="AM330">
        <v>1.2431951573300866</v>
      </c>
      <c r="AN330">
        <v>1.2431951573300866</v>
      </c>
      <c r="AO330">
        <v>1.2431951573300866</v>
      </c>
      <c r="AP330">
        <v>1.2431951573300866</v>
      </c>
    </row>
    <row r="331" spans="1:42" x14ac:dyDescent="0.3">
      <c r="A331" t="s">
        <v>1162</v>
      </c>
      <c r="B331" t="s">
        <v>661</v>
      </c>
      <c r="C331" t="s">
        <v>998</v>
      </c>
      <c r="D331" s="2">
        <v>1</v>
      </c>
      <c r="E331">
        <v>1.2582815348411993</v>
      </c>
      <c r="F331">
        <v>1.2412493333080235</v>
      </c>
      <c r="G331">
        <v>1.2268905560085717</v>
      </c>
      <c r="H331">
        <v>1.2124049228026152</v>
      </c>
      <c r="I331">
        <v>1.2124049228026152</v>
      </c>
      <c r="J331">
        <v>1.2124049228026152</v>
      </c>
      <c r="K331">
        <v>1.2124049228026152</v>
      </c>
      <c r="L331" s="5">
        <f t="shared" si="5"/>
        <v>1.2124049228026152</v>
      </c>
      <c r="M331">
        <v>1.2124049228026152</v>
      </c>
      <c r="N331">
        <v>1.2124049228026152</v>
      </c>
      <c r="O331">
        <v>1.2124049228026152</v>
      </c>
      <c r="P331">
        <v>1.2124049228026152</v>
      </c>
      <c r="Q331">
        <v>1.2124049228026152</v>
      </c>
      <c r="R331">
        <v>1.2124049228026152</v>
      </c>
      <c r="S331">
        <v>1.2124049228026152</v>
      </c>
      <c r="T331">
        <v>1.2124049228026152</v>
      </c>
      <c r="U331">
        <v>1.2124049228026152</v>
      </c>
      <c r="V331">
        <v>1.2124049228026152</v>
      </c>
      <c r="W331">
        <v>1.2124049228026152</v>
      </c>
      <c r="X331">
        <v>1.2124049228026152</v>
      </c>
      <c r="Y331">
        <v>1.2124049228026152</v>
      </c>
      <c r="Z331">
        <v>1.2124049228026152</v>
      </c>
      <c r="AA331">
        <v>1.2124049228026152</v>
      </c>
      <c r="AB331">
        <v>1.2124049228026152</v>
      </c>
      <c r="AC331">
        <v>1.2124049228026152</v>
      </c>
      <c r="AD331">
        <v>1.2124049228026152</v>
      </c>
      <c r="AE331">
        <v>1.2124049228026152</v>
      </c>
      <c r="AF331">
        <v>1.2124049228026152</v>
      </c>
      <c r="AG331">
        <v>1.2124049228026152</v>
      </c>
      <c r="AH331">
        <v>1.2124049228026152</v>
      </c>
      <c r="AI331">
        <v>1.2124049228026152</v>
      </c>
      <c r="AJ331">
        <v>1.2124049228026152</v>
      </c>
      <c r="AK331">
        <v>1.2124049228026152</v>
      </c>
      <c r="AL331">
        <v>1.2124049228026152</v>
      </c>
      <c r="AM331">
        <v>1.2124049228026152</v>
      </c>
      <c r="AN331">
        <v>1.2124049228026152</v>
      </c>
      <c r="AO331">
        <v>1.2124049228026152</v>
      </c>
      <c r="AP331">
        <v>1.2124049228026152</v>
      </c>
    </row>
    <row r="332" spans="1:42" x14ac:dyDescent="0.3">
      <c r="A332" t="s">
        <v>1162</v>
      </c>
      <c r="B332" t="s">
        <v>662</v>
      </c>
      <c r="C332" t="s">
        <v>998</v>
      </c>
      <c r="D332" s="2">
        <v>1</v>
      </c>
      <c r="E332">
        <v>0.43740902785178915</v>
      </c>
      <c r="F332">
        <v>0.43732031119823944</v>
      </c>
      <c r="G332">
        <v>0.38334254949622265</v>
      </c>
      <c r="H332">
        <v>0.36297956061568937</v>
      </c>
      <c r="I332">
        <v>0.35405383371530352</v>
      </c>
      <c r="J332">
        <v>0.34417982241647038</v>
      </c>
      <c r="K332">
        <v>0.33614449582308981</v>
      </c>
      <c r="L332" s="5">
        <f t="shared" si="5"/>
        <v>0.32805212833105241</v>
      </c>
      <c r="M332">
        <v>0.31995976083901501</v>
      </c>
      <c r="N332">
        <v>0.31300411386425392</v>
      </c>
      <c r="O332">
        <v>0.3063444518671421</v>
      </c>
      <c r="P332">
        <v>0.29892434403645002</v>
      </c>
      <c r="Q332">
        <v>0.29284452686960699</v>
      </c>
      <c r="R332">
        <v>0.28892687433623432</v>
      </c>
      <c r="S332">
        <v>0.28511265817337983</v>
      </c>
      <c r="T332">
        <v>0.28139783526558326</v>
      </c>
      <c r="U332">
        <v>0.277778570503325</v>
      </c>
      <c r="V332">
        <v>0.27425122357629866</v>
      </c>
      <c r="W332">
        <v>0.27081233676029487</v>
      </c>
      <c r="X332">
        <v>0.26745862361156059</v>
      </c>
      <c r="Y332">
        <v>0.26418695849092988</v>
      </c>
      <c r="Z332">
        <v>0.26099436684753496</v>
      </c>
      <c r="AA332">
        <v>0.25787801619860917</v>
      </c>
      <c r="AB332">
        <v>0.25483520774788809</v>
      </c>
      <c r="AC332">
        <v>0.25186336859047831</v>
      </c>
      <c r="AD332">
        <v>0.24896004445687053</v>
      </c>
      <c r="AE332">
        <v>0.24612289295308856</v>
      </c>
      <c r="AF332">
        <v>0.24334967725784248</v>
      </c>
      <c r="AG332">
        <v>0.24063826024104198</v>
      </c>
      <c r="AH332">
        <v>0.23798659897116822</v>
      </c>
      <c r="AI332">
        <v>0.23539273958183671</v>
      </c>
      <c r="AJ332">
        <v>0.23285481247044224</v>
      </c>
      <c r="AK332">
        <v>0.23037102780409083</v>
      </c>
      <c r="AL332">
        <v>0.23037102780409083</v>
      </c>
      <c r="AM332">
        <v>0.23037102780409083</v>
      </c>
      <c r="AN332">
        <v>0.23037102780409083</v>
      </c>
      <c r="AO332">
        <v>0.23037102780409083</v>
      </c>
      <c r="AP332">
        <v>0.23037102780409083</v>
      </c>
    </row>
    <row r="333" spans="1:42" x14ac:dyDescent="0.3">
      <c r="A333" t="s">
        <v>1162</v>
      </c>
      <c r="B333" t="s">
        <v>663</v>
      </c>
      <c r="C333" t="s">
        <v>999</v>
      </c>
      <c r="D333" s="2">
        <v>1</v>
      </c>
      <c r="E333">
        <v>1.0000000000000078</v>
      </c>
      <c r="F333">
        <v>1.0000000000000002</v>
      </c>
      <c r="G333">
        <v>0.99999999999999578</v>
      </c>
      <c r="H333">
        <v>1.0000000000000036</v>
      </c>
      <c r="I333">
        <v>1.0000000000000036</v>
      </c>
      <c r="J333">
        <v>0.98305084745763083</v>
      </c>
      <c r="K333">
        <v>0.98305084745763083</v>
      </c>
      <c r="L333" s="5">
        <f t="shared" si="5"/>
        <v>0.97485875706215053</v>
      </c>
      <c r="M333">
        <v>0.96666666666667012</v>
      </c>
      <c r="N333">
        <v>0.96666666666667012</v>
      </c>
      <c r="O333">
        <v>0.95081967213115093</v>
      </c>
      <c r="P333">
        <v>0.95081967213115093</v>
      </c>
      <c r="Q333">
        <v>0.95081967213115093</v>
      </c>
      <c r="R333">
        <v>0.95081967213115093</v>
      </c>
      <c r="S333">
        <v>0.95081967213115093</v>
      </c>
      <c r="T333">
        <v>0.93548387096774532</v>
      </c>
      <c r="U333">
        <v>0.93548387096774532</v>
      </c>
      <c r="V333">
        <v>0.93548387096774532</v>
      </c>
      <c r="W333">
        <v>0.93548387096774532</v>
      </c>
      <c r="X333">
        <v>0.93548387096774532</v>
      </c>
      <c r="Y333">
        <v>0.93548387096774532</v>
      </c>
      <c r="Z333">
        <v>0.93548387096774532</v>
      </c>
      <c r="AA333">
        <v>0.93548387096774532</v>
      </c>
      <c r="AB333">
        <v>0.93548387096774532</v>
      </c>
      <c r="AC333">
        <v>0.93548387096774532</v>
      </c>
      <c r="AD333">
        <v>0.93548387096774532</v>
      </c>
      <c r="AE333">
        <v>0.93548387096774532</v>
      </c>
      <c r="AF333">
        <v>0.92063492063492403</v>
      </c>
      <c r="AG333">
        <v>0.92063492063492403</v>
      </c>
      <c r="AH333">
        <v>0.92063492063492403</v>
      </c>
      <c r="AI333">
        <v>0.92063492063492403</v>
      </c>
      <c r="AJ333">
        <v>0.92063492063492403</v>
      </c>
      <c r="AK333">
        <v>0.92063492063492403</v>
      </c>
      <c r="AL333">
        <v>0.92063492063492403</v>
      </c>
      <c r="AM333">
        <v>0.92063492063492403</v>
      </c>
      <c r="AN333">
        <v>0.92063492063492403</v>
      </c>
      <c r="AO333">
        <v>0.92063492063492403</v>
      </c>
      <c r="AP333">
        <v>0.92063492063492403</v>
      </c>
    </row>
    <row r="334" spans="1:42" x14ac:dyDescent="0.3">
      <c r="A334" t="s">
        <v>1162</v>
      </c>
      <c r="B334" t="s">
        <v>664</v>
      </c>
      <c r="C334" t="s">
        <v>1105</v>
      </c>
      <c r="D334" s="2">
        <v>1</v>
      </c>
      <c r="E334">
        <v>1.1736510776482609</v>
      </c>
      <c r="F334">
        <v>1.1685957990271325</v>
      </c>
      <c r="G334">
        <v>1.1617997465709196</v>
      </c>
      <c r="H334">
        <v>1.1548535755570479</v>
      </c>
      <c r="I334">
        <v>1.159490054673175</v>
      </c>
      <c r="J334">
        <v>1.1451254259603931</v>
      </c>
      <c r="K334">
        <v>1.1451254259603931</v>
      </c>
      <c r="L334" s="5">
        <f t="shared" si="5"/>
        <v>1.1451254259603931</v>
      </c>
      <c r="M334">
        <v>1.1451254259603931</v>
      </c>
      <c r="N334">
        <v>1.1451254259603931</v>
      </c>
      <c r="O334">
        <v>1.1451254259603931</v>
      </c>
      <c r="P334">
        <v>1.1451254259603931</v>
      </c>
      <c r="Q334">
        <v>1.1451254259603931</v>
      </c>
      <c r="R334">
        <v>1.1451254259603931</v>
      </c>
      <c r="S334">
        <v>1.1451254259603931</v>
      </c>
      <c r="T334">
        <v>1.1451254259603931</v>
      </c>
      <c r="U334">
        <v>1.1451254259603931</v>
      </c>
      <c r="V334">
        <v>1.1451254259603931</v>
      </c>
      <c r="W334">
        <v>1.1451254259603931</v>
      </c>
      <c r="X334">
        <v>1.1451254259603931</v>
      </c>
      <c r="Y334">
        <v>1.1451254259603931</v>
      </c>
      <c r="Z334">
        <v>1.1451254259603931</v>
      </c>
      <c r="AA334">
        <v>1.1451254259603931</v>
      </c>
      <c r="AB334">
        <v>1.1451254259603931</v>
      </c>
      <c r="AC334">
        <v>1.1451254259603931</v>
      </c>
      <c r="AD334">
        <v>1.1451254259603931</v>
      </c>
      <c r="AE334">
        <v>1.1451254259603931</v>
      </c>
      <c r="AF334">
        <v>1.1451254259603931</v>
      </c>
      <c r="AG334">
        <v>1.1451254259603931</v>
      </c>
      <c r="AH334">
        <v>1.1451254259603931</v>
      </c>
      <c r="AI334">
        <v>1.1451254259603931</v>
      </c>
      <c r="AJ334">
        <v>1.1451254259603931</v>
      </c>
      <c r="AK334">
        <v>1.1451254259603931</v>
      </c>
      <c r="AL334">
        <v>1.1451254259603931</v>
      </c>
      <c r="AM334">
        <v>1.1451254259603931</v>
      </c>
      <c r="AN334">
        <v>1.1451254259603931</v>
      </c>
      <c r="AO334">
        <v>1.1451254259603931</v>
      </c>
      <c r="AP334">
        <v>1.1451254259603931</v>
      </c>
    </row>
    <row r="335" spans="1:42" x14ac:dyDescent="0.3">
      <c r="A335" t="s">
        <v>1162</v>
      </c>
      <c r="B335" t="s">
        <v>662</v>
      </c>
      <c r="C335" t="s">
        <v>998</v>
      </c>
      <c r="D335" s="2">
        <v>2</v>
      </c>
      <c r="E335">
        <v>0.30121834154994653</v>
      </c>
      <c r="F335">
        <v>0.29320663171875549</v>
      </c>
      <c r="G335">
        <v>0.28682365910399382</v>
      </c>
      <c r="H335">
        <v>0.28053529044009351</v>
      </c>
      <c r="I335">
        <v>0.27362569651309676</v>
      </c>
      <c r="J335">
        <v>0.26704828792549912</v>
      </c>
      <c r="K335">
        <v>0.26077967180265765</v>
      </c>
      <c r="L335" s="5">
        <f t="shared" si="5"/>
        <v>0.25493270356849967</v>
      </c>
      <c r="M335">
        <v>0.24908573533434172</v>
      </c>
      <c r="N335">
        <v>0.24362342901010994</v>
      </c>
      <c r="O335">
        <v>0.23839555222762854</v>
      </c>
      <c r="P335">
        <v>0.23338733027529365</v>
      </c>
      <c r="Q335">
        <v>0.22858520444622846</v>
      </c>
      <c r="R335">
        <v>0.22602955893361243</v>
      </c>
      <c r="S335">
        <v>0.22353042722188726</v>
      </c>
      <c r="T335">
        <v>0.22108595524933891</v>
      </c>
      <c r="U335">
        <v>0.21869436917912638</v>
      </c>
      <c r="V335">
        <v>0.21635397110657542</v>
      </c>
      <c r="W335">
        <v>0.21406313503918864</v>
      </c>
      <c r="X335">
        <v>0.21182030312937114</v>
      </c>
      <c r="Y335">
        <v>0.20962398214152822</v>
      </c>
      <c r="Z335">
        <v>0.20747274013669917</v>
      </c>
      <c r="AA335">
        <v>0.2053652033592592</v>
      </c>
      <c r="AB335">
        <v>0.20330005331146439</v>
      </c>
      <c r="AC335">
        <v>0.20127602400275002</v>
      </c>
      <c r="AD335">
        <v>0.19929189936172256</v>
      </c>
      <c r="AE335">
        <v>0.19734651079972873</v>
      </c>
      <c r="AF335">
        <v>0.19543873491574493</v>
      </c>
      <c r="AG335">
        <v>0.19356749133311413</v>
      </c>
      <c r="AH335">
        <v>0.19173174065937915</v>
      </c>
      <c r="AI335">
        <v>0.18993048256111539</v>
      </c>
      <c r="AJ335">
        <v>0.18816275394627188</v>
      </c>
      <c r="AK335">
        <v>0.18642762724708078</v>
      </c>
      <c r="AL335">
        <v>0.18642762724708078</v>
      </c>
      <c r="AM335">
        <v>0.18642762724708078</v>
      </c>
      <c r="AN335">
        <v>0.18642762724708078</v>
      </c>
      <c r="AO335">
        <v>0.18642762724708078</v>
      </c>
      <c r="AP335">
        <v>0.18642762724708078</v>
      </c>
    </row>
    <row r="336" spans="1:42" x14ac:dyDescent="0.3">
      <c r="A336" t="s">
        <v>1162</v>
      </c>
      <c r="B336" t="s">
        <v>668</v>
      </c>
      <c r="C336" t="s">
        <v>995</v>
      </c>
      <c r="D336" s="2">
        <v>1</v>
      </c>
      <c r="E336">
        <v>1.6163406564680769</v>
      </c>
      <c r="F336">
        <v>1.6126730402505614</v>
      </c>
      <c r="G336">
        <v>1.6070855272528215</v>
      </c>
      <c r="H336">
        <v>1.6032328689292441</v>
      </c>
      <c r="I336">
        <v>1.6032328689292441</v>
      </c>
      <c r="J336">
        <v>1.6032328689292441</v>
      </c>
      <c r="K336">
        <v>1.5659483836053083</v>
      </c>
      <c r="L336" s="5">
        <f t="shared" si="5"/>
        <v>1.5659483836053083</v>
      </c>
      <c r="M336">
        <v>1.5659483836053083</v>
      </c>
      <c r="N336">
        <v>1.5659483836053083</v>
      </c>
      <c r="O336">
        <v>1.5659483836053083</v>
      </c>
      <c r="P336">
        <v>1.5659483836053083</v>
      </c>
      <c r="Q336">
        <v>1.5303586476142783</v>
      </c>
      <c r="R336">
        <v>1.5303586476142783</v>
      </c>
      <c r="S336">
        <v>1.5303586476142783</v>
      </c>
      <c r="T336">
        <v>1.5303586476142783</v>
      </c>
      <c r="U336">
        <v>1.5303586476142783</v>
      </c>
      <c r="V336">
        <v>1.5303586476142783</v>
      </c>
      <c r="W336">
        <v>1.5303586476142783</v>
      </c>
      <c r="X336">
        <v>1.5303586476142783</v>
      </c>
      <c r="Y336">
        <v>1.5303586476142783</v>
      </c>
      <c r="Z336">
        <v>1.5303586476142783</v>
      </c>
      <c r="AA336">
        <v>1.4963506776672943</v>
      </c>
      <c r="AB336">
        <v>1.4963506776672943</v>
      </c>
      <c r="AC336">
        <v>1.4963506776672943</v>
      </c>
      <c r="AD336">
        <v>1.4963506776672943</v>
      </c>
      <c r="AE336">
        <v>1.4963506776672943</v>
      </c>
      <c r="AF336">
        <v>1.4963506776672943</v>
      </c>
      <c r="AG336">
        <v>1.4963506776672943</v>
      </c>
      <c r="AH336">
        <v>1.4963506776672943</v>
      </c>
      <c r="AI336">
        <v>1.4963506776672943</v>
      </c>
      <c r="AJ336">
        <v>1.4963506776672943</v>
      </c>
      <c r="AK336">
        <v>1.4638213151093096</v>
      </c>
      <c r="AL336">
        <v>1.4638213151093096</v>
      </c>
      <c r="AM336">
        <v>1.4638213151093096</v>
      </c>
      <c r="AN336">
        <v>1.4638213151093096</v>
      </c>
      <c r="AO336">
        <v>1.4638213151093096</v>
      </c>
      <c r="AP336">
        <v>1.4638213151093096</v>
      </c>
    </row>
    <row r="337" spans="1:42" x14ac:dyDescent="0.3">
      <c r="A337" t="s">
        <v>1162</v>
      </c>
      <c r="B337" t="s">
        <v>669</v>
      </c>
      <c r="C337" t="s">
        <v>996</v>
      </c>
      <c r="D337" s="2">
        <v>1</v>
      </c>
      <c r="E337">
        <v>1.6151285361339545</v>
      </c>
      <c r="F337">
        <v>1.6136222463706191</v>
      </c>
      <c r="G337">
        <v>1.6084338827637858</v>
      </c>
      <c r="H337">
        <v>1.6050881208402465</v>
      </c>
      <c r="I337">
        <v>1.6050881208402465</v>
      </c>
      <c r="J337">
        <v>1.6050881208402465</v>
      </c>
      <c r="K337">
        <v>1.5677604901230315</v>
      </c>
      <c r="L337" s="5">
        <f t="shared" si="5"/>
        <v>1.5677604901230315</v>
      </c>
      <c r="M337">
        <v>1.5677604901230315</v>
      </c>
      <c r="N337">
        <v>1.5677604901230315</v>
      </c>
      <c r="O337">
        <v>1.5677604901230315</v>
      </c>
      <c r="P337">
        <v>1.5677604901230315</v>
      </c>
      <c r="Q337">
        <v>1.5321295698929625</v>
      </c>
      <c r="R337">
        <v>1.5321295698929625</v>
      </c>
      <c r="S337">
        <v>1.5321295698929625</v>
      </c>
      <c r="T337">
        <v>1.5321295698929625</v>
      </c>
      <c r="U337">
        <v>1.5321295698929625</v>
      </c>
      <c r="V337">
        <v>1.5321295698929625</v>
      </c>
      <c r="W337">
        <v>1.5321295698929625</v>
      </c>
      <c r="X337">
        <v>1.5321295698929625</v>
      </c>
      <c r="Y337">
        <v>1.5321295698929625</v>
      </c>
      <c r="Z337">
        <v>1.5321295698929625</v>
      </c>
      <c r="AA337">
        <v>1.4980822461175634</v>
      </c>
      <c r="AB337">
        <v>1.4980822461175634</v>
      </c>
      <c r="AC337">
        <v>1.4980822461175634</v>
      </c>
      <c r="AD337">
        <v>1.4980822461175634</v>
      </c>
      <c r="AE337">
        <v>1.4980822461175634</v>
      </c>
      <c r="AF337">
        <v>1.4980822461175634</v>
      </c>
      <c r="AG337">
        <v>1.4980822461175634</v>
      </c>
      <c r="AH337">
        <v>1.4980822461175634</v>
      </c>
      <c r="AI337">
        <v>1.4980822461175634</v>
      </c>
      <c r="AJ337">
        <v>1.4980822461175634</v>
      </c>
      <c r="AK337">
        <v>1.4655152407671814</v>
      </c>
      <c r="AL337">
        <v>1.4655152407671814</v>
      </c>
      <c r="AM337">
        <v>1.4655152407671814</v>
      </c>
      <c r="AN337">
        <v>1.4655152407671814</v>
      </c>
      <c r="AO337">
        <v>1.4655152407671814</v>
      </c>
      <c r="AP337">
        <v>1.4655152407671814</v>
      </c>
    </row>
    <row r="338" spans="1:42" x14ac:dyDescent="0.3">
      <c r="A338" t="s">
        <v>1162</v>
      </c>
      <c r="B338" t="s">
        <v>670</v>
      </c>
      <c r="C338" t="s">
        <v>998</v>
      </c>
      <c r="D338" s="2">
        <v>1</v>
      </c>
      <c r="E338">
        <v>1.2051016576111819</v>
      </c>
      <c r="F338">
        <v>1.1928262225236412</v>
      </c>
      <c r="G338">
        <v>1.1793535328315572</v>
      </c>
      <c r="H338">
        <v>1.1646740324946085</v>
      </c>
      <c r="I338">
        <v>1.1646740324946085</v>
      </c>
      <c r="J338">
        <v>1.1501156070884258</v>
      </c>
      <c r="K338">
        <v>1.1501156070884258</v>
      </c>
      <c r="L338" s="5">
        <f t="shared" si="5"/>
        <v>1.1430161280323246</v>
      </c>
      <c r="M338">
        <v>1.1359166489762234</v>
      </c>
      <c r="N338">
        <v>1.1359166489762234</v>
      </c>
      <c r="O338">
        <v>1.1359166489762234</v>
      </c>
      <c r="P338">
        <v>1.1220640069155374</v>
      </c>
      <c r="Q338">
        <v>1.1220640069155374</v>
      </c>
      <c r="R338">
        <v>1.1220640069155374</v>
      </c>
      <c r="S338">
        <v>1.108545163458724</v>
      </c>
      <c r="T338">
        <v>1.108545163458724</v>
      </c>
      <c r="U338">
        <v>1.108545163458724</v>
      </c>
      <c r="V338">
        <v>1.108545163458724</v>
      </c>
      <c r="W338">
        <v>1.0953481972270724</v>
      </c>
      <c r="X338">
        <v>1.0953481972270724</v>
      </c>
      <c r="Y338">
        <v>1.0953481972270724</v>
      </c>
      <c r="Z338">
        <v>1.0953481972270724</v>
      </c>
      <c r="AA338">
        <v>1.0824617478479304</v>
      </c>
      <c r="AB338">
        <v>1.0824617478479304</v>
      </c>
      <c r="AC338">
        <v>1.0824617478479304</v>
      </c>
      <c r="AD338">
        <v>1.0824617478479304</v>
      </c>
      <c r="AE338">
        <v>1.0824617478479304</v>
      </c>
      <c r="AF338">
        <v>1.0698749833380707</v>
      </c>
      <c r="AG338">
        <v>1.0698749833380707</v>
      </c>
      <c r="AH338">
        <v>1.0698749833380707</v>
      </c>
      <c r="AI338">
        <v>1.0698749833380707</v>
      </c>
      <c r="AJ338">
        <v>1.0575775697364838</v>
      </c>
      <c r="AK338">
        <v>1.0575775697364838</v>
      </c>
      <c r="AL338">
        <v>1.0575775697364838</v>
      </c>
      <c r="AM338">
        <v>1.0575775697364838</v>
      </c>
      <c r="AN338">
        <v>1.0575775697364838</v>
      </c>
      <c r="AO338">
        <v>1.0575775697364838</v>
      </c>
      <c r="AP338">
        <v>1.0575775697364838</v>
      </c>
    </row>
    <row r="339" spans="1:42" x14ac:dyDescent="0.3">
      <c r="A339" t="s">
        <v>1162</v>
      </c>
      <c r="B339" t="s">
        <v>671</v>
      </c>
      <c r="C339" t="s">
        <v>998</v>
      </c>
      <c r="D339" s="2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 s="5">
        <f t="shared" si="5"/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</row>
    <row r="340" spans="1:42" x14ac:dyDescent="0.3">
      <c r="A340" t="s">
        <v>1162</v>
      </c>
      <c r="B340" t="s">
        <v>683</v>
      </c>
      <c r="C340" t="s">
        <v>1008</v>
      </c>
      <c r="D340" s="2">
        <v>1</v>
      </c>
      <c r="E340">
        <v>1.4309158710925596</v>
      </c>
      <c r="F340">
        <v>1.4309158710925611</v>
      </c>
      <c r="G340">
        <v>1.4279073921610181</v>
      </c>
      <c r="H340">
        <v>1.4278843001650825</v>
      </c>
      <c r="I340">
        <v>1.4278843001650825</v>
      </c>
      <c r="J340">
        <v>1.4278843001650825</v>
      </c>
      <c r="K340">
        <v>1.4278843001650825</v>
      </c>
      <c r="L340" s="5">
        <f t="shared" si="5"/>
        <v>1.4278843001650825</v>
      </c>
      <c r="M340">
        <v>1.4278843001650825</v>
      </c>
      <c r="N340">
        <v>1.4278843001650825</v>
      </c>
      <c r="O340">
        <v>1.4278843001650825</v>
      </c>
      <c r="P340">
        <v>1.4278843001650825</v>
      </c>
      <c r="Q340">
        <v>1.4278843001650825</v>
      </c>
      <c r="R340">
        <v>1.4278843001650825</v>
      </c>
      <c r="S340">
        <v>1.4278843001650825</v>
      </c>
      <c r="T340">
        <v>1.4278843001650825</v>
      </c>
      <c r="U340">
        <v>1.4278843001650825</v>
      </c>
      <c r="V340">
        <v>1.4278843001650825</v>
      </c>
      <c r="W340">
        <v>1.4278843001650825</v>
      </c>
      <c r="X340">
        <v>1.4278843001650825</v>
      </c>
      <c r="Y340">
        <v>1.4278843001650825</v>
      </c>
      <c r="Z340">
        <v>1.4278843001650825</v>
      </c>
      <c r="AA340">
        <v>1.4278843001650825</v>
      </c>
      <c r="AB340">
        <v>1.4278843001650825</v>
      </c>
      <c r="AC340">
        <v>1.4278843001650825</v>
      </c>
      <c r="AD340">
        <v>1.4278843001650825</v>
      </c>
      <c r="AE340">
        <v>1.4278843001650825</v>
      </c>
      <c r="AF340">
        <v>1.4278843001650825</v>
      </c>
      <c r="AG340">
        <v>1.4278843001650825</v>
      </c>
      <c r="AH340">
        <v>1.4278843001650825</v>
      </c>
      <c r="AI340">
        <v>1.4278843001650825</v>
      </c>
      <c r="AJ340">
        <v>1.4278843001650825</v>
      </c>
      <c r="AK340">
        <v>1.4278843001650825</v>
      </c>
      <c r="AL340">
        <v>1.4278843001650825</v>
      </c>
      <c r="AM340">
        <v>1.4278843001650825</v>
      </c>
      <c r="AN340">
        <v>1.4278843001650825</v>
      </c>
      <c r="AO340">
        <v>1.4278843001650825</v>
      </c>
      <c r="AP340">
        <v>1.4278843001650825</v>
      </c>
    </row>
    <row r="341" spans="1:42" x14ac:dyDescent="0.3">
      <c r="A341" t="s">
        <v>1162</v>
      </c>
      <c r="B341" t="s">
        <v>684</v>
      </c>
      <c r="C341" t="s">
        <v>1007</v>
      </c>
      <c r="D341" s="2">
        <v>1</v>
      </c>
      <c r="E341">
        <v>1.5705681046891169</v>
      </c>
      <c r="F341">
        <v>1.5407237798195152</v>
      </c>
      <c r="G341">
        <v>1.5119507191811463</v>
      </c>
      <c r="H341">
        <v>1.4779525672387877</v>
      </c>
      <c r="I341">
        <v>1.4611576517019831</v>
      </c>
      <c r="J341">
        <v>1.4286874816641613</v>
      </c>
      <c r="K341">
        <v>1.4129876192282915</v>
      </c>
      <c r="L341" s="5">
        <f t="shared" si="5"/>
        <v>1.3904399444533719</v>
      </c>
      <c r="M341">
        <v>1.3678922696784523</v>
      </c>
      <c r="N341">
        <v>1.3534934036818371</v>
      </c>
      <c r="O341">
        <v>1.3393945140601513</v>
      </c>
      <c r="P341">
        <v>1.3120599321405564</v>
      </c>
      <c r="Q341">
        <v>1.298806801512874</v>
      </c>
      <c r="R341">
        <v>1.298806801512874</v>
      </c>
      <c r="S341">
        <v>1.298806801512874</v>
      </c>
      <c r="T341">
        <v>1.298806801512874</v>
      </c>
      <c r="U341">
        <v>1.298806801512874</v>
      </c>
      <c r="V341">
        <v>1.298806801512874</v>
      </c>
      <c r="W341">
        <v>1.298806801512874</v>
      </c>
      <c r="X341">
        <v>1.298806801512874</v>
      </c>
      <c r="Y341">
        <v>1.298806801512874</v>
      </c>
      <c r="Z341">
        <v>1.298806801512874</v>
      </c>
      <c r="AA341">
        <v>1.298806801512874</v>
      </c>
      <c r="AB341">
        <v>1.298806801512874</v>
      </c>
      <c r="AC341">
        <v>1.298806801512874</v>
      </c>
      <c r="AD341">
        <v>1.298806801512874</v>
      </c>
      <c r="AE341">
        <v>1.298806801512874</v>
      </c>
      <c r="AF341">
        <v>1.298806801512874</v>
      </c>
      <c r="AG341">
        <v>1.298806801512874</v>
      </c>
      <c r="AH341">
        <v>1.298806801512874</v>
      </c>
      <c r="AI341">
        <v>1.298806801512874</v>
      </c>
      <c r="AJ341">
        <v>1.298806801512874</v>
      </c>
      <c r="AK341">
        <v>1.298806801512874</v>
      </c>
      <c r="AL341">
        <v>1.298806801512874</v>
      </c>
      <c r="AM341">
        <v>1.298806801512874</v>
      </c>
      <c r="AN341">
        <v>1.298806801512874</v>
      </c>
      <c r="AO341">
        <v>1.298806801512874</v>
      </c>
      <c r="AP341">
        <v>1.298806801512874</v>
      </c>
    </row>
    <row r="342" spans="1:42" x14ac:dyDescent="0.3">
      <c r="A342" t="s">
        <v>1162</v>
      </c>
      <c r="B342" t="s">
        <v>685</v>
      </c>
      <c r="C342" t="s">
        <v>1005</v>
      </c>
      <c r="D342" s="2">
        <v>1</v>
      </c>
      <c r="E342">
        <v>1.5496800999783795</v>
      </c>
      <c r="F342">
        <v>1.5401559033699377</v>
      </c>
      <c r="G342">
        <v>1.4823982857423694</v>
      </c>
      <c r="H342">
        <v>1.4765744670724048</v>
      </c>
      <c r="I342">
        <v>1.4765744670724048</v>
      </c>
      <c r="J342">
        <v>1.4765744670724048</v>
      </c>
      <c r="K342">
        <v>1.4765744670724048</v>
      </c>
      <c r="L342" s="5">
        <f t="shared" si="5"/>
        <v>1.4765744670724048</v>
      </c>
      <c r="M342">
        <v>1.4765744670724048</v>
      </c>
      <c r="N342">
        <v>1.4765744670724048</v>
      </c>
      <c r="O342">
        <v>1.4765744670724048</v>
      </c>
      <c r="P342">
        <v>1.4765744670724048</v>
      </c>
      <c r="Q342">
        <v>1.4765744670724048</v>
      </c>
      <c r="R342">
        <v>1.4765744670724048</v>
      </c>
      <c r="S342">
        <v>1.4765744670724048</v>
      </c>
      <c r="T342">
        <v>1.4765744670724048</v>
      </c>
      <c r="U342">
        <v>1.4765744670724048</v>
      </c>
      <c r="V342">
        <v>1.4765744670724048</v>
      </c>
      <c r="W342">
        <v>1.4765744670724048</v>
      </c>
      <c r="X342">
        <v>1.4765744670724048</v>
      </c>
      <c r="Y342">
        <v>1.4765744670724048</v>
      </c>
      <c r="Z342">
        <v>1.4765744670724048</v>
      </c>
      <c r="AA342">
        <v>1.4765744670724048</v>
      </c>
      <c r="AB342">
        <v>1.4765744670724048</v>
      </c>
      <c r="AC342">
        <v>1.4765744670724048</v>
      </c>
      <c r="AD342">
        <v>1.4765744670724048</v>
      </c>
      <c r="AE342">
        <v>1.4765744670724048</v>
      </c>
      <c r="AF342">
        <v>1.4765744670724048</v>
      </c>
      <c r="AG342">
        <v>1.4765744670724048</v>
      </c>
      <c r="AH342">
        <v>1.4765744670724048</v>
      </c>
      <c r="AI342">
        <v>1.4765744670724048</v>
      </c>
      <c r="AJ342">
        <v>1.4765744670724048</v>
      </c>
      <c r="AK342">
        <v>1.4765744670724048</v>
      </c>
      <c r="AL342">
        <v>1.4765744670724048</v>
      </c>
      <c r="AM342">
        <v>1.4765744670724048</v>
      </c>
      <c r="AN342">
        <v>1.4765744670724048</v>
      </c>
      <c r="AO342">
        <v>1.4765744670724048</v>
      </c>
      <c r="AP342">
        <v>1.4765744670724048</v>
      </c>
    </row>
    <row r="343" spans="1:42" x14ac:dyDescent="0.3">
      <c r="A343" t="s">
        <v>1162</v>
      </c>
      <c r="B343" t="s">
        <v>686</v>
      </c>
      <c r="C343" t="s">
        <v>1004</v>
      </c>
      <c r="D343" s="2">
        <v>1</v>
      </c>
      <c r="E343">
        <v>1.7010103960040897</v>
      </c>
      <c r="F343">
        <v>1.6828409989418875</v>
      </c>
      <c r="G343">
        <v>1.6726715905616738</v>
      </c>
      <c r="H343">
        <v>1.6495349580177281</v>
      </c>
      <c r="I343">
        <v>1.626938588729814</v>
      </c>
      <c r="J343">
        <v>1.626938588729814</v>
      </c>
      <c r="K343">
        <v>1.6049529321253571</v>
      </c>
      <c r="L343" s="5">
        <f t="shared" si="5"/>
        <v>1.594253245911188</v>
      </c>
      <c r="M343">
        <v>1.5835535596970189</v>
      </c>
      <c r="N343">
        <v>1.5835535596970189</v>
      </c>
      <c r="O343">
        <v>1.5627173286483738</v>
      </c>
      <c r="P343">
        <v>1.5627173286483738</v>
      </c>
      <c r="Q343">
        <v>1.5424222984061875</v>
      </c>
      <c r="R343">
        <v>1.5424222984061875</v>
      </c>
      <c r="S343">
        <v>1.5424222984061875</v>
      </c>
      <c r="T343">
        <v>1.5424222984061875</v>
      </c>
      <c r="U343">
        <v>1.5424222984061875</v>
      </c>
      <c r="V343">
        <v>1.5226476535548257</v>
      </c>
      <c r="W343">
        <v>1.5226476535548257</v>
      </c>
      <c r="X343">
        <v>1.5226476535548257</v>
      </c>
      <c r="Y343">
        <v>1.5226476535548257</v>
      </c>
      <c r="Z343">
        <v>1.5226476535548257</v>
      </c>
      <c r="AA343">
        <v>1.5226476535548257</v>
      </c>
      <c r="AB343">
        <v>1.5226476535548257</v>
      </c>
      <c r="AC343">
        <v>1.5226476535548257</v>
      </c>
      <c r="AD343">
        <v>1.5226476535548257</v>
      </c>
      <c r="AE343">
        <v>1.5226476535548257</v>
      </c>
      <c r="AF343">
        <v>1.5033736326237519</v>
      </c>
      <c r="AG343">
        <v>1.5033736326237519</v>
      </c>
      <c r="AH343">
        <v>1.5033736326237519</v>
      </c>
      <c r="AI343">
        <v>1.5033736326237519</v>
      </c>
      <c r="AJ343">
        <v>1.5033736326237519</v>
      </c>
      <c r="AK343">
        <v>1.5033736326237519</v>
      </c>
      <c r="AL343">
        <v>1.5033736326237519</v>
      </c>
      <c r="AM343">
        <v>1.5033736326237519</v>
      </c>
      <c r="AN343">
        <v>1.5033736326237519</v>
      </c>
      <c r="AO343">
        <v>1.5033736326237519</v>
      </c>
      <c r="AP343">
        <v>1.5033736326237519</v>
      </c>
    </row>
    <row r="344" spans="1:42" x14ac:dyDescent="0.3">
      <c r="A344" t="s">
        <v>1162</v>
      </c>
      <c r="B344" t="s">
        <v>687</v>
      </c>
      <c r="C344" t="s">
        <v>1009</v>
      </c>
      <c r="D344" s="2">
        <v>1</v>
      </c>
      <c r="E344">
        <v>1.3343177059704003</v>
      </c>
      <c r="F344">
        <v>1.3279273132745455</v>
      </c>
      <c r="G344">
        <v>1.3024429506714124</v>
      </c>
      <c r="H344">
        <v>1.2878497173800469</v>
      </c>
      <c r="I344">
        <v>1.2878497173800469</v>
      </c>
      <c r="J344">
        <v>1.2878497173800469</v>
      </c>
      <c r="K344">
        <v>1.2878497173800469</v>
      </c>
      <c r="L344" s="5">
        <f t="shared" si="5"/>
        <v>1.2878497173800469</v>
      </c>
      <c r="M344">
        <v>1.2878497173800469</v>
      </c>
      <c r="N344">
        <v>1.2878497173800469</v>
      </c>
      <c r="O344">
        <v>1.2878497173800469</v>
      </c>
      <c r="P344">
        <v>1.2878497173800469</v>
      </c>
      <c r="Q344">
        <v>1.2878497173800469</v>
      </c>
      <c r="R344">
        <v>1.2878497173800469</v>
      </c>
      <c r="S344">
        <v>1.2878497173800469</v>
      </c>
      <c r="T344">
        <v>1.2878497173800469</v>
      </c>
      <c r="U344">
        <v>1.2878497173800469</v>
      </c>
      <c r="V344">
        <v>1.2878497173800469</v>
      </c>
      <c r="W344">
        <v>1.2878497173800469</v>
      </c>
      <c r="X344">
        <v>1.2878497173800469</v>
      </c>
      <c r="Y344">
        <v>1.2878497173800469</v>
      </c>
      <c r="Z344">
        <v>1.2878497173800469</v>
      </c>
      <c r="AA344">
        <v>1.2878497173800469</v>
      </c>
      <c r="AB344">
        <v>1.2878497173800469</v>
      </c>
      <c r="AC344">
        <v>1.2878497173800469</v>
      </c>
      <c r="AD344">
        <v>1.2878497173800469</v>
      </c>
      <c r="AE344">
        <v>1.2878497173800469</v>
      </c>
      <c r="AF344">
        <v>1.2878497173800469</v>
      </c>
      <c r="AG344">
        <v>1.2878497173800469</v>
      </c>
      <c r="AH344">
        <v>1.2878497173800469</v>
      </c>
      <c r="AI344">
        <v>1.2878497173800469</v>
      </c>
      <c r="AJ344">
        <v>1.2878497173800469</v>
      </c>
      <c r="AK344">
        <v>1.2878497173800469</v>
      </c>
      <c r="AL344">
        <v>1.2878497173800469</v>
      </c>
      <c r="AM344">
        <v>1.2878497173800469</v>
      </c>
      <c r="AN344">
        <v>1.2878497173800469</v>
      </c>
      <c r="AO344">
        <v>1.2878497173800469</v>
      </c>
      <c r="AP344">
        <v>1.2878497173800469</v>
      </c>
    </row>
    <row r="345" spans="1:42" x14ac:dyDescent="0.3">
      <c r="A345" t="s">
        <v>1162</v>
      </c>
      <c r="B345" t="s">
        <v>688</v>
      </c>
      <c r="C345" t="s">
        <v>1009</v>
      </c>
      <c r="D345" s="2">
        <v>1</v>
      </c>
      <c r="E345">
        <v>0.34005405554260509</v>
      </c>
      <c r="F345">
        <v>0.33190986563754443</v>
      </c>
      <c r="G345">
        <v>0.3168116262175647</v>
      </c>
      <c r="H345">
        <v>0.31232461679935103</v>
      </c>
      <c r="I345">
        <v>0.30464450327149811</v>
      </c>
      <c r="J345">
        <v>0.29614844142727309</v>
      </c>
      <c r="K345">
        <v>0.28923447003208386</v>
      </c>
      <c r="L345" s="5">
        <f t="shared" si="5"/>
        <v>0.28227141797575589</v>
      </c>
      <c r="M345">
        <v>0.27530836591942792</v>
      </c>
      <c r="N345">
        <v>0.26932340144291866</v>
      </c>
      <c r="O345">
        <v>0.26359311630583526</v>
      </c>
      <c r="P345">
        <v>0.25720850795240674</v>
      </c>
      <c r="Q345">
        <v>0.25197714846862895</v>
      </c>
      <c r="R345">
        <v>0.24860621671654026</v>
      </c>
      <c r="S345">
        <v>0.24532428646285662</v>
      </c>
      <c r="T345">
        <v>0.24212787882164671</v>
      </c>
      <c r="U345">
        <v>0.23901369388503393</v>
      </c>
      <c r="V345">
        <v>0.23597859935950968</v>
      </c>
      <c r="W345">
        <v>0.23301962005719604</v>
      </c>
      <c r="X345">
        <v>0.23013392816794287</v>
      </c>
      <c r="Y345">
        <v>0.22731883424539923</v>
      </c>
      <c r="Z345">
        <v>0.22457177884666324</v>
      </c>
      <c r="AA345">
        <v>0.22189032477088222</v>
      </c>
      <c r="AB345">
        <v>0.21927214984733198</v>
      </c>
      <c r="AC345">
        <v>0.21671504022812108</v>
      </c>
      <c r="AD345">
        <v>0.21421688414479984</v>
      </c>
      <c r="AE345">
        <v>0.21177566609186768</v>
      </c>
      <c r="AF345">
        <v>0.20938946140350856</v>
      </c>
      <c r="AG345">
        <v>0.20705643119288455</v>
      </c>
      <c r="AH345">
        <v>0.20477481762602076</v>
      </c>
      <c r="AI345">
        <v>0.20254293950475624</v>
      </c>
      <c r="AJ345">
        <v>0.20035918813543274</v>
      </c>
      <c r="AK345">
        <v>0.19822202346198811</v>
      </c>
      <c r="AL345">
        <v>0.19822202346198811</v>
      </c>
      <c r="AM345">
        <v>0.19822202346198811</v>
      </c>
      <c r="AN345">
        <v>0.19822202346198811</v>
      </c>
      <c r="AO345">
        <v>0.19822202346198811</v>
      </c>
      <c r="AP345">
        <v>0.19822202346198811</v>
      </c>
    </row>
    <row r="346" spans="1:42" x14ac:dyDescent="0.3">
      <c r="A346" t="s">
        <v>1162</v>
      </c>
      <c r="B346" t="s">
        <v>689</v>
      </c>
      <c r="C346" t="s">
        <v>1010</v>
      </c>
      <c r="D346" s="2">
        <v>1</v>
      </c>
      <c r="E346">
        <v>0.99999999999999867</v>
      </c>
      <c r="F346">
        <v>0.99999999999999911</v>
      </c>
      <c r="G346">
        <v>1.0000000000000024</v>
      </c>
      <c r="H346">
        <v>0.99999999999999911</v>
      </c>
      <c r="I346">
        <v>0.99999999999999911</v>
      </c>
      <c r="J346">
        <v>0.98305084745762639</v>
      </c>
      <c r="K346">
        <v>0.98305084745762639</v>
      </c>
      <c r="L346" s="5">
        <f t="shared" si="5"/>
        <v>0.97485875706214609</v>
      </c>
      <c r="M346">
        <v>0.96666666666666579</v>
      </c>
      <c r="N346">
        <v>0.96666666666666579</v>
      </c>
      <c r="O346">
        <v>0.95081967213114671</v>
      </c>
      <c r="P346">
        <v>0.95081967213114671</v>
      </c>
      <c r="Q346">
        <v>0.95081967213114671</v>
      </c>
      <c r="R346">
        <v>0.95081967213114671</v>
      </c>
      <c r="S346">
        <v>0.95081967213114671</v>
      </c>
      <c r="T346">
        <v>0.93548387096774099</v>
      </c>
      <c r="U346">
        <v>0.93548387096774099</v>
      </c>
      <c r="V346">
        <v>0.93548387096774099</v>
      </c>
      <c r="W346">
        <v>0.93548387096774099</v>
      </c>
      <c r="X346">
        <v>0.93548387096774099</v>
      </c>
      <c r="Y346">
        <v>0.93548387096774099</v>
      </c>
      <c r="Z346">
        <v>0.93548387096774099</v>
      </c>
      <c r="AA346">
        <v>0.93548387096774099</v>
      </c>
      <c r="AB346">
        <v>0.93548387096774099</v>
      </c>
      <c r="AC346">
        <v>0.93548387096774099</v>
      </c>
      <c r="AD346">
        <v>0.93548387096774099</v>
      </c>
      <c r="AE346">
        <v>0.93548387096774099</v>
      </c>
      <c r="AF346">
        <v>0.92063492063491981</v>
      </c>
      <c r="AG346">
        <v>0.92063492063491981</v>
      </c>
      <c r="AH346">
        <v>0.92063492063491981</v>
      </c>
      <c r="AI346">
        <v>0.92063492063491981</v>
      </c>
      <c r="AJ346">
        <v>0.92063492063491981</v>
      </c>
      <c r="AK346">
        <v>0.92063492063491981</v>
      </c>
      <c r="AL346">
        <v>0.92063492063491981</v>
      </c>
      <c r="AM346">
        <v>0.92063492063491981</v>
      </c>
      <c r="AN346">
        <v>0.92063492063491981</v>
      </c>
      <c r="AO346">
        <v>0.92063492063491981</v>
      </c>
      <c r="AP346">
        <v>0.92063492063491981</v>
      </c>
    </row>
    <row r="347" spans="1:42" x14ac:dyDescent="0.3">
      <c r="A347" t="s">
        <v>1162</v>
      </c>
      <c r="B347" t="s">
        <v>690</v>
      </c>
      <c r="C347" t="s">
        <v>1106</v>
      </c>
      <c r="D347" s="2">
        <v>1</v>
      </c>
      <c r="E347">
        <v>1.3557944315138191</v>
      </c>
      <c r="F347">
        <v>1.348696683410572</v>
      </c>
      <c r="G347">
        <v>1.3438610247623235</v>
      </c>
      <c r="H347">
        <v>1.3299592517463026</v>
      </c>
      <c r="I347">
        <v>1.3352987410344119</v>
      </c>
      <c r="J347">
        <v>1.318756063019799</v>
      </c>
      <c r="K347">
        <v>1.318756063019799</v>
      </c>
      <c r="L347" s="5">
        <f t="shared" si="5"/>
        <v>1.318756063019799</v>
      </c>
      <c r="M347">
        <v>1.318756063019799</v>
      </c>
      <c r="N347">
        <v>1.318756063019799</v>
      </c>
      <c r="O347">
        <v>1.318756063019799</v>
      </c>
      <c r="P347">
        <v>1.318756063019799</v>
      </c>
      <c r="Q347">
        <v>1.318756063019799</v>
      </c>
      <c r="R347">
        <v>1.318756063019799</v>
      </c>
      <c r="S347">
        <v>1.318756063019799</v>
      </c>
      <c r="T347">
        <v>1.318756063019799</v>
      </c>
      <c r="U347">
        <v>1.318756063019799</v>
      </c>
      <c r="V347">
        <v>1.318756063019799</v>
      </c>
      <c r="W347">
        <v>1.318756063019799</v>
      </c>
      <c r="X347">
        <v>1.318756063019799</v>
      </c>
      <c r="Y347">
        <v>1.318756063019799</v>
      </c>
      <c r="Z347">
        <v>1.318756063019799</v>
      </c>
      <c r="AA347">
        <v>1.318756063019799</v>
      </c>
      <c r="AB347">
        <v>1.318756063019799</v>
      </c>
      <c r="AC347">
        <v>1.318756063019799</v>
      </c>
      <c r="AD347">
        <v>1.318756063019799</v>
      </c>
      <c r="AE347">
        <v>1.318756063019799</v>
      </c>
      <c r="AF347">
        <v>1.318756063019799</v>
      </c>
      <c r="AG347">
        <v>1.318756063019799</v>
      </c>
      <c r="AH347">
        <v>1.318756063019799</v>
      </c>
      <c r="AI347">
        <v>1.318756063019799</v>
      </c>
      <c r="AJ347">
        <v>1.318756063019799</v>
      </c>
      <c r="AK347">
        <v>1.318756063019799</v>
      </c>
      <c r="AL347">
        <v>1.318756063019799</v>
      </c>
      <c r="AM347">
        <v>1.318756063019799</v>
      </c>
      <c r="AN347">
        <v>1.318756063019799</v>
      </c>
      <c r="AO347">
        <v>1.318756063019799</v>
      </c>
      <c r="AP347">
        <v>1.318756063019799</v>
      </c>
    </row>
    <row r="348" spans="1:42" x14ac:dyDescent="0.3">
      <c r="A348" t="s">
        <v>1162</v>
      </c>
      <c r="B348" t="s">
        <v>688</v>
      </c>
      <c r="C348" t="s">
        <v>1009</v>
      </c>
      <c r="D348" s="2">
        <v>2</v>
      </c>
      <c r="E348">
        <v>0.30056249112378214</v>
      </c>
      <c r="F348">
        <v>0.29409090383063952</v>
      </c>
      <c r="G348">
        <v>0.28841668609566223</v>
      </c>
      <c r="H348">
        <v>0.28272961800024954</v>
      </c>
      <c r="I348">
        <v>0.27576597770938999</v>
      </c>
      <c r="J348">
        <v>0.26913712108858573</v>
      </c>
      <c r="K348">
        <v>0.26281947228575309</v>
      </c>
      <c r="L348" s="5">
        <f t="shared" si="5"/>
        <v>0.25692676947210802</v>
      </c>
      <c r="M348">
        <v>0.25103406665846295</v>
      </c>
      <c r="N348">
        <v>0.24552903455349082</v>
      </c>
      <c r="O348">
        <v>0.24026026568186473</v>
      </c>
      <c r="P348">
        <v>0.23521286976521275</v>
      </c>
      <c r="Q348">
        <v>0.23037318204139443</v>
      </c>
      <c r="R348">
        <v>0.22779754644705455</v>
      </c>
      <c r="S348">
        <v>0.22527886670063149</v>
      </c>
      <c r="T348">
        <v>0.22281527423806929</v>
      </c>
      <c r="U348">
        <v>0.22040498134769834</v>
      </c>
      <c r="V348">
        <v>0.21804627684395192</v>
      </c>
      <c r="W348">
        <v>0.2157375220159323</v>
      </c>
      <c r="X348">
        <v>0.21347714683066882</v>
      </c>
      <c r="Y348">
        <v>0.21126364637258163</v>
      </c>
      <c r="Z348">
        <v>0.20909557750218302</v>
      </c>
      <c r="AA348">
        <v>0.20697155571842699</v>
      </c>
      <c r="AB348">
        <v>0.20489025221037194</v>
      </c>
      <c r="AC348">
        <v>0.20285039108496275</v>
      </c>
      <c r="AD348">
        <v>0.20085074675877992</v>
      </c>
      <c r="AE348">
        <v>0.19889014150255097</v>
      </c>
      <c r="AF348">
        <v>0.19696744312808737</v>
      </c>
      <c r="AG348">
        <v>0.19508156280810104</v>
      </c>
      <c r="AH348">
        <v>0.19323145302007913</v>
      </c>
      <c r="AI348">
        <v>0.1914161056060584</v>
      </c>
      <c r="AJ348">
        <v>0.18963454994074883</v>
      </c>
      <c r="AK348">
        <v>0.18788585120101187</v>
      </c>
      <c r="AL348">
        <v>0.18788585120101187</v>
      </c>
      <c r="AM348">
        <v>0.18788585120101187</v>
      </c>
      <c r="AN348">
        <v>0.18788585120101187</v>
      </c>
      <c r="AO348">
        <v>0.18788585120101187</v>
      </c>
      <c r="AP348">
        <v>0.18788585120101187</v>
      </c>
    </row>
    <row r="349" spans="1:42" x14ac:dyDescent="0.3">
      <c r="A349" t="s">
        <v>1162</v>
      </c>
      <c r="B349" t="s">
        <v>694</v>
      </c>
      <c r="C349" t="s">
        <v>1006</v>
      </c>
      <c r="D349" s="2">
        <v>1</v>
      </c>
      <c r="E349">
        <v>1.5824594033492081</v>
      </c>
      <c r="F349">
        <v>1.595994952440454</v>
      </c>
      <c r="G349">
        <v>1.592630459110884</v>
      </c>
      <c r="H349">
        <v>1.6065432743962582</v>
      </c>
      <c r="I349">
        <v>1.6065432743962582</v>
      </c>
      <c r="J349">
        <v>1.6065432743962582</v>
      </c>
      <c r="K349">
        <v>1.5691818028986708</v>
      </c>
      <c r="L349" s="5">
        <f t="shared" si="5"/>
        <v>1.5691818028986708</v>
      </c>
      <c r="M349">
        <v>1.5691818028986708</v>
      </c>
      <c r="N349">
        <v>1.5691818028986708</v>
      </c>
      <c r="O349">
        <v>1.5691818028986708</v>
      </c>
      <c r="P349">
        <v>1.5691818028986708</v>
      </c>
      <c r="Q349">
        <v>1.5335185801055193</v>
      </c>
      <c r="R349">
        <v>1.5335185801055193</v>
      </c>
      <c r="S349">
        <v>1.5335185801055193</v>
      </c>
      <c r="T349">
        <v>1.5335185801055193</v>
      </c>
      <c r="U349">
        <v>1.5335185801055193</v>
      </c>
      <c r="V349">
        <v>1.5335185801055193</v>
      </c>
      <c r="W349">
        <v>1.5335185801055193</v>
      </c>
      <c r="X349">
        <v>1.5335185801055193</v>
      </c>
      <c r="Y349">
        <v>1.5335185801055193</v>
      </c>
      <c r="Z349">
        <v>1.5335185801055193</v>
      </c>
      <c r="AA349">
        <v>1.4994403894365076</v>
      </c>
      <c r="AB349">
        <v>1.4994403894365076</v>
      </c>
      <c r="AC349">
        <v>1.4994403894365076</v>
      </c>
      <c r="AD349">
        <v>1.4994403894365076</v>
      </c>
      <c r="AE349">
        <v>1.4994403894365076</v>
      </c>
      <c r="AF349">
        <v>1.4994403894365076</v>
      </c>
      <c r="AG349">
        <v>1.4994403894365076</v>
      </c>
      <c r="AH349">
        <v>1.4994403894365076</v>
      </c>
      <c r="AI349">
        <v>1.4994403894365076</v>
      </c>
      <c r="AJ349">
        <v>1.4994403894365076</v>
      </c>
      <c r="AK349">
        <v>1.466843859231366</v>
      </c>
      <c r="AL349">
        <v>1.466843859231366</v>
      </c>
      <c r="AM349">
        <v>1.466843859231366</v>
      </c>
      <c r="AN349">
        <v>1.466843859231366</v>
      </c>
      <c r="AO349">
        <v>1.466843859231366</v>
      </c>
      <c r="AP349">
        <v>1.466843859231366</v>
      </c>
    </row>
    <row r="350" spans="1:42" x14ac:dyDescent="0.3">
      <c r="A350" t="s">
        <v>1162</v>
      </c>
      <c r="B350" t="s">
        <v>695</v>
      </c>
      <c r="C350" t="s">
        <v>1007</v>
      </c>
      <c r="D350" s="2">
        <v>1</v>
      </c>
      <c r="E350">
        <v>1.6074579239200975</v>
      </c>
      <c r="F350">
        <v>1.6106848454874312</v>
      </c>
      <c r="G350">
        <v>1.6100764068889377</v>
      </c>
      <c r="H350">
        <v>1.597846553332821</v>
      </c>
      <c r="I350">
        <v>1.597846553332821</v>
      </c>
      <c r="J350">
        <v>1.597846553332821</v>
      </c>
      <c r="K350">
        <v>1.5606873311622906</v>
      </c>
      <c r="L350" s="5">
        <f t="shared" si="5"/>
        <v>1.5606873311622906</v>
      </c>
      <c r="M350">
        <v>1.5606873311622906</v>
      </c>
      <c r="N350">
        <v>1.5606873311622906</v>
      </c>
      <c r="O350">
        <v>1.5606873311622906</v>
      </c>
      <c r="P350">
        <v>1.5606873311622906</v>
      </c>
      <c r="Q350">
        <v>1.5252171645449655</v>
      </c>
      <c r="R350">
        <v>1.5252171645449655</v>
      </c>
      <c r="S350">
        <v>1.5252171645449655</v>
      </c>
      <c r="T350">
        <v>1.5252171645449655</v>
      </c>
      <c r="U350">
        <v>1.5252171645449655</v>
      </c>
      <c r="V350">
        <v>1.5252171645449655</v>
      </c>
      <c r="W350">
        <v>1.5252171645449655</v>
      </c>
      <c r="X350">
        <v>1.5252171645449655</v>
      </c>
      <c r="Y350">
        <v>1.5252171645449655</v>
      </c>
      <c r="Z350">
        <v>1.5252171645449655</v>
      </c>
      <c r="AA350">
        <v>1.4913234497772998</v>
      </c>
      <c r="AB350">
        <v>1.4913234497772998</v>
      </c>
      <c r="AC350">
        <v>1.4913234497772998</v>
      </c>
      <c r="AD350">
        <v>1.4913234497772998</v>
      </c>
      <c r="AE350">
        <v>1.4913234497772998</v>
      </c>
      <c r="AF350">
        <v>1.4913234497772998</v>
      </c>
      <c r="AG350">
        <v>1.4913234497772998</v>
      </c>
      <c r="AH350">
        <v>1.4913234497772998</v>
      </c>
      <c r="AI350">
        <v>1.4913234497772998</v>
      </c>
      <c r="AJ350">
        <v>1.4913234497772998</v>
      </c>
      <c r="AK350">
        <v>1.4589033747821407</v>
      </c>
      <c r="AL350">
        <v>1.4589033747821407</v>
      </c>
      <c r="AM350">
        <v>1.4589033747821407</v>
      </c>
      <c r="AN350">
        <v>1.4589033747821407</v>
      </c>
      <c r="AO350">
        <v>1.4589033747821407</v>
      </c>
      <c r="AP350">
        <v>1.4589033747821407</v>
      </c>
    </row>
    <row r="351" spans="1:42" x14ac:dyDescent="0.3">
      <c r="A351" t="s">
        <v>1162</v>
      </c>
      <c r="B351" t="s">
        <v>696</v>
      </c>
      <c r="C351" t="s">
        <v>1009</v>
      </c>
      <c r="D351" s="2">
        <v>1</v>
      </c>
      <c r="E351">
        <v>1.1736860577675541</v>
      </c>
      <c r="F351">
        <v>1.1594134432206147</v>
      </c>
      <c r="G351">
        <v>1.1509256783091033</v>
      </c>
      <c r="H351">
        <v>1.1460269002856149</v>
      </c>
      <c r="I351">
        <v>1.1460269002856149</v>
      </c>
      <c r="J351">
        <v>1.1317015640320447</v>
      </c>
      <c r="K351">
        <v>1.1317015640320447</v>
      </c>
      <c r="L351" s="5">
        <f t="shared" si="5"/>
        <v>1.1247157519083903</v>
      </c>
      <c r="M351">
        <v>1.1177299397847358</v>
      </c>
      <c r="N351">
        <v>1.1177299397847358</v>
      </c>
      <c r="O351">
        <v>1.1177299397847358</v>
      </c>
      <c r="P351">
        <v>1.1040990868605316</v>
      </c>
      <c r="Q351">
        <v>1.1040990868605316</v>
      </c>
      <c r="R351">
        <v>1.1040990868605316</v>
      </c>
      <c r="S351">
        <v>1.0907966882236579</v>
      </c>
      <c r="T351">
        <v>1.0907966882236579</v>
      </c>
      <c r="U351">
        <v>1.0907966882236579</v>
      </c>
      <c r="V351">
        <v>1.0907966882236579</v>
      </c>
      <c r="W351">
        <v>1.0778110133638523</v>
      </c>
      <c r="X351">
        <v>1.0778110133638523</v>
      </c>
      <c r="Y351">
        <v>1.0778110133638523</v>
      </c>
      <c r="Z351">
        <v>1.0778110133638523</v>
      </c>
      <c r="AA351">
        <v>1.0651308837948659</v>
      </c>
      <c r="AB351">
        <v>1.0651308837948659</v>
      </c>
      <c r="AC351">
        <v>1.0651308837948659</v>
      </c>
      <c r="AD351">
        <v>1.0651308837948659</v>
      </c>
      <c r="AE351">
        <v>1.0651308837948659</v>
      </c>
      <c r="AF351">
        <v>1.0527456409600418</v>
      </c>
      <c r="AG351">
        <v>1.0527456409600418</v>
      </c>
      <c r="AH351">
        <v>1.0527456409600418</v>
      </c>
      <c r="AI351">
        <v>1.0527456409600418</v>
      </c>
      <c r="AJ351">
        <v>1.0406451163513057</v>
      </c>
      <c r="AK351">
        <v>1.0406451163513057</v>
      </c>
      <c r="AL351">
        <v>1.0406451163513057</v>
      </c>
      <c r="AM351">
        <v>1.0406451163513057</v>
      </c>
      <c r="AN351">
        <v>1.0406451163513057</v>
      </c>
      <c r="AO351">
        <v>1.0406451163513057</v>
      </c>
      <c r="AP351">
        <v>1.0406451163513057</v>
      </c>
    </row>
    <row r="352" spans="1:42" x14ac:dyDescent="0.3">
      <c r="A352" t="s">
        <v>1162</v>
      </c>
      <c r="B352" t="s">
        <v>697</v>
      </c>
      <c r="C352" t="s">
        <v>1009</v>
      </c>
      <c r="D352" s="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 s="5">
        <f t="shared" si="5"/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</row>
    <row r="353" spans="1:42" x14ac:dyDescent="0.3">
      <c r="A353" t="s">
        <v>1162</v>
      </c>
      <c r="B353" t="s">
        <v>30</v>
      </c>
      <c r="C353" t="s">
        <v>1108</v>
      </c>
      <c r="D353" s="2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 s="5">
        <f t="shared" si="5"/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</row>
    <row r="354" spans="1:42" x14ac:dyDescent="0.3">
      <c r="A354" t="s">
        <v>1162</v>
      </c>
      <c r="B354" t="s">
        <v>56</v>
      </c>
      <c r="C354" t="s">
        <v>1109</v>
      </c>
      <c r="D354" s="2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 s="5">
        <f t="shared" si="5"/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</row>
    <row r="355" spans="1:42" x14ac:dyDescent="0.3">
      <c r="A355" t="s">
        <v>1162</v>
      </c>
      <c r="B355" t="s">
        <v>82</v>
      </c>
      <c r="C355" t="s">
        <v>1110</v>
      </c>
      <c r="D355" s="2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 s="5">
        <f t="shared" si="5"/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</row>
    <row r="356" spans="1:42" x14ac:dyDescent="0.3">
      <c r="A356" t="s">
        <v>1162</v>
      </c>
      <c r="B356" t="s">
        <v>108</v>
      </c>
      <c r="C356" t="s">
        <v>1111</v>
      </c>
      <c r="D356" s="2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 s="5">
        <f t="shared" si="5"/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</row>
    <row r="357" spans="1:42" x14ac:dyDescent="0.3">
      <c r="A357" t="s">
        <v>1162</v>
      </c>
      <c r="B357" t="s">
        <v>134</v>
      </c>
      <c r="C357" t="s">
        <v>1112</v>
      </c>
      <c r="D357" s="2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 s="5">
        <f t="shared" si="5"/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</row>
    <row r="358" spans="1:42" x14ac:dyDescent="0.3">
      <c r="A358" t="s">
        <v>1162</v>
      </c>
      <c r="B358" t="s">
        <v>160</v>
      </c>
      <c r="C358" t="s">
        <v>1113</v>
      </c>
      <c r="D358" s="2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 s="5">
        <f t="shared" si="5"/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</row>
    <row r="359" spans="1:42" x14ac:dyDescent="0.3">
      <c r="A359" t="s">
        <v>1162</v>
      </c>
      <c r="B359" t="s">
        <v>186</v>
      </c>
      <c r="C359" t="s">
        <v>1114</v>
      </c>
      <c r="D359" s="2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 s="5">
        <f t="shared" si="5"/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</row>
    <row r="360" spans="1:42" x14ac:dyDescent="0.3">
      <c r="A360" t="s">
        <v>1162</v>
      </c>
      <c r="B360" t="s">
        <v>212</v>
      </c>
      <c r="C360" t="s">
        <v>1115</v>
      </c>
      <c r="D360" s="2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 s="5">
        <f t="shared" si="5"/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</row>
    <row r="361" spans="1:42" x14ac:dyDescent="0.3">
      <c r="A361" t="s">
        <v>1162</v>
      </c>
      <c r="B361" t="s">
        <v>1041</v>
      </c>
      <c r="C361" t="s">
        <v>1116</v>
      </c>
      <c r="D361" s="2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 s="5">
        <f t="shared" si="5"/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</row>
    <row r="362" spans="1:42" x14ac:dyDescent="0.3">
      <c r="A362" t="s">
        <v>1162</v>
      </c>
      <c r="B362" t="s">
        <v>238</v>
      </c>
      <c r="C362" t="s">
        <v>1117</v>
      </c>
      <c r="D362" s="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 s="5">
        <f t="shared" si="5"/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</row>
    <row r="363" spans="1:42" x14ac:dyDescent="0.3">
      <c r="A363" t="s">
        <v>1162</v>
      </c>
      <c r="B363" t="s">
        <v>264</v>
      </c>
      <c r="C363" t="s">
        <v>1118</v>
      </c>
      <c r="D363" s="2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 s="5">
        <f t="shared" si="5"/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</row>
    <row r="364" spans="1:42" x14ac:dyDescent="0.3">
      <c r="A364" t="s">
        <v>1162</v>
      </c>
      <c r="B364" t="s">
        <v>290</v>
      </c>
      <c r="C364" t="s">
        <v>1119</v>
      </c>
      <c r="D364" s="2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 s="5">
        <f t="shared" si="5"/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</row>
    <row r="365" spans="1:42" x14ac:dyDescent="0.3">
      <c r="A365" t="s">
        <v>1162</v>
      </c>
      <c r="B365" t="s">
        <v>316</v>
      </c>
      <c r="C365" t="s">
        <v>1120</v>
      </c>
      <c r="D365" s="2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 s="5">
        <f t="shared" si="5"/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</row>
    <row r="366" spans="1:42" x14ac:dyDescent="0.3">
      <c r="A366" t="s">
        <v>1162</v>
      </c>
      <c r="B366" t="s">
        <v>342</v>
      </c>
      <c r="C366" t="s">
        <v>1121</v>
      </c>
      <c r="D366" s="2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 s="5">
        <f t="shared" si="5"/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</row>
    <row r="367" spans="1:42" x14ac:dyDescent="0.3">
      <c r="A367" t="s">
        <v>1162</v>
      </c>
      <c r="B367" t="s">
        <v>368</v>
      </c>
      <c r="C367" t="s">
        <v>1122</v>
      </c>
      <c r="D367" s="2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 s="5">
        <f t="shared" si="5"/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</row>
    <row r="368" spans="1:42" x14ac:dyDescent="0.3">
      <c r="A368" t="s">
        <v>1162</v>
      </c>
      <c r="B368" t="s">
        <v>394</v>
      </c>
      <c r="C368" t="s">
        <v>1123</v>
      </c>
      <c r="D368" s="2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 s="5">
        <f t="shared" si="5"/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</row>
    <row r="369" spans="1:42" x14ac:dyDescent="0.3">
      <c r="A369" t="s">
        <v>1162</v>
      </c>
      <c r="B369" t="s">
        <v>420</v>
      </c>
      <c r="C369" t="s">
        <v>1124</v>
      </c>
      <c r="D369" s="2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 s="5">
        <f t="shared" si="5"/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</row>
    <row r="370" spans="1:42" x14ac:dyDescent="0.3">
      <c r="A370" t="s">
        <v>1162</v>
      </c>
      <c r="B370" t="s">
        <v>446</v>
      </c>
      <c r="C370" t="s">
        <v>1125</v>
      </c>
      <c r="D370" s="2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 s="5">
        <f t="shared" si="5"/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</row>
    <row r="371" spans="1:42" x14ac:dyDescent="0.3">
      <c r="A371" t="s">
        <v>1162</v>
      </c>
      <c r="B371" t="s">
        <v>472</v>
      </c>
      <c r="C371" t="s">
        <v>1126</v>
      </c>
      <c r="D371" s="2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 s="5">
        <f t="shared" si="5"/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</row>
    <row r="372" spans="1:42" x14ac:dyDescent="0.3">
      <c r="A372" t="s">
        <v>1162</v>
      </c>
      <c r="B372" t="s">
        <v>498</v>
      </c>
      <c r="C372" t="s">
        <v>1127</v>
      </c>
      <c r="D372" s="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 s="5">
        <f t="shared" si="5"/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</row>
    <row r="373" spans="1:42" x14ac:dyDescent="0.3">
      <c r="A373" t="s">
        <v>1162</v>
      </c>
      <c r="B373" t="s">
        <v>524</v>
      </c>
      <c r="C373" t="s">
        <v>1128</v>
      </c>
      <c r="D373" s="2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 s="5">
        <f t="shared" si="5"/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</row>
    <row r="374" spans="1:42" x14ac:dyDescent="0.3">
      <c r="A374" t="s">
        <v>1162</v>
      </c>
      <c r="B374" t="s">
        <v>550</v>
      </c>
      <c r="C374" t="s">
        <v>1129</v>
      </c>
      <c r="D374" s="2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 s="5">
        <f t="shared" si="5"/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</row>
    <row r="375" spans="1:42" x14ac:dyDescent="0.3">
      <c r="A375" t="s">
        <v>1162</v>
      </c>
      <c r="B375" t="s">
        <v>576</v>
      </c>
      <c r="C375" t="s">
        <v>1130</v>
      </c>
      <c r="D375" s="2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 s="5">
        <f t="shared" si="5"/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</row>
    <row r="376" spans="1:42" x14ac:dyDescent="0.3">
      <c r="A376" t="s">
        <v>1162</v>
      </c>
      <c r="B376" t="s">
        <v>602</v>
      </c>
      <c r="C376" t="s">
        <v>1131</v>
      </c>
      <c r="D376" s="2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 s="5">
        <f t="shared" si="5"/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</row>
    <row r="377" spans="1:42" x14ac:dyDescent="0.3">
      <c r="A377" t="s">
        <v>1162</v>
      </c>
      <c r="B377" t="s">
        <v>628</v>
      </c>
      <c r="C377" t="s">
        <v>1132</v>
      </c>
      <c r="D377" s="2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 s="5">
        <f t="shared" si="5"/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</row>
    <row r="378" spans="1:42" x14ac:dyDescent="0.3">
      <c r="A378" t="s">
        <v>1162</v>
      </c>
      <c r="B378" t="s">
        <v>654</v>
      </c>
      <c r="C378" t="s">
        <v>1133</v>
      </c>
      <c r="D378" s="2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 s="5">
        <f t="shared" si="5"/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</row>
    <row r="379" spans="1:42" x14ac:dyDescent="0.3">
      <c r="A379" t="s">
        <v>1162</v>
      </c>
      <c r="B379" t="s">
        <v>680</v>
      </c>
      <c r="C379" t="s">
        <v>1134</v>
      </c>
      <c r="D379" s="2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 s="5">
        <f t="shared" si="5"/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</row>
  </sheetData>
  <autoFilter ref="A1:AP379" xr:uid="{00000000-0001-0000-1900-000000000000}"/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4"/>
  </sheetPr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>
        <v>1</v>
      </c>
    </row>
    <row r="3" spans="1:1" x14ac:dyDescent="0.3">
      <c r="A3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4"/>
  </sheetPr>
  <dimension ref="A1:AS1"/>
  <sheetViews>
    <sheetView topLeftCell="W1" workbookViewId="0">
      <selection activeCell="F32" sqref="F32"/>
    </sheetView>
  </sheetViews>
  <sheetFormatPr defaultRowHeight="14.4" x14ac:dyDescent="0.3"/>
  <sheetData>
    <row r="1" spans="1:45" x14ac:dyDescent="0.3">
      <c r="A1" s="1" t="s">
        <v>0</v>
      </c>
      <c r="B1" s="1" t="s">
        <v>6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4"/>
  </sheetPr>
  <dimension ref="A1:C1"/>
  <sheetViews>
    <sheetView workbookViewId="0">
      <selection activeCell="F32" sqref="F32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/>
  </sheetPr>
  <dimension ref="A1:C1"/>
  <sheetViews>
    <sheetView workbookViewId="0">
      <selection activeCell="F32" sqref="F32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6" tint="-0.499984740745262"/>
  </sheetPr>
  <dimension ref="A1:C595"/>
  <sheetViews>
    <sheetView workbookViewId="0">
      <selection activeCell="B2" sqref="B2:C595"/>
    </sheetView>
  </sheetViews>
  <sheetFormatPr defaultRowHeight="14.4" x14ac:dyDescent="0.3"/>
  <cols>
    <col min="1" max="1" width="7.6640625" bestFit="1" customWidth="1"/>
    <col min="2" max="2" width="15.33203125" bestFit="1" customWidth="1"/>
  </cols>
  <sheetData>
    <row r="1" spans="1:3" x14ac:dyDescent="0.3">
      <c r="A1" s="1" t="s">
        <v>0</v>
      </c>
      <c r="B1" s="1" t="s">
        <v>3</v>
      </c>
      <c r="C1" s="1" t="s">
        <v>5</v>
      </c>
    </row>
    <row r="2" spans="1:3" x14ac:dyDescent="0.3">
      <c r="A2" t="s">
        <v>1162</v>
      </c>
      <c r="B2" t="s">
        <v>32</v>
      </c>
      <c r="C2">
        <v>60</v>
      </c>
    </row>
    <row r="3" spans="1:3" x14ac:dyDescent="0.3">
      <c r="A3" t="s">
        <v>1162</v>
      </c>
      <c r="B3" t="s">
        <v>33</v>
      </c>
      <c r="C3">
        <v>15</v>
      </c>
    </row>
    <row r="4" spans="1:3" x14ac:dyDescent="0.3">
      <c r="A4" t="s">
        <v>1162</v>
      </c>
      <c r="B4" t="s">
        <v>34</v>
      </c>
      <c r="C4">
        <v>15</v>
      </c>
    </row>
    <row r="5" spans="1:3" x14ac:dyDescent="0.3">
      <c r="A5" t="s">
        <v>1162</v>
      </c>
      <c r="B5" t="s">
        <v>35</v>
      </c>
      <c r="C5">
        <v>15</v>
      </c>
    </row>
    <row r="6" spans="1:3" x14ac:dyDescent="0.3">
      <c r="A6" t="s">
        <v>1162</v>
      </c>
      <c r="B6" t="s">
        <v>36</v>
      </c>
      <c r="C6">
        <v>15</v>
      </c>
    </row>
    <row r="7" spans="1:3" x14ac:dyDescent="0.3">
      <c r="A7" t="s">
        <v>1162</v>
      </c>
      <c r="B7" t="s">
        <v>37</v>
      </c>
      <c r="C7">
        <v>15</v>
      </c>
    </row>
    <row r="8" spans="1:3" x14ac:dyDescent="0.3">
      <c r="A8" t="s">
        <v>1162</v>
      </c>
      <c r="B8" t="s">
        <v>38</v>
      </c>
      <c r="C8">
        <v>15</v>
      </c>
    </row>
    <row r="9" spans="1:3" x14ac:dyDescent="0.3">
      <c r="A9" t="s">
        <v>1162</v>
      </c>
      <c r="B9" t="s">
        <v>39</v>
      </c>
      <c r="C9">
        <v>15</v>
      </c>
    </row>
    <row r="10" spans="1:3" x14ac:dyDescent="0.3">
      <c r="A10" t="s">
        <v>1162</v>
      </c>
      <c r="B10" t="s">
        <v>40</v>
      </c>
      <c r="C10">
        <v>30</v>
      </c>
    </row>
    <row r="11" spans="1:3" x14ac:dyDescent="0.3">
      <c r="A11" t="s">
        <v>1162</v>
      </c>
      <c r="B11" t="s">
        <v>41</v>
      </c>
      <c r="C11">
        <v>35</v>
      </c>
    </row>
    <row r="12" spans="1:3" x14ac:dyDescent="0.3">
      <c r="A12" t="s">
        <v>1162</v>
      </c>
      <c r="B12" t="s">
        <v>42</v>
      </c>
      <c r="C12">
        <v>35</v>
      </c>
    </row>
    <row r="13" spans="1:3" x14ac:dyDescent="0.3">
      <c r="A13" t="s">
        <v>1162</v>
      </c>
      <c r="B13" t="s">
        <v>43</v>
      </c>
      <c r="C13">
        <v>35</v>
      </c>
    </row>
    <row r="14" spans="1:3" x14ac:dyDescent="0.3">
      <c r="A14" t="s">
        <v>1162</v>
      </c>
      <c r="B14" t="s">
        <v>44</v>
      </c>
      <c r="C14">
        <v>10</v>
      </c>
    </row>
    <row r="15" spans="1:3" x14ac:dyDescent="0.3">
      <c r="A15" t="s">
        <v>1162</v>
      </c>
      <c r="B15" t="s">
        <v>45</v>
      </c>
      <c r="C15">
        <v>10</v>
      </c>
    </row>
    <row r="16" spans="1:3" x14ac:dyDescent="0.3">
      <c r="A16" t="s">
        <v>1162</v>
      </c>
      <c r="B16" t="s">
        <v>46</v>
      </c>
      <c r="C16">
        <v>10</v>
      </c>
    </row>
    <row r="17" spans="1:3" x14ac:dyDescent="0.3">
      <c r="A17" t="s">
        <v>1162</v>
      </c>
      <c r="B17" t="s">
        <v>47</v>
      </c>
      <c r="C17">
        <v>10</v>
      </c>
    </row>
    <row r="18" spans="1:3" x14ac:dyDescent="0.3">
      <c r="A18" t="s">
        <v>1162</v>
      </c>
      <c r="B18" t="s">
        <v>48</v>
      </c>
      <c r="C18">
        <v>1</v>
      </c>
    </row>
    <row r="19" spans="1:3" x14ac:dyDescent="0.3">
      <c r="A19" t="s">
        <v>1162</v>
      </c>
      <c r="B19" t="s">
        <v>49</v>
      </c>
      <c r="C19">
        <v>1</v>
      </c>
    </row>
    <row r="20" spans="1:3" x14ac:dyDescent="0.3">
      <c r="A20" t="s">
        <v>1162</v>
      </c>
      <c r="B20" t="s">
        <v>50</v>
      </c>
      <c r="C20">
        <v>1</v>
      </c>
    </row>
    <row r="21" spans="1:3" x14ac:dyDescent="0.3">
      <c r="A21" t="s">
        <v>1162</v>
      </c>
      <c r="B21" t="s">
        <v>51</v>
      </c>
      <c r="C21">
        <v>1</v>
      </c>
    </row>
    <row r="22" spans="1:3" x14ac:dyDescent="0.3">
      <c r="A22" t="s">
        <v>1162</v>
      </c>
      <c r="B22" t="s">
        <v>52</v>
      </c>
      <c r="C22">
        <v>1</v>
      </c>
    </row>
    <row r="23" spans="1:3" x14ac:dyDescent="0.3">
      <c r="A23" t="s">
        <v>1162</v>
      </c>
      <c r="B23" t="s">
        <v>58</v>
      </c>
      <c r="C23">
        <v>60</v>
      </c>
    </row>
    <row r="24" spans="1:3" x14ac:dyDescent="0.3">
      <c r="A24" t="s">
        <v>1162</v>
      </c>
      <c r="B24" t="s">
        <v>59</v>
      </c>
      <c r="C24">
        <v>15</v>
      </c>
    </row>
    <row r="25" spans="1:3" x14ac:dyDescent="0.3">
      <c r="A25" t="s">
        <v>1162</v>
      </c>
      <c r="B25" t="s">
        <v>60</v>
      </c>
      <c r="C25">
        <v>15</v>
      </c>
    </row>
    <row r="26" spans="1:3" x14ac:dyDescent="0.3">
      <c r="A26" t="s">
        <v>1162</v>
      </c>
      <c r="B26" t="s">
        <v>61</v>
      </c>
      <c r="C26">
        <v>15</v>
      </c>
    </row>
    <row r="27" spans="1:3" x14ac:dyDescent="0.3">
      <c r="A27" t="s">
        <v>1162</v>
      </c>
      <c r="B27" t="s">
        <v>62</v>
      </c>
      <c r="C27">
        <v>15</v>
      </c>
    </row>
    <row r="28" spans="1:3" x14ac:dyDescent="0.3">
      <c r="A28" t="s">
        <v>1162</v>
      </c>
      <c r="B28" t="s">
        <v>63</v>
      </c>
      <c r="C28">
        <v>15</v>
      </c>
    </row>
    <row r="29" spans="1:3" x14ac:dyDescent="0.3">
      <c r="A29" t="s">
        <v>1162</v>
      </c>
      <c r="B29" t="s">
        <v>64</v>
      </c>
      <c r="C29">
        <v>15</v>
      </c>
    </row>
    <row r="30" spans="1:3" x14ac:dyDescent="0.3">
      <c r="A30" t="s">
        <v>1162</v>
      </c>
      <c r="B30" t="s">
        <v>65</v>
      </c>
      <c r="C30">
        <v>15</v>
      </c>
    </row>
    <row r="31" spans="1:3" x14ac:dyDescent="0.3">
      <c r="A31" t="s">
        <v>1162</v>
      </c>
      <c r="B31" t="s">
        <v>66</v>
      </c>
      <c r="C31">
        <v>30</v>
      </c>
    </row>
    <row r="32" spans="1:3" x14ac:dyDescent="0.3">
      <c r="A32" t="s">
        <v>1162</v>
      </c>
      <c r="B32" t="s">
        <v>67</v>
      </c>
      <c r="C32">
        <v>35</v>
      </c>
    </row>
    <row r="33" spans="1:3" x14ac:dyDescent="0.3">
      <c r="A33" t="s">
        <v>1162</v>
      </c>
      <c r="B33" t="s">
        <v>68</v>
      </c>
      <c r="C33">
        <v>35</v>
      </c>
    </row>
    <row r="34" spans="1:3" x14ac:dyDescent="0.3">
      <c r="A34" t="s">
        <v>1162</v>
      </c>
      <c r="B34" t="s">
        <v>69</v>
      </c>
      <c r="C34">
        <v>35</v>
      </c>
    </row>
    <row r="35" spans="1:3" x14ac:dyDescent="0.3">
      <c r="A35" t="s">
        <v>1162</v>
      </c>
      <c r="B35" t="s">
        <v>70</v>
      </c>
      <c r="C35">
        <v>10</v>
      </c>
    </row>
    <row r="36" spans="1:3" x14ac:dyDescent="0.3">
      <c r="A36" t="s">
        <v>1162</v>
      </c>
      <c r="B36" t="s">
        <v>71</v>
      </c>
      <c r="C36">
        <v>10</v>
      </c>
    </row>
    <row r="37" spans="1:3" x14ac:dyDescent="0.3">
      <c r="A37" t="s">
        <v>1162</v>
      </c>
      <c r="B37" t="s">
        <v>72</v>
      </c>
      <c r="C37">
        <v>10</v>
      </c>
    </row>
    <row r="38" spans="1:3" x14ac:dyDescent="0.3">
      <c r="A38" t="s">
        <v>1162</v>
      </c>
      <c r="B38" t="s">
        <v>73</v>
      </c>
      <c r="C38">
        <v>10</v>
      </c>
    </row>
    <row r="39" spans="1:3" x14ac:dyDescent="0.3">
      <c r="A39" t="s">
        <v>1162</v>
      </c>
      <c r="B39" t="s">
        <v>74</v>
      </c>
      <c r="C39">
        <v>1</v>
      </c>
    </row>
    <row r="40" spans="1:3" x14ac:dyDescent="0.3">
      <c r="A40" t="s">
        <v>1162</v>
      </c>
      <c r="B40" t="s">
        <v>75</v>
      </c>
      <c r="C40">
        <v>1</v>
      </c>
    </row>
    <row r="41" spans="1:3" x14ac:dyDescent="0.3">
      <c r="A41" t="s">
        <v>1162</v>
      </c>
      <c r="B41" t="s">
        <v>76</v>
      </c>
      <c r="C41">
        <v>1</v>
      </c>
    </row>
    <row r="42" spans="1:3" x14ac:dyDescent="0.3">
      <c r="A42" t="s">
        <v>1162</v>
      </c>
      <c r="B42" t="s">
        <v>77</v>
      </c>
      <c r="C42">
        <v>1</v>
      </c>
    </row>
    <row r="43" spans="1:3" x14ac:dyDescent="0.3">
      <c r="A43" t="s">
        <v>1162</v>
      </c>
      <c r="B43" t="s">
        <v>78</v>
      </c>
      <c r="C43">
        <v>1</v>
      </c>
    </row>
    <row r="44" spans="1:3" x14ac:dyDescent="0.3">
      <c r="A44" t="s">
        <v>1162</v>
      </c>
      <c r="B44" t="s">
        <v>84</v>
      </c>
      <c r="C44">
        <v>60</v>
      </c>
    </row>
    <row r="45" spans="1:3" x14ac:dyDescent="0.3">
      <c r="A45" t="s">
        <v>1162</v>
      </c>
      <c r="B45" t="s">
        <v>85</v>
      </c>
      <c r="C45">
        <v>15</v>
      </c>
    </row>
    <row r="46" spans="1:3" x14ac:dyDescent="0.3">
      <c r="A46" t="s">
        <v>1162</v>
      </c>
      <c r="B46" t="s">
        <v>86</v>
      </c>
      <c r="C46">
        <v>15</v>
      </c>
    </row>
    <row r="47" spans="1:3" x14ac:dyDescent="0.3">
      <c r="A47" t="s">
        <v>1162</v>
      </c>
      <c r="B47" t="s">
        <v>87</v>
      </c>
      <c r="C47">
        <v>15</v>
      </c>
    </row>
    <row r="48" spans="1:3" x14ac:dyDescent="0.3">
      <c r="A48" t="s">
        <v>1162</v>
      </c>
      <c r="B48" t="s">
        <v>88</v>
      </c>
      <c r="C48">
        <v>15</v>
      </c>
    </row>
    <row r="49" spans="1:3" x14ac:dyDescent="0.3">
      <c r="A49" t="s">
        <v>1162</v>
      </c>
      <c r="B49" t="s">
        <v>89</v>
      </c>
      <c r="C49">
        <v>15</v>
      </c>
    </row>
    <row r="50" spans="1:3" x14ac:dyDescent="0.3">
      <c r="A50" t="s">
        <v>1162</v>
      </c>
      <c r="B50" t="s">
        <v>90</v>
      </c>
      <c r="C50">
        <v>15</v>
      </c>
    </row>
    <row r="51" spans="1:3" x14ac:dyDescent="0.3">
      <c r="A51" t="s">
        <v>1162</v>
      </c>
      <c r="B51" t="s">
        <v>91</v>
      </c>
      <c r="C51">
        <v>15</v>
      </c>
    </row>
    <row r="52" spans="1:3" x14ac:dyDescent="0.3">
      <c r="A52" t="s">
        <v>1162</v>
      </c>
      <c r="B52" t="s">
        <v>92</v>
      </c>
      <c r="C52">
        <v>30</v>
      </c>
    </row>
    <row r="53" spans="1:3" x14ac:dyDescent="0.3">
      <c r="A53" t="s">
        <v>1162</v>
      </c>
      <c r="B53" t="s">
        <v>93</v>
      </c>
      <c r="C53">
        <v>35</v>
      </c>
    </row>
    <row r="54" spans="1:3" x14ac:dyDescent="0.3">
      <c r="A54" t="s">
        <v>1162</v>
      </c>
      <c r="B54" t="s">
        <v>94</v>
      </c>
      <c r="C54">
        <v>35</v>
      </c>
    </row>
    <row r="55" spans="1:3" x14ac:dyDescent="0.3">
      <c r="A55" t="s">
        <v>1162</v>
      </c>
      <c r="B55" t="s">
        <v>95</v>
      </c>
      <c r="C55">
        <v>35</v>
      </c>
    </row>
    <row r="56" spans="1:3" x14ac:dyDescent="0.3">
      <c r="A56" t="s">
        <v>1162</v>
      </c>
      <c r="B56" t="s">
        <v>96</v>
      </c>
      <c r="C56">
        <v>10</v>
      </c>
    </row>
    <row r="57" spans="1:3" x14ac:dyDescent="0.3">
      <c r="A57" t="s">
        <v>1162</v>
      </c>
      <c r="B57" t="s">
        <v>97</v>
      </c>
      <c r="C57">
        <v>10</v>
      </c>
    </row>
    <row r="58" spans="1:3" x14ac:dyDescent="0.3">
      <c r="A58" t="s">
        <v>1162</v>
      </c>
      <c r="B58" t="s">
        <v>98</v>
      </c>
      <c r="C58">
        <v>10</v>
      </c>
    </row>
    <row r="59" spans="1:3" x14ac:dyDescent="0.3">
      <c r="A59" t="s">
        <v>1162</v>
      </c>
      <c r="B59" t="s">
        <v>99</v>
      </c>
      <c r="C59">
        <v>10</v>
      </c>
    </row>
    <row r="60" spans="1:3" x14ac:dyDescent="0.3">
      <c r="A60" t="s">
        <v>1162</v>
      </c>
      <c r="B60" t="s">
        <v>100</v>
      </c>
      <c r="C60">
        <v>1</v>
      </c>
    </row>
    <row r="61" spans="1:3" x14ac:dyDescent="0.3">
      <c r="A61" t="s">
        <v>1162</v>
      </c>
      <c r="B61" t="s">
        <v>101</v>
      </c>
      <c r="C61">
        <v>1</v>
      </c>
    </row>
    <row r="62" spans="1:3" x14ac:dyDescent="0.3">
      <c r="A62" t="s">
        <v>1162</v>
      </c>
      <c r="B62" t="s">
        <v>102</v>
      </c>
      <c r="C62">
        <v>1</v>
      </c>
    </row>
    <row r="63" spans="1:3" x14ac:dyDescent="0.3">
      <c r="A63" t="s">
        <v>1162</v>
      </c>
      <c r="B63" t="s">
        <v>103</v>
      </c>
      <c r="C63">
        <v>1</v>
      </c>
    </row>
    <row r="64" spans="1:3" x14ac:dyDescent="0.3">
      <c r="A64" t="s">
        <v>1162</v>
      </c>
      <c r="B64" t="s">
        <v>104</v>
      </c>
      <c r="C64">
        <v>1</v>
      </c>
    </row>
    <row r="65" spans="1:3" x14ac:dyDescent="0.3">
      <c r="A65" t="s">
        <v>1162</v>
      </c>
      <c r="B65" t="s">
        <v>110</v>
      </c>
      <c r="C65">
        <v>60</v>
      </c>
    </row>
    <row r="66" spans="1:3" x14ac:dyDescent="0.3">
      <c r="A66" t="s">
        <v>1162</v>
      </c>
      <c r="B66" t="s">
        <v>111</v>
      </c>
      <c r="C66">
        <v>15</v>
      </c>
    </row>
    <row r="67" spans="1:3" x14ac:dyDescent="0.3">
      <c r="A67" t="s">
        <v>1162</v>
      </c>
      <c r="B67" t="s">
        <v>112</v>
      </c>
      <c r="C67">
        <v>15</v>
      </c>
    </row>
    <row r="68" spans="1:3" x14ac:dyDescent="0.3">
      <c r="A68" t="s">
        <v>1162</v>
      </c>
      <c r="B68" t="s">
        <v>113</v>
      </c>
      <c r="C68">
        <v>15</v>
      </c>
    </row>
    <row r="69" spans="1:3" x14ac:dyDescent="0.3">
      <c r="A69" t="s">
        <v>1162</v>
      </c>
      <c r="B69" t="s">
        <v>114</v>
      </c>
      <c r="C69">
        <v>15</v>
      </c>
    </row>
    <row r="70" spans="1:3" x14ac:dyDescent="0.3">
      <c r="A70" t="s">
        <v>1162</v>
      </c>
      <c r="B70" t="s">
        <v>115</v>
      </c>
      <c r="C70">
        <v>15</v>
      </c>
    </row>
    <row r="71" spans="1:3" x14ac:dyDescent="0.3">
      <c r="A71" t="s">
        <v>1162</v>
      </c>
      <c r="B71" t="s">
        <v>116</v>
      </c>
      <c r="C71">
        <v>15</v>
      </c>
    </row>
    <row r="72" spans="1:3" x14ac:dyDescent="0.3">
      <c r="A72" t="s">
        <v>1162</v>
      </c>
      <c r="B72" t="s">
        <v>117</v>
      </c>
      <c r="C72">
        <v>15</v>
      </c>
    </row>
    <row r="73" spans="1:3" x14ac:dyDescent="0.3">
      <c r="A73" t="s">
        <v>1162</v>
      </c>
      <c r="B73" t="s">
        <v>118</v>
      </c>
      <c r="C73">
        <v>30</v>
      </c>
    </row>
    <row r="74" spans="1:3" x14ac:dyDescent="0.3">
      <c r="A74" t="s">
        <v>1162</v>
      </c>
      <c r="B74" t="s">
        <v>119</v>
      </c>
      <c r="C74">
        <v>35</v>
      </c>
    </row>
    <row r="75" spans="1:3" x14ac:dyDescent="0.3">
      <c r="A75" t="s">
        <v>1162</v>
      </c>
      <c r="B75" t="s">
        <v>120</v>
      </c>
      <c r="C75">
        <v>35</v>
      </c>
    </row>
    <row r="76" spans="1:3" x14ac:dyDescent="0.3">
      <c r="A76" t="s">
        <v>1162</v>
      </c>
      <c r="B76" t="s">
        <v>121</v>
      </c>
      <c r="C76">
        <v>35</v>
      </c>
    </row>
    <row r="77" spans="1:3" x14ac:dyDescent="0.3">
      <c r="A77" t="s">
        <v>1162</v>
      </c>
      <c r="B77" t="s">
        <v>122</v>
      </c>
      <c r="C77">
        <v>10</v>
      </c>
    </row>
    <row r="78" spans="1:3" x14ac:dyDescent="0.3">
      <c r="A78" t="s">
        <v>1162</v>
      </c>
      <c r="B78" t="s">
        <v>123</v>
      </c>
      <c r="C78">
        <v>10</v>
      </c>
    </row>
    <row r="79" spans="1:3" x14ac:dyDescent="0.3">
      <c r="A79" t="s">
        <v>1162</v>
      </c>
      <c r="B79" t="s">
        <v>124</v>
      </c>
      <c r="C79">
        <v>10</v>
      </c>
    </row>
    <row r="80" spans="1:3" x14ac:dyDescent="0.3">
      <c r="A80" t="s">
        <v>1162</v>
      </c>
      <c r="B80" t="s">
        <v>125</v>
      </c>
      <c r="C80">
        <v>10</v>
      </c>
    </row>
    <row r="81" spans="1:3" x14ac:dyDescent="0.3">
      <c r="A81" t="s">
        <v>1162</v>
      </c>
      <c r="B81" t="s">
        <v>126</v>
      </c>
      <c r="C81">
        <v>1</v>
      </c>
    </row>
    <row r="82" spans="1:3" x14ac:dyDescent="0.3">
      <c r="A82" t="s">
        <v>1162</v>
      </c>
      <c r="B82" t="s">
        <v>127</v>
      </c>
      <c r="C82">
        <v>1</v>
      </c>
    </row>
    <row r="83" spans="1:3" x14ac:dyDescent="0.3">
      <c r="A83" t="s">
        <v>1162</v>
      </c>
      <c r="B83" t="s">
        <v>128</v>
      </c>
      <c r="C83">
        <v>1</v>
      </c>
    </row>
    <row r="84" spans="1:3" x14ac:dyDescent="0.3">
      <c r="A84" t="s">
        <v>1162</v>
      </c>
      <c r="B84" t="s">
        <v>129</v>
      </c>
      <c r="C84">
        <v>1</v>
      </c>
    </row>
    <row r="85" spans="1:3" x14ac:dyDescent="0.3">
      <c r="A85" t="s">
        <v>1162</v>
      </c>
      <c r="B85" t="s">
        <v>130</v>
      </c>
      <c r="C85">
        <v>1</v>
      </c>
    </row>
    <row r="86" spans="1:3" x14ac:dyDescent="0.3">
      <c r="A86" t="s">
        <v>1162</v>
      </c>
      <c r="B86" t="s">
        <v>136</v>
      </c>
      <c r="C86">
        <v>60</v>
      </c>
    </row>
    <row r="87" spans="1:3" x14ac:dyDescent="0.3">
      <c r="A87" t="s">
        <v>1162</v>
      </c>
      <c r="B87" t="s">
        <v>137</v>
      </c>
      <c r="C87">
        <v>15</v>
      </c>
    </row>
    <row r="88" spans="1:3" x14ac:dyDescent="0.3">
      <c r="A88" t="s">
        <v>1162</v>
      </c>
      <c r="B88" t="s">
        <v>138</v>
      </c>
      <c r="C88">
        <v>15</v>
      </c>
    </row>
    <row r="89" spans="1:3" x14ac:dyDescent="0.3">
      <c r="A89" t="s">
        <v>1162</v>
      </c>
      <c r="B89" t="s">
        <v>139</v>
      </c>
      <c r="C89">
        <v>15</v>
      </c>
    </row>
    <row r="90" spans="1:3" x14ac:dyDescent="0.3">
      <c r="A90" t="s">
        <v>1162</v>
      </c>
      <c r="B90" t="s">
        <v>140</v>
      </c>
      <c r="C90">
        <v>15</v>
      </c>
    </row>
    <row r="91" spans="1:3" x14ac:dyDescent="0.3">
      <c r="A91" t="s">
        <v>1162</v>
      </c>
      <c r="B91" t="s">
        <v>141</v>
      </c>
      <c r="C91">
        <v>15</v>
      </c>
    </row>
    <row r="92" spans="1:3" x14ac:dyDescent="0.3">
      <c r="A92" t="s">
        <v>1162</v>
      </c>
      <c r="B92" t="s">
        <v>142</v>
      </c>
      <c r="C92">
        <v>15</v>
      </c>
    </row>
    <row r="93" spans="1:3" x14ac:dyDescent="0.3">
      <c r="A93" t="s">
        <v>1162</v>
      </c>
      <c r="B93" t="s">
        <v>143</v>
      </c>
      <c r="C93">
        <v>15</v>
      </c>
    </row>
    <row r="94" spans="1:3" x14ac:dyDescent="0.3">
      <c r="A94" t="s">
        <v>1162</v>
      </c>
      <c r="B94" t="s">
        <v>144</v>
      </c>
      <c r="C94">
        <v>30</v>
      </c>
    </row>
    <row r="95" spans="1:3" x14ac:dyDescent="0.3">
      <c r="A95" t="s">
        <v>1162</v>
      </c>
      <c r="B95" t="s">
        <v>145</v>
      </c>
      <c r="C95">
        <v>35</v>
      </c>
    </row>
    <row r="96" spans="1:3" x14ac:dyDescent="0.3">
      <c r="A96" t="s">
        <v>1162</v>
      </c>
      <c r="B96" t="s">
        <v>146</v>
      </c>
      <c r="C96">
        <v>35</v>
      </c>
    </row>
    <row r="97" spans="1:3" x14ac:dyDescent="0.3">
      <c r="A97" t="s">
        <v>1162</v>
      </c>
      <c r="B97" t="s">
        <v>147</v>
      </c>
      <c r="C97">
        <v>35</v>
      </c>
    </row>
    <row r="98" spans="1:3" x14ac:dyDescent="0.3">
      <c r="A98" t="s">
        <v>1162</v>
      </c>
      <c r="B98" t="s">
        <v>148</v>
      </c>
      <c r="C98">
        <v>10</v>
      </c>
    </row>
    <row r="99" spans="1:3" x14ac:dyDescent="0.3">
      <c r="A99" t="s">
        <v>1162</v>
      </c>
      <c r="B99" t="s">
        <v>149</v>
      </c>
      <c r="C99">
        <v>10</v>
      </c>
    </row>
    <row r="100" spans="1:3" x14ac:dyDescent="0.3">
      <c r="A100" t="s">
        <v>1162</v>
      </c>
      <c r="B100" t="s">
        <v>150</v>
      </c>
      <c r="C100">
        <v>10</v>
      </c>
    </row>
    <row r="101" spans="1:3" x14ac:dyDescent="0.3">
      <c r="A101" t="s">
        <v>1162</v>
      </c>
      <c r="B101" t="s">
        <v>151</v>
      </c>
      <c r="C101">
        <v>10</v>
      </c>
    </row>
    <row r="102" spans="1:3" x14ac:dyDescent="0.3">
      <c r="A102" t="s">
        <v>1162</v>
      </c>
      <c r="B102" t="s">
        <v>152</v>
      </c>
      <c r="C102">
        <v>1</v>
      </c>
    </row>
    <row r="103" spans="1:3" x14ac:dyDescent="0.3">
      <c r="A103" t="s">
        <v>1162</v>
      </c>
      <c r="B103" t="s">
        <v>153</v>
      </c>
      <c r="C103">
        <v>1</v>
      </c>
    </row>
    <row r="104" spans="1:3" x14ac:dyDescent="0.3">
      <c r="A104" t="s">
        <v>1162</v>
      </c>
      <c r="B104" t="s">
        <v>154</v>
      </c>
      <c r="C104">
        <v>1</v>
      </c>
    </row>
    <row r="105" spans="1:3" x14ac:dyDescent="0.3">
      <c r="A105" t="s">
        <v>1162</v>
      </c>
      <c r="B105" t="s">
        <v>155</v>
      </c>
      <c r="C105">
        <v>1</v>
      </c>
    </row>
    <row r="106" spans="1:3" x14ac:dyDescent="0.3">
      <c r="A106" t="s">
        <v>1162</v>
      </c>
      <c r="B106" t="s">
        <v>156</v>
      </c>
      <c r="C106">
        <v>1</v>
      </c>
    </row>
    <row r="107" spans="1:3" x14ac:dyDescent="0.3">
      <c r="A107" t="s">
        <v>1162</v>
      </c>
      <c r="B107" t="s">
        <v>162</v>
      </c>
      <c r="C107">
        <v>60</v>
      </c>
    </row>
    <row r="108" spans="1:3" x14ac:dyDescent="0.3">
      <c r="A108" t="s">
        <v>1162</v>
      </c>
      <c r="B108" t="s">
        <v>163</v>
      </c>
      <c r="C108">
        <v>15</v>
      </c>
    </row>
    <row r="109" spans="1:3" x14ac:dyDescent="0.3">
      <c r="A109" t="s">
        <v>1162</v>
      </c>
      <c r="B109" t="s">
        <v>164</v>
      </c>
      <c r="C109">
        <v>15</v>
      </c>
    </row>
    <row r="110" spans="1:3" x14ac:dyDescent="0.3">
      <c r="A110" t="s">
        <v>1162</v>
      </c>
      <c r="B110" t="s">
        <v>165</v>
      </c>
      <c r="C110">
        <v>15</v>
      </c>
    </row>
    <row r="111" spans="1:3" x14ac:dyDescent="0.3">
      <c r="A111" t="s">
        <v>1162</v>
      </c>
      <c r="B111" t="s">
        <v>166</v>
      </c>
      <c r="C111">
        <v>15</v>
      </c>
    </row>
    <row r="112" spans="1:3" x14ac:dyDescent="0.3">
      <c r="A112" t="s">
        <v>1162</v>
      </c>
      <c r="B112" t="s">
        <v>167</v>
      </c>
      <c r="C112">
        <v>15</v>
      </c>
    </row>
    <row r="113" spans="1:3" x14ac:dyDescent="0.3">
      <c r="A113" t="s">
        <v>1162</v>
      </c>
      <c r="B113" t="s">
        <v>168</v>
      </c>
      <c r="C113">
        <v>15</v>
      </c>
    </row>
    <row r="114" spans="1:3" x14ac:dyDescent="0.3">
      <c r="A114" t="s">
        <v>1162</v>
      </c>
      <c r="B114" t="s">
        <v>169</v>
      </c>
      <c r="C114">
        <v>15</v>
      </c>
    </row>
    <row r="115" spans="1:3" x14ac:dyDescent="0.3">
      <c r="A115" t="s">
        <v>1162</v>
      </c>
      <c r="B115" t="s">
        <v>170</v>
      </c>
      <c r="C115">
        <v>30</v>
      </c>
    </row>
    <row r="116" spans="1:3" x14ac:dyDescent="0.3">
      <c r="A116" t="s">
        <v>1162</v>
      </c>
      <c r="B116" t="s">
        <v>171</v>
      </c>
      <c r="C116">
        <v>35</v>
      </c>
    </row>
    <row r="117" spans="1:3" x14ac:dyDescent="0.3">
      <c r="A117" t="s">
        <v>1162</v>
      </c>
      <c r="B117" t="s">
        <v>172</v>
      </c>
      <c r="C117">
        <v>35</v>
      </c>
    </row>
    <row r="118" spans="1:3" x14ac:dyDescent="0.3">
      <c r="A118" t="s">
        <v>1162</v>
      </c>
      <c r="B118" t="s">
        <v>173</v>
      </c>
      <c r="C118">
        <v>35</v>
      </c>
    </row>
    <row r="119" spans="1:3" x14ac:dyDescent="0.3">
      <c r="A119" t="s">
        <v>1162</v>
      </c>
      <c r="B119" t="s">
        <v>174</v>
      </c>
      <c r="C119">
        <v>10</v>
      </c>
    </row>
    <row r="120" spans="1:3" x14ac:dyDescent="0.3">
      <c r="A120" t="s">
        <v>1162</v>
      </c>
      <c r="B120" t="s">
        <v>175</v>
      </c>
      <c r="C120">
        <v>10</v>
      </c>
    </row>
    <row r="121" spans="1:3" x14ac:dyDescent="0.3">
      <c r="A121" t="s">
        <v>1162</v>
      </c>
      <c r="B121" t="s">
        <v>176</v>
      </c>
      <c r="C121">
        <v>10</v>
      </c>
    </row>
    <row r="122" spans="1:3" x14ac:dyDescent="0.3">
      <c r="A122" t="s">
        <v>1162</v>
      </c>
      <c r="B122" t="s">
        <v>177</v>
      </c>
      <c r="C122">
        <v>10</v>
      </c>
    </row>
    <row r="123" spans="1:3" x14ac:dyDescent="0.3">
      <c r="A123" t="s">
        <v>1162</v>
      </c>
      <c r="B123" t="s">
        <v>178</v>
      </c>
      <c r="C123">
        <v>1</v>
      </c>
    </row>
    <row r="124" spans="1:3" x14ac:dyDescent="0.3">
      <c r="A124" t="s">
        <v>1162</v>
      </c>
      <c r="B124" t="s">
        <v>179</v>
      </c>
      <c r="C124">
        <v>1</v>
      </c>
    </row>
    <row r="125" spans="1:3" x14ac:dyDescent="0.3">
      <c r="A125" t="s">
        <v>1162</v>
      </c>
      <c r="B125" t="s">
        <v>180</v>
      </c>
      <c r="C125">
        <v>1</v>
      </c>
    </row>
    <row r="126" spans="1:3" x14ac:dyDescent="0.3">
      <c r="A126" t="s">
        <v>1162</v>
      </c>
      <c r="B126" t="s">
        <v>181</v>
      </c>
      <c r="C126">
        <v>1</v>
      </c>
    </row>
    <row r="127" spans="1:3" x14ac:dyDescent="0.3">
      <c r="A127" t="s">
        <v>1162</v>
      </c>
      <c r="B127" t="s">
        <v>182</v>
      </c>
      <c r="C127">
        <v>1</v>
      </c>
    </row>
    <row r="128" spans="1:3" x14ac:dyDescent="0.3">
      <c r="A128" t="s">
        <v>1162</v>
      </c>
      <c r="B128" t="s">
        <v>188</v>
      </c>
      <c r="C128">
        <v>60</v>
      </c>
    </row>
    <row r="129" spans="1:3" x14ac:dyDescent="0.3">
      <c r="A129" t="s">
        <v>1162</v>
      </c>
      <c r="B129" t="s">
        <v>189</v>
      </c>
      <c r="C129">
        <v>15</v>
      </c>
    </row>
    <row r="130" spans="1:3" x14ac:dyDescent="0.3">
      <c r="A130" t="s">
        <v>1162</v>
      </c>
      <c r="B130" t="s">
        <v>190</v>
      </c>
      <c r="C130">
        <v>15</v>
      </c>
    </row>
    <row r="131" spans="1:3" x14ac:dyDescent="0.3">
      <c r="A131" t="s">
        <v>1162</v>
      </c>
      <c r="B131" t="s">
        <v>191</v>
      </c>
      <c r="C131">
        <v>15</v>
      </c>
    </row>
    <row r="132" spans="1:3" x14ac:dyDescent="0.3">
      <c r="A132" t="s">
        <v>1162</v>
      </c>
      <c r="B132" t="s">
        <v>192</v>
      </c>
      <c r="C132">
        <v>15</v>
      </c>
    </row>
    <row r="133" spans="1:3" x14ac:dyDescent="0.3">
      <c r="A133" t="s">
        <v>1162</v>
      </c>
      <c r="B133" t="s">
        <v>193</v>
      </c>
      <c r="C133">
        <v>15</v>
      </c>
    </row>
    <row r="134" spans="1:3" x14ac:dyDescent="0.3">
      <c r="A134" t="s">
        <v>1162</v>
      </c>
      <c r="B134" t="s">
        <v>194</v>
      </c>
      <c r="C134">
        <v>15</v>
      </c>
    </row>
    <row r="135" spans="1:3" x14ac:dyDescent="0.3">
      <c r="A135" t="s">
        <v>1162</v>
      </c>
      <c r="B135" t="s">
        <v>195</v>
      </c>
      <c r="C135">
        <v>15</v>
      </c>
    </row>
    <row r="136" spans="1:3" x14ac:dyDescent="0.3">
      <c r="A136" t="s">
        <v>1162</v>
      </c>
      <c r="B136" t="s">
        <v>196</v>
      </c>
      <c r="C136">
        <v>30</v>
      </c>
    </row>
    <row r="137" spans="1:3" x14ac:dyDescent="0.3">
      <c r="A137" t="s">
        <v>1162</v>
      </c>
      <c r="B137" t="s">
        <v>197</v>
      </c>
      <c r="C137">
        <v>35</v>
      </c>
    </row>
    <row r="138" spans="1:3" x14ac:dyDescent="0.3">
      <c r="A138" t="s">
        <v>1162</v>
      </c>
      <c r="B138" t="s">
        <v>198</v>
      </c>
      <c r="C138">
        <v>35</v>
      </c>
    </row>
    <row r="139" spans="1:3" x14ac:dyDescent="0.3">
      <c r="A139" t="s">
        <v>1162</v>
      </c>
      <c r="B139" t="s">
        <v>199</v>
      </c>
      <c r="C139">
        <v>35</v>
      </c>
    </row>
    <row r="140" spans="1:3" x14ac:dyDescent="0.3">
      <c r="A140" t="s">
        <v>1162</v>
      </c>
      <c r="B140" t="s">
        <v>200</v>
      </c>
      <c r="C140">
        <v>10</v>
      </c>
    </row>
    <row r="141" spans="1:3" x14ac:dyDescent="0.3">
      <c r="A141" t="s">
        <v>1162</v>
      </c>
      <c r="B141" t="s">
        <v>201</v>
      </c>
      <c r="C141">
        <v>10</v>
      </c>
    </row>
    <row r="142" spans="1:3" x14ac:dyDescent="0.3">
      <c r="A142" t="s">
        <v>1162</v>
      </c>
      <c r="B142" t="s">
        <v>202</v>
      </c>
      <c r="C142">
        <v>10</v>
      </c>
    </row>
    <row r="143" spans="1:3" x14ac:dyDescent="0.3">
      <c r="A143" t="s">
        <v>1162</v>
      </c>
      <c r="B143" t="s">
        <v>203</v>
      </c>
      <c r="C143">
        <v>10</v>
      </c>
    </row>
    <row r="144" spans="1:3" x14ac:dyDescent="0.3">
      <c r="A144" t="s">
        <v>1162</v>
      </c>
      <c r="B144" t="s">
        <v>204</v>
      </c>
      <c r="C144">
        <v>1</v>
      </c>
    </row>
    <row r="145" spans="1:3" x14ac:dyDescent="0.3">
      <c r="A145" t="s">
        <v>1162</v>
      </c>
      <c r="B145" t="s">
        <v>205</v>
      </c>
      <c r="C145">
        <v>1</v>
      </c>
    </row>
    <row r="146" spans="1:3" x14ac:dyDescent="0.3">
      <c r="A146" t="s">
        <v>1162</v>
      </c>
      <c r="B146" t="s">
        <v>206</v>
      </c>
      <c r="C146">
        <v>1</v>
      </c>
    </row>
    <row r="147" spans="1:3" x14ac:dyDescent="0.3">
      <c r="A147" t="s">
        <v>1162</v>
      </c>
      <c r="B147" t="s">
        <v>207</v>
      </c>
      <c r="C147">
        <v>1</v>
      </c>
    </row>
    <row r="148" spans="1:3" x14ac:dyDescent="0.3">
      <c r="A148" t="s">
        <v>1162</v>
      </c>
      <c r="B148" t="s">
        <v>208</v>
      </c>
      <c r="C148">
        <v>1</v>
      </c>
    </row>
    <row r="149" spans="1:3" x14ac:dyDescent="0.3">
      <c r="A149" t="s">
        <v>1162</v>
      </c>
      <c r="B149" t="s">
        <v>214</v>
      </c>
      <c r="C149">
        <v>60</v>
      </c>
    </row>
    <row r="150" spans="1:3" x14ac:dyDescent="0.3">
      <c r="A150" t="s">
        <v>1162</v>
      </c>
      <c r="B150" t="s">
        <v>215</v>
      </c>
      <c r="C150">
        <v>15</v>
      </c>
    </row>
    <row r="151" spans="1:3" x14ac:dyDescent="0.3">
      <c r="A151" t="s">
        <v>1162</v>
      </c>
      <c r="B151" t="s">
        <v>216</v>
      </c>
      <c r="C151">
        <v>15</v>
      </c>
    </row>
    <row r="152" spans="1:3" x14ac:dyDescent="0.3">
      <c r="A152" t="s">
        <v>1162</v>
      </c>
      <c r="B152" t="s">
        <v>217</v>
      </c>
      <c r="C152">
        <v>15</v>
      </c>
    </row>
    <row r="153" spans="1:3" x14ac:dyDescent="0.3">
      <c r="A153" t="s">
        <v>1162</v>
      </c>
      <c r="B153" t="s">
        <v>218</v>
      </c>
      <c r="C153">
        <v>15</v>
      </c>
    </row>
    <row r="154" spans="1:3" x14ac:dyDescent="0.3">
      <c r="A154" t="s">
        <v>1162</v>
      </c>
      <c r="B154" t="s">
        <v>219</v>
      </c>
      <c r="C154">
        <v>15</v>
      </c>
    </row>
    <row r="155" spans="1:3" x14ac:dyDescent="0.3">
      <c r="A155" t="s">
        <v>1162</v>
      </c>
      <c r="B155" t="s">
        <v>220</v>
      </c>
      <c r="C155">
        <v>15</v>
      </c>
    </row>
    <row r="156" spans="1:3" x14ac:dyDescent="0.3">
      <c r="A156" t="s">
        <v>1162</v>
      </c>
      <c r="B156" t="s">
        <v>221</v>
      </c>
      <c r="C156">
        <v>15</v>
      </c>
    </row>
    <row r="157" spans="1:3" x14ac:dyDescent="0.3">
      <c r="A157" t="s">
        <v>1162</v>
      </c>
      <c r="B157" t="s">
        <v>222</v>
      </c>
      <c r="C157">
        <v>30</v>
      </c>
    </row>
    <row r="158" spans="1:3" x14ac:dyDescent="0.3">
      <c r="A158" t="s">
        <v>1162</v>
      </c>
      <c r="B158" t="s">
        <v>223</v>
      </c>
      <c r="C158">
        <v>35</v>
      </c>
    </row>
    <row r="159" spans="1:3" x14ac:dyDescent="0.3">
      <c r="A159" t="s">
        <v>1162</v>
      </c>
      <c r="B159" t="s">
        <v>224</v>
      </c>
      <c r="C159">
        <v>35</v>
      </c>
    </row>
    <row r="160" spans="1:3" x14ac:dyDescent="0.3">
      <c r="A160" t="s">
        <v>1162</v>
      </c>
      <c r="B160" t="s">
        <v>225</v>
      </c>
      <c r="C160">
        <v>35</v>
      </c>
    </row>
    <row r="161" spans="1:3" x14ac:dyDescent="0.3">
      <c r="A161" t="s">
        <v>1162</v>
      </c>
      <c r="B161" t="s">
        <v>226</v>
      </c>
      <c r="C161">
        <v>10</v>
      </c>
    </row>
    <row r="162" spans="1:3" x14ac:dyDescent="0.3">
      <c r="A162" t="s">
        <v>1162</v>
      </c>
      <c r="B162" t="s">
        <v>227</v>
      </c>
      <c r="C162">
        <v>10</v>
      </c>
    </row>
    <row r="163" spans="1:3" x14ac:dyDescent="0.3">
      <c r="A163" t="s">
        <v>1162</v>
      </c>
      <c r="B163" t="s">
        <v>228</v>
      </c>
      <c r="C163">
        <v>10</v>
      </c>
    </row>
    <row r="164" spans="1:3" x14ac:dyDescent="0.3">
      <c r="A164" t="s">
        <v>1162</v>
      </c>
      <c r="B164" t="s">
        <v>229</v>
      </c>
      <c r="C164">
        <v>10</v>
      </c>
    </row>
    <row r="165" spans="1:3" x14ac:dyDescent="0.3">
      <c r="A165" t="s">
        <v>1162</v>
      </c>
      <c r="B165" t="s">
        <v>230</v>
      </c>
      <c r="C165">
        <v>1</v>
      </c>
    </row>
    <row r="166" spans="1:3" x14ac:dyDescent="0.3">
      <c r="A166" t="s">
        <v>1162</v>
      </c>
      <c r="B166" t="s">
        <v>231</v>
      </c>
      <c r="C166">
        <v>1</v>
      </c>
    </row>
    <row r="167" spans="1:3" x14ac:dyDescent="0.3">
      <c r="A167" t="s">
        <v>1162</v>
      </c>
      <c r="B167" t="s">
        <v>232</v>
      </c>
      <c r="C167">
        <v>1</v>
      </c>
    </row>
    <row r="168" spans="1:3" x14ac:dyDescent="0.3">
      <c r="A168" t="s">
        <v>1162</v>
      </c>
      <c r="B168" t="s">
        <v>233</v>
      </c>
      <c r="C168">
        <v>1</v>
      </c>
    </row>
    <row r="169" spans="1:3" x14ac:dyDescent="0.3">
      <c r="A169" t="s">
        <v>1162</v>
      </c>
      <c r="B169" t="s">
        <v>234</v>
      </c>
      <c r="C169">
        <v>1</v>
      </c>
    </row>
    <row r="170" spans="1:3" x14ac:dyDescent="0.3">
      <c r="A170" t="s">
        <v>1162</v>
      </c>
      <c r="B170" t="s">
        <v>1044</v>
      </c>
      <c r="C170">
        <v>60</v>
      </c>
    </row>
    <row r="171" spans="1:3" x14ac:dyDescent="0.3">
      <c r="A171" t="s">
        <v>1162</v>
      </c>
      <c r="B171" t="s">
        <v>1015</v>
      </c>
      <c r="C171">
        <v>15</v>
      </c>
    </row>
    <row r="172" spans="1:3" x14ac:dyDescent="0.3">
      <c r="A172" t="s">
        <v>1162</v>
      </c>
      <c r="B172" t="s">
        <v>1017</v>
      </c>
      <c r="C172">
        <v>15</v>
      </c>
    </row>
    <row r="173" spans="1:3" x14ac:dyDescent="0.3">
      <c r="A173" t="s">
        <v>1162</v>
      </c>
      <c r="B173" t="s">
        <v>1019</v>
      </c>
      <c r="C173">
        <v>15</v>
      </c>
    </row>
    <row r="174" spans="1:3" x14ac:dyDescent="0.3">
      <c r="A174" t="s">
        <v>1162</v>
      </c>
      <c r="B174" t="s">
        <v>1021</v>
      </c>
      <c r="C174">
        <v>15</v>
      </c>
    </row>
    <row r="175" spans="1:3" x14ac:dyDescent="0.3">
      <c r="A175" t="s">
        <v>1162</v>
      </c>
      <c r="B175" t="s">
        <v>1023</v>
      </c>
      <c r="C175">
        <v>15</v>
      </c>
    </row>
    <row r="176" spans="1:3" x14ac:dyDescent="0.3">
      <c r="A176" t="s">
        <v>1162</v>
      </c>
      <c r="B176" t="s">
        <v>1025</v>
      </c>
      <c r="C176">
        <v>15</v>
      </c>
    </row>
    <row r="177" spans="1:3" x14ac:dyDescent="0.3">
      <c r="A177" t="s">
        <v>1162</v>
      </c>
      <c r="B177" t="s">
        <v>1026</v>
      </c>
      <c r="C177">
        <v>15</v>
      </c>
    </row>
    <row r="178" spans="1:3" x14ac:dyDescent="0.3">
      <c r="A178" t="s">
        <v>1162</v>
      </c>
      <c r="B178" t="s">
        <v>1028</v>
      </c>
      <c r="C178">
        <v>30</v>
      </c>
    </row>
    <row r="179" spans="1:3" x14ac:dyDescent="0.3">
      <c r="A179" t="s">
        <v>1162</v>
      </c>
      <c r="B179" t="s">
        <v>1045</v>
      </c>
      <c r="C179">
        <v>35</v>
      </c>
    </row>
    <row r="180" spans="1:3" x14ac:dyDescent="0.3">
      <c r="A180" t="s">
        <v>1162</v>
      </c>
      <c r="B180" t="s">
        <v>1046</v>
      </c>
      <c r="C180">
        <v>35</v>
      </c>
    </row>
    <row r="181" spans="1:3" x14ac:dyDescent="0.3">
      <c r="A181" t="s">
        <v>1162</v>
      </c>
      <c r="B181" t="s">
        <v>1047</v>
      </c>
      <c r="C181">
        <v>35</v>
      </c>
    </row>
    <row r="182" spans="1:3" x14ac:dyDescent="0.3">
      <c r="A182" t="s">
        <v>1162</v>
      </c>
      <c r="B182" t="s">
        <v>1029</v>
      </c>
      <c r="C182">
        <v>10</v>
      </c>
    </row>
    <row r="183" spans="1:3" x14ac:dyDescent="0.3">
      <c r="A183" t="s">
        <v>1162</v>
      </c>
      <c r="B183" t="s">
        <v>1031</v>
      </c>
      <c r="C183">
        <v>10</v>
      </c>
    </row>
    <row r="184" spans="1:3" x14ac:dyDescent="0.3">
      <c r="A184" t="s">
        <v>1162</v>
      </c>
      <c r="B184" t="s">
        <v>1032</v>
      </c>
      <c r="C184">
        <v>10</v>
      </c>
    </row>
    <row r="185" spans="1:3" x14ac:dyDescent="0.3">
      <c r="A185" t="s">
        <v>1162</v>
      </c>
      <c r="B185" t="s">
        <v>1033</v>
      </c>
      <c r="C185">
        <v>10</v>
      </c>
    </row>
    <row r="186" spans="1:3" x14ac:dyDescent="0.3">
      <c r="A186" t="s">
        <v>1162</v>
      </c>
      <c r="B186" t="s">
        <v>1048</v>
      </c>
      <c r="C186">
        <v>1</v>
      </c>
    </row>
    <row r="187" spans="1:3" x14ac:dyDescent="0.3">
      <c r="A187" t="s">
        <v>1162</v>
      </c>
      <c r="B187" t="s">
        <v>1049</v>
      </c>
      <c r="C187">
        <v>1</v>
      </c>
    </row>
    <row r="188" spans="1:3" x14ac:dyDescent="0.3">
      <c r="A188" t="s">
        <v>1162</v>
      </c>
      <c r="B188" t="s">
        <v>1050</v>
      </c>
      <c r="C188">
        <v>1</v>
      </c>
    </row>
    <row r="189" spans="1:3" x14ac:dyDescent="0.3">
      <c r="A189" t="s">
        <v>1162</v>
      </c>
      <c r="B189" t="s">
        <v>1051</v>
      </c>
      <c r="C189">
        <v>1</v>
      </c>
    </row>
    <row r="190" spans="1:3" x14ac:dyDescent="0.3">
      <c r="A190" t="s">
        <v>1162</v>
      </c>
      <c r="B190" t="s">
        <v>1052</v>
      </c>
      <c r="C190">
        <v>1</v>
      </c>
    </row>
    <row r="191" spans="1:3" x14ac:dyDescent="0.3">
      <c r="A191" t="s">
        <v>1162</v>
      </c>
      <c r="B191" t="s">
        <v>240</v>
      </c>
      <c r="C191">
        <v>60</v>
      </c>
    </row>
    <row r="192" spans="1:3" x14ac:dyDescent="0.3">
      <c r="A192" t="s">
        <v>1162</v>
      </c>
      <c r="B192" t="s">
        <v>241</v>
      </c>
      <c r="C192">
        <v>15</v>
      </c>
    </row>
    <row r="193" spans="1:3" x14ac:dyDescent="0.3">
      <c r="A193" t="s">
        <v>1162</v>
      </c>
      <c r="B193" t="s">
        <v>242</v>
      </c>
      <c r="C193">
        <v>15</v>
      </c>
    </row>
    <row r="194" spans="1:3" x14ac:dyDescent="0.3">
      <c r="A194" t="s">
        <v>1162</v>
      </c>
      <c r="B194" t="s">
        <v>243</v>
      </c>
      <c r="C194">
        <v>15</v>
      </c>
    </row>
    <row r="195" spans="1:3" x14ac:dyDescent="0.3">
      <c r="A195" t="s">
        <v>1162</v>
      </c>
      <c r="B195" t="s">
        <v>244</v>
      </c>
      <c r="C195">
        <v>15</v>
      </c>
    </row>
    <row r="196" spans="1:3" x14ac:dyDescent="0.3">
      <c r="A196" t="s">
        <v>1162</v>
      </c>
      <c r="B196" t="s">
        <v>245</v>
      </c>
      <c r="C196">
        <v>15</v>
      </c>
    </row>
    <row r="197" spans="1:3" x14ac:dyDescent="0.3">
      <c r="A197" t="s">
        <v>1162</v>
      </c>
      <c r="B197" t="s">
        <v>246</v>
      </c>
      <c r="C197">
        <v>15</v>
      </c>
    </row>
    <row r="198" spans="1:3" x14ac:dyDescent="0.3">
      <c r="A198" t="s">
        <v>1162</v>
      </c>
      <c r="B198" t="s">
        <v>247</v>
      </c>
      <c r="C198">
        <v>15</v>
      </c>
    </row>
    <row r="199" spans="1:3" x14ac:dyDescent="0.3">
      <c r="A199" t="s">
        <v>1162</v>
      </c>
      <c r="B199" t="s">
        <v>248</v>
      </c>
      <c r="C199">
        <v>30</v>
      </c>
    </row>
    <row r="200" spans="1:3" x14ac:dyDescent="0.3">
      <c r="A200" t="s">
        <v>1162</v>
      </c>
      <c r="B200" t="s">
        <v>249</v>
      </c>
      <c r="C200">
        <v>35</v>
      </c>
    </row>
    <row r="201" spans="1:3" x14ac:dyDescent="0.3">
      <c r="A201" t="s">
        <v>1162</v>
      </c>
      <c r="B201" t="s">
        <v>250</v>
      </c>
      <c r="C201">
        <v>35</v>
      </c>
    </row>
    <row r="202" spans="1:3" x14ac:dyDescent="0.3">
      <c r="A202" t="s">
        <v>1162</v>
      </c>
      <c r="B202" t="s">
        <v>251</v>
      </c>
      <c r="C202">
        <v>35</v>
      </c>
    </row>
    <row r="203" spans="1:3" x14ac:dyDescent="0.3">
      <c r="A203" t="s">
        <v>1162</v>
      </c>
      <c r="B203" t="s">
        <v>252</v>
      </c>
      <c r="C203">
        <v>10</v>
      </c>
    </row>
    <row r="204" spans="1:3" x14ac:dyDescent="0.3">
      <c r="A204" t="s">
        <v>1162</v>
      </c>
      <c r="B204" t="s">
        <v>253</v>
      </c>
      <c r="C204">
        <v>10</v>
      </c>
    </row>
    <row r="205" spans="1:3" x14ac:dyDescent="0.3">
      <c r="A205" t="s">
        <v>1162</v>
      </c>
      <c r="B205" t="s">
        <v>254</v>
      </c>
      <c r="C205">
        <v>10</v>
      </c>
    </row>
    <row r="206" spans="1:3" x14ac:dyDescent="0.3">
      <c r="A206" t="s">
        <v>1162</v>
      </c>
      <c r="B206" t="s">
        <v>255</v>
      </c>
      <c r="C206">
        <v>10</v>
      </c>
    </row>
    <row r="207" spans="1:3" x14ac:dyDescent="0.3">
      <c r="A207" t="s">
        <v>1162</v>
      </c>
      <c r="B207" t="s">
        <v>256</v>
      </c>
      <c r="C207">
        <v>1</v>
      </c>
    </row>
    <row r="208" spans="1:3" x14ac:dyDescent="0.3">
      <c r="A208" t="s">
        <v>1162</v>
      </c>
      <c r="B208" t="s">
        <v>257</v>
      </c>
      <c r="C208">
        <v>1</v>
      </c>
    </row>
    <row r="209" spans="1:3" x14ac:dyDescent="0.3">
      <c r="A209" t="s">
        <v>1162</v>
      </c>
      <c r="B209" t="s">
        <v>258</v>
      </c>
      <c r="C209">
        <v>1</v>
      </c>
    </row>
    <row r="210" spans="1:3" x14ac:dyDescent="0.3">
      <c r="A210" t="s">
        <v>1162</v>
      </c>
      <c r="B210" t="s">
        <v>259</v>
      </c>
      <c r="C210">
        <v>1</v>
      </c>
    </row>
    <row r="211" spans="1:3" x14ac:dyDescent="0.3">
      <c r="A211" t="s">
        <v>1162</v>
      </c>
      <c r="B211" t="s">
        <v>260</v>
      </c>
      <c r="C211">
        <v>1</v>
      </c>
    </row>
    <row r="212" spans="1:3" x14ac:dyDescent="0.3">
      <c r="A212" t="s">
        <v>1162</v>
      </c>
      <c r="B212" t="s">
        <v>266</v>
      </c>
      <c r="C212">
        <v>60</v>
      </c>
    </row>
    <row r="213" spans="1:3" x14ac:dyDescent="0.3">
      <c r="A213" t="s">
        <v>1162</v>
      </c>
      <c r="B213" t="s">
        <v>267</v>
      </c>
      <c r="C213">
        <v>15</v>
      </c>
    </row>
    <row r="214" spans="1:3" x14ac:dyDescent="0.3">
      <c r="A214" t="s">
        <v>1162</v>
      </c>
      <c r="B214" t="s">
        <v>268</v>
      </c>
      <c r="C214">
        <v>15</v>
      </c>
    </row>
    <row r="215" spans="1:3" x14ac:dyDescent="0.3">
      <c r="A215" t="s">
        <v>1162</v>
      </c>
      <c r="B215" t="s">
        <v>269</v>
      </c>
      <c r="C215">
        <v>15</v>
      </c>
    </row>
    <row r="216" spans="1:3" x14ac:dyDescent="0.3">
      <c r="A216" t="s">
        <v>1162</v>
      </c>
      <c r="B216" t="s">
        <v>270</v>
      </c>
      <c r="C216">
        <v>15</v>
      </c>
    </row>
    <row r="217" spans="1:3" x14ac:dyDescent="0.3">
      <c r="A217" t="s">
        <v>1162</v>
      </c>
      <c r="B217" t="s">
        <v>271</v>
      </c>
      <c r="C217">
        <v>15</v>
      </c>
    </row>
    <row r="218" spans="1:3" x14ac:dyDescent="0.3">
      <c r="A218" t="s">
        <v>1162</v>
      </c>
      <c r="B218" t="s">
        <v>272</v>
      </c>
      <c r="C218">
        <v>15</v>
      </c>
    </row>
    <row r="219" spans="1:3" x14ac:dyDescent="0.3">
      <c r="A219" t="s">
        <v>1162</v>
      </c>
      <c r="B219" t="s">
        <v>273</v>
      </c>
      <c r="C219">
        <v>15</v>
      </c>
    </row>
    <row r="220" spans="1:3" x14ac:dyDescent="0.3">
      <c r="A220" t="s">
        <v>1162</v>
      </c>
      <c r="B220" t="s">
        <v>274</v>
      </c>
      <c r="C220">
        <v>30</v>
      </c>
    </row>
    <row r="221" spans="1:3" x14ac:dyDescent="0.3">
      <c r="A221" t="s">
        <v>1162</v>
      </c>
      <c r="B221" t="s">
        <v>275</v>
      </c>
      <c r="C221">
        <v>35</v>
      </c>
    </row>
    <row r="222" spans="1:3" x14ac:dyDescent="0.3">
      <c r="A222" t="s">
        <v>1162</v>
      </c>
      <c r="B222" t="s">
        <v>276</v>
      </c>
      <c r="C222">
        <v>35</v>
      </c>
    </row>
    <row r="223" spans="1:3" x14ac:dyDescent="0.3">
      <c r="A223" t="s">
        <v>1162</v>
      </c>
      <c r="B223" t="s">
        <v>277</v>
      </c>
      <c r="C223">
        <v>35</v>
      </c>
    </row>
    <row r="224" spans="1:3" x14ac:dyDescent="0.3">
      <c r="A224" t="s">
        <v>1162</v>
      </c>
      <c r="B224" t="s">
        <v>278</v>
      </c>
      <c r="C224">
        <v>10</v>
      </c>
    </row>
    <row r="225" spans="1:3" x14ac:dyDescent="0.3">
      <c r="A225" t="s">
        <v>1162</v>
      </c>
      <c r="B225" t="s">
        <v>279</v>
      </c>
      <c r="C225">
        <v>10</v>
      </c>
    </row>
    <row r="226" spans="1:3" x14ac:dyDescent="0.3">
      <c r="A226" t="s">
        <v>1162</v>
      </c>
      <c r="B226" t="s">
        <v>280</v>
      </c>
      <c r="C226">
        <v>10</v>
      </c>
    </row>
    <row r="227" spans="1:3" x14ac:dyDescent="0.3">
      <c r="A227" t="s">
        <v>1162</v>
      </c>
      <c r="B227" t="s">
        <v>281</v>
      </c>
      <c r="C227">
        <v>10</v>
      </c>
    </row>
    <row r="228" spans="1:3" x14ac:dyDescent="0.3">
      <c r="A228" t="s">
        <v>1162</v>
      </c>
      <c r="B228" t="s">
        <v>282</v>
      </c>
      <c r="C228">
        <v>1</v>
      </c>
    </row>
    <row r="229" spans="1:3" x14ac:dyDescent="0.3">
      <c r="A229" t="s">
        <v>1162</v>
      </c>
      <c r="B229" t="s">
        <v>283</v>
      </c>
      <c r="C229">
        <v>1</v>
      </c>
    </row>
    <row r="230" spans="1:3" x14ac:dyDescent="0.3">
      <c r="A230" t="s">
        <v>1162</v>
      </c>
      <c r="B230" t="s">
        <v>284</v>
      </c>
      <c r="C230">
        <v>1</v>
      </c>
    </row>
    <row r="231" spans="1:3" x14ac:dyDescent="0.3">
      <c r="A231" t="s">
        <v>1162</v>
      </c>
      <c r="B231" t="s">
        <v>285</v>
      </c>
      <c r="C231">
        <v>1</v>
      </c>
    </row>
    <row r="232" spans="1:3" x14ac:dyDescent="0.3">
      <c r="A232" t="s">
        <v>1162</v>
      </c>
      <c r="B232" t="s">
        <v>286</v>
      </c>
      <c r="C232">
        <v>1</v>
      </c>
    </row>
    <row r="233" spans="1:3" x14ac:dyDescent="0.3">
      <c r="A233" t="s">
        <v>1162</v>
      </c>
      <c r="B233" t="s">
        <v>292</v>
      </c>
      <c r="C233">
        <v>60</v>
      </c>
    </row>
    <row r="234" spans="1:3" x14ac:dyDescent="0.3">
      <c r="A234" t="s">
        <v>1162</v>
      </c>
      <c r="B234" t="s">
        <v>293</v>
      </c>
      <c r="C234">
        <v>15</v>
      </c>
    </row>
    <row r="235" spans="1:3" x14ac:dyDescent="0.3">
      <c r="A235" t="s">
        <v>1162</v>
      </c>
      <c r="B235" t="s">
        <v>294</v>
      </c>
      <c r="C235">
        <v>15</v>
      </c>
    </row>
    <row r="236" spans="1:3" x14ac:dyDescent="0.3">
      <c r="A236" t="s">
        <v>1162</v>
      </c>
      <c r="B236" t="s">
        <v>295</v>
      </c>
      <c r="C236">
        <v>15</v>
      </c>
    </row>
    <row r="237" spans="1:3" x14ac:dyDescent="0.3">
      <c r="A237" t="s">
        <v>1162</v>
      </c>
      <c r="B237" t="s">
        <v>296</v>
      </c>
      <c r="C237">
        <v>15</v>
      </c>
    </row>
    <row r="238" spans="1:3" x14ac:dyDescent="0.3">
      <c r="A238" t="s">
        <v>1162</v>
      </c>
      <c r="B238" t="s">
        <v>297</v>
      </c>
      <c r="C238">
        <v>15</v>
      </c>
    </row>
    <row r="239" spans="1:3" x14ac:dyDescent="0.3">
      <c r="A239" t="s">
        <v>1162</v>
      </c>
      <c r="B239" t="s">
        <v>298</v>
      </c>
      <c r="C239">
        <v>15</v>
      </c>
    </row>
    <row r="240" spans="1:3" x14ac:dyDescent="0.3">
      <c r="A240" t="s">
        <v>1162</v>
      </c>
      <c r="B240" t="s">
        <v>299</v>
      </c>
      <c r="C240">
        <v>15</v>
      </c>
    </row>
    <row r="241" spans="1:3" x14ac:dyDescent="0.3">
      <c r="A241" t="s">
        <v>1162</v>
      </c>
      <c r="B241" t="s">
        <v>300</v>
      </c>
      <c r="C241">
        <v>30</v>
      </c>
    </row>
    <row r="242" spans="1:3" x14ac:dyDescent="0.3">
      <c r="A242" t="s">
        <v>1162</v>
      </c>
      <c r="B242" t="s">
        <v>301</v>
      </c>
      <c r="C242">
        <v>35</v>
      </c>
    </row>
    <row r="243" spans="1:3" x14ac:dyDescent="0.3">
      <c r="A243" t="s">
        <v>1162</v>
      </c>
      <c r="B243" t="s">
        <v>302</v>
      </c>
      <c r="C243">
        <v>35</v>
      </c>
    </row>
    <row r="244" spans="1:3" x14ac:dyDescent="0.3">
      <c r="A244" t="s">
        <v>1162</v>
      </c>
      <c r="B244" t="s">
        <v>303</v>
      </c>
      <c r="C244">
        <v>35</v>
      </c>
    </row>
    <row r="245" spans="1:3" x14ac:dyDescent="0.3">
      <c r="A245" t="s">
        <v>1162</v>
      </c>
      <c r="B245" t="s">
        <v>304</v>
      </c>
      <c r="C245">
        <v>10</v>
      </c>
    </row>
    <row r="246" spans="1:3" x14ac:dyDescent="0.3">
      <c r="A246" t="s">
        <v>1162</v>
      </c>
      <c r="B246" t="s">
        <v>305</v>
      </c>
      <c r="C246">
        <v>10</v>
      </c>
    </row>
    <row r="247" spans="1:3" x14ac:dyDescent="0.3">
      <c r="A247" t="s">
        <v>1162</v>
      </c>
      <c r="B247" t="s">
        <v>306</v>
      </c>
      <c r="C247">
        <v>10</v>
      </c>
    </row>
    <row r="248" spans="1:3" x14ac:dyDescent="0.3">
      <c r="A248" t="s">
        <v>1162</v>
      </c>
      <c r="B248" t="s">
        <v>307</v>
      </c>
      <c r="C248">
        <v>10</v>
      </c>
    </row>
    <row r="249" spans="1:3" x14ac:dyDescent="0.3">
      <c r="A249" t="s">
        <v>1162</v>
      </c>
      <c r="B249" t="s">
        <v>308</v>
      </c>
      <c r="C249">
        <v>1</v>
      </c>
    </row>
    <row r="250" spans="1:3" x14ac:dyDescent="0.3">
      <c r="A250" t="s">
        <v>1162</v>
      </c>
      <c r="B250" t="s">
        <v>309</v>
      </c>
      <c r="C250">
        <v>1</v>
      </c>
    </row>
    <row r="251" spans="1:3" x14ac:dyDescent="0.3">
      <c r="A251" t="s">
        <v>1162</v>
      </c>
      <c r="B251" t="s">
        <v>310</v>
      </c>
      <c r="C251">
        <v>1</v>
      </c>
    </row>
    <row r="252" spans="1:3" x14ac:dyDescent="0.3">
      <c r="A252" t="s">
        <v>1162</v>
      </c>
      <c r="B252" t="s">
        <v>311</v>
      </c>
      <c r="C252">
        <v>1</v>
      </c>
    </row>
    <row r="253" spans="1:3" x14ac:dyDescent="0.3">
      <c r="A253" t="s">
        <v>1162</v>
      </c>
      <c r="B253" t="s">
        <v>312</v>
      </c>
      <c r="C253">
        <v>1</v>
      </c>
    </row>
    <row r="254" spans="1:3" x14ac:dyDescent="0.3">
      <c r="A254" t="s">
        <v>1162</v>
      </c>
      <c r="B254" t="s">
        <v>318</v>
      </c>
      <c r="C254">
        <v>60</v>
      </c>
    </row>
    <row r="255" spans="1:3" x14ac:dyDescent="0.3">
      <c r="A255" t="s">
        <v>1162</v>
      </c>
      <c r="B255" t="s">
        <v>319</v>
      </c>
      <c r="C255">
        <v>15</v>
      </c>
    </row>
    <row r="256" spans="1:3" x14ac:dyDescent="0.3">
      <c r="A256" t="s">
        <v>1162</v>
      </c>
      <c r="B256" t="s">
        <v>320</v>
      </c>
      <c r="C256">
        <v>15</v>
      </c>
    </row>
    <row r="257" spans="1:3" x14ac:dyDescent="0.3">
      <c r="A257" t="s">
        <v>1162</v>
      </c>
      <c r="B257" t="s">
        <v>321</v>
      </c>
      <c r="C257">
        <v>15</v>
      </c>
    </row>
    <row r="258" spans="1:3" x14ac:dyDescent="0.3">
      <c r="A258" t="s">
        <v>1162</v>
      </c>
      <c r="B258" t="s">
        <v>322</v>
      </c>
      <c r="C258">
        <v>15</v>
      </c>
    </row>
    <row r="259" spans="1:3" x14ac:dyDescent="0.3">
      <c r="A259" t="s">
        <v>1162</v>
      </c>
      <c r="B259" t="s">
        <v>323</v>
      </c>
      <c r="C259">
        <v>15</v>
      </c>
    </row>
    <row r="260" spans="1:3" x14ac:dyDescent="0.3">
      <c r="A260" t="s">
        <v>1162</v>
      </c>
      <c r="B260" t="s">
        <v>324</v>
      </c>
      <c r="C260">
        <v>15</v>
      </c>
    </row>
    <row r="261" spans="1:3" x14ac:dyDescent="0.3">
      <c r="A261" t="s">
        <v>1162</v>
      </c>
      <c r="B261" t="s">
        <v>325</v>
      </c>
      <c r="C261">
        <v>15</v>
      </c>
    </row>
    <row r="262" spans="1:3" x14ac:dyDescent="0.3">
      <c r="A262" t="s">
        <v>1162</v>
      </c>
      <c r="B262" t="s">
        <v>326</v>
      </c>
      <c r="C262">
        <v>30</v>
      </c>
    </row>
    <row r="263" spans="1:3" x14ac:dyDescent="0.3">
      <c r="A263" t="s">
        <v>1162</v>
      </c>
      <c r="B263" t="s">
        <v>327</v>
      </c>
      <c r="C263">
        <v>35</v>
      </c>
    </row>
    <row r="264" spans="1:3" x14ac:dyDescent="0.3">
      <c r="A264" t="s">
        <v>1162</v>
      </c>
      <c r="B264" t="s">
        <v>328</v>
      </c>
      <c r="C264">
        <v>35</v>
      </c>
    </row>
    <row r="265" spans="1:3" x14ac:dyDescent="0.3">
      <c r="A265" t="s">
        <v>1162</v>
      </c>
      <c r="B265" t="s">
        <v>329</v>
      </c>
      <c r="C265">
        <v>35</v>
      </c>
    </row>
    <row r="266" spans="1:3" x14ac:dyDescent="0.3">
      <c r="A266" t="s">
        <v>1162</v>
      </c>
      <c r="B266" t="s">
        <v>330</v>
      </c>
      <c r="C266">
        <v>10</v>
      </c>
    </row>
    <row r="267" spans="1:3" x14ac:dyDescent="0.3">
      <c r="A267" t="s">
        <v>1162</v>
      </c>
      <c r="B267" t="s">
        <v>331</v>
      </c>
      <c r="C267">
        <v>10</v>
      </c>
    </row>
    <row r="268" spans="1:3" x14ac:dyDescent="0.3">
      <c r="A268" t="s">
        <v>1162</v>
      </c>
      <c r="B268" t="s">
        <v>332</v>
      </c>
      <c r="C268">
        <v>10</v>
      </c>
    </row>
    <row r="269" spans="1:3" x14ac:dyDescent="0.3">
      <c r="A269" t="s">
        <v>1162</v>
      </c>
      <c r="B269" t="s">
        <v>333</v>
      </c>
      <c r="C269">
        <v>10</v>
      </c>
    </row>
    <row r="270" spans="1:3" x14ac:dyDescent="0.3">
      <c r="A270" t="s">
        <v>1162</v>
      </c>
      <c r="B270" t="s">
        <v>334</v>
      </c>
      <c r="C270">
        <v>1</v>
      </c>
    </row>
    <row r="271" spans="1:3" x14ac:dyDescent="0.3">
      <c r="A271" t="s">
        <v>1162</v>
      </c>
      <c r="B271" t="s">
        <v>335</v>
      </c>
      <c r="C271">
        <v>1</v>
      </c>
    </row>
    <row r="272" spans="1:3" x14ac:dyDescent="0.3">
      <c r="A272" t="s">
        <v>1162</v>
      </c>
      <c r="B272" t="s">
        <v>336</v>
      </c>
      <c r="C272">
        <v>1</v>
      </c>
    </row>
    <row r="273" spans="1:3" x14ac:dyDescent="0.3">
      <c r="A273" t="s">
        <v>1162</v>
      </c>
      <c r="B273" t="s">
        <v>337</v>
      </c>
      <c r="C273">
        <v>1</v>
      </c>
    </row>
    <row r="274" spans="1:3" x14ac:dyDescent="0.3">
      <c r="A274" t="s">
        <v>1162</v>
      </c>
      <c r="B274" t="s">
        <v>338</v>
      </c>
      <c r="C274">
        <v>1</v>
      </c>
    </row>
    <row r="275" spans="1:3" x14ac:dyDescent="0.3">
      <c r="A275" t="s">
        <v>1162</v>
      </c>
      <c r="B275" t="s">
        <v>344</v>
      </c>
      <c r="C275">
        <v>60</v>
      </c>
    </row>
    <row r="276" spans="1:3" x14ac:dyDescent="0.3">
      <c r="A276" t="s">
        <v>1162</v>
      </c>
      <c r="B276" t="s">
        <v>345</v>
      </c>
      <c r="C276">
        <v>15</v>
      </c>
    </row>
    <row r="277" spans="1:3" x14ac:dyDescent="0.3">
      <c r="A277" t="s">
        <v>1162</v>
      </c>
      <c r="B277" t="s">
        <v>346</v>
      </c>
      <c r="C277">
        <v>15</v>
      </c>
    </row>
    <row r="278" spans="1:3" x14ac:dyDescent="0.3">
      <c r="A278" t="s">
        <v>1162</v>
      </c>
      <c r="B278" t="s">
        <v>347</v>
      </c>
      <c r="C278">
        <v>15</v>
      </c>
    </row>
    <row r="279" spans="1:3" x14ac:dyDescent="0.3">
      <c r="A279" t="s">
        <v>1162</v>
      </c>
      <c r="B279" t="s">
        <v>348</v>
      </c>
      <c r="C279">
        <v>15</v>
      </c>
    </row>
    <row r="280" spans="1:3" x14ac:dyDescent="0.3">
      <c r="A280" t="s">
        <v>1162</v>
      </c>
      <c r="B280" t="s">
        <v>349</v>
      </c>
      <c r="C280">
        <v>15</v>
      </c>
    </row>
    <row r="281" spans="1:3" x14ac:dyDescent="0.3">
      <c r="A281" t="s">
        <v>1162</v>
      </c>
      <c r="B281" t="s">
        <v>350</v>
      </c>
      <c r="C281">
        <v>15</v>
      </c>
    </row>
    <row r="282" spans="1:3" x14ac:dyDescent="0.3">
      <c r="A282" t="s">
        <v>1162</v>
      </c>
      <c r="B282" t="s">
        <v>351</v>
      </c>
      <c r="C282">
        <v>15</v>
      </c>
    </row>
    <row r="283" spans="1:3" x14ac:dyDescent="0.3">
      <c r="A283" t="s">
        <v>1162</v>
      </c>
      <c r="B283" t="s">
        <v>352</v>
      </c>
      <c r="C283">
        <v>30</v>
      </c>
    </row>
    <row r="284" spans="1:3" x14ac:dyDescent="0.3">
      <c r="A284" t="s">
        <v>1162</v>
      </c>
      <c r="B284" t="s">
        <v>353</v>
      </c>
      <c r="C284">
        <v>35</v>
      </c>
    </row>
    <row r="285" spans="1:3" x14ac:dyDescent="0.3">
      <c r="A285" t="s">
        <v>1162</v>
      </c>
      <c r="B285" t="s">
        <v>354</v>
      </c>
      <c r="C285">
        <v>35</v>
      </c>
    </row>
    <row r="286" spans="1:3" x14ac:dyDescent="0.3">
      <c r="A286" t="s">
        <v>1162</v>
      </c>
      <c r="B286" t="s">
        <v>355</v>
      </c>
      <c r="C286">
        <v>35</v>
      </c>
    </row>
    <row r="287" spans="1:3" x14ac:dyDescent="0.3">
      <c r="A287" t="s">
        <v>1162</v>
      </c>
      <c r="B287" t="s">
        <v>356</v>
      </c>
      <c r="C287">
        <v>10</v>
      </c>
    </row>
    <row r="288" spans="1:3" x14ac:dyDescent="0.3">
      <c r="A288" t="s">
        <v>1162</v>
      </c>
      <c r="B288" t="s">
        <v>357</v>
      </c>
      <c r="C288">
        <v>10</v>
      </c>
    </row>
    <row r="289" spans="1:3" x14ac:dyDescent="0.3">
      <c r="A289" t="s">
        <v>1162</v>
      </c>
      <c r="B289" t="s">
        <v>358</v>
      </c>
      <c r="C289">
        <v>10</v>
      </c>
    </row>
    <row r="290" spans="1:3" x14ac:dyDescent="0.3">
      <c r="A290" t="s">
        <v>1162</v>
      </c>
      <c r="B290" t="s">
        <v>359</v>
      </c>
      <c r="C290">
        <v>10</v>
      </c>
    </row>
    <row r="291" spans="1:3" x14ac:dyDescent="0.3">
      <c r="A291" t="s">
        <v>1162</v>
      </c>
      <c r="B291" t="s">
        <v>360</v>
      </c>
      <c r="C291">
        <v>1</v>
      </c>
    </row>
    <row r="292" spans="1:3" x14ac:dyDescent="0.3">
      <c r="A292" t="s">
        <v>1162</v>
      </c>
      <c r="B292" t="s">
        <v>361</v>
      </c>
      <c r="C292">
        <v>1</v>
      </c>
    </row>
    <row r="293" spans="1:3" x14ac:dyDescent="0.3">
      <c r="A293" t="s">
        <v>1162</v>
      </c>
      <c r="B293" t="s">
        <v>362</v>
      </c>
      <c r="C293">
        <v>1</v>
      </c>
    </row>
    <row r="294" spans="1:3" x14ac:dyDescent="0.3">
      <c r="A294" t="s">
        <v>1162</v>
      </c>
      <c r="B294" t="s">
        <v>363</v>
      </c>
      <c r="C294">
        <v>1</v>
      </c>
    </row>
    <row r="295" spans="1:3" x14ac:dyDescent="0.3">
      <c r="A295" t="s">
        <v>1162</v>
      </c>
      <c r="B295" t="s">
        <v>364</v>
      </c>
      <c r="C295">
        <v>1</v>
      </c>
    </row>
    <row r="296" spans="1:3" x14ac:dyDescent="0.3">
      <c r="A296" t="s">
        <v>1162</v>
      </c>
      <c r="B296" t="s">
        <v>370</v>
      </c>
      <c r="C296">
        <v>60</v>
      </c>
    </row>
    <row r="297" spans="1:3" x14ac:dyDescent="0.3">
      <c r="A297" t="s">
        <v>1162</v>
      </c>
      <c r="B297" t="s">
        <v>371</v>
      </c>
      <c r="C297">
        <v>15</v>
      </c>
    </row>
    <row r="298" spans="1:3" x14ac:dyDescent="0.3">
      <c r="A298" t="s">
        <v>1162</v>
      </c>
      <c r="B298" t="s">
        <v>372</v>
      </c>
      <c r="C298">
        <v>15</v>
      </c>
    </row>
    <row r="299" spans="1:3" x14ac:dyDescent="0.3">
      <c r="A299" t="s">
        <v>1162</v>
      </c>
      <c r="B299" t="s">
        <v>373</v>
      </c>
      <c r="C299">
        <v>15</v>
      </c>
    </row>
    <row r="300" spans="1:3" x14ac:dyDescent="0.3">
      <c r="A300" t="s">
        <v>1162</v>
      </c>
      <c r="B300" t="s">
        <v>374</v>
      </c>
      <c r="C300">
        <v>15</v>
      </c>
    </row>
    <row r="301" spans="1:3" x14ac:dyDescent="0.3">
      <c r="A301" t="s">
        <v>1162</v>
      </c>
      <c r="B301" t="s">
        <v>375</v>
      </c>
      <c r="C301">
        <v>15</v>
      </c>
    </row>
    <row r="302" spans="1:3" x14ac:dyDescent="0.3">
      <c r="A302" t="s">
        <v>1162</v>
      </c>
      <c r="B302" t="s">
        <v>376</v>
      </c>
      <c r="C302">
        <v>15</v>
      </c>
    </row>
    <row r="303" spans="1:3" x14ac:dyDescent="0.3">
      <c r="A303" t="s">
        <v>1162</v>
      </c>
      <c r="B303" t="s">
        <v>377</v>
      </c>
      <c r="C303">
        <v>15</v>
      </c>
    </row>
    <row r="304" spans="1:3" x14ac:dyDescent="0.3">
      <c r="A304" t="s">
        <v>1162</v>
      </c>
      <c r="B304" t="s">
        <v>378</v>
      </c>
      <c r="C304">
        <v>30</v>
      </c>
    </row>
    <row r="305" spans="1:3" x14ac:dyDescent="0.3">
      <c r="A305" t="s">
        <v>1162</v>
      </c>
      <c r="B305" t="s">
        <v>379</v>
      </c>
      <c r="C305">
        <v>35</v>
      </c>
    </row>
    <row r="306" spans="1:3" x14ac:dyDescent="0.3">
      <c r="A306" t="s">
        <v>1162</v>
      </c>
      <c r="B306" t="s">
        <v>380</v>
      </c>
      <c r="C306">
        <v>35</v>
      </c>
    </row>
    <row r="307" spans="1:3" x14ac:dyDescent="0.3">
      <c r="A307" t="s">
        <v>1162</v>
      </c>
      <c r="B307" t="s">
        <v>381</v>
      </c>
      <c r="C307">
        <v>35</v>
      </c>
    </row>
    <row r="308" spans="1:3" x14ac:dyDescent="0.3">
      <c r="A308" t="s">
        <v>1162</v>
      </c>
      <c r="B308" t="s">
        <v>382</v>
      </c>
      <c r="C308">
        <v>10</v>
      </c>
    </row>
    <row r="309" spans="1:3" x14ac:dyDescent="0.3">
      <c r="A309" t="s">
        <v>1162</v>
      </c>
      <c r="B309" t="s">
        <v>383</v>
      </c>
      <c r="C309">
        <v>10</v>
      </c>
    </row>
    <row r="310" spans="1:3" x14ac:dyDescent="0.3">
      <c r="A310" t="s">
        <v>1162</v>
      </c>
      <c r="B310" t="s">
        <v>384</v>
      </c>
      <c r="C310">
        <v>10</v>
      </c>
    </row>
    <row r="311" spans="1:3" x14ac:dyDescent="0.3">
      <c r="A311" t="s">
        <v>1162</v>
      </c>
      <c r="B311" t="s">
        <v>385</v>
      </c>
      <c r="C311">
        <v>10</v>
      </c>
    </row>
    <row r="312" spans="1:3" x14ac:dyDescent="0.3">
      <c r="A312" t="s">
        <v>1162</v>
      </c>
      <c r="B312" t="s">
        <v>386</v>
      </c>
      <c r="C312">
        <v>1</v>
      </c>
    </row>
    <row r="313" spans="1:3" x14ac:dyDescent="0.3">
      <c r="A313" t="s">
        <v>1162</v>
      </c>
      <c r="B313" t="s">
        <v>387</v>
      </c>
      <c r="C313">
        <v>1</v>
      </c>
    </row>
    <row r="314" spans="1:3" x14ac:dyDescent="0.3">
      <c r="A314" t="s">
        <v>1162</v>
      </c>
      <c r="B314" t="s">
        <v>388</v>
      </c>
      <c r="C314">
        <v>1</v>
      </c>
    </row>
    <row r="315" spans="1:3" x14ac:dyDescent="0.3">
      <c r="A315" t="s">
        <v>1162</v>
      </c>
      <c r="B315" t="s">
        <v>389</v>
      </c>
      <c r="C315">
        <v>1</v>
      </c>
    </row>
    <row r="316" spans="1:3" x14ac:dyDescent="0.3">
      <c r="A316" t="s">
        <v>1162</v>
      </c>
      <c r="B316" t="s">
        <v>390</v>
      </c>
      <c r="C316">
        <v>1</v>
      </c>
    </row>
    <row r="317" spans="1:3" x14ac:dyDescent="0.3">
      <c r="A317" t="s">
        <v>1162</v>
      </c>
      <c r="B317" t="s">
        <v>396</v>
      </c>
      <c r="C317">
        <v>60</v>
      </c>
    </row>
    <row r="318" spans="1:3" x14ac:dyDescent="0.3">
      <c r="A318" t="s">
        <v>1162</v>
      </c>
      <c r="B318" t="s">
        <v>397</v>
      </c>
      <c r="C318">
        <v>15</v>
      </c>
    </row>
    <row r="319" spans="1:3" x14ac:dyDescent="0.3">
      <c r="A319" t="s">
        <v>1162</v>
      </c>
      <c r="B319" t="s">
        <v>398</v>
      </c>
      <c r="C319">
        <v>15</v>
      </c>
    </row>
    <row r="320" spans="1:3" x14ac:dyDescent="0.3">
      <c r="A320" t="s">
        <v>1162</v>
      </c>
      <c r="B320" t="s">
        <v>399</v>
      </c>
      <c r="C320">
        <v>15</v>
      </c>
    </row>
    <row r="321" spans="1:3" x14ac:dyDescent="0.3">
      <c r="A321" t="s">
        <v>1162</v>
      </c>
      <c r="B321" t="s">
        <v>400</v>
      </c>
      <c r="C321">
        <v>15</v>
      </c>
    </row>
    <row r="322" spans="1:3" x14ac:dyDescent="0.3">
      <c r="A322" t="s">
        <v>1162</v>
      </c>
      <c r="B322" t="s">
        <v>401</v>
      </c>
      <c r="C322">
        <v>15</v>
      </c>
    </row>
    <row r="323" spans="1:3" x14ac:dyDescent="0.3">
      <c r="A323" t="s">
        <v>1162</v>
      </c>
      <c r="B323" t="s">
        <v>402</v>
      </c>
      <c r="C323">
        <v>15</v>
      </c>
    </row>
    <row r="324" spans="1:3" x14ac:dyDescent="0.3">
      <c r="A324" t="s">
        <v>1162</v>
      </c>
      <c r="B324" t="s">
        <v>403</v>
      </c>
      <c r="C324">
        <v>15</v>
      </c>
    </row>
    <row r="325" spans="1:3" x14ac:dyDescent="0.3">
      <c r="A325" t="s">
        <v>1162</v>
      </c>
      <c r="B325" t="s">
        <v>404</v>
      </c>
      <c r="C325">
        <v>30</v>
      </c>
    </row>
    <row r="326" spans="1:3" x14ac:dyDescent="0.3">
      <c r="A326" t="s">
        <v>1162</v>
      </c>
      <c r="B326" t="s">
        <v>405</v>
      </c>
      <c r="C326">
        <v>35</v>
      </c>
    </row>
    <row r="327" spans="1:3" x14ac:dyDescent="0.3">
      <c r="A327" t="s">
        <v>1162</v>
      </c>
      <c r="B327" t="s">
        <v>406</v>
      </c>
      <c r="C327">
        <v>35</v>
      </c>
    </row>
    <row r="328" spans="1:3" x14ac:dyDescent="0.3">
      <c r="A328" t="s">
        <v>1162</v>
      </c>
      <c r="B328" t="s">
        <v>407</v>
      </c>
      <c r="C328">
        <v>35</v>
      </c>
    </row>
    <row r="329" spans="1:3" x14ac:dyDescent="0.3">
      <c r="A329" t="s">
        <v>1162</v>
      </c>
      <c r="B329" t="s">
        <v>408</v>
      </c>
      <c r="C329">
        <v>10</v>
      </c>
    </row>
    <row r="330" spans="1:3" x14ac:dyDescent="0.3">
      <c r="A330" t="s">
        <v>1162</v>
      </c>
      <c r="B330" t="s">
        <v>409</v>
      </c>
      <c r="C330">
        <v>10</v>
      </c>
    </row>
    <row r="331" spans="1:3" x14ac:dyDescent="0.3">
      <c r="A331" t="s">
        <v>1162</v>
      </c>
      <c r="B331" t="s">
        <v>410</v>
      </c>
      <c r="C331">
        <v>10</v>
      </c>
    </row>
    <row r="332" spans="1:3" x14ac:dyDescent="0.3">
      <c r="A332" t="s">
        <v>1162</v>
      </c>
      <c r="B332" t="s">
        <v>411</v>
      </c>
      <c r="C332">
        <v>10</v>
      </c>
    </row>
    <row r="333" spans="1:3" x14ac:dyDescent="0.3">
      <c r="A333" t="s">
        <v>1162</v>
      </c>
      <c r="B333" t="s">
        <v>412</v>
      </c>
      <c r="C333">
        <v>1</v>
      </c>
    </row>
    <row r="334" spans="1:3" x14ac:dyDescent="0.3">
      <c r="A334" t="s">
        <v>1162</v>
      </c>
      <c r="B334" t="s">
        <v>413</v>
      </c>
      <c r="C334">
        <v>1</v>
      </c>
    </row>
    <row r="335" spans="1:3" x14ac:dyDescent="0.3">
      <c r="A335" t="s">
        <v>1162</v>
      </c>
      <c r="B335" t="s">
        <v>414</v>
      </c>
      <c r="C335">
        <v>1</v>
      </c>
    </row>
    <row r="336" spans="1:3" x14ac:dyDescent="0.3">
      <c r="A336" t="s">
        <v>1162</v>
      </c>
      <c r="B336" t="s">
        <v>415</v>
      </c>
      <c r="C336">
        <v>1</v>
      </c>
    </row>
    <row r="337" spans="1:3" x14ac:dyDescent="0.3">
      <c r="A337" t="s">
        <v>1162</v>
      </c>
      <c r="B337" t="s">
        <v>416</v>
      </c>
      <c r="C337">
        <v>1</v>
      </c>
    </row>
    <row r="338" spans="1:3" x14ac:dyDescent="0.3">
      <c r="A338" t="s">
        <v>1162</v>
      </c>
      <c r="B338" t="s">
        <v>422</v>
      </c>
      <c r="C338">
        <v>60</v>
      </c>
    </row>
    <row r="339" spans="1:3" x14ac:dyDescent="0.3">
      <c r="A339" t="s">
        <v>1162</v>
      </c>
      <c r="B339" t="s">
        <v>423</v>
      </c>
      <c r="C339">
        <v>15</v>
      </c>
    </row>
    <row r="340" spans="1:3" x14ac:dyDescent="0.3">
      <c r="A340" t="s">
        <v>1162</v>
      </c>
      <c r="B340" t="s">
        <v>424</v>
      </c>
      <c r="C340">
        <v>15</v>
      </c>
    </row>
    <row r="341" spans="1:3" x14ac:dyDescent="0.3">
      <c r="A341" t="s">
        <v>1162</v>
      </c>
      <c r="B341" t="s">
        <v>425</v>
      </c>
      <c r="C341">
        <v>15</v>
      </c>
    </row>
    <row r="342" spans="1:3" x14ac:dyDescent="0.3">
      <c r="A342" t="s">
        <v>1162</v>
      </c>
      <c r="B342" t="s">
        <v>426</v>
      </c>
      <c r="C342">
        <v>15</v>
      </c>
    </row>
    <row r="343" spans="1:3" x14ac:dyDescent="0.3">
      <c r="A343" t="s">
        <v>1162</v>
      </c>
      <c r="B343" t="s">
        <v>427</v>
      </c>
      <c r="C343">
        <v>15</v>
      </c>
    </row>
    <row r="344" spans="1:3" x14ac:dyDescent="0.3">
      <c r="A344" t="s">
        <v>1162</v>
      </c>
      <c r="B344" t="s">
        <v>428</v>
      </c>
      <c r="C344">
        <v>15</v>
      </c>
    </row>
    <row r="345" spans="1:3" x14ac:dyDescent="0.3">
      <c r="A345" t="s">
        <v>1162</v>
      </c>
      <c r="B345" t="s">
        <v>429</v>
      </c>
      <c r="C345">
        <v>15</v>
      </c>
    </row>
    <row r="346" spans="1:3" x14ac:dyDescent="0.3">
      <c r="A346" t="s">
        <v>1162</v>
      </c>
      <c r="B346" t="s">
        <v>430</v>
      </c>
      <c r="C346">
        <v>30</v>
      </c>
    </row>
    <row r="347" spans="1:3" x14ac:dyDescent="0.3">
      <c r="A347" t="s">
        <v>1162</v>
      </c>
      <c r="B347" t="s">
        <v>431</v>
      </c>
      <c r="C347">
        <v>35</v>
      </c>
    </row>
    <row r="348" spans="1:3" x14ac:dyDescent="0.3">
      <c r="A348" t="s">
        <v>1162</v>
      </c>
      <c r="B348" t="s">
        <v>432</v>
      </c>
      <c r="C348">
        <v>35</v>
      </c>
    </row>
    <row r="349" spans="1:3" x14ac:dyDescent="0.3">
      <c r="A349" t="s">
        <v>1162</v>
      </c>
      <c r="B349" t="s">
        <v>433</v>
      </c>
      <c r="C349">
        <v>35</v>
      </c>
    </row>
    <row r="350" spans="1:3" x14ac:dyDescent="0.3">
      <c r="A350" t="s">
        <v>1162</v>
      </c>
      <c r="B350" t="s">
        <v>434</v>
      </c>
      <c r="C350">
        <v>10</v>
      </c>
    </row>
    <row r="351" spans="1:3" x14ac:dyDescent="0.3">
      <c r="A351" t="s">
        <v>1162</v>
      </c>
      <c r="B351" t="s">
        <v>435</v>
      </c>
      <c r="C351">
        <v>10</v>
      </c>
    </row>
    <row r="352" spans="1:3" x14ac:dyDescent="0.3">
      <c r="A352" t="s">
        <v>1162</v>
      </c>
      <c r="B352" t="s">
        <v>436</v>
      </c>
      <c r="C352">
        <v>10</v>
      </c>
    </row>
    <row r="353" spans="1:3" x14ac:dyDescent="0.3">
      <c r="A353" t="s">
        <v>1162</v>
      </c>
      <c r="B353" t="s">
        <v>437</v>
      </c>
      <c r="C353">
        <v>10</v>
      </c>
    </row>
    <row r="354" spans="1:3" x14ac:dyDescent="0.3">
      <c r="A354" t="s">
        <v>1162</v>
      </c>
      <c r="B354" t="s">
        <v>438</v>
      </c>
      <c r="C354">
        <v>1</v>
      </c>
    </row>
    <row r="355" spans="1:3" x14ac:dyDescent="0.3">
      <c r="A355" t="s">
        <v>1162</v>
      </c>
      <c r="B355" t="s">
        <v>439</v>
      </c>
      <c r="C355">
        <v>1</v>
      </c>
    </row>
    <row r="356" spans="1:3" x14ac:dyDescent="0.3">
      <c r="A356" t="s">
        <v>1162</v>
      </c>
      <c r="B356" t="s">
        <v>440</v>
      </c>
      <c r="C356">
        <v>1</v>
      </c>
    </row>
    <row r="357" spans="1:3" x14ac:dyDescent="0.3">
      <c r="A357" t="s">
        <v>1162</v>
      </c>
      <c r="B357" t="s">
        <v>441</v>
      </c>
      <c r="C357">
        <v>1</v>
      </c>
    </row>
    <row r="358" spans="1:3" x14ac:dyDescent="0.3">
      <c r="A358" t="s">
        <v>1162</v>
      </c>
      <c r="B358" t="s">
        <v>442</v>
      </c>
      <c r="C358">
        <v>1</v>
      </c>
    </row>
    <row r="359" spans="1:3" x14ac:dyDescent="0.3">
      <c r="A359" t="s">
        <v>1162</v>
      </c>
      <c r="B359" t="s">
        <v>448</v>
      </c>
      <c r="C359">
        <v>60</v>
      </c>
    </row>
    <row r="360" spans="1:3" x14ac:dyDescent="0.3">
      <c r="A360" t="s">
        <v>1162</v>
      </c>
      <c r="B360" t="s">
        <v>449</v>
      </c>
      <c r="C360">
        <v>15</v>
      </c>
    </row>
    <row r="361" spans="1:3" x14ac:dyDescent="0.3">
      <c r="A361" t="s">
        <v>1162</v>
      </c>
      <c r="B361" t="s">
        <v>450</v>
      </c>
      <c r="C361">
        <v>15</v>
      </c>
    </row>
    <row r="362" spans="1:3" x14ac:dyDescent="0.3">
      <c r="A362" t="s">
        <v>1162</v>
      </c>
      <c r="B362" t="s">
        <v>451</v>
      </c>
      <c r="C362">
        <v>15</v>
      </c>
    </row>
    <row r="363" spans="1:3" x14ac:dyDescent="0.3">
      <c r="A363" t="s">
        <v>1162</v>
      </c>
      <c r="B363" t="s">
        <v>452</v>
      </c>
      <c r="C363">
        <v>15</v>
      </c>
    </row>
    <row r="364" spans="1:3" x14ac:dyDescent="0.3">
      <c r="A364" t="s">
        <v>1162</v>
      </c>
      <c r="B364" t="s">
        <v>453</v>
      </c>
      <c r="C364">
        <v>15</v>
      </c>
    </row>
    <row r="365" spans="1:3" x14ac:dyDescent="0.3">
      <c r="A365" t="s">
        <v>1162</v>
      </c>
      <c r="B365" t="s">
        <v>454</v>
      </c>
      <c r="C365">
        <v>15</v>
      </c>
    </row>
    <row r="366" spans="1:3" x14ac:dyDescent="0.3">
      <c r="A366" t="s">
        <v>1162</v>
      </c>
      <c r="B366" t="s">
        <v>455</v>
      </c>
      <c r="C366">
        <v>15</v>
      </c>
    </row>
    <row r="367" spans="1:3" x14ac:dyDescent="0.3">
      <c r="A367" t="s">
        <v>1162</v>
      </c>
      <c r="B367" t="s">
        <v>456</v>
      </c>
      <c r="C367">
        <v>30</v>
      </c>
    </row>
    <row r="368" spans="1:3" x14ac:dyDescent="0.3">
      <c r="A368" t="s">
        <v>1162</v>
      </c>
      <c r="B368" t="s">
        <v>457</v>
      </c>
      <c r="C368">
        <v>35</v>
      </c>
    </row>
    <row r="369" spans="1:3" x14ac:dyDescent="0.3">
      <c r="A369" t="s">
        <v>1162</v>
      </c>
      <c r="B369" t="s">
        <v>458</v>
      </c>
      <c r="C369">
        <v>35</v>
      </c>
    </row>
    <row r="370" spans="1:3" x14ac:dyDescent="0.3">
      <c r="A370" t="s">
        <v>1162</v>
      </c>
      <c r="B370" t="s">
        <v>459</v>
      </c>
      <c r="C370">
        <v>35</v>
      </c>
    </row>
    <row r="371" spans="1:3" x14ac:dyDescent="0.3">
      <c r="A371" t="s">
        <v>1162</v>
      </c>
      <c r="B371" t="s">
        <v>460</v>
      </c>
      <c r="C371">
        <v>10</v>
      </c>
    </row>
    <row r="372" spans="1:3" x14ac:dyDescent="0.3">
      <c r="A372" t="s">
        <v>1162</v>
      </c>
      <c r="B372" t="s">
        <v>461</v>
      </c>
      <c r="C372">
        <v>10</v>
      </c>
    </row>
    <row r="373" spans="1:3" x14ac:dyDescent="0.3">
      <c r="A373" t="s">
        <v>1162</v>
      </c>
      <c r="B373" t="s">
        <v>462</v>
      </c>
      <c r="C373">
        <v>10</v>
      </c>
    </row>
    <row r="374" spans="1:3" x14ac:dyDescent="0.3">
      <c r="A374" t="s">
        <v>1162</v>
      </c>
      <c r="B374" t="s">
        <v>463</v>
      </c>
      <c r="C374">
        <v>10</v>
      </c>
    </row>
    <row r="375" spans="1:3" x14ac:dyDescent="0.3">
      <c r="A375" t="s">
        <v>1162</v>
      </c>
      <c r="B375" t="s">
        <v>464</v>
      </c>
      <c r="C375">
        <v>1</v>
      </c>
    </row>
    <row r="376" spans="1:3" x14ac:dyDescent="0.3">
      <c r="A376" t="s">
        <v>1162</v>
      </c>
      <c r="B376" t="s">
        <v>465</v>
      </c>
      <c r="C376">
        <v>1</v>
      </c>
    </row>
    <row r="377" spans="1:3" x14ac:dyDescent="0.3">
      <c r="A377" t="s">
        <v>1162</v>
      </c>
      <c r="B377" t="s">
        <v>466</v>
      </c>
      <c r="C377">
        <v>1</v>
      </c>
    </row>
    <row r="378" spans="1:3" x14ac:dyDescent="0.3">
      <c r="A378" t="s">
        <v>1162</v>
      </c>
      <c r="B378" t="s">
        <v>467</v>
      </c>
      <c r="C378">
        <v>1</v>
      </c>
    </row>
    <row r="379" spans="1:3" x14ac:dyDescent="0.3">
      <c r="A379" t="s">
        <v>1162</v>
      </c>
      <c r="B379" t="s">
        <v>468</v>
      </c>
      <c r="C379">
        <v>1</v>
      </c>
    </row>
    <row r="380" spans="1:3" x14ac:dyDescent="0.3">
      <c r="A380" t="s">
        <v>1162</v>
      </c>
      <c r="B380" t="s">
        <v>474</v>
      </c>
      <c r="C380">
        <v>60</v>
      </c>
    </row>
    <row r="381" spans="1:3" x14ac:dyDescent="0.3">
      <c r="A381" t="s">
        <v>1162</v>
      </c>
      <c r="B381" t="s">
        <v>475</v>
      </c>
      <c r="C381">
        <v>15</v>
      </c>
    </row>
    <row r="382" spans="1:3" x14ac:dyDescent="0.3">
      <c r="A382" t="s">
        <v>1162</v>
      </c>
      <c r="B382" t="s">
        <v>476</v>
      </c>
      <c r="C382">
        <v>15</v>
      </c>
    </row>
    <row r="383" spans="1:3" x14ac:dyDescent="0.3">
      <c r="A383" t="s">
        <v>1162</v>
      </c>
      <c r="B383" t="s">
        <v>477</v>
      </c>
      <c r="C383">
        <v>15</v>
      </c>
    </row>
    <row r="384" spans="1:3" x14ac:dyDescent="0.3">
      <c r="A384" t="s">
        <v>1162</v>
      </c>
      <c r="B384" t="s">
        <v>478</v>
      </c>
      <c r="C384">
        <v>15</v>
      </c>
    </row>
    <row r="385" spans="1:3" x14ac:dyDescent="0.3">
      <c r="A385" t="s">
        <v>1162</v>
      </c>
      <c r="B385" t="s">
        <v>479</v>
      </c>
      <c r="C385">
        <v>15</v>
      </c>
    </row>
    <row r="386" spans="1:3" x14ac:dyDescent="0.3">
      <c r="A386" t="s">
        <v>1162</v>
      </c>
      <c r="B386" t="s">
        <v>480</v>
      </c>
      <c r="C386">
        <v>15</v>
      </c>
    </row>
    <row r="387" spans="1:3" x14ac:dyDescent="0.3">
      <c r="A387" t="s">
        <v>1162</v>
      </c>
      <c r="B387" t="s">
        <v>481</v>
      </c>
      <c r="C387">
        <v>15</v>
      </c>
    </row>
    <row r="388" spans="1:3" x14ac:dyDescent="0.3">
      <c r="A388" t="s">
        <v>1162</v>
      </c>
      <c r="B388" t="s">
        <v>482</v>
      </c>
      <c r="C388">
        <v>30</v>
      </c>
    </row>
    <row r="389" spans="1:3" x14ac:dyDescent="0.3">
      <c r="A389" t="s">
        <v>1162</v>
      </c>
      <c r="B389" t="s">
        <v>483</v>
      </c>
      <c r="C389">
        <v>35</v>
      </c>
    </row>
    <row r="390" spans="1:3" x14ac:dyDescent="0.3">
      <c r="A390" t="s">
        <v>1162</v>
      </c>
      <c r="B390" t="s">
        <v>484</v>
      </c>
      <c r="C390">
        <v>35</v>
      </c>
    </row>
    <row r="391" spans="1:3" x14ac:dyDescent="0.3">
      <c r="A391" t="s">
        <v>1162</v>
      </c>
      <c r="B391" t="s">
        <v>485</v>
      </c>
      <c r="C391">
        <v>35</v>
      </c>
    </row>
    <row r="392" spans="1:3" x14ac:dyDescent="0.3">
      <c r="A392" t="s">
        <v>1162</v>
      </c>
      <c r="B392" t="s">
        <v>486</v>
      </c>
      <c r="C392">
        <v>10</v>
      </c>
    </row>
    <row r="393" spans="1:3" x14ac:dyDescent="0.3">
      <c r="A393" t="s">
        <v>1162</v>
      </c>
      <c r="B393" t="s">
        <v>487</v>
      </c>
      <c r="C393">
        <v>10</v>
      </c>
    </row>
    <row r="394" spans="1:3" x14ac:dyDescent="0.3">
      <c r="A394" t="s">
        <v>1162</v>
      </c>
      <c r="B394" t="s">
        <v>488</v>
      </c>
      <c r="C394">
        <v>10</v>
      </c>
    </row>
    <row r="395" spans="1:3" x14ac:dyDescent="0.3">
      <c r="A395" t="s">
        <v>1162</v>
      </c>
      <c r="B395" t="s">
        <v>489</v>
      </c>
      <c r="C395">
        <v>10</v>
      </c>
    </row>
    <row r="396" spans="1:3" x14ac:dyDescent="0.3">
      <c r="A396" t="s">
        <v>1162</v>
      </c>
      <c r="B396" t="s">
        <v>490</v>
      </c>
      <c r="C396">
        <v>1</v>
      </c>
    </row>
    <row r="397" spans="1:3" x14ac:dyDescent="0.3">
      <c r="A397" t="s">
        <v>1162</v>
      </c>
      <c r="B397" t="s">
        <v>491</v>
      </c>
      <c r="C397">
        <v>1</v>
      </c>
    </row>
    <row r="398" spans="1:3" x14ac:dyDescent="0.3">
      <c r="A398" t="s">
        <v>1162</v>
      </c>
      <c r="B398" t="s">
        <v>492</v>
      </c>
      <c r="C398">
        <v>1</v>
      </c>
    </row>
    <row r="399" spans="1:3" x14ac:dyDescent="0.3">
      <c r="A399" t="s">
        <v>1162</v>
      </c>
      <c r="B399" t="s">
        <v>493</v>
      </c>
      <c r="C399">
        <v>1</v>
      </c>
    </row>
    <row r="400" spans="1:3" x14ac:dyDescent="0.3">
      <c r="A400" t="s">
        <v>1162</v>
      </c>
      <c r="B400" t="s">
        <v>494</v>
      </c>
      <c r="C400">
        <v>1</v>
      </c>
    </row>
    <row r="401" spans="1:3" x14ac:dyDescent="0.3">
      <c r="A401" t="s">
        <v>1162</v>
      </c>
      <c r="B401" t="s">
        <v>500</v>
      </c>
      <c r="C401">
        <v>60</v>
      </c>
    </row>
    <row r="402" spans="1:3" x14ac:dyDescent="0.3">
      <c r="A402" t="s">
        <v>1162</v>
      </c>
      <c r="B402" t="s">
        <v>501</v>
      </c>
      <c r="C402">
        <v>15</v>
      </c>
    </row>
    <row r="403" spans="1:3" x14ac:dyDescent="0.3">
      <c r="A403" t="s">
        <v>1162</v>
      </c>
      <c r="B403" t="s">
        <v>502</v>
      </c>
      <c r="C403">
        <v>15</v>
      </c>
    </row>
    <row r="404" spans="1:3" x14ac:dyDescent="0.3">
      <c r="A404" t="s">
        <v>1162</v>
      </c>
      <c r="B404" t="s">
        <v>503</v>
      </c>
      <c r="C404">
        <v>15</v>
      </c>
    </row>
    <row r="405" spans="1:3" x14ac:dyDescent="0.3">
      <c r="A405" t="s">
        <v>1162</v>
      </c>
      <c r="B405" t="s">
        <v>504</v>
      </c>
      <c r="C405">
        <v>15</v>
      </c>
    </row>
    <row r="406" spans="1:3" x14ac:dyDescent="0.3">
      <c r="A406" t="s">
        <v>1162</v>
      </c>
      <c r="B406" t="s">
        <v>505</v>
      </c>
      <c r="C406">
        <v>15</v>
      </c>
    </row>
    <row r="407" spans="1:3" x14ac:dyDescent="0.3">
      <c r="A407" t="s">
        <v>1162</v>
      </c>
      <c r="B407" t="s">
        <v>506</v>
      </c>
      <c r="C407">
        <v>15</v>
      </c>
    </row>
    <row r="408" spans="1:3" x14ac:dyDescent="0.3">
      <c r="A408" t="s">
        <v>1162</v>
      </c>
      <c r="B408" t="s">
        <v>507</v>
      </c>
      <c r="C408">
        <v>15</v>
      </c>
    </row>
    <row r="409" spans="1:3" x14ac:dyDescent="0.3">
      <c r="A409" t="s">
        <v>1162</v>
      </c>
      <c r="B409" t="s">
        <v>508</v>
      </c>
      <c r="C409">
        <v>30</v>
      </c>
    </row>
    <row r="410" spans="1:3" x14ac:dyDescent="0.3">
      <c r="A410" t="s">
        <v>1162</v>
      </c>
      <c r="B410" t="s">
        <v>509</v>
      </c>
      <c r="C410">
        <v>35</v>
      </c>
    </row>
    <row r="411" spans="1:3" x14ac:dyDescent="0.3">
      <c r="A411" t="s">
        <v>1162</v>
      </c>
      <c r="B411" t="s">
        <v>510</v>
      </c>
      <c r="C411">
        <v>35</v>
      </c>
    </row>
    <row r="412" spans="1:3" x14ac:dyDescent="0.3">
      <c r="A412" t="s">
        <v>1162</v>
      </c>
      <c r="B412" t="s">
        <v>511</v>
      </c>
      <c r="C412">
        <v>35</v>
      </c>
    </row>
    <row r="413" spans="1:3" x14ac:dyDescent="0.3">
      <c r="A413" t="s">
        <v>1162</v>
      </c>
      <c r="B413" t="s">
        <v>512</v>
      </c>
      <c r="C413">
        <v>10</v>
      </c>
    </row>
    <row r="414" spans="1:3" x14ac:dyDescent="0.3">
      <c r="A414" t="s">
        <v>1162</v>
      </c>
      <c r="B414" t="s">
        <v>513</v>
      </c>
      <c r="C414">
        <v>10</v>
      </c>
    </row>
    <row r="415" spans="1:3" x14ac:dyDescent="0.3">
      <c r="A415" t="s">
        <v>1162</v>
      </c>
      <c r="B415" t="s">
        <v>514</v>
      </c>
      <c r="C415">
        <v>10</v>
      </c>
    </row>
    <row r="416" spans="1:3" x14ac:dyDescent="0.3">
      <c r="A416" t="s">
        <v>1162</v>
      </c>
      <c r="B416" t="s">
        <v>515</v>
      </c>
      <c r="C416">
        <v>10</v>
      </c>
    </row>
    <row r="417" spans="1:3" x14ac:dyDescent="0.3">
      <c r="A417" t="s">
        <v>1162</v>
      </c>
      <c r="B417" t="s">
        <v>516</v>
      </c>
      <c r="C417">
        <v>1</v>
      </c>
    </row>
    <row r="418" spans="1:3" x14ac:dyDescent="0.3">
      <c r="A418" t="s">
        <v>1162</v>
      </c>
      <c r="B418" t="s">
        <v>517</v>
      </c>
      <c r="C418">
        <v>1</v>
      </c>
    </row>
    <row r="419" spans="1:3" x14ac:dyDescent="0.3">
      <c r="A419" t="s">
        <v>1162</v>
      </c>
      <c r="B419" t="s">
        <v>518</v>
      </c>
      <c r="C419">
        <v>1</v>
      </c>
    </row>
    <row r="420" spans="1:3" x14ac:dyDescent="0.3">
      <c r="A420" t="s">
        <v>1162</v>
      </c>
      <c r="B420" t="s">
        <v>519</v>
      </c>
      <c r="C420">
        <v>1</v>
      </c>
    </row>
    <row r="421" spans="1:3" x14ac:dyDescent="0.3">
      <c r="A421" t="s">
        <v>1162</v>
      </c>
      <c r="B421" t="s">
        <v>520</v>
      </c>
      <c r="C421">
        <v>1</v>
      </c>
    </row>
    <row r="422" spans="1:3" x14ac:dyDescent="0.3">
      <c r="A422" t="s">
        <v>1162</v>
      </c>
      <c r="B422" t="s">
        <v>526</v>
      </c>
      <c r="C422">
        <v>60</v>
      </c>
    </row>
    <row r="423" spans="1:3" x14ac:dyDescent="0.3">
      <c r="A423" t="s">
        <v>1162</v>
      </c>
      <c r="B423" t="s">
        <v>527</v>
      </c>
      <c r="C423">
        <v>15</v>
      </c>
    </row>
    <row r="424" spans="1:3" x14ac:dyDescent="0.3">
      <c r="A424" t="s">
        <v>1162</v>
      </c>
      <c r="B424" t="s">
        <v>528</v>
      </c>
      <c r="C424">
        <v>15</v>
      </c>
    </row>
    <row r="425" spans="1:3" x14ac:dyDescent="0.3">
      <c r="A425" t="s">
        <v>1162</v>
      </c>
      <c r="B425" t="s">
        <v>529</v>
      </c>
      <c r="C425">
        <v>15</v>
      </c>
    </row>
    <row r="426" spans="1:3" x14ac:dyDescent="0.3">
      <c r="A426" t="s">
        <v>1162</v>
      </c>
      <c r="B426" t="s">
        <v>530</v>
      </c>
      <c r="C426">
        <v>15</v>
      </c>
    </row>
    <row r="427" spans="1:3" x14ac:dyDescent="0.3">
      <c r="A427" t="s">
        <v>1162</v>
      </c>
      <c r="B427" t="s">
        <v>531</v>
      </c>
      <c r="C427">
        <v>15</v>
      </c>
    </row>
    <row r="428" spans="1:3" x14ac:dyDescent="0.3">
      <c r="A428" t="s">
        <v>1162</v>
      </c>
      <c r="B428" t="s">
        <v>532</v>
      </c>
      <c r="C428">
        <v>15</v>
      </c>
    </row>
    <row r="429" spans="1:3" x14ac:dyDescent="0.3">
      <c r="A429" t="s">
        <v>1162</v>
      </c>
      <c r="B429" t="s">
        <v>533</v>
      </c>
      <c r="C429">
        <v>15</v>
      </c>
    </row>
    <row r="430" spans="1:3" x14ac:dyDescent="0.3">
      <c r="A430" t="s">
        <v>1162</v>
      </c>
      <c r="B430" t="s">
        <v>534</v>
      </c>
      <c r="C430">
        <v>30</v>
      </c>
    </row>
    <row r="431" spans="1:3" x14ac:dyDescent="0.3">
      <c r="A431" t="s">
        <v>1162</v>
      </c>
      <c r="B431" t="s">
        <v>535</v>
      </c>
      <c r="C431">
        <v>35</v>
      </c>
    </row>
    <row r="432" spans="1:3" x14ac:dyDescent="0.3">
      <c r="A432" t="s">
        <v>1162</v>
      </c>
      <c r="B432" t="s">
        <v>536</v>
      </c>
      <c r="C432">
        <v>35</v>
      </c>
    </row>
    <row r="433" spans="1:3" x14ac:dyDescent="0.3">
      <c r="A433" t="s">
        <v>1162</v>
      </c>
      <c r="B433" t="s">
        <v>537</v>
      </c>
      <c r="C433">
        <v>35</v>
      </c>
    </row>
    <row r="434" spans="1:3" x14ac:dyDescent="0.3">
      <c r="A434" t="s">
        <v>1162</v>
      </c>
      <c r="B434" t="s">
        <v>538</v>
      </c>
      <c r="C434">
        <v>10</v>
      </c>
    </row>
    <row r="435" spans="1:3" x14ac:dyDescent="0.3">
      <c r="A435" t="s">
        <v>1162</v>
      </c>
      <c r="B435" t="s">
        <v>539</v>
      </c>
      <c r="C435">
        <v>10</v>
      </c>
    </row>
    <row r="436" spans="1:3" x14ac:dyDescent="0.3">
      <c r="A436" t="s">
        <v>1162</v>
      </c>
      <c r="B436" t="s">
        <v>540</v>
      </c>
      <c r="C436">
        <v>10</v>
      </c>
    </row>
    <row r="437" spans="1:3" x14ac:dyDescent="0.3">
      <c r="A437" t="s">
        <v>1162</v>
      </c>
      <c r="B437" t="s">
        <v>541</v>
      </c>
      <c r="C437">
        <v>10</v>
      </c>
    </row>
    <row r="438" spans="1:3" x14ac:dyDescent="0.3">
      <c r="A438" t="s">
        <v>1162</v>
      </c>
      <c r="B438" t="s">
        <v>542</v>
      </c>
      <c r="C438">
        <v>1</v>
      </c>
    </row>
    <row r="439" spans="1:3" x14ac:dyDescent="0.3">
      <c r="A439" t="s">
        <v>1162</v>
      </c>
      <c r="B439" t="s">
        <v>543</v>
      </c>
      <c r="C439">
        <v>1</v>
      </c>
    </row>
    <row r="440" spans="1:3" x14ac:dyDescent="0.3">
      <c r="A440" t="s">
        <v>1162</v>
      </c>
      <c r="B440" t="s">
        <v>544</v>
      </c>
      <c r="C440">
        <v>1</v>
      </c>
    </row>
    <row r="441" spans="1:3" x14ac:dyDescent="0.3">
      <c r="A441" t="s">
        <v>1162</v>
      </c>
      <c r="B441" t="s">
        <v>545</v>
      </c>
      <c r="C441">
        <v>1</v>
      </c>
    </row>
    <row r="442" spans="1:3" x14ac:dyDescent="0.3">
      <c r="A442" t="s">
        <v>1162</v>
      </c>
      <c r="B442" t="s">
        <v>546</v>
      </c>
      <c r="C442">
        <v>1</v>
      </c>
    </row>
    <row r="443" spans="1:3" x14ac:dyDescent="0.3">
      <c r="A443" t="s">
        <v>1162</v>
      </c>
      <c r="B443" t="s">
        <v>552</v>
      </c>
      <c r="C443">
        <v>60</v>
      </c>
    </row>
    <row r="444" spans="1:3" x14ac:dyDescent="0.3">
      <c r="A444" t="s">
        <v>1162</v>
      </c>
      <c r="B444" t="s">
        <v>553</v>
      </c>
      <c r="C444">
        <v>15</v>
      </c>
    </row>
    <row r="445" spans="1:3" x14ac:dyDescent="0.3">
      <c r="A445" t="s">
        <v>1162</v>
      </c>
      <c r="B445" t="s">
        <v>554</v>
      </c>
      <c r="C445">
        <v>15</v>
      </c>
    </row>
    <row r="446" spans="1:3" x14ac:dyDescent="0.3">
      <c r="A446" t="s">
        <v>1162</v>
      </c>
      <c r="B446" t="s">
        <v>555</v>
      </c>
      <c r="C446">
        <v>15</v>
      </c>
    </row>
    <row r="447" spans="1:3" x14ac:dyDescent="0.3">
      <c r="A447" t="s">
        <v>1162</v>
      </c>
      <c r="B447" t="s">
        <v>556</v>
      </c>
      <c r="C447">
        <v>15</v>
      </c>
    </row>
    <row r="448" spans="1:3" x14ac:dyDescent="0.3">
      <c r="A448" t="s">
        <v>1162</v>
      </c>
      <c r="B448" t="s">
        <v>557</v>
      </c>
      <c r="C448">
        <v>15</v>
      </c>
    </row>
    <row r="449" spans="1:3" x14ac:dyDescent="0.3">
      <c r="A449" t="s">
        <v>1162</v>
      </c>
      <c r="B449" t="s">
        <v>558</v>
      </c>
      <c r="C449">
        <v>15</v>
      </c>
    </row>
    <row r="450" spans="1:3" x14ac:dyDescent="0.3">
      <c r="A450" t="s">
        <v>1162</v>
      </c>
      <c r="B450" t="s">
        <v>559</v>
      </c>
      <c r="C450">
        <v>15</v>
      </c>
    </row>
    <row r="451" spans="1:3" x14ac:dyDescent="0.3">
      <c r="A451" t="s">
        <v>1162</v>
      </c>
      <c r="B451" t="s">
        <v>560</v>
      </c>
      <c r="C451">
        <v>30</v>
      </c>
    </row>
    <row r="452" spans="1:3" x14ac:dyDescent="0.3">
      <c r="A452" t="s">
        <v>1162</v>
      </c>
      <c r="B452" t="s">
        <v>561</v>
      </c>
      <c r="C452">
        <v>35</v>
      </c>
    </row>
    <row r="453" spans="1:3" x14ac:dyDescent="0.3">
      <c r="A453" t="s">
        <v>1162</v>
      </c>
      <c r="B453" t="s">
        <v>562</v>
      </c>
      <c r="C453">
        <v>35</v>
      </c>
    </row>
    <row r="454" spans="1:3" x14ac:dyDescent="0.3">
      <c r="A454" t="s">
        <v>1162</v>
      </c>
      <c r="B454" t="s">
        <v>563</v>
      </c>
      <c r="C454">
        <v>35</v>
      </c>
    </row>
    <row r="455" spans="1:3" x14ac:dyDescent="0.3">
      <c r="A455" t="s">
        <v>1162</v>
      </c>
      <c r="B455" t="s">
        <v>564</v>
      </c>
      <c r="C455">
        <v>10</v>
      </c>
    </row>
    <row r="456" spans="1:3" x14ac:dyDescent="0.3">
      <c r="A456" t="s">
        <v>1162</v>
      </c>
      <c r="B456" t="s">
        <v>565</v>
      </c>
      <c r="C456">
        <v>10</v>
      </c>
    </row>
    <row r="457" spans="1:3" x14ac:dyDescent="0.3">
      <c r="A457" t="s">
        <v>1162</v>
      </c>
      <c r="B457" t="s">
        <v>566</v>
      </c>
      <c r="C457">
        <v>10</v>
      </c>
    </row>
    <row r="458" spans="1:3" x14ac:dyDescent="0.3">
      <c r="A458" t="s">
        <v>1162</v>
      </c>
      <c r="B458" t="s">
        <v>567</v>
      </c>
      <c r="C458">
        <v>10</v>
      </c>
    </row>
    <row r="459" spans="1:3" x14ac:dyDescent="0.3">
      <c r="A459" t="s">
        <v>1162</v>
      </c>
      <c r="B459" t="s">
        <v>568</v>
      </c>
      <c r="C459">
        <v>1</v>
      </c>
    </row>
    <row r="460" spans="1:3" x14ac:dyDescent="0.3">
      <c r="A460" t="s">
        <v>1162</v>
      </c>
      <c r="B460" t="s">
        <v>569</v>
      </c>
      <c r="C460">
        <v>1</v>
      </c>
    </row>
    <row r="461" spans="1:3" x14ac:dyDescent="0.3">
      <c r="A461" t="s">
        <v>1162</v>
      </c>
      <c r="B461" t="s">
        <v>570</v>
      </c>
      <c r="C461">
        <v>1</v>
      </c>
    </row>
    <row r="462" spans="1:3" x14ac:dyDescent="0.3">
      <c r="A462" t="s">
        <v>1162</v>
      </c>
      <c r="B462" t="s">
        <v>571</v>
      </c>
      <c r="C462">
        <v>1</v>
      </c>
    </row>
    <row r="463" spans="1:3" x14ac:dyDescent="0.3">
      <c r="A463" t="s">
        <v>1162</v>
      </c>
      <c r="B463" t="s">
        <v>572</v>
      </c>
      <c r="C463">
        <v>1</v>
      </c>
    </row>
    <row r="464" spans="1:3" x14ac:dyDescent="0.3">
      <c r="A464" t="s">
        <v>1162</v>
      </c>
      <c r="B464" t="s">
        <v>578</v>
      </c>
      <c r="C464">
        <v>60</v>
      </c>
    </row>
    <row r="465" spans="1:3" x14ac:dyDescent="0.3">
      <c r="A465" t="s">
        <v>1162</v>
      </c>
      <c r="B465" t="s">
        <v>579</v>
      </c>
      <c r="C465">
        <v>15</v>
      </c>
    </row>
    <row r="466" spans="1:3" x14ac:dyDescent="0.3">
      <c r="A466" t="s">
        <v>1162</v>
      </c>
      <c r="B466" t="s">
        <v>580</v>
      </c>
      <c r="C466">
        <v>15</v>
      </c>
    </row>
    <row r="467" spans="1:3" x14ac:dyDescent="0.3">
      <c r="A467" t="s">
        <v>1162</v>
      </c>
      <c r="B467" t="s">
        <v>581</v>
      </c>
      <c r="C467">
        <v>15</v>
      </c>
    </row>
    <row r="468" spans="1:3" x14ac:dyDescent="0.3">
      <c r="A468" t="s">
        <v>1162</v>
      </c>
      <c r="B468" t="s">
        <v>582</v>
      </c>
      <c r="C468">
        <v>15</v>
      </c>
    </row>
    <row r="469" spans="1:3" x14ac:dyDescent="0.3">
      <c r="A469" t="s">
        <v>1162</v>
      </c>
      <c r="B469" t="s">
        <v>583</v>
      </c>
      <c r="C469">
        <v>15</v>
      </c>
    </row>
    <row r="470" spans="1:3" x14ac:dyDescent="0.3">
      <c r="A470" t="s">
        <v>1162</v>
      </c>
      <c r="B470" t="s">
        <v>584</v>
      </c>
      <c r="C470">
        <v>15</v>
      </c>
    </row>
    <row r="471" spans="1:3" x14ac:dyDescent="0.3">
      <c r="A471" t="s">
        <v>1162</v>
      </c>
      <c r="B471" t="s">
        <v>585</v>
      </c>
      <c r="C471">
        <v>15</v>
      </c>
    </row>
    <row r="472" spans="1:3" x14ac:dyDescent="0.3">
      <c r="A472" t="s">
        <v>1162</v>
      </c>
      <c r="B472" t="s">
        <v>586</v>
      </c>
      <c r="C472">
        <v>30</v>
      </c>
    </row>
    <row r="473" spans="1:3" x14ac:dyDescent="0.3">
      <c r="A473" t="s">
        <v>1162</v>
      </c>
      <c r="B473" t="s">
        <v>587</v>
      </c>
      <c r="C473">
        <v>35</v>
      </c>
    </row>
    <row r="474" spans="1:3" x14ac:dyDescent="0.3">
      <c r="A474" t="s">
        <v>1162</v>
      </c>
      <c r="B474" t="s">
        <v>588</v>
      </c>
      <c r="C474">
        <v>35</v>
      </c>
    </row>
    <row r="475" spans="1:3" x14ac:dyDescent="0.3">
      <c r="A475" t="s">
        <v>1162</v>
      </c>
      <c r="B475" t="s">
        <v>589</v>
      </c>
      <c r="C475">
        <v>35</v>
      </c>
    </row>
    <row r="476" spans="1:3" x14ac:dyDescent="0.3">
      <c r="A476" t="s">
        <v>1162</v>
      </c>
      <c r="B476" t="s">
        <v>590</v>
      </c>
      <c r="C476">
        <v>10</v>
      </c>
    </row>
    <row r="477" spans="1:3" x14ac:dyDescent="0.3">
      <c r="A477" t="s">
        <v>1162</v>
      </c>
      <c r="B477" t="s">
        <v>591</v>
      </c>
      <c r="C477">
        <v>10</v>
      </c>
    </row>
    <row r="478" spans="1:3" x14ac:dyDescent="0.3">
      <c r="A478" t="s">
        <v>1162</v>
      </c>
      <c r="B478" t="s">
        <v>592</v>
      </c>
      <c r="C478">
        <v>10</v>
      </c>
    </row>
    <row r="479" spans="1:3" x14ac:dyDescent="0.3">
      <c r="A479" t="s">
        <v>1162</v>
      </c>
      <c r="B479" t="s">
        <v>593</v>
      </c>
      <c r="C479">
        <v>10</v>
      </c>
    </row>
    <row r="480" spans="1:3" x14ac:dyDescent="0.3">
      <c r="A480" t="s">
        <v>1162</v>
      </c>
      <c r="B480" t="s">
        <v>594</v>
      </c>
      <c r="C480">
        <v>1</v>
      </c>
    </row>
    <row r="481" spans="1:3" x14ac:dyDescent="0.3">
      <c r="A481" t="s">
        <v>1162</v>
      </c>
      <c r="B481" t="s">
        <v>595</v>
      </c>
      <c r="C481">
        <v>1</v>
      </c>
    </row>
    <row r="482" spans="1:3" x14ac:dyDescent="0.3">
      <c r="A482" t="s">
        <v>1162</v>
      </c>
      <c r="B482" t="s">
        <v>596</v>
      </c>
      <c r="C482">
        <v>1</v>
      </c>
    </row>
    <row r="483" spans="1:3" x14ac:dyDescent="0.3">
      <c r="A483" t="s">
        <v>1162</v>
      </c>
      <c r="B483" t="s">
        <v>597</v>
      </c>
      <c r="C483">
        <v>1</v>
      </c>
    </row>
    <row r="484" spans="1:3" x14ac:dyDescent="0.3">
      <c r="A484" t="s">
        <v>1162</v>
      </c>
      <c r="B484" t="s">
        <v>598</v>
      </c>
      <c r="C484">
        <v>1</v>
      </c>
    </row>
    <row r="485" spans="1:3" x14ac:dyDescent="0.3">
      <c r="A485" t="s">
        <v>1162</v>
      </c>
      <c r="B485" t="s">
        <v>604</v>
      </c>
      <c r="C485">
        <v>60</v>
      </c>
    </row>
    <row r="486" spans="1:3" x14ac:dyDescent="0.3">
      <c r="A486" t="s">
        <v>1162</v>
      </c>
      <c r="B486" t="s">
        <v>605</v>
      </c>
      <c r="C486">
        <v>15</v>
      </c>
    </row>
    <row r="487" spans="1:3" x14ac:dyDescent="0.3">
      <c r="A487" t="s">
        <v>1162</v>
      </c>
      <c r="B487" t="s">
        <v>606</v>
      </c>
      <c r="C487">
        <v>15</v>
      </c>
    </row>
    <row r="488" spans="1:3" x14ac:dyDescent="0.3">
      <c r="A488" t="s">
        <v>1162</v>
      </c>
      <c r="B488" t="s">
        <v>607</v>
      </c>
      <c r="C488">
        <v>15</v>
      </c>
    </row>
    <row r="489" spans="1:3" x14ac:dyDescent="0.3">
      <c r="A489" t="s">
        <v>1162</v>
      </c>
      <c r="B489" t="s">
        <v>608</v>
      </c>
      <c r="C489">
        <v>15</v>
      </c>
    </row>
    <row r="490" spans="1:3" x14ac:dyDescent="0.3">
      <c r="A490" t="s">
        <v>1162</v>
      </c>
      <c r="B490" t="s">
        <v>609</v>
      </c>
      <c r="C490">
        <v>15</v>
      </c>
    </row>
    <row r="491" spans="1:3" x14ac:dyDescent="0.3">
      <c r="A491" t="s">
        <v>1162</v>
      </c>
      <c r="B491" t="s">
        <v>610</v>
      </c>
      <c r="C491">
        <v>15</v>
      </c>
    </row>
    <row r="492" spans="1:3" x14ac:dyDescent="0.3">
      <c r="A492" t="s">
        <v>1162</v>
      </c>
      <c r="B492" t="s">
        <v>611</v>
      </c>
      <c r="C492">
        <v>15</v>
      </c>
    </row>
    <row r="493" spans="1:3" x14ac:dyDescent="0.3">
      <c r="A493" t="s">
        <v>1162</v>
      </c>
      <c r="B493" t="s">
        <v>612</v>
      </c>
      <c r="C493">
        <v>30</v>
      </c>
    </row>
    <row r="494" spans="1:3" x14ac:dyDescent="0.3">
      <c r="A494" t="s">
        <v>1162</v>
      </c>
      <c r="B494" t="s">
        <v>613</v>
      </c>
      <c r="C494">
        <v>35</v>
      </c>
    </row>
    <row r="495" spans="1:3" x14ac:dyDescent="0.3">
      <c r="A495" t="s">
        <v>1162</v>
      </c>
      <c r="B495" t="s">
        <v>614</v>
      </c>
      <c r="C495">
        <v>35</v>
      </c>
    </row>
    <row r="496" spans="1:3" x14ac:dyDescent="0.3">
      <c r="A496" t="s">
        <v>1162</v>
      </c>
      <c r="B496" t="s">
        <v>615</v>
      </c>
      <c r="C496">
        <v>35</v>
      </c>
    </row>
    <row r="497" spans="1:3" x14ac:dyDescent="0.3">
      <c r="A497" t="s">
        <v>1162</v>
      </c>
      <c r="B497" t="s">
        <v>616</v>
      </c>
      <c r="C497">
        <v>10</v>
      </c>
    </row>
    <row r="498" spans="1:3" x14ac:dyDescent="0.3">
      <c r="A498" t="s">
        <v>1162</v>
      </c>
      <c r="B498" t="s">
        <v>617</v>
      </c>
      <c r="C498">
        <v>10</v>
      </c>
    </row>
    <row r="499" spans="1:3" x14ac:dyDescent="0.3">
      <c r="A499" t="s">
        <v>1162</v>
      </c>
      <c r="B499" t="s">
        <v>618</v>
      </c>
      <c r="C499">
        <v>10</v>
      </c>
    </row>
    <row r="500" spans="1:3" x14ac:dyDescent="0.3">
      <c r="A500" t="s">
        <v>1162</v>
      </c>
      <c r="B500" t="s">
        <v>619</v>
      </c>
      <c r="C500">
        <v>10</v>
      </c>
    </row>
    <row r="501" spans="1:3" x14ac:dyDescent="0.3">
      <c r="A501" t="s">
        <v>1162</v>
      </c>
      <c r="B501" t="s">
        <v>620</v>
      </c>
      <c r="C501">
        <v>1</v>
      </c>
    </row>
    <row r="502" spans="1:3" x14ac:dyDescent="0.3">
      <c r="A502" t="s">
        <v>1162</v>
      </c>
      <c r="B502" t="s">
        <v>621</v>
      </c>
      <c r="C502">
        <v>1</v>
      </c>
    </row>
    <row r="503" spans="1:3" x14ac:dyDescent="0.3">
      <c r="A503" t="s">
        <v>1162</v>
      </c>
      <c r="B503" t="s">
        <v>622</v>
      </c>
      <c r="C503">
        <v>1</v>
      </c>
    </row>
    <row r="504" spans="1:3" x14ac:dyDescent="0.3">
      <c r="A504" t="s">
        <v>1162</v>
      </c>
      <c r="B504" t="s">
        <v>623</v>
      </c>
      <c r="C504">
        <v>1</v>
      </c>
    </row>
    <row r="505" spans="1:3" x14ac:dyDescent="0.3">
      <c r="A505" t="s">
        <v>1162</v>
      </c>
      <c r="B505" t="s">
        <v>624</v>
      </c>
      <c r="C505">
        <v>1</v>
      </c>
    </row>
    <row r="506" spans="1:3" x14ac:dyDescent="0.3">
      <c r="A506" t="s">
        <v>1162</v>
      </c>
      <c r="B506" t="s">
        <v>630</v>
      </c>
      <c r="C506">
        <v>60</v>
      </c>
    </row>
    <row r="507" spans="1:3" x14ac:dyDescent="0.3">
      <c r="A507" t="s">
        <v>1162</v>
      </c>
      <c r="B507" t="s">
        <v>631</v>
      </c>
      <c r="C507">
        <v>15</v>
      </c>
    </row>
    <row r="508" spans="1:3" x14ac:dyDescent="0.3">
      <c r="A508" t="s">
        <v>1162</v>
      </c>
      <c r="B508" t="s">
        <v>632</v>
      </c>
      <c r="C508">
        <v>15</v>
      </c>
    </row>
    <row r="509" spans="1:3" x14ac:dyDescent="0.3">
      <c r="A509" t="s">
        <v>1162</v>
      </c>
      <c r="B509" t="s">
        <v>633</v>
      </c>
      <c r="C509">
        <v>15</v>
      </c>
    </row>
    <row r="510" spans="1:3" x14ac:dyDescent="0.3">
      <c r="A510" t="s">
        <v>1162</v>
      </c>
      <c r="B510" t="s">
        <v>634</v>
      </c>
      <c r="C510">
        <v>15</v>
      </c>
    </row>
    <row r="511" spans="1:3" x14ac:dyDescent="0.3">
      <c r="A511" t="s">
        <v>1162</v>
      </c>
      <c r="B511" t="s">
        <v>635</v>
      </c>
      <c r="C511">
        <v>15</v>
      </c>
    </row>
    <row r="512" spans="1:3" x14ac:dyDescent="0.3">
      <c r="A512" t="s">
        <v>1162</v>
      </c>
      <c r="B512" t="s">
        <v>636</v>
      </c>
      <c r="C512">
        <v>15</v>
      </c>
    </row>
    <row r="513" spans="1:3" x14ac:dyDescent="0.3">
      <c r="A513" t="s">
        <v>1162</v>
      </c>
      <c r="B513" t="s">
        <v>637</v>
      </c>
      <c r="C513">
        <v>15</v>
      </c>
    </row>
    <row r="514" spans="1:3" x14ac:dyDescent="0.3">
      <c r="A514" t="s">
        <v>1162</v>
      </c>
      <c r="B514" t="s">
        <v>638</v>
      </c>
      <c r="C514">
        <v>30</v>
      </c>
    </row>
    <row r="515" spans="1:3" x14ac:dyDescent="0.3">
      <c r="A515" t="s">
        <v>1162</v>
      </c>
      <c r="B515" t="s">
        <v>639</v>
      </c>
      <c r="C515">
        <v>35</v>
      </c>
    </row>
    <row r="516" spans="1:3" x14ac:dyDescent="0.3">
      <c r="A516" t="s">
        <v>1162</v>
      </c>
      <c r="B516" t="s">
        <v>640</v>
      </c>
      <c r="C516">
        <v>35</v>
      </c>
    </row>
    <row r="517" spans="1:3" x14ac:dyDescent="0.3">
      <c r="A517" t="s">
        <v>1162</v>
      </c>
      <c r="B517" t="s">
        <v>641</v>
      </c>
      <c r="C517">
        <v>35</v>
      </c>
    </row>
    <row r="518" spans="1:3" x14ac:dyDescent="0.3">
      <c r="A518" t="s">
        <v>1162</v>
      </c>
      <c r="B518" t="s">
        <v>642</v>
      </c>
      <c r="C518">
        <v>10</v>
      </c>
    </row>
    <row r="519" spans="1:3" x14ac:dyDescent="0.3">
      <c r="A519" t="s">
        <v>1162</v>
      </c>
      <c r="B519" t="s">
        <v>643</v>
      </c>
      <c r="C519">
        <v>10</v>
      </c>
    </row>
    <row r="520" spans="1:3" x14ac:dyDescent="0.3">
      <c r="A520" t="s">
        <v>1162</v>
      </c>
      <c r="B520" t="s">
        <v>644</v>
      </c>
      <c r="C520">
        <v>10</v>
      </c>
    </row>
    <row r="521" spans="1:3" x14ac:dyDescent="0.3">
      <c r="A521" t="s">
        <v>1162</v>
      </c>
      <c r="B521" t="s">
        <v>645</v>
      </c>
      <c r="C521">
        <v>10</v>
      </c>
    </row>
    <row r="522" spans="1:3" x14ac:dyDescent="0.3">
      <c r="A522" t="s">
        <v>1162</v>
      </c>
      <c r="B522" t="s">
        <v>646</v>
      </c>
      <c r="C522">
        <v>1</v>
      </c>
    </row>
    <row r="523" spans="1:3" x14ac:dyDescent="0.3">
      <c r="A523" t="s">
        <v>1162</v>
      </c>
      <c r="B523" t="s">
        <v>647</v>
      </c>
      <c r="C523">
        <v>1</v>
      </c>
    </row>
    <row r="524" spans="1:3" x14ac:dyDescent="0.3">
      <c r="A524" t="s">
        <v>1162</v>
      </c>
      <c r="B524" t="s">
        <v>648</v>
      </c>
      <c r="C524">
        <v>1</v>
      </c>
    </row>
    <row r="525" spans="1:3" x14ac:dyDescent="0.3">
      <c r="A525" t="s">
        <v>1162</v>
      </c>
      <c r="B525" t="s">
        <v>649</v>
      </c>
      <c r="C525">
        <v>1</v>
      </c>
    </row>
    <row r="526" spans="1:3" x14ac:dyDescent="0.3">
      <c r="A526" t="s">
        <v>1162</v>
      </c>
      <c r="B526" t="s">
        <v>650</v>
      </c>
      <c r="C526">
        <v>1</v>
      </c>
    </row>
    <row r="527" spans="1:3" x14ac:dyDescent="0.3">
      <c r="A527" t="s">
        <v>1162</v>
      </c>
      <c r="B527" t="s">
        <v>656</v>
      </c>
      <c r="C527">
        <v>60</v>
      </c>
    </row>
    <row r="528" spans="1:3" x14ac:dyDescent="0.3">
      <c r="A528" t="s">
        <v>1162</v>
      </c>
      <c r="B528" t="s">
        <v>657</v>
      </c>
      <c r="C528">
        <v>15</v>
      </c>
    </row>
    <row r="529" spans="1:3" x14ac:dyDescent="0.3">
      <c r="A529" t="s">
        <v>1162</v>
      </c>
      <c r="B529" t="s">
        <v>658</v>
      </c>
      <c r="C529">
        <v>15</v>
      </c>
    </row>
    <row r="530" spans="1:3" x14ac:dyDescent="0.3">
      <c r="A530" t="s">
        <v>1162</v>
      </c>
      <c r="B530" t="s">
        <v>659</v>
      </c>
      <c r="C530">
        <v>15</v>
      </c>
    </row>
    <row r="531" spans="1:3" x14ac:dyDescent="0.3">
      <c r="A531" t="s">
        <v>1162</v>
      </c>
      <c r="B531" t="s">
        <v>660</v>
      </c>
      <c r="C531">
        <v>15</v>
      </c>
    </row>
    <row r="532" spans="1:3" x14ac:dyDescent="0.3">
      <c r="A532" t="s">
        <v>1162</v>
      </c>
      <c r="B532" t="s">
        <v>661</v>
      </c>
      <c r="C532">
        <v>15</v>
      </c>
    </row>
    <row r="533" spans="1:3" x14ac:dyDescent="0.3">
      <c r="A533" t="s">
        <v>1162</v>
      </c>
      <c r="B533" t="s">
        <v>662</v>
      </c>
      <c r="C533">
        <v>15</v>
      </c>
    </row>
    <row r="534" spans="1:3" x14ac:dyDescent="0.3">
      <c r="A534" t="s">
        <v>1162</v>
      </c>
      <c r="B534" t="s">
        <v>663</v>
      </c>
      <c r="C534">
        <v>15</v>
      </c>
    </row>
    <row r="535" spans="1:3" x14ac:dyDescent="0.3">
      <c r="A535" t="s">
        <v>1162</v>
      </c>
      <c r="B535" t="s">
        <v>664</v>
      </c>
      <c r="C535">
        <v>30</v>
      </c>
    </row>
    <row r="536" spans="1:3" x14ac:dyDescent="0.3">
      <c r="A536" t="s">
        <v>1162</v>
      </c>
      <c r="B536" t="s">
        <v>665</v>
      </c>
      <c r="C536">
        <v>35</v>
      </c>
    </row>
    <row r="537" spans="1:3" x14ac:dyDescent="0.3">
      <c r="A537" t="s">
        <v>1162</v>
      </c>
      <c r="B537" t="s">
        <v>666</v>
      </c>
      <c r="C537">
        <v>35</v>
      </c>
    </row>
    <row r="538" spans="1:3" x14ac:dyDescent="0.3">
      <c r="A538" t="s">
        <v>1162</v>
      </c>
      <c r="B538" t="s">
        <v>667</v>
      </c>
      <c r="C538">
        <v>35</v>
      </c>
    </row>
    <row r="539" spans="1:3" x14ac:dyDescent="0.3">
      <c r="A539" t="s">
        <v>1162</v>
      </c>
      <c r="B539" t="s">
        <v>668</v>
      </c>
      <c r="C539">
        <v>10</v>
      </c>
    </row>
    <row r="540" spans="1:3" x14ac:dyDescent="0.3">
      <c r="A540" t="s">
        <v>1162</v>
      </c>
      <c r="B540" t="s">
        <v>669</v>
      </c>
      <c r="C540">
        <v>10</v>
      </c>
    </row>
    <row r="541" spans="1:3" x14ac:dyDescent="0.3">
      <c r="A541" t="s">
        <v>1162</v>
      </c>
      <c r="B541" t="s">
        <v>670</v>
      </c>
      <c r="C541">
        <v>10</v>
      </c>
    </row>
    <row r="542" spans="1:3" x14ac:dyDescent="0.3">
      <c r="A542" t="s">
        <v>1162</v>
      </c>
      <c r="B542" t="s">
        <v>671</v>
      </c>
      <c r="C542">
        <v>10</v>
      </c>
    </row>
    <row r="543" spans="1:3" x14ac:dyDescent="0.3">
      <c r="A543" t="s">
        <v>1162</v>
      </c>
      <c r="B543" t="s">
        <v>672</v>
      </c>
      <c r="C543">
        <v>1</v>
      </c>
    </row>
    <row r="544" spans="1:3" x14ac:dyDescent="0.3">
      <c r="A544" t="s">
        <v>1162</v>
      </c>
      <c r="B544" t="s">
        <v>673</v>
      </c>
      <c r="C544">
        <v>1</v>
      </c>
    </row>
    <row r="545" spans="1:3" x14ac:dyDescent="0.3">
      <c r="A545" t="s">
        <v>1162</v>
      </c>
      <c r="B545" t="s">
        <v>674</v>
      </c>
      <c r="C545">
        <v>1</v>
      </c>
    </row>
    <row r="546" spans="1:3" x14ac:dyDescent="0.3">
      <c r="A546" t="s">
        <v>1162</v>
      </c>
      <c r="B546" t="s">
        <v>675</v>
      </c>
      <c r="C546">
        <v>1</v>
      </c>
    </row>
    <row r="547" spans="1:3" x14ac:dyDescent="0.3">
      <c r="A547" t="s">
        <v>1162</v>
      </c>
      <c r="B547" t="s">
        <v>676</v>
      </c>
      <c r="C547">
        <v>1</v>
      </c>
    </row>
    <row r="548" spans="1:3" x14ac:dyDescent="0.3">
      <c r="A548" t="s">
        <v>1162</v>
      </c>
      <c r="B548" t="s">
        <v>682</v>
      </c>
      <c r="C548">
        <v>60</v>
      </c>
    </row>
    <row r="549" spans="1:3" x14ac:dyDescent="0.3">
      <c r="A549" t="s">
        <v>1162</v>
      </c>
      <c r="B549" t="s">
        <v>683</v>
      </c>
      <c r="C549">
        <v>15</v>
      </c>
    </row>
    <row r="550" spans="1:3" x14ac:dyDescent="0.3">
      <c r="A550" t="s">
        <v>1162</v>
      </c>
      <c r="B550" t="s">
        <v>684</v>
      </c>
      <c r="C550">
        <v>15</v>
      </c>
    </row>
    <row r="551" spans="1:3" x14ac:dyDescent="0.3">
      <c r="A551" t="s">
        <v>1162</v>
      </c>
      <c r="B551" t="s">
        <v>685</v>
      </c>
      <c r="C551">
        <v>15</v>
      </c>
    </row>
    <row r="552" spans="1:3" x14ac:dyDescent="0.3">
      <c r="A552" t="s">
        <v>1162</v>
      </c>
      <c r="B552" t="s">
        <v>686</v>
      </c>
      <c r="C552">
        <v>15</v>
      </c>
    </row>
    <row r="553" spans="1:3" x14ac:dyDescent="0.3">
      <c r="A553" t="s">
        <v>1162</v>
      </c>
      <c r="B553" t="s">
        <v>687</v>
      </c>
      <c r="C553">
        <v>15</v>
      </c>
    </row>
    <row r="554" spans="1:3" x14ac:dyDescent="0.3">
      <c r="A554" t="s">
        <v>1162</v>
      </c>
      <c r="B554" t="s">
        <v>688</v>
      </c>
      <c r="C554">
        <v>15</v>
      </c>
    </row>
    <row r="555" spans="1:3" x14ac:dyDescent="0.3">
      <c r="A555" t="s">
        <v>1162</v>
      </c>
      <c r="B555" t="s">
        <v>689</v>
      </c>
      <c r="C555">
        <v>15</v>
      </c>
    </row>
    <row r="556" spans="1:3" x14ac:dyDescent="0.3">
      <c r="A556" t="s">
        <v>1162</v>
      </c>
      <c r="B556" t="s">
        <v>690</v>
      </c>
      <c r="C556">
        <v>30</v>
      </c>
    </row>
    <row r="557" spans="1:3" x14ac:dyDescent="0.3">
      <c r="A557" t="s">
        <v>1162</v>
      </c>
      <c r="B557" t="s">
        <v>691</v>
      </c>
      <c r="C557">
        <v>35</v>
      </c>
    </row>
    <row r="558" spans="1:3" x14ac:dyDescent="0.3">
      <c r="A558" t="s">
        <v>1162</v>
      </c>
      <c r="B558" t="s">
        <v>692</v>
      </c>
      <c r="C558">
        <v>35</v>
      </c>
    </row>
    <row r="559" spans="1:3" x14ac:dyDescent="0.3">
      <c r="A559" t="s">
        <v>1162</v>
      </c>
      <c r="B559" t="s">
        <v>693</v>
      </c>
      <c r="C559">
        <v>35</v>
      </c>
    </row>
    <row r="560" spans="1:3" x14ac:dyDescent="0.3">
      <c r="A560" t="s">
        <v>1162</v>
      </c>
      <c r="B560" t="s">
        <v>694</v>
      </c>
      <c r="C560">
        <v>10</v>
      </c>
    </row>
    <row r="561" spans="1:3" x14ac:dyDescent="0.3">
      <c r="A561" t="s">
        <v>1162</v>
      </c>
      <c r="B561" t="s">
        <v>695</v>
      </c>
      <c r="C561">
        <v>10</v>
      </c>
    </row>
    <row r="562" spans="1:3" x14ac:dyDescent="0.3">
      <c r="A562" t="s">
        <v>1162</v>
      </c>
      <c r="B562" t="s">
        <v>696</v>
      </c>
      <c r="C562">
        <v>10</v>
      </c>
    </row>
    <row r="563" spans="1:3" x14ac:dyDescent="0.3">
      <c r="A563" t="s">
        <v>1162</v>
      </c>
      <c r="B563" t="s">
        <v>697</v>
      </c>
      <c r="C563">
        <v>10</v>
      </c>
    </row>
    <row r="564" spans="1:3" x14ac:dyDescent="0.3">
      <c r="A564" t="s">
        <v>1162</v>
      </c>
      <c r="B564" t="s">
        <v>698</v>
      </c>
      <c r="C564">
        <v>1</v>
      </c>
    </row>
    <row r="565" spans="1:3" x14ac:dyDescent="0.3">
      <c r="A565" t="s">
        <v>1162</v>
      </c>
      <c r="B565" t="s">
        <v>699</v>
      </c>
      <c r="C565">
        <v>1</v>
      </c>
    </row>
    <row r="566" spans="1:3" x14ac:dyDescent="0.3">
      <c r="A566" t="s">
        <v>1162</v>
      </c>
      <c r="B566" t="s">
        <v>700</v>
      </c>
      <c r="C566">
        <v>1</v>
      </c>
    </row>
    <row r="567" spans="1:3" x14ac:dyDescent="0.3">
      <c r="A567" t="s">
        <v>1162</v>
      </c>
      <c r="B567" t="s">
        <v>701</v>
      </c>
      <c r="C567">
        <v>1</v>
      </c>
    </row>
    <row r="568" spans="1:3" x14ac:dyDescent="0.3">
      <c r="A568" t="s">
        <v>1162</v>
      </c>
      <c r="B568" t="s">
        <v>702</v>
      </c>
      <c r="C568">
        <v>1</v>
      </c>
    </row>
    <row r="569" spans="1:3" x14ac:dyDescent="0.3">
      <c r="A569" t="s">
        <v>1162</v>
      </c>
      <c r="B569" t="s">
        <v>1053</v>
      </c>
      <c r="C569">
        <v>40</v>
      </c>
    </row>
    <row r="570" spans="1:3" x14ac:dyDescent="0.3">
      <c r="A570" t="s">
        <v>1162</v>
      </c>
      <c r="B570" t="s">
        <v>1054</v>
      </c>
      <c r="C570">
        <v>40</v>
      </c>
    </row>
    <row r="571" spans="1:3" x14ac:dyDescent="0.3">
      <c r="A571" t="s">
        <v>1162</v>
      </c>
      <c r="B571" t="s">
        <v>1055</v>
      </c>
      <c r="C571">
        <v>40</v>
      </c>
    </row>
    <row r="572" spans="1:3" x14ac:dyDescent="0.3">
      <c r="A572" t="s">
        <v>1162</v>
      </c>
      <c r="B572" t="s">
        <v>1056</v>
      </c>
      <c r="C572">
        <v>40</v>
      </c>
    </row>
    <row r="573" spans="1:3" x14ac:dyDescent="0.3">
      <c r="A573" t="s">
        <v>1162</v>
      </c>
      <c r="B573" t="s">
        <v>1057</v>
      </c>
      <c r="C573">
        <v>40</v>
      </c>
    </row>
    <row r="574" spans="1:3" x14ac:dyDescent="0.3">
      <c r="A574" t="s">
        <v>1162</v>
      </c>
      <c r="B574" t="s">
        <v>1058</v>
      </c>
      <c r="C574">
        <v>40</v>
      </c>
    </row>
    <row r="575" spans="1:3" x14ac:dyDescent="0.3">
      <c r="A575" t="s">
        <v>1162</v>
      </c>
      <c r="B575" t="s">
        <v>1059</v>
      </c>
      <c r="C575">
        <v>40</v>
      </c>
    </row>
    <row r="576" spans="1:3" x14ac:dyDescent="0.3">
      <c r="A576" t="s">
        <v>1162</v>
      </c>
      <c r="B576" t="s">
        <v>1060</v>
      </c>
      <c r="C576">
        <v>40</v>
      </c>
    </row>
    <row r="577" spans="1:3" x14ac:dyDescent="0.3">
      <c r="A577" t="s">
        <v>1162</v>
      </c>
      <c r="B577" t="s">
        <v>1061</v>
      </c>
      <c r="C577">
        <v>40</v>
      </c>
    </row>
    <row r="578" spans="1:3" x14ac:dyDescent="0.3">
      <c r="A578" t="s">
        <v>1162</v>
      </c>
      <c r="B578" t="s">
        <v>1062</v>
      </c>
      <c r="C578">
        <v>40</v>
      </c>
    </row>
    <row r="579" spans="1:3" x14ac:dyDescent="0.3">
      <c r="A579" t="s">
        <v>1162</v>
      </c>
      <c r="B579" t="s">
        <v>1063</v>
      </c>
      <c r="C579">
        <v>40</v>
      </c>
    </row>
    <row r="580" spans="1:3" x14ac:dyDescent="0.3">
      <c r="A580" t="s">
        <v>1162</v>
      </c>
      <c r="B580" t="s">
        <v>1064</v>
      </c>
      <c r="C580">
        <v>40</v>
      </c>
    </row>
    <row r="581" spans="1:3" x14ac:dyDescent="0.3">
      <c r="A581" t="s">
        <v>1162</v>
      </c>
      <c r="B581" t="s">
        <v>1065</v>
      </c>
      <c r="C581">
        <v>40</v>
      </c>
    </row>
    <row r="582" spans="1:3" x14ac:dyDescent="0.3">
      <c r="A582" t="s">
        <v>1162</v>
      </c>
      <c r="B582" t="s">
        <v>1066</v>
      </c>
      <c r="C582">
        <v>40</v>
      </c>
    </row>
    <row r="583" spans="1:3" x14ac:dyDescent="0.3">
      <c r="A583" t="s">
        <v>1162</v>
      </c>
      <c r="B583" t="s">
        <v>1067</v>
      </c>
      <c r="C583">
        <v>40</v>
      </c>
    </row>
    <row r="584" spans="1:3" x14ac:dyDescent="0.3">
      <c r="A584" t="s">
        <v>1162</v>
      </c>
      <c r="B584" t="s">
        <v>1068</v>
      </c>
      <c r="C584">
        <v>40</v>
      </c>
    </row>
    <row r="585" spans="1:3" x14ac:dyDescent="0.3">
      <c r="A585" t="s">
        <v>1162</v>
      </c>
      <c r="B585" t="s">
        <v>1069</v>
      </c>
      <c r="C585">
        <v>40</v>
      </c>
    </row>
    <row r="586" spans="1:3" x14ac:dyDescent="0.3">
      <c r="A586" t="s">
        <v>1162</v>
      </c>
      <c r="B586" t="s">
        <v>1070</v>
      </c>
      <c r="C586">
        <v>40</v>
      </c>
    </row>
    <row r="587" spans="1:3" x14ac:dyDescent="0.3">
      <c r="A587" t="s">
        <v>1162</v>
      </c>
      <c r="B587" t="s">
        <v>1071</v>
      </c>
      <c r="C587">
        <v>40</v>
      </c>
    </row>
    <row r="588" spans="1:3" x14ac:dyDescent="0.3">
      <c r="A588" t="s">
        <v>1162</v>
      </c>
      <c r="B588" t="s">
        <v>1072</v>
      </c>
      <c r="C588">
        <v>40</v>
      </c>
    </row>
    <row r="589" spans="1:3" x14ac:dyDescent="0.3">
      <c r="A589" t="s">
        <v>1162</v>
      </c>
      <c r="B589" t="s">
        <v>1073</v>
      </c>
      <c r="C589">
        <v>40</v>
      </c>
    </row>
    <row r="590" spans="1:3" x14ac:dyDescent="0.3">
      <c r="A590" t="s">
        <v>1162</v>
      </c>
      <c r="B590" t="s">
        <v>1074</v>
      </c>
      <c r="C590">
        <v>40</v>
      </c>
    </row>
    <row r="591" spans="1:3" x14ac:dyDescent="0.3">
      <c r="A591" t="s">
        <v>1162</v>
      </c>
      <c r="B591" t="s">
        <v>1075</v>
      </c>
      <c r="C591">
        <v>40</v>
      </c>
    </row>
    <row r="592" spans="1:3" x14ac:dyDescent="0.3">
      <c r="A592" t="s">
        <v>1162</v>
      </c>
      <c r="B592" t="s">
        <v>1076</v>
      </c>
      <c r="C592">
        <v>40</v>
      </c>
    </row>
    <row r="593" spans="1:3" x14ac:dyDescent="0.3">
      <c r="A593" t="s">
        <v>1162</v>
      </c>
      <c r="B593" t="s">
        <v>1077</v>
      </c>
      <c r="C593">
        <v>40</v>
      </c>
    </row>
    <row r="594" spans="1:3" x14ac:dyDescent="0.3">
      <c r="A594" t="s">
        <v>1162</v>
      </c>
      <c r="B594" t="s">
        <v>1078</v>
      </c>
      <c r="C594">
        <v>40</v>
      </c>
    </row>
    <row r="595" spans="1:3" x14ac:dyDescent="0.3">
      <c r="A595" t="s">
        <v>1162</v>
      </c>
      <c r="B595" t="s">
        <v>1079</v>
      </c>
      <c r="C595">
        <v>40</v>
      </c>
    </row>
  </sheetData>
  <autoFilter ref="A1:C595" xr:uid="{00000000-0001-0000-2000-000000000000}"/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1" tint="0.499984740745262"/>
  </sheetPr>
  <dimension ref="A1:C1"/>
  <sheetViews>
    <sheetView workbookViewId="0">
      <selection activeCell="A2" sqref="A2:XFD4"/>
    </sheetView>
  </sheetViews>
  <sheetFormatPr defaultRowHeight="14.4" x14ac:dyDescent="0.3"/>
  <cols>
    <col min="2" max="2" width="15.6640625" bestFit="1" customWidth="1"/>
  </cols>
  <sheetData>
    <row r="1" spans="1:3" x14ac:dyDescent="0.3">
      <c r="A1" s="1" t="s">
        <v>0</v>
      </c>
      <c r="B1" s="1" t="s">
        <v>6</v>
      </c>
      <c r="C1" s="1" t="s">
        <v>5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>
    <tabColor theme="6" tint="-0.499984740745262"/>
  </sheetPr>
  <dimension ref="A1:AP892"/>
  <sheetViews>
    <sheetView topLeftCell="N1" workbookViewId="0">
      <selection activeCell="AK27" sqref="AK27"/>
    </sheetView>
  </sheetViews>
  <sheetFormatPr defaultRowHeight="14.4" x14ac:dyDescent="0.3"/>
  <cols>
    <col min="2" max="2" width="15.33203125" bestFit="1" customWidth="1"/>
    <col min="3" max="3" width="16.88671875" bestFit="1" customWidth="1"/>
    <col min="4" max="4" width="21.33203125" bestFit="1" customWidth="1"/>
  </cols>
  <sheetData>
    <row r="1" spans="1:42" x14ac:dyDescent="0.3">
      <c r="A1" s="1" t="s">
        <v>0</v>
      </c>
      <c r="B1" s="1" t="s">
        <v>3</v>
      </c>
      <c r="C1" s="1" t="s">
        <v>1</v>
      </c>
      <c r="D1" s="1" t="s">
        <v>10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hidden="1" x14ac:dyDescent="0.3">
      <c r="A2" t="s">
        <v>1162</v>
      </c>
      <c r="B2" t="s">
        <v>27</v>
      </c>
      <c r="C2" t="s">
        <v>730</v>
      </c>
      <c r="D2" s="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 hidden="1" x14ac:dyDescent="0.3">
      <c r="A3" t="s">
        <v>1162</v>
      </c>
      <c r="B3" t="s">
        <v>28</v>
      </c>
      <c r="C3" t="s">
        <v>732</v>
      </c>
      <c r="D3" s="2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 hidden="1" x14ac:dyDescent="0.3">
      <c r="A4" t="s">
        <v>1162</v>
      </c>
      <c r="B4" t="s">
        <v>29</v>
      </c>
      <c r="C4" t="s">
        <v>733</v>
      </c>
      <c r="D4" s="2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</row>
    <row r="5" spans="1:42" hidden="1" x14ac:dyDescent="0.3">
      <c r="A5" t="s">
        <v>1162</v>
      </c>
      <c r="B5" t="s">
        <v>30</v>
      </c>
      <c r="C5" t="s">
        <v>731</v>
      </c>
      <c r="D5" s="2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hidden="1" x14ac:dyDescent="0.3">
      <c r="A6" t="s">
        <v>1162</v>
      </c>
      <c r="B6" t="s">
        <v>703</v>
      </c>
      <c r="C6" t="s">
        <v>735</v>
      </c>
      <c r="D6" s="2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</row>
    <row r="7" spans="1:42" hidden="1" x14ac:dyDescent="0.3">
      <c r="A7" t="s">
        <v>1162</v>
      </c>
      <c r="B7" t="s">
        <v>31</v>
      </c>
      <c r="C7" t="s">
        <v>729</v>
      </c>
      <c r="D7" s="2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</row>
    <row r="8" spans="1:42" hidden="1" x14ac:dyDescent="0.3">
      <c r="A8" t="s">
        <v>1162</v>
      </c>
      <c r="B8" t="s">
        <v>32</v>
      </c>
      <c r="C8" t="s">
        <v>734</v>
      </c>
      <c r="D8" s="2">
        <v>1</v>
      </c>
      <c r="E8">
        <v>0.98</v>
      </c>
      <c r="F8">
        <v>0.98</v>
      </c>
      <c r="G8">
        <v>0.98</v>
      </c>
      <c r="H8">
        <v>0.98</v>
      </c>
      <c r="I8">
        <v>0.98</v>
      </c>
      <c r="J8">
        <v>0.98</v>
      </c>
      <c r="K8">
        <v>0.98</v>
      </c>
      <c r="L8">
        <v>0.98</v>
      </c>
      <c r="M8">
        <v>0.98</v>
      </c>
      <c r="N8">
        <v>0.98</v>
      </c>
      <c r="O8">
        <v>0.98</v>
      </c>
      <c r="P8">
        <v>0.98</v>
      </c>
      <c r="Q8">
        <v>0.98</v>
      </c>
      <c r="R8">
        <v>0.98</v>
      </c>
      <c r="S8">
        <v>0.98</v>
      </c>
      <c r="T8">
        <v>0.98</v>
      </c>
      <c r="U8">
        <v>0.98</v>
      </c>
      <c r="V8">
        <v>0.98</v>
      </c>
      <c r="W8">
        <v>0.98</v>
      </c>
      <c r="X8">
        <v>0.98</v>
      </c>
      <c r="Y8">
        <v>0.98</v>
      </c>
      <c r="Z8">
        <v>0.98</v>
      </c>
      <c r="AA8">
        <v>0.98</v>
      </c>
      <c r="AB8">
        <v>0.98</v>
      </c>
      <c r="AC8">
        <v>0.98</v>
      </c>
      <c r="AD8">
        <v>0.98</v>
      </c>
      <c r="AE8">
        <v>0.98</v>
      </c>
      <c r="AF8">
        <v>0.98</v>
      </c>
      <c r="AG8">
        <v>0.98</v>
      </c>
      <c r="AH8">
        <v>0.98</v>
      </c>
      <c r="AI8">
        <v>0.98</v>
      </c>
      <c r="AJ8">
        <v>0.98</v>
      </c>
      <c r="AK8">
        <v>0.98</v>
      </c>
      <c r="AL8">
        <v>0.98</v>
      </c>
      <c r="AM8">
        <v>0.98</v>
      </c>
      <c r="AN8">
        <v>0.98</v>
      </c>
      <c r="AO8">
        <v>0.98</v>
      </c>
      <c r="AP8">
        <v>0.98</v>
      </c>
    </row>
    <row r="9" spans="1:42" hidden="1" x14ac:dyDescent="0.3">
      <c r="A9" t="s">
        <v>1162</v>
      </c>
      <c r="B9" t="s">
        <v>33</v>
      </c>
      <c r="C9" t="s">
        <v>738</v>
      </c>
      <c r="D9" s="2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  <row r="10" spans="1:42" hidden="1" x14ac:dyDescent="0.3">
      <c r="A10" t="s">
        <v>1162</v>
      </c>
      <c r="B10" t="s">
        <v>34</v>
      </c>
      <c r="C10" t="s">
        <v>738</v>
      </c>
      <c r="D10" s="2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hidden="1" x14ac:dyDescent="0.3">
      <c r="A11" t="s">
        <v>1162</v>
      </c>
      <c r="B11" t="s">
        <v>35</v>
      </c>
      <c r="C11" t="s">
        <v>738</v>
      </c>
      <c r="D11" s="2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 hidden="1" x14ac:dyDescent="0.3">
      <c r="A12" t="s">
        <v>1162</v>
      </c>
      <c r="B12" t="s">
        <v>36</v>
      </c>
      <c r="C12" t="s">
        <v>738</v>
      </c>
      <c r="D12" s="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</row>
    <row r="13" spans="1:42" hidden="1" x14ac:dyDescent="0.3">
      <c r="A13" t="s">
        <v>1162</v>
      </c>
      <c r="B13" t="s">
        <v>37</v>
      </c>
      <c r="C13" t="s">
        <v>738</v>
      </c>
      <c r="D13" s="2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</row>
    <row r="14" spans="1:42" hidden="1" x14ac:dyDescent="0.3">
      <c r="A14" t="s">
        <v>1162</v>
      </c>
      <c r="B14" t="s">
        <v>38</v>
      </c>
      <c r="C14" t="s">
        <v>738</v>
      </c>
      <c r="D14" s="2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2" hidden="1" x14ac:dyDescent="0.3">
      <c r="A15" t="s">
        <v>1162</v>
      </c>
      <c r="B15" t="s">
        <v>39</v>
      </c>
      <c r="C15" t="s">
        <v>738</v>
      </c>
      <c r="D15" s="2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</row>
    <row r="16" spans="1:42" hidden="1" x14ac:dyDescent="0.3">
      <c r="A16" t="s">
        <v>1162</v>
      </c>
      <c r="B16" t="s">
        <v>40</v>
      </c>
      <c r="C16" t="s">
        <v>738</v>
      </c>
      <c r="D16" s="2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</row>
    <row r="17" spans="1:42" hidden="1" x14ac:dyDescent="0.3">
      <c r="A17" t="s">
        <v>1162</v>
      </c>
      <c r="B17" t="s">
        <v>41</v>
      </c>
      <c r="C17" t="s">
        <v>738</v>
      </c>
      <c r="D17" s="2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</row>
    <row r="18" spans="1:42" hidden="1" x14ac:dyDescent="0.3">
      <c r="A18" t="s">
        <v>1162</v>
      </c>
      <c r="B18" t="s">
        <v>41</v>
      </c>
      <c r="C18" t="s">
        <v>737</v>
      </c>
      <c r="D18" s="2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</row>
    <row r="19" spans="1:42" hidden="1" x14ac:dyDescent="0.3">
      <c r="A19" t="s">
        <v>1162</v>
      </c>
      <c r="B19" t="s">
        <v>42</v>
      </c>
      <c r="C19" t="s">
        <v>738</v>
      </c>
      <c r="D19" s="2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</row>
    <row r="20" spans="1:42" hidden="1" x14ac:dyDescent="0.3">
      <c r="A20" t="s">
        <v>1162</v>
      </c>
      <c r="B20" t="s">
        <v>42</v>
      </c>
      <c r="C20" t="s">
        <v>737</v>
      </c>
      <c r="D20" s="2">
        <v>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</row>
    <row r="21" spans="1:42" hidden="1" x14ac:dyDescent="0.3">
      <c r="A21" t="s">
        <v>1162</v>
      </c>
      <c r="B21" t="s">
        <v>43</v>
      </c>
      <c r="C21" t="s">
        <v>738</v>
      </c>
      <c r="D21" s="2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 hidden="1" x14ac:dyDescent="0.3">
      <c r="A22" t="s">
        <v>1162</v>
      </c>
      <c r="B22" t="s">
        <v>43</v>
      </c>
      <c r="C22" t="s">
        <v>737</v>
      </c>
      <c r="D22" s="2">
        <v>2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</row>
    <row r="23" spans="1:42" hidden="1" x14ac:dyDescent="0.3">
      <c r="A23" t="s">
        <v>1162</v>
      </c>
      <c r="B23" t="s">
        <v>38</v>
      </c>
      <c r="C23" t="s">
        <v>737</v>
      </c>
      <c r="D23" s="2">
        <v>2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</row>
    <row r="24" spans="1:42" hidden="1" x14ac:dyDescent="0.3">
      <c r="A24" t="s">
        <v>1162</v>
      </c>
      <c r="B24" t="s">
        <v>44</v>
      </c>
      <c r="C24" t="s">
        <v>736</v>
      </c>
      <c r="D24" s="2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</row>
    <row r="25" spans="1:42" hidden="1" x14ac:dyDescent="0.3">
      <c r="A25" t="s">
        <v>1162</v>
      </c>
      <c r="B25" t="s">
        <v>45</v>
      </c>
      <c r="C25" t="s">
        <v>736</v>
      </c>
      <c r="D25" s="2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</row>
    <row r="26" spans="1:42" hidden="1" x14ac:dyDescent="0.3">
      <c r="A26" t="s">
        <v>1162</v>
      </c>
      <c r="B26" t="s">
        <v>46</v>
      </c>
      <c r="C26" t="s">
        <v>736</v>
      </c>
      <c r="D26" s="2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</row>
    <row r="27" spans="1:42" x14ac:dyDescent="0.3">
      <c r="A27" t="s">
        <v>1162</v>
      </c>
      <c r="B27" t="s">
        <v>47</v>
      </c>
      <c r="C27" t="s">
        <v>739</v>
      </c>
      <c r="D27" s="2">
        <v>1</v>
      </c>
      <c r="E27" s="4">
        <v>1</v>
      </c>
      <c r="F27" s="4">
        <v>1</v>
      </c>
      <c r="G27" s="4">
        <v>1</v>
      </c>
      <c r="H27" s="4">
        <v>1</v>
      </c>
      <c r="I27" s="19">
        <v>1.0083526924133885</v>
      </c>
      <c r="J27" s="19">
        <v>1.0167053848267771</v>
      </c>
      <c r="K27" s="19">
        <v>1.0250580772401656</v>
      </c>
      <c r="L27" s="19">
        <v>1.0334107696535542</v>
      </c>
      <c r="M27" s="19">
        <v>1.0417634620669427</v>
      </c>
      <c r="N27" s="19">
        <v>1.0501161544803312</v>
      </c>
      <c r="O27" s="19">
        <v>1.0584688468937198</v>
      </c>
      <c r="P27" s="19">
        <v>1.0668215393071083</v>
      </c>
      <c r="Q27" s="19">
        <v>1.0751742317204973</v>
      </c>
      <c r="R27" s="19">
        <v>1.0762457599818653</v>
      </c>
      <c r="S27" s="19">
        <v>1.0773172882432334</v>
      </c>
      <c r="T27" s="19">
        <v>1.0783888165046014</v>
      </c>
      <c r="U27" s="19">
        <v>1.0794603447659694</v>
      </c>
      <c r="V27" s="19">
        <v>1.0805318730273374</v>
      </c>
      <c r="W27" s="19">
        <v>1.0816034012887055</v>
      </c>
      <c r="X27" s="19">
        <v>1.0826749295500735</v>
      </c>
      <c r="Y27" s="19">
        <v>1.0837464578114415</v>
      </c>
      <c r="Z27" s="19">
        <v>1.0848179860728095</v>
      </c>
      <c r="AA27" s="19">
        <v>1.0858895143341776</v>
      </c>
      <c r="AB27" s="19">
        <v>1.0869610425955456</v>
      </c>
      <c r="AC27" s="19">
        <v>1.0880325708569136</v>
      </c>
      <c r="AD27" s="19">
        <v>1.0891040991182817</v>
      </c>
      <c r="AE27" s="19">
        <v>1.0901756273796497</v>
      </c>
      <c r="AF27" s="19">
        <v>1.0912471556410177</v>
      </c>
      <c r="AG27" s="19">
        <v>1.0923186839023857</v>
      </c>
      <c r="AH27" s="19">
        <v>1.0933902121637538</v>
      </c>
      <c r="AI27" s="19">
        <v>1.0944617404251218</v>
      </c>
      <c r="AJ27" s="19">
        <v>1.0955332686864898</v>
      </c>
      <c r="AK27" s="19">
        <v>1.0966047969478587</v>
      </c>
      <c r="AL27" s="19">
        <v>1.0966047969478587</v>
      </c>
      <c r="AM27" s="19">
        <v>1.0966047969478587</v>
      </c>
      <c r="AN27" s="19">
        <v>1.0966047969478587</v>
      </c>
      <c r="AO27" s="19">
        <v>1.0966047969478587</v>
      </c>
      <c r="AP27" s="19">
        <v>1.0966047969478587</v>
      </c>
    </row>
    <row r="28" spans="1:42" hidden="1" x14ac:dyDescent="0.3">
      <c r="A28" t="s">
        <v>1162</v>
      </c>
      <c r="B28" t="s">
        <v>48</v>
      </c>
      <c r="C28" t="s">
        <v>738</v>
      </c>
      <c r="D28" s="2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</row>
    <row r="29" spans="1:42" hidden="1" x14ac:dyDescent="0.3">
      <c r="A29" t="s">
        <v>1162</v>
      </c>
      <c r="B29" t="s">
        <v>49</v>
      </c>
      <c r="C29" t="s">
        <v>737</v>
      </c>
      <c r="D29" s="2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</row>
    <row r="30" spans="1:42" hidden="1" x14ac:dyDescent="0.3">
      <c r="A30" t="s">
        <v>1162</v>
      </c>
      <c r="B30" t="s">
        <v>50</v>
      </c>
      <c r="C30" t="s">
        <v>736</v>
      </c>
      <c r="D30" s="2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</row>
    <row r="31" spans="1:42" hidden="1" x14ac:dyDescent="0.3">
      <c r="A31" t="s">
        <v>1162</v>
      </c>
      <c r="B31" t="s">
        <v>51</v>
      </c>
      <c r="C31" t="s">
        <v>739</v>
      </c>
      <c r="D31" s="2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 hidden="1" x14ac:dyDescent="0.3">
      <c r="A32" t="s">
        <v>1162</v>
      </c>
      <c r="B32" t="s">
        <v>52</v>
      </c>
      <c r="C32" t="s">
        <v>1080</v>
      </c>
      <c r="D32" s="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</row>
    <row r="33" spans="1:42" hidden="1" x14ac:dyDescent="0.3">
      <c r="A33" t="s">
        <v>1162</v>
      </c>
      <c r="B33" t="s">
        <v>53</v>
      </c>
      <c r="C33" t="s">
        <v>741</v>
      </c>
      <c r="D33" s="2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</row>
    <row r="34" spans="1:42" hidden="1" x14ac:dyDescent="0.3">
      <c r="A34" t="s">
        <v>1162</v>
      </c>
      <c r="B34" t="s">
        <v>54</v>
      </c>
      <c r="C34" t="s">
        <v>743</v>
      </c>
      <c r="D34" s="2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</row>
    <row r="35" spans="1:42" hidden="1" x14ac:dyDescent="0.3">
      <c r="A35" t="s">
        <v>1162</v>
      </c>
      <c r="B35" t="s">
        <v>55</v>
      </c>
      <c r="C35" t="s">
        <v>744</v>
      </c>
      <c r="D35" s="2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</row>
    <row r="36" spans="1:42" hidden="1" x14ac:dyDescent="0.3">
      <c r="A36" t="s">
        <v>1162</v>
      </c>
      <c r="B36" t="s">
        <v>56</v>
      </c>
      <c r="C36" t="s">
        <v>742</v>
      </c>
      <c r="D36" s="2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</row>
    <row r="37" spans="1:42" hidden="1" x14ac:dyDescent="0.3">
      <c r="A37" t="s">
        <v>1162</v>
      </c>
      <c r="B37" t="s">
        <v>704</v>
      </c>
      <c r="C37" t="s">
        <v>746</v>
      </c>
      <c r="D37" s="2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</row>
    <row r="38" spans="1:42" hidden="1" x14ac:dyDescent="0.3">
      <c r="A38" t="s">
        <v>1162</v>
      </c>
      <c r="B38" t="s">
        <v>57</v>
      </c>
      <c r="C38" t="s">
        <v>740</v>
      </c>
      <c r="D38" s="2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</row>
    <row r="39" spans="1:42" hidden="1" x14ac:dyDescent="0.3">
      <c r="A39" t="s">
        <v>1162</v>
      </c>
      <c r="B39" t="s">
        <v>58</v>
      </c>
      <c r="C39" t="s">
        <v>745</v>
      </c>
      <c r="D39" s="2">
        <v>1</v>
      </c>
      <c r="E39">
        <v>0.98</v>
      </c>
      <c r="F39">
        <v>0.98</v>
      </c>
      <c r="G39">
        <v>0.98</v>
      </c>
      <c r="H39">
        <v>0.98</v>
      </c>
      <c r="I39">
        <v>0.98</v>
      </c>
      <c r="J39">
        <v>0.98</v>
      </c>
      <c r="K39">
        <v>0.98</v>
      </c>
      <c r="L39">
        <v>0.98</v>
      </c>
      <c r="M39">
        <v>0.98</v>
      </c>
      <c r="N39">
        <v>0.98</v>
      </c>
      <c r="O39">
        <v>0.98</v>
      </c>
      <c r="P39">
        <v>0.98</v>
      </c>
      <c r="Q39">
        <v>0.98</v>
      </c>
      <c r="R39">
        <v>0.98</v>
      </c>
      <c r="S39">
        <v>0.98</v>
      </c>
      <c r="T39">
        <v>0.98</v>
      </c>
      <c r="U39">
        <v>0.98</v>
      </c>
      <c r="V39">
        <v>0.98</v>
      </c>
      <c r="W39">
        <v>0.98</v>
      </c>
      <c r="X39">
        <v>0.98</v>
      </c>
      <c r="Y39">
        <v>0.98</v>
      </c>
      <c r="Z39">
        <v>0.98</v>
      </c>
      <c r="AA39">
        <v>0.98</v>
      </c>
      <c r="AB39">
        <v>0.98</v>
      </c>
      <c r="AC39">
        <v>0.98</v>
      </c>
      <c r="AD39">
        <v>0.98</v>
      </c>
      <c r="AE39">
        <v>0.98</v>
      </c>
      <c r="AF39">
        <v>0.98</v>
      </c>
      <c r="AG39">
        <v>0.98</v>
      </c>
      <c r="AH39">
        <v>0.98</v>
      </c>
      <c r="AI39">
        <v>0.98</v>
      </c>
      <c r="AJ39">
        <v>0.98</v>
      </c>
      <c r="AK39">
        <v>0.98</v>
      </c>
      <c r="AL39">
        <v>0.98</v>
      </c>
      <c r="AM39">
        <v>0.98</v>
      </c>
      <c r="AN39">
        <v>0.98</v>
      </c>
      <c r="AO39">
        <v>0.98</v>
      </c>
      <c r="AP39">
        <v>0.98</v>
      </c>
    </row>
    <row r="40" spans="1:42" hidden="1" x14ac:dyDescent="0.3">
      <c r="A40" t="s">
        <v>1162</v>
      </c>
      <c r="B40" t="s">
        <v>59</v>
      </c>
      <c r="C40" t="s">
        <v>749</v>
      </c>
      <c r="D40" s="2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</row>
    <row r="41" spans="1:42" hidden="1" x14ac:dyDescent="0.3">
      <c r="A41" t="s">
        <v>1162</v>
      </c>
      <c r="B41" t="s">
        <v>60</v>
      </c>
      <c r="C41" t="s">
        <v>749</v>
      </c>
      <c r="D41" s="2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 hidden="1" x14ac:dyDescent="0.3">
      <c r="A42" t="s">
        <v>1162</v>
      </c>
      <c r="B42" t="s">
        <v>61</v>
      </c>
      <c r="C42" t="s">
        <v>749</v>
      </c>
      <c r="D42" s="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</row>
    <row r="43" spans="1:42" hidden="1" x14ac:dyDescent="0.3">
      <c r="A43" t="s">
        <v>1162</v>
      </c>
      <c r="B43" t="s">
        <v>62</v>
      </c>
      <c r="C43" t="s">
        <v>749</v>
      </c>
      <c r="D43" s="2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</row>
    <row r="44" spans="1:42" hidden="1" x14ac:dyDescent="0.3">
      <c r="A44" t="s">
        <v>1162</v>
      </c>
      <c r="B44" t="s">
        <v>63</v>
      </c>
      <c r="C44" t="s">
        <v>749</v>
      </c>
      <c r="D44" s="2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</row>
    <row r="45" spans="1:42" hidden="1" x14ac:dyDescent="0.3">
      <c r="A45" t="s">
        <v>1162</v>
      </c>
      <c r="B45" t="s">
        <v>64</v>
      </c>
      <c r="C45" t="s">
        <v>749</v>
      </c>
      <c r="D45" s="2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</row>
    <row r="46" spans="1:42" hidden="1" x14ac:dyDescent="0.3">
      <c r="A46" t="s">
        <v>1162</v>
      </c>
      <c r="B46" t="s">
        <v>65</v>
      </c>
      <c r="C46" t="s">
        <v>749</v>
      </c>
      <c r="D46" s="2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</row>
    <row r="47" spans="1:42" hidden="1" x14ac:dyDescent="0.3">
      <c r="A47" t="s">
        <v>1162</v>
      </c>
      <c r="B47" t="s">
        <v>66</v>
      </c>
      <c r="C47" t="s">
        <v>749</v>
      </c>
      <c r="D47" s="2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</row>
    <row r="48" spans="1:42" hidden="1" x14ac:dyDescent="0.3">
      <c r="A48" t="s">
        <v>1162</v>
      </c>
      <c r="B48" t="s">
        <v>67</v>
      </c>
      <c r="C48" t="s">
        <v>749</v>
      </c>
      <c r="D48" s="2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</row>
    <row r="49" spans="1:42" hidden="1" x14ac:dyDescent="0.3">
      <c r="A49" t="s">
        <v>1162</v>
      </c>
      <c r="B49" t="s">
        <v>67</v>
      </c>
      <c r="C49" t="s">
        <v>748</v>
      </c>
      <c r="D49" s="2">
        <v>2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</row>
    <row r="50" spans="1:42" hidden="1" x14ac:dyDescent="0.3">
      <c r="A50" t="s">
        <v>1162</v>
      </c>
      <c r="B50" t="s">
        <v>68</v>
      </c>
      <c r="C50" t="s">
        <v>749</v>
      </c>
      <c r="D50" s="2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</row>
    <row r="51" spans="1:42" hidden="1" x14ac:dyDescent="0.3">
      <c r="A51" t="s">
        <v>1162</v>
      </c>
      <c r="B51" t="s">
        <v>68</v>
      </c>
      <c r="C51" t="s">
        <v>748</v>
      </c>
      <c r="D51" s="2">
        <v>2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</row>
    <row r="52" spans="1:42" hidden="1" x14ac:dyDescent="0.3">
      <c r="A52" t="s">
        <v>1162</v>
      </c>
      <c r="B52" t="s">
        <v>69</v>
      </c>
      <c r="C52" t="s">
        <v>749</v>
      </c>
      <c r="D52" s="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</row>
    <row r="53" spans="1:42" hidden="1" x14ac:dyDescent="0.3">
      <c r="A53" t="s">
        <v>1162</v>
      </c>
      <c r="B53" t="s">
        <v>69</v>
      </c>
      <c r="C53" t="s">
        <v>748</v>
      </c>
      <c r="D53" s="2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</row>
    <row r="54" spans="1:42" hidden="1" x14ac:dyDescent="0.3">
      <c r="A54" t="s">
        <v>1162</v>
      </c>
      <c r="B54" t="s">
        <v>64</v>
      </c>
      <c r="C54" t="s">
        <v>748</v>
      </c>
      <c r="D54" s="2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</row>
    <row r="55" spans="1:42" hidden="1" x14ac:dyDescent="0.3">
      <c r="A55" t="s">
        <v>1162</v>
      </c>
      <c r="B55" t="s">
        <v>70</v>
      </c>
      <c r="C55" t="s">
        <v>747</v>
      </c>
      <c r="D55" s="2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</row>
    <row r="56" spans="1:42" hidden="1" x14ac:dyDescent="0.3">
      <c r="A56" t="s">
        <v>1162</v>
      </c>
      <c r="B56" t="s">
        <v>71</v>
      </c>
      <c r="C56" t="s">
        <v>747</v>
      </c>
      <c r="D56" s="2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</row>
    <row r="57" spans="1:42" hidden="1" x14ac:dyDescent="0.3">
      <c r="A57" t="s">
        <v>1162</v>
      </c>
      <c r="B57" t="s">
        <v>72</v>
      </c>
      <c r="C57" t="s">
        <v>747</v>
      </c>
      <c r="D57" s="2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</row>
    <row r="58" spans="1:42" x14ac:dyDescent="0.3">
      <c r="A58" t="s">
        <v>1162</v>
      </c>
      <c r="B58" t="s">
        <v>73</v>
      </c>
      <c r="C58" t="s">
        <v>750</v>
      </c>
      <c r="D58" s="2">
        <v>1</v>
      </c>
      <c r="E58" s="4">
        <v>1</v>
      </c>
      <c r="F58" s="4">
        <v>1</v>
      </c>
      <c r="G58" s="4">
        <v>1</v>
      </c>
      <c r="H58" s="4">
        <v>1</v>
      </c>
      <c r="I58" s="19">
        <v>1.0083526924133885</v>
      </c>
      <c r="J58" s="19">
        <v>1.0167053848267771</v>
      </c>
      <c r="K58" s="19">
        <v>1.0250580772401656</v>
      </c>
      <c r="L58" s="19">
        <v>1.0334107696535542</v>
      </c>
      <c r="M58" s="19">
        <v>1.0417634620669427</v>
      </c>
      <c r="N58" s="19">
        <v>1.0501161544803312</v>
      </c>
      <c r="O58" s="19">
        <v>1.0584688468937198</v>
      </c>
      <c r="P58" s="19">
        <v>1.0668215393071083</v>
      </c>
      <c r="Q58" s="19">
        <v>1.0751742317204973</v>
      </c>
      <c r="R58" s="19">
        <v>1.0762457599818653</v>
      </c>
      <c r="S58" s="19">
        <v>1.0773172882432334</v>
      </c>
      <c r="T58" s="19">
        <v>1.0783888165046014</v>
      </c>
      <c r="U58" s="19">
        <v>1.0794603447659694</v>
      </c>
      <c r="V58" s="19">
        <v>1.0805318730273374</v>
      </c>
      <c r="W58" s="19">
        <v>1.0816034012887055</v>
      </c>
      <c r="X58" s="19">
        <v>1.0826749295500735</v>
      </c>
      <c r="Y58" s="19">
        <v>1.0837464578114415</v>
      </c>
      <c r="Z58" s="19">
        <v>1.0848179860728095</v>
      </c>
      <c r="AA58" s="19">
        <v>1.0858895143341776</v>
      </c>
      <c r="AB58" s="19">
        <v>1.0869610425955456</v>
      </c>
      <c r="AC58" s="19">
        <v>1.0880325708569136</v>
      </c>
      <c r="AD58" s="19">
        <v>1.0891040991182817</v>
      </c>
      <c r="AE58" s="19">
        <v>1.0901756273796497</v>
      </c>
      <c r="AF58" s="19">
        <v>1.0912471556410177</v>
      </c>
      <c r="AG58" s="19">
        <v>1.0923186839023857</v>
      </c>
      <c r="AH58" s="19">
        <v>1.0933902121637538</v>
      </c>
      <c r="AI58" s="19">
        <v>1.0944617404251218</v>
      </c>
      <c r="AJ58" s="19">
        <v>1.0955332686864898</v>
      </c>
      <c r="AK58" s="19">
        <v>1.0966047969478587</v>
      </c>
      <c r="AL58" s="19">
        <v>1.0966047969478587</v>
      </c>
      <c r="AM58" s="19">
        <v>1.0966047969478587</v>
      </c>
      <c r="AN58" s="19">
        <v>1.0966047969478587</v>
      </c>
      <c r="AO58" s="19">
        <v>1.0966047969478587</v>
      </c>
      <c r="AP58" s="19">
        <v>1.0966047969478587</v>
      </c>
    </row>
    <row r="59" spans="1:42" hidden="1" x14ac:dyDescent="0.3">
      <c r="A59" t="s">
        <v>1162</v>
      </c>
      <c r="B59" t="s">
        <v>74</v>
      </c>
      <c r="C59" t="s">
        <v>749</v>
      </c>
      <c r="D59" s="2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</row>
    <row r="60" spans="1:42" hidden="1" x14ac:dyDescent="0.3">
      <c r="A60" t="s">
        <v>1162</v>
      </c>
      <c r="B60" t="s">
        <v>75</v>
      </c>
      <c r="C60" t="s">
        <v>748</v>
      </c>
      <c r="D60" s="2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</row>
    <row r="61" spans="1:42" hidden="1" x14ac:dyDescent="0.3">
      <c r="A61" t="s">
        <v>1162</v>
      </c>
      <c r="B61" t="s">
        <v>76</v>
      </c>
      <c r="C61" t="s">
        <v>747</v>
      </c>
      <c r="D61" s="2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 hidden="1" x14ac:dyDescent="0.3">
      <c r="A62" t="s">
        <v>1162</v>
      </c>
      <c r="B62" t="s">
        <v>77</v>
      </c>
      <c r="C62" t="s">
        <v>750</v>
      </c>
      <c r="D62" s="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</row>
    <row r="63" spans="1:42" hidden="1" x14ac:dyDescent="0.3">
      <c r="A63" t="s">
        <v>1162</v>
      </c>
      <c r="B63" t="s">
        <v>78</v>
      </c>
      <c r="C63" t="s">
        <v>1081</v>
      </c>
      <c r="D63" s="2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</row>
    <row r="64" spans="1:42" hidden="1" x14ac:dyDescent="0.3">
      <c r="A64" t="s">
        <v>1162</v>
      </c>
      <c r="B64" t="s">
        <v>79</v>
      </c>
      <c r="C64" t="s">
        <v>752</v>
      </c>
      <c r="D64" s="2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</row>
    <row r="65" spans="1:42" hidden="1" x14ac:dyDescent="0.3">
      <c r="A65" t="s">
        <v>1162</v>
      </c>
      <c r="B65" t="s">
        <v>80</v>
      </c>
      <c r="C65" t="s">
        <v>754</v>
      </c>
      <c r="D65" s="2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</row>
    <row r="66" spans="1:42" hidden="1" x14ac:dyDescent="0.3">
      <c r="A66" t="s">
        <v>1162</v>
      </c>
      <c r="B66" t="s">
        <v>81</v>
      </c>
      <c r="C66" t="s">
        <v>755</v>
      </c>
      <c r="D66" s="2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</row>
    <row r="67" spans="1:42" hidden="1" x14ac:dyDescent="0.3">
      <c r="A67" t="s">
        <v>1162</v>
      </c>
      <c r="B67" t="s">
        <v>82</v>
      </c>
      <c r="C67" t="s">
        <v>753</v>
      </c>
      <c r="D67" s="2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</row>
    <row r="68" spans="1:42" hidden="1" x14ac:dyDescent="0.3">
      <c r="A68" t="s">
        <v>1162</v>
      </c>
      <c r="B68" t="s">
        <v>705</v>
      </c>
      <c r="C68" t="s">
        <v>757</v>
      </c>
      <c r="D68" s="2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</row>
    <row r="69" spans="1:42" hidden="1" x14ac:dyDescent="0.3">
      <c r="A69" t="s">
        <v>1162</v>
      </c>
      <c r="B69" t="s">
        <v>83</v>
      </c>
      <c r="C69" t="s">
        <v>751</v>
      </c>
      <c r="D69" s="2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</row>
    <row r="70" spans="1:42" hidden="1" x14ac:dyDescent="0.3">
      <c r="A70" t="s">
        <v>1162</v>
      </c>
      <c r="B70" t="s">
        <v>84</v>
      </c>
      <c r="C70" t="s">
        <v>756</v>
      </c>
      <c r="D70" s="2">
        <v>1</v>
      </c>
      <c r="E70">
        <v>0.98</v>
      </c>
      <c r="F70">
        <v>0.98</v>
      </c>
      <c r="G70">
        <v>0.98</v>
      </c>
      <c r="H70">
        <v>0.98</v>
      </c>
      <c r="I70">
        <v>0.98</v>
      </c>
      <c r="J70">
        <v>0.98</v>
      </c>
      <c r="K70">
        <v>0.98</v>
      </c>
      <c r="L70">
        <v>0.98</v>
      </c>
      <c r="M70">
        <v>0.98</v>
      </c>
      <c r="N70">
        <v>0.98</v>
      </c>
      <c r="O70">
        <v>0.98</v>
      </c>
      <c r="P70">
        <v>0.98</v>
      </c>
      <c r="Q70">
        <v>0.98</v>
      </c>
      <c r="R70">
        <v>0.98</v>
      </c>
      <c r="S70">
        <v>0.98</v>
      </c>
      <c r="T70">
        <v>0.98</v>
      </c>
      <c r="U70">
        <v>0.98</v>
      </c>
      <c r="V70">
        <v>0.98</v>
      </c>
      <c r="W70">
        <v>0.98</v>
      </c>
      <c r="X70">
        <v>0.98</v>
      </c>
      <c r="Y70">
        <v>0.98</v>
      </c>
      <c r="Z70">
        <v>0.98</v>
      </c>
      <c r="AA70">
        <v>0.98</v>
      </c>
      <c r="AB70">
        <v>0.98</v>
      </c>
      <c r="AC70">
        <v>0.98</v>
      </c>
      <c r="AD70">
        <v>0.98</v>
      </c>
      <c r="AE70">
        <v>0.98</v>
      </c>
      <c r="AF70">
        <v>0.98</v>
      </c>
      <c r="AG70">
        <v>0.98</v>
      </c>
      <c r="AH70">
        <v>0.98</v>
      </c>
      <c r="AI70">
        <v>0.98</v>
      </c>
      <c r="AJ70">
        <v>0.98</v>
      </c>
      <c r="AK70">
        <v>0.98</v>
      </c>
      <c r="AL70">
        <v>0.98</v>
      </c>
      <c r="AM70">
        <v>0.98</v>
      </c>
      <c r="AN70">
        <v>0.98</v>
      </c>
      <c r="AO70">
        <v>0.98</v>
      </c>
      <c r="AP70">
        <v>0.98</v>
      </c>
    </row>
    <row r="71" spans="1:42" hidden="1" x14ac:dyDescent="0.3">
      <c r="A71" t="s">
        <v>1162</v>
      </c>
      <c r="B71" t="s">
        <v>85</v>
      </c>
      <c r="C71" t="s">
        <v>760</v>
      </c>
      <c r="D71" s="2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</row>
    <row r="72" spans="1:42" hidden="1" x14ac:dyDescent="0.3">
      <c r="A72" t="s">
        <v>1162</v>
      </c>
      <c r="B72" t="s">
        <v>86</v>
      </c>
      <c r="C72" t="s">
        <v>760</v>
      </c>
      <c r="D72" s="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</row>
    <row r="73" spans="1:42" hidden="1" x14ac:dyDescent="0.3">
      <c r="A73" t="s">
        <v>1162</v>
      </c>
      <c r="B73" t="s">
        <v>87</v>
      </c>
      <c r="C73" t="s">
        <v>760</v>
      </c>
      <c r="D73" s="2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</row>
    <row r="74" spans="1:42" hidden="1" x14ac:dyDescent="0.3">
      <c r="A74" t="s">
        <v>1162</v>
      </c>
      <c r="B74" t="s">
        <v>88</v>
      </c>
      <c r="C74" t="s">
        <v>760</v>
      </c>
      <c r="D74" s="2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</row>
    <row r="75" spans="1:42" hidden="1" x14ac:dyDescent="0.3">
      <c r="A75" t="s">
        <v>1162</v>
      </c>
      <c r="B75" t="s">
        <v>89</v>
      </c>
      <c r="C75" t="s">
        <v>760</v>
      </c>
      <c r="D75" s="2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</row>
    <row r="76" spans="1:42" hidden="1" x14ac:dyDescent="0.3">
      <c r="A76" t="s">
        <v>1162</v>
      </c>
      <c r="B76" t="s">
        <v>90</v>
      </c>
      <c r="C76" t="s">
        <v>760</v>
      </c>
      <c r="D76" s="2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</row>
    <row r="77" spans="1:42" hidden="1" x14ac:dyDescent="0.3">
      <c r="A77" t="s">
        <v>1162</v>
      </c>
      <c r="B77" t="s">
        <v>91</v>
      </c>
      <c r="C77" t="s">
        <v>760</v>
      </c>
      <c r="D77" s="2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</row>
    <row r="78" spans="1:42" hidden="1" x14ac:dyDescent="0.3">
      <c r="A78" t="s">
        <v>1162</v>
      </c>
      <c r="B78" t="s">
        <v>92</v>
      </c>
      <c r="C78" t="s">
        <v>760</v>
      </c>
      <c r="D78" s="2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</row>
    <row r="79" spans="1:42" hidden="1" x14ac:dyDescent="0.3">
      <c r="A79" t="s">
        <v>1162</v>
      </c>
      <c r="B79" t="s">
        <v>93</v>
      </c>
      <c r="C79" t="s">
        <v>760</v>
      </c>
      <c r="D79" s="2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</row>
    <row r="80" spans="1:42" hidden="1" x14ac:dyDescent="0.3">
      <c r="A80" t="s">
        <v>1162</v>
      </c>
      <c r="B80" t="s">
        <v>93</v>
      </c>
      <c r="C80" t="s">
        <v>759</v>
      </c>
      <c r="D80" s="2">
        <v>2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</row>
    <row r="81" spans="1:42" hidden="1" x14ac:dyDescent="0.3">
      <c r="A81" t="s">
        <v>1162</v>
      </c>
      <c r="B81" t="s">
        <v>94</v>
      </c>
      <c r="C81" t="s">
        <v>760</v>
      </c>
      <c r="D81" s="2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</row>
    <row r="82" spans="1:42" hidden="1" x14ac:dyDescent="0.3">
      <c r="A82" t="s">
        <v>1162</v>
      </c>
      <c r="B82" t="s">
        <v>94</v>
      </c>
      <c r="C82" t="s">
        <v>759</v>
      </c>
      <c r="D82" s="2">
        <v>2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</row>
    <row r="83" spans="1:42" hidden="1" x14ac:dyDescent="0.3">
      <c r="A83" t="s">
        <v>1162</v>
      </c>
      <c r="B83" t="s">
        <v>95</v>
      </c>
      <c r="C83" t="s">
        <v>760</v>
      </c>
      <c r="D83" s="2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</row>
    <row r="84" spans="1:42" hidden="1" x14ac:dyDescent="0.3">
      <c r="A84" t="s">
        <v>1162</v>
      </c>
      <c r="B84" t="s">
        <v>95</v>
      </c>
      <c r="C84" t="s">
        <v>759</v>
      </c>
      <c r="D84" s="2">
        <v>2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</row>
    <row r="85" spans="1:42" hidden="1" x14ac:dyDescent="0.3">
      <c r="A85" t="s">
        <v>1162</v>
      </c>
      <c r="B85" t="s">
        <v>90</v>
      </c>
      <c r="C85" t="s">
        <v>759</v>
      </c>
      <c r="D85" s="2">
        <v>2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</row>
    <row r="86" spans="1:42" hidden="1" x14ac:dyDescent="0.3">
      <c r="A86" t="s">
        <v>1162</v>
      </c>
      <c r="B86" t="s">
        <v>96</v>
      </c>
      <c r="C86" t="s">
        <v>758</v>
      </c>
      <c r="D86" s="2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</row>
    <row r="87" spans="1:42" hidden="1" x14ac:dyDescent="0.3">
      <c r="A87" t="s">
        <v>1162</v>
      </c>
      <c r="B87" t="s">
        <v>97</v>
      </c>
      <c r="C87" t="s">
        <v>758</v>
      </c>
      <c r="D87" s="2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</row>
    <row r="88" spans="1:42" hidden="1" x14ac:dyDescent="0.3">
      <c r="A88" t="s">
        <v>1162</v>
      </c>
      <c r="B88" t="s">
        <v>98</v>
      </c>
      <c r="C88" t="s">
        <v>758</v>
      </c>
      <c r="D88" s="2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</row>
    <row r="89" spans="1:42" x14ac:dyDescent="0.3">
      <c r="A89" t="s">
        <v>1162</v>
      </c>
      <c r="B89" t="s">
        <v>99</v>
      </c>
      <c r="C89" t="s">
        <v>761</v>
      </c>
      <c r="D89" s="2">
        <v>1</v>
      </c>
      <c r="E89" s="4">
        <v>1</v>
      </c>
      <c r="F89" s="4">
        <v>1</v>
      </c>
      <c r="G89" s="4">
        <v>1</v>
      </c>
      <c r="H89" s="4">
        <v>1</v>
      </c>
      <c r="I89" s="19">
        <v>1.0083526924133885</v>
      </c>
      <c r="J89" s="19">
        <v>1.0167053848267771</v>
      </c>
      <c r="K89" s="19">
        <v>1.0250580772401656</v>
      </c>
      <c r="L89" s="19">
        <v>1.0334107696535542</v>
      </c>
      <c r="M89" s="19">
        <v>1.0417634620669427</v>
      </c>
      <c r="N89" s="19">
        <v>1.0501161544803312</v>
      </c>
      <c r="O89" s="19">
        <v>1.0584688468937198</v>
      </c>
      <c r="P89" s="19">
        <v>1.0668215393071083</v>
      </c>
      <c r="Q89" s="19">
        <v>1.0751742317204973</v>
      </c>
      <c r="R89" s="19">
        <v>1.0762457599818653</v>
      </c>
      <c r="S89" s="19">
        <v>1.0773172882432334</v>
      </c>
      <c r="T89" s="19">
        <v>1.0783888165046014</v>
      </c>
      <c r="U89" s="19">
        <v>1.0794603447659694</v>
      </c>
      <c r="V89" s="19">
        <v>1.0805318730273374</v>
      </c>
      <c r="W89" s="19">
        <v>1.0816034012887055</v>
      </c>
      <c r="X89" s="19">
        <v>1.0826749295500735</v>
      </c>
      <c r="Y89" s="19">
        <v>1.0837464578114415</v>
      </c>
      <c r="Z89" s="19">
        <v>1.0848179860728095</v>
      </c>
      <c r="AA89" s="19">
        <v>1.0858895143341776</v>
      </c>
      <c r="AB89" s="19">
        <v>1.0869610425955456</v>
      </c>
      <c r="AC89" s="19">
        <v>1.0880325708569136</v>
      </c>
      <c r="AD89" s="19">
        <v>1.0891040991182817</v>
      </c>
      <c r="AE89" s="19">
        <v>1.0901756273796497</v>
      </c>
      <c r="AF89" s="19">
        <v>1.0912471556410177</v>
      </c>
      <c r="AG89" s="19">
        <v>1.0923186839023857</v>
      </c>
      <c r="AH89" s="19">
        <v>1.0933902121637538</v>
      </c>
      <c r="AI89" s="19">
        <v>1.0944617404251218</v>
      </c>
      <c r="AJ89" s="19">
        <v>1.0955332686864898</v>
      </c>
      <c r="AK89" s="19">
        <v>1.0966047969478587</v>
      </c>
      <c r="AL89" s="19">
        <v>1.0966047969478587</v>
      </c>
      <c r="AM89" s="19">
        <v>1.0966047969478587</v>
      </c>
      <c r="AN89" s="19">
        <v>1.0966047969478587</v>
      </c>
      <c r="AO89" s="19">
        <v>1.0966047969478587</v>
      </c>
      <c r="AP89" s="19">
        <v>1.0966047969478587</v>
      </c>
    </row>
    <row r="90" spans="1:42" hidden="1" x14ac:dyDescent="0.3">
      <c r="A90" t="s">
        <v>1162</v>
      </c>
      <c r="B90" t="s">
        <v>100</v>
      </c>
      <c r="C90" t="s">
        <v>760</v>
      </c>
      <c r="D90" s="2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</row>
    <row r="91" spans="1:42" hidden="1" x14ac:dyDescent="0.3">
      <c r="A91" t="s">
        <v>1162</v>
      </c>
      <c r="B91" t="s">
        <v>101</v>
      </c>
      <c r="C91" t="s">
        <v>759</v>
      </c>
      <c r="D91" s="2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 hidden="1" x14ac:dyDescent="0.3">
      <c r="A92" t="s">
        <v>1162</v>
      </c>
      <c r="B92" t="s">
        <v>102</v>
      </c>
      <c r="C92" t="s">
        <v>758</v>
      </c>
      <c r="D92" s="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</row>
    <row r="93" spans="1:42" hidden="1" x14ac:dyDescent="0.3">
      <c r="A93" t="s">
        <v>1162</v>
      </c>
      <c r="B93" t="s">
        <v>103</v>
      </c>
      <c r="C93" t="s">
        <v>761</v>
      </c>
      <c r="D93" s="2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</row>
    <row r="94" spans="1:42" hidden="1" x14ac:dyDescent="0.3">
      <c r="A94" t="s">
        <v>1162</v>
      </c>
      <c r="B94" t="s">
        <v>104</v>
      </c>
      <c r="C94" t="s">
        <v>1082</v>
      </c>
      <c r="D94" s="2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</row>
    <row r="95" spans="1:42" hidden="1" x14ac:dyDescent="0.3">
      <c r="A95" t="s">
        <v>1162</v>
      </c>
      <c r="B95" t="s">
        <v>105</v>
      </c>
      <c r="C95" t="s">
        <v>763</v>
      </c>
      <c r="D95" s="2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</row>
    <row r="96" spans="1:42" hidden="1" x14ac:dyDescent="0.3">
      <c r="A96" t="s">
        <v>1162</v>
      </c>
      <c r="B96" t="s">
        <v>106</v>
      </c>
      <c r="C96" t="s">
        <v>765</v>
      </c>
      <c r="D96" s="2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</row>
    <row r="97" spans="1:42" hidden="1" x14ac:dyDescent="0.3">
      <c r="A97" t="s">
        <v>1162</v>
      </c>
      <c r="B97" t="s">
        <v>107</v>
      </c>
      <c r="C97" t="s">
        <v>766</v>
      </c>
      <c r="D97" s="2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</row>
    <row r="98" spans="1:42" hidden="1" x14ac:dyDescent="0.3">
      <c r="A98" t="s">
        <v>1162</v>
      </c>
      <c r="B98" t="s">
        <v>108</v>
      </c>
      <c r="C98" t="s">
        <v>764</v>
      </c>
      <c r="D98" s="2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</row>
    <row r="99" spans="1:42" hidden="1" x14ac:dyDescent="0.3">
      <c r="A99" t="s">
        <v>1162</v>
      </c>
      <c r="B99" t="s">
        <v>706</v>
      </c>
      <c r="C99" t="s">
        <v>768</v>
      </c>
      <c r="D99" s="2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</row>
    <row r="100" spans="1:42" hidden="1" x14ac:dyDescent="0.3">
      <c r="A100" t="s">
        <v>1162</v>
      </c>
      <c r="B100" t="s">
        <v>109</v>
      </c>
      <c r="C100" t="s">
        <v>762</v>
      </c>
      <c r="D100" s="2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</row>
    <row r="101" spans="1:42" hidden="1" x14ac:dyDescent="0.3">
      <c r="A101" t="s">
        <v>1162</v>
      </c>
      <c r="B101" t="s">
        <v>110</v>
      </c>
      <c r="C101" t="s">
        <v>767</v>
      </c>
      <c r="D101" s="2">
        <v>1</v>
      </c>
      <c r="E101">
        <v>0.98</v>
      </c>
      <c r="F101">
        <v>0.98</v>
      </c>
      <c r="G101">
        <v>0.98</v>
      </c>
      <c r="H101">
        <v>0.98</v>
      </c>
      <c r="I101">
        <v>0.98</v>
      </c>
      <c r="J101">
        <v>0.98</v>
      </c>
      <c r="K101">
        <v>0.98</v>
      </c>
      <c r="L101">
        <v>0.98</v>
      </c>
      <c r="M101">
        <v>0.98</v>
      </c>
      <c r="N101">
        <v>0.98</v>
      </c>
      <c r="O101">
        <v>0.98</v>
      </c>
      <c r="P101">
        <v>0.98</v>
      </c>
      <c r="Q101">
        <v>0.98</v>
      </c>
      <c r="R101">
        <v>0.98</v>
      </c>
      <c r="S101">
        <v>0.98</v>
      </c>
      <c r="T101">
        <v>0.98</v>
      </c>
      <c r="U101">
        <v>0.98</v>
      </c>
      <c r="V101">
        <v>0.98</v>
      </c>
      <c r="W101">
        <v>0.98</v>
      </c>
      <c r="X101">
        <v>0.98</v>
      </c>
      <c r="Y101">
        <v>0.98</v>
      </c>
      <c r="Z101">
        <v>0.98</v>
      </c>
      <c r="AA101">
        <v>0.98</v>
      </c>
      <c r="AB101">
        <v>0.98</v>
      </c>
      <c r="AC101">
        <v>0.98</v>
      </c>
      <c r="AD101">
        <v>0.98</v>
      </c>
      <c r="AE101">
        <v>0.98</v>
      </c>
      <c r="AF101">
        <v>0.98</v>
      </c>
      <c r="AG101">
        <v>0.98</v>
      </c>
      <c r="AH101">
        <v>0.98</v>
      </c>
      <c r="AI101">
        <v>0.98</v>
      </c>
      <c r="AJ101">
        <v>0.98</v>
      </c>
      <c r="AK101">
        <v>0.98</v>
      </c>
      <c r="AL101">
        <v>0.98</v>
      </c>
      <c r="AM101">
        <v>0.98</v>
      </c>
      <c r="AN101">
        <v>0.98</v>
      </c>
      <c r="AO101">
        <v>0.98</v>
      </c>
      <c r="AP101">
        <v>0.98</v>
      </c>
    </row>
    <row r="102" spans="1:42" hidden="1" x14ac:dyDescent="0.3">
      <c r="A102" t="s">
        <v>1162</v>
      </c>
      <c r="B102" t="s">
        <v>111</v>
      </c>
      <c r="C102" t="s">
        <v>771</v>
      </c>
      <c r="D102" s="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</row>
    <row r="103" spans="1:42" hidden="1" x14ac:dyDescent="0.3">
      <c r="A103" t="s">
        <v>1162</v>
      </c>
      <c r="B103" t="s">
        <v>112</v>
      </c>
      <c r="C103" t="s">
        <v>771</v>
      </c>
      <c r="D103" s="2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</row>
    <row r="104" spans="1:42" hidden="1" x14ac:dyDescent="0.3">
      <c r="A104" t="s">
        <v>1162</v>
      </c>
      <c r="B104" t="s">
        <v>113</v>
      </c>
      <c r="C104" t="s">
        <v>771</v>
      </c>
      <c r="D104" s="2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</row>
    <row r="105" spans="1:42" hidden="1" x14ac:dyDescent="0.3">
      <c r="A105" t="s">
        <v>1162</v>
      </c>
      <c r="B105" t="s">
        <v>114</v>
      </c>
      <c r="C105" t="s">
        <v>771</v>
      </c>
      <c r="D105" s="2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</row>
    <row r="106" spans="1:42" hidden="1" x14ac:dyDescent="0.3">
      <c r="A106" t="s">
        <v>1162</v>
      </c>
      <c r="B106" t="s">
        <v>115</v>
      </c>
      <c r="C106" t="s">
        <v>771</v>
      </c>
      <c r="D106" s="2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</row>
    <row r="107" spans="1:42" hidden="1" x14ac:dyDescent="0.3">
      <c r="A107" t="s">
        <v>1162</v>
      </c>
      <c r="B107" t="s">
        <v>116</v>
      </c>
      <c r="C107" t="s">
        <v>771</v>
      </c>
      <c r="D107" s="2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</row>
    <row r="108" spans="1:42" hidden="1" x14ac:dyDescent="0.3">
      <c r="A108" t="s">
        <v>1162</v>
      </c>
      <c r="B108" t="s">
        <v>117</v>
      </c>
      <c r="C108" t="s">
        <v>771</v>
      </c>
      <c r="D108" s="2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</row>
    <row r="109" spans="1:42" hidden="1" x14ac:dyDescent="0.3">
      <c r="A109" t="s">
        <v>1162</v>
      </c>
      <c r="B109" t="s">
        <v>118</v>
      </c>
      <c r="C109" t="s">
        <v>771</v>
      </c>
      <c r="D109" s="2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</row>
    <row r="110" spans="1:42" hidden="1" x14ac:dyDescent="0.3">
      <c r="A110" t="s">
        <v>1162</v>
      </c>
      <c r="B110" t="s">
        <v>119</v>
      </c>
      <c r="C110" t="s">
        <v>771</v>
      </c>
      <c r="D110" s="2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</row>
    <row r="111" spans="1:42" hidden="1" x14ac:dyDescent="0.3">
      <c r="A111" t="s">
        <v>1162</v>
      </c>
      <c r="B111" t="s">
        <v>119</v>
      </c>
      <c r="C111" t="s">
        <v>770</v>
      </c>
      <c r="D111" s="2">
        <v>2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 hidden="1" x14ac:dyDescent="0.3">
      <c r="A112" t="s">
        <v>1162</v>
      </c>
      <c r="B112" t="s">
        <v>120</v>
      </c>
      <c r="C112" t="s">
        <v>771</v>
      </c>
      <c r="D112" s="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</row>
    <row r="113" spans="1:42" hidden="1" x14ac:dyDescent="0.3">
      <c r="A113" t="s">
        <v>1162</v>
      </c>
      <c r="B113" t="s">
        <v>120</v>
      </c>
      <c r="C113" t="s">
        <v>770</v>
      </c>
      <c r="D113" s="2">
        <v>2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</row>
    <row r="114" spans="1:42" hidden="1" x14ac:dyDescent="0.3">
      <c r="A114" t="s">
        <v>1162</v>
      </c>
      <c r="B114" t="s">
        <v>121</v>
      </c>
      <c r="C114" t="s">
        <v>771</v>
      </c>
      <c r="D114" s="2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</row>
    <row r="115" spans="1:42" hidden="1" x14ac:dyDescent="0.3">
      <c r="A115" t="s">
        <v>1162</v>
      </c>
      <c r="B115" t="s">
        <v>121</v>
      </c>
      <c r="C115" t="s">
        <v>770</v>
      </c>
      <c r="D115" s="2">
        <v>2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</row>
    <row r="116" spans="1:42" hidden="1" x14ac:dyDescent="0.3">
      <c r="A116" t="s">
        <v>1162</v>
      </c>
      <c r="B116" t="s">
        <v>116</v>
      </c>
      <c r="C116" t="s">
        <v>770</v>
      </c>
      <c r="D116" s="2">
        <v>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</row>
    <row r="117" spans="1:42" hidden="1" x14ac:dyDescent="0.3">
      <c r="A117" t="s">
        <v>1162</v>
      </c>
      <c r="B117" t="s">
        <v>122</v>
      </c>
      <c r="C117" t="s">
        <v>769</v>
      </c>
      <c r="D117" s="2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</row>
    <row r="118" spans="1:42" hidden="1" x14ac:dyDescent="0.3">
      <c r="A118" t="s">
        <v>1162</v>
      </c>
      <c r="B118" t="s">
        <v>123</v>
      </c>
      <c r="C118" t="s">
        <v>769</v>
      </c>
      <c r="D118" s="2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</row>
    <row r="119" spans="1:42" hidden="1" x14ac:dyDescent="0.3">
      <c r="A119" t="s">
        <v>1162</v>
      </c>
      <c r="B119" t="s">
        <v>124</v>
      </c>
      <c r="C119" t="s">
        <v>769</v>
      </c>
      <c r="D119" s="2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</row>
    <row r="120" spans="1:42" x14ac:dyDescent="0.3">
      <c r="A120" t="s">
        <v>1162</v>
      </c>
      <c r="B120" t="s">
        <v>125</v>
      </c>
      <c r="C120" t="s">
        <v>772</v>
      </c>
      <c r="D120" s="2">
        <v>1</v>
      </c>
      <c r="E120" s="4">
        <v>1</v>
      </c>
      <c r="F120" s="4">
        <v>1</v>
      </c>
      <c r="G120" s="4">
        <v>1</v>
      </c>
      <c r="H120" s="4">
        <v>1</v>
      </c>
      <c r="I120" s="19">
        <v>1.0083526924133885</v>
      </c>
      <c r="J120" s="19">
        <v>1.0167053848267771</v>
      </c>
      <c r="K120" s="19">
        <v>1.0250580772401656</v>
      </c>
      <c r="L120" s="19">
        <v>1.0334107696535542</v>
      </c>
      <c r="M120" s="19">
        <v>1.0417634620669427</v>
      </c>
      <c r="N120" s="19">
        <v>1.0501161544803312</v>
      </c>
      <c r="O120" s="19">
        <v>1.0584688468937198</v>
      </c>
      <c r="P120" s="19">
        <v>1.0668215393071083</v>
      </c>
      <c r="Q120" s="19">
        <v>1.0751742317204973</v>
      </c>
      <c r="R120" s="19">
        <v>1.0762457599818653</v>
      </c>
      <c r="S120" s="19">
        <v>1.0773172882432334</v>
      </c>
      <c r="T120" s="19">
        <v>1.0783888165046014</v>
      </c>
      <c r="U120" s="19">
        <v>1.0794603447659694</v>
      </c>
      <c r="V120" s="19">
        <v>1.0805318730273374</v>
      </c>
      <c r="W120" s="19">
        <v>1.0816034012887055</v>
      </c>
      <c r="X120" s="19">
        <v>1.0826749295500735</v>
      </c>
      <c r="Y120" s="19">
        <v>1.0837464578114415</v>
      </c>
      <c r="Z120" s="19">
        <v>1.0848179860728095</v>
      </c>
      <c r="AA120" s="19">
        <v>1.0858895143341776</v>
      </c>
      <c r="AB120" s="19">
        <v>1.0869610425955456</v>
      </c>
      <c r="AC120" s="19">
        <v>1.0880325708569136</v>
      </c>
      <c r="AD120" s="19">
        <v>1.0891040991182817</v>
      </c>
      <c r="AE120" s="19">
        <v>1.0901756273796497</v>
      </c>
      <c r="AF120" s="19">
        <v>1.0912471556410177</v>
      </c>
      <c r="AG120" s="19">
        <v>1.0923186839023857</v>
      </c>
      <c r="AH120" s="19">
        <v>1.0933902121637538</v>
      </c>
      <c r="AI120" s="19">
        <v>1.0944617404251218</v>
      </c>
      <c r="AJ120" s="19">
        <v>1.0955332686864898</v>
      </c>
      <c r="AK120" s="19">
        <v>1.0966047969478587</v>
      </c>
      <c r="AL120" s="19">
        <v>1.0966047969478587</v>
      </c>
      <c r="AM120" s="19">
        <v>1.0966047969478587</v>
      </c>
      <c r="AN120" s="19">
        <v>1.0966047969478587</v>
      </c>
      <c r="AO120" s="19">
        <v>1.0966047969478587</v>
      </c>
      <c r="AP120" s="19">
        <v>1.0966047969478587</v>
      </c>
    </row>
    <row r="121" spans="1:42" hidden="1" x14ac:dyDescent="0.3">
      <c r="A121" t="s">
        <v>1162</v>
      </c>
      <c r="B121" t="s">
        <v>126</v>
      </c>
      <c r="C121" t="s">
        <v>771</v>
      </c>
      <c r="D121" s="2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</row>
    <row r="122" spans="1:42" hidden="1" x14ac:dyDescent="0.3">
      <c r="A122" t="s">
        <v>1162</v>
      </c>
      <c r="B122" t="s">
        <v>127</v>
      </c>
      <c r="C122" t="s">
        <v>770</v>
      </c>
      <c r="D122" s="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</row>
    <row r="123" spans="1:42" hidden="1" x14ac:dyDescent="0.3">
      <c r="A123" t="s">
        <v>1162</v>
      </c>
      <c r="B123" t="s">
        <v>128</v>
      </c>
      <c r="C123" t="s">
        <v>769</v>
      </c>
      <c r="D123" s="2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</row>
    <row r="124" spans="1:42" hidden="1" x14ac:dyDescent="0.3">
      <c r="A124" t="s">
        <v>1162</v>
      </c>
      <c r="B124" t="s">
        <v>129</v>
      </c>
      <c r="C124" t="s">
        <v>772</v>
      </c>
      <c r="D124" s="2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</row>
    <row r="125" spans="1:42" hidden="1" x14ac:dyDescent="0.3">
      <c r="A125" t="s">
        <v>1162</v>
      </c>
      <c r="B125" t="s">
        <v>130</v>
      </c>
      <c r="C125" t="s">
        <v>1083</v>
      </c>
      <c r="D125" s="2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</row>
    <row r="126" spans="1:42" hidden="1" x14ac:dyDescent="0.3">
      <c r="A126" t="s">
        <v>1162</v>
      </c>
      <c r="B126" t="s">
        <v>131</v>
      </c>
      <c r="C126" t="s">
        <v>774</v>
      </c>
      <c r="D126" s="2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</row>
    <row r="127" spans="1:42" hidden="1" x14ac:dyDescent="0.3">
      <c r="A127" t="s">
        <v>1162</v>
      </c>
      <c r="B127" t="s">
        <v>132</v>
      </c>
      <c r="C127" t="s">
        <v>776</v>
      </c>
      <c r="D127" s="2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</row>
    <row r="128" spans="1:42" hidden="1" x14ac:dyDescent="0.3">
      <c r="A128" t="s">
        <v>1162</v>
      </c>
      <c r="B128" t="s">
        <v>133</v>
      </c>
      <c r="C128" t="s">
        <v>777</v>
      </c>
      <c r="D128" s="2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</row>
    <row r="129" spans="1:42" hidden="1" x14ac:dyDescent="0.3">
      <c r="A129" t="s">
        <v>1162</v>
      </c>
      <c r="B129" t="s">
        <v>134</v>
      </c>
      <c r="C129" t="s">
        <v>775</v>
      </c>
      <c r="D129" s="2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</row>
    <row r="130" spans="1:42" hidden="1" x14ac:dyDescent="0.3">
      <c r="A130" t="s">
        <v>1162</v>
      </c>
      <c r="B130" t="s">
        <v>707</v>
      </c>
      <c r="C130" t="s">
        <v>779</v>
      </c>
      <c r="D130" s="2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</row>
    <row r="131" spans="1:42" hidden="1" x14ac:dyDescent="0.3">
      <c r="A131" t="s">
        <v>1162</v>
      </c>
      <c r="B131" t="s">
        <v>135</v>
      </c>
      <c r="C131" t="s">
        <v>773</v>
      </c>
      <c r="D131" s="2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 hidden="1" x14ac:dyDescent="0.3">
      <c r="A132" t="s">
        <v>1162</v>
      </c>
      <c r="B132" t="s">
        <v>136</v>
      </c>
      <c r="C132" t="s">
        <v>778</v>
      </c>
      <c r="D132" s="2">
        <v>1</v>
      </c>
      <c r="E132">
        <v>0.98</v>
      </c>
      <c r="F132">
        <v>0.98</v>
      </c>
      <c r="G132">
        <v>0.98</v>
      </c>
      <c r="H132">
        <v>0.98</v>
      </c>
      <c r="I132">
        <v>0.98</v>
      </c>
      <c r="J132">
        <v>0.98</v>
      </c>
      <c r="K132">
        <v>0.98</v>
      </c>
      <c r="L132">
        <v>0.98</v>
      </c>
      <c r="M132">
        <v>0.98</v>
      </c>
      <c r="N132">
        <v>0.98</v>
      </c>
      <c r="O132">
        <v>0.98</v>
      </c>
      <c r="P132">
        <v>0.98</v>
      </c>
      <c r="Q132">
        <v>0.98</v>
      </c>
      <c r="R132">
        <v>0.98</v>
      </c>
      <c r="S132">
        <v>0.98</v>
      </c>
      <c r="T132">
        <v>0.98</v>
      </c>
      <c r="U132">
        <v>0.98</v>
      </c>
      <c r="V132">
        <v>0.98</v>
      </c>
      <c r="W132">
        <v>0.98</v>
      </c>
      <c r="X132">
        <v>0.98</v>
      </c>
      <c r="Y132">
        <v>0.98</v>
      </c>
      <c r="Z132">
        <v>0.98</v>
      </c>
      <c r="AA132">
        <v>0.98</v>
      </c>
      <c r="AB132">
        <v>0.98</v>
      </c>
      <c r="AC132">
        <v>0.98</v>
      </c>
      <c r="AD132">
        <v>0.98</v>
      </c>
      <c r="AE132">
        <v>0.98</v>
      </c>
      <c r="AF132">
        <v>0.98</v>
      </c>
      <c r="AG132">
        <v>0.98</v>
      </c>
      <c r="AH132">
        <v>0.98</v>
      </c>
      <c r="AI132">
        <v>0.98</v>
      </c>
      <c r="AJ132">
        <v>0.98</v>
      </c>
      <c r="AK132">
        <v>0.98</v>
      </c>
      <c r="AL132">
        <v>0.98</v>
      </c>
      <c r="AM132">
        <v>0.98</v>
      </c>
      <c r="AN132">
        <v>0.98</v>
      </c>
      <c r="AO132">
        <v>0.98</v>
      </c>
      <c r="AP132">
        <v>0.98</v>
      </c>
    </row>
    <row r="133" spans="1:42" hidden="1" x14ac:dyDescent="0.3">
      <c r="A133" t="s">
        <v>1162</v>
      </c>
      <c r="B133" t="s">
        <v>137</v>
      </c>
      <c r="C133" t="s">
        <v>782</v>
      </c>
      <c r="D133" s="2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</row>
    <row r="134" spans="1:42" hidden="1" x14ac:dyDescent="0.3">
      <c r="A134" t="s">
        <v>1162</v>
      </c>
      <c r="B134" t="s">
        <v>138</v>
      </c>
      <c r="C134" t="s">
        <v>782</v>
      </c>
      <c r="D134" s="2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</row>
    <row r="135" spans="1:42" hidden="1" x14ac:dyDescent="0.3">
      <c r="A135" t="s">
        <v>1162</v>
      </c>
      <c r="B135" t="s">
        <v>139</v>
      </c>
      <c r="C135" t="s">
        <v>782</v>
      </c>
      <c r="D135" s="2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</row>
    <row r="136" spans="1:42" hidden="1" x14ac:dyDescent="0.3">
      <c r="A136" t="s">
        <v>1162</v>
      </c>
      <c r="B136" t="s">
        <v>140</v>
      </c>
      <c r="C136" t="s">
        <v>782</v>
      </c>
      <c r="D136" s="2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</row>
    <row r="137" spans="1:42" hidden="1" x14ac:dyDescent="0.3">
      <c r="A137" t="s">
        <v>1162</v>
      </c>
      <c r="B137" t="s">
        <v>141</v>
      </c>
      <c r="C137" t="s">
        <v>782</v>
      </c>
      <c r="D137" s="2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</row>
    <row r="138" spans="1:42" hidden="1" x14ac:dyDescent="0.3">
      <c r="A138" t="s">
        <v>1162</v>
      </c>
      <c r="B138" t="s">
        <v>142</v>
      </c>
      <c r="C138" t="s">
        <v>782</v>
      </c>
      <c r="D138" s="2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</row>
    <row r="139" spans="1:42" hidden="1" x14ac:dyDescent="0.3">
      <c r="A139" t="s">
        <v>1162</v>
      </c>
      <c r="B139" t="s">
        <v>143</v>
      </c>
      <c r="C139" t="s">
        <v>782</v>
      </c>
      <c r="D139" s="2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</row>
    <row r="140" spans="1:42" hidden="1" x14ac:dyDescent="0.3">
      <c r="A140" t="s">
        <v>1162</v>
      </c>
      <c r="B140" t="s">
        <v>144</v>
      </c>
      <c r="C140" t="s">
        <v>782</v>
      </c>
      <c r="D140" s="2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</row>
    <row r="141" spans="1:42" hidden="1" x14ac:dyDescent="0.3">
      <c r="A141" t="s">
        <v>1162</v>
      </c>
      <c r="B141" t="s">
        <v>145</v>
      </c>
      <c r="C141" t="s">
        <v>782</v>
      </c>
      <c r="D141" s="2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 hidden="1" x14ac:dyDescent="0.3">
      <c r="A142" t="s">
        <v>1162</v>
      </c>
      <c r="B142" t="s">
        <v>145</v>
      </c>
      <c r="C142" t="s">
        <v>781</v>
      </c>
      <c r="D142" s="2">
        <v>2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</row>
    <row r="143" spans="1:42" hidden="1" x14ac:dyDescent="0.3">
      <c r="A143" t="s">
        <v>1162</v>
      </c>
      <c r="B143" t="s">
        <v>146</v>
      </c>
      <c r="C143" t="s">
        <v>782</v>
      </c>
      <c r="D143" s="2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</row>
    <row r="144" spans="1:42" hidden="1" x14ac:dyDescent="0.3">
      <c r="A144" t="s">
        <v>1162</v>
      </c>
      <c r="B144" t="s">
        <v>146</v>
      </c>
      <c r="C144" t="s">
        <v>781</v>
      </c>
      <c r="D144" s="2">
        <v>2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</row>
    <row r="145" spans="1:42" hidden="1" x14ac:dyDescent="0.3">
      <c r="A145" t="s">
        <v>1162</v>
      </c>
      <c r="B145" t="s">
        <v>147</v>
      </c>
      <c r="C145" t="s">
        <v>782</v>
      </c>
      <c r="D145" s="2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</row>
    <row r="146" spans="1:42" hidden="1" x14ac:dyDescent="0.3">
      <c r="A146" t="s">
        <v>1162</v>
      </c>
      <c r="B146" t="s">
        <v>147</v>
      </c>
      <c r="C146" t="s">
        <v>781</v>
      </c>
      <c r="D146" s="2">
        <v>2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</row>
    <row r="147" spans="1:42" hidden="1" x14ac:dyDescent="0.3">
      <c r="A147" t="s">
        <v>1162</v>
      </c>
      <c r="B147" t="s">
        <v>142</v>
      </c>
      <c r="C147" t="s">
        <v>781</v>
      </c>
      <c r="D147" s="2">
        <v>2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</row>
    <row r="148" spans="1:42" hidden="1" x14ac:dyDescent="0.3">
      <c r="A148" t="s">
        <v>1162</v>
      </c>
      <c r="B148" t="s">
        <v>148</v>
      </c>
      <c r="C148" t="s">
        <v>780</v>
      </c>
      <c r="D148" s="2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</row>
    <row r="149" spans="1:42" hidden="1" x14ac:dyDescent="0.3">
      <c r="A149" t="s">
        <v>1162</v>
      </c>
      <c r="B149" t="s">
        <v>149</v>
      </c>
      <c r="C149" t="s">
        <v>780</v>
      </c>
      <c r="D149" s="2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</row>
    <row r="150" spans="1:42" hidden="1" x14ac:dyDescent="0.3">
      <c r="A150" t="s">
        <v>1162</v>
      </c>
      <c r="B150" t="s">
        <v>150</v>
      </c>
      <c r="C150" t="s">
        <v>780</v>
      </c>
      <c r="D150" s="2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</row>
    <row r="151" spans="1:42" x14ac:dyDescent="0.3">
      <c r="A151" t="s">
        <v>1162</v>
      </c>
      <c r="B151" t="s">
        <v>151</v>
      </c>
      <c r="C151" t="s">
        <v>783</v>
      </c>
      <c r="D151" s="2">
        <v>1</v>
      </c>
      <c r="E151" s="4">
        <v>1</v>
      </c>
      <c r="F151" s="4">
        <v>1</v>
      </c>
      <c r="G151" s="4">
        <v>1</v>
      </c>
      <c r="H151" s="4">
        <v>1</v>
      </c>
      <c r="I151" s="19">
        <v>1.0083526924133885</v>
      </c>
      <c r="J151" s="19">
        <v>1.0167053848267771</v>
      </c>
      <c r="K151" s="19">
        <v>1.0250580772401656</v>
      </c>
      <c r="L151" s="19">
        <v>1.0334107696535542</v>
      </c>
      <c r="M151" s="19">
        <v>1.0417634620669427</v>
      </c>
      <c r="N151" s="19">
        <v>1.0501161544803312</v>
      </c>
      <c r="O151" s="19">
        <v>1.0584688468937198</v>
      </c>
      <c r="P151" s="19">
        <v>1.0668215393071083</v>
      </c>
      <c r="Q151" s="19">
        <v>1.0751742317204973</v>
      </c>
      <c r="R151" s="19">
        <v>1.0762457599818653</v>
      </c>
      <c r="S151" s="19">
        <v>1.0773172882432334</v>
      </c>
      <c r="T151" s="19">
        <v>1.0783888165046014</v>
      </c>
      <c r="U151" s="19">
        <v>1.0794603447659694</v>
      </c>
      <c r="V151" s="19">
        <v>1.0805318730273374</v>
      </c>
      <c r="W151" s="19">
        <v>1.0816034012887055</v>
      </c>
      <c r="X151" s="19">
        <v>1.0826749295500735</v>
      </c>
      <c r="Y151" s="19">
        <v>1.0837464578114415</v>
      </c>
      <c r="Z151" s="19">
        <v>1.0848179860728095</v>
      </c>
      <c r="AA151" s="19">
        <v>1.0858895143341776</v>
      </c>
      <c r="AB151" s="19">
        <v>1.0869610425955456</v>
      </c>
      <c r="AC151" s="19">
        <v>1.0880325708569136</v>
      </c>
      <c r="AD151" s="19">
        <v>1.0891040991182817</v>
      </c>
      <c r="AE151" s="19">
        <v>1.0901756273796497</v>
      </c>
      <c r="AF151" s="19">
        <v>1.0912471556410177</v>
      </c>
      <c r="AG151" s="19">
        <v>1.0923186839023857</v>
      </c>
      <c r="AH151" s="19">
        <v>1.0933902121637538</v>
      </c>
      <c r="AI151" s="19">
        <v>1.0944617404251218</v>
      </c>
      <c r="AJ151" s="19">
        <v>1.0955332686864898</v>
      </c>
      <c r="AK151" s="19">
        <v>1.0966047969478587</v>
      </c>
      <c r="AL151" s="19">
        <v>1.0966047969478587</v>
      </c>
      <c r="AM151" s="19">
        <v>1.0966047969478587</v>
      </c>
      <c r="AN151" s="19">
        <v>1.0966047969478587</v>
      </c>
      <c r="AO151" s="19">
        <v>1.0966047969478587</v>
      </c>
      <c r="AP151" s="19">
        <v>1.0966047969478587</v>
      </c>
    </row>
    <row r="152" spans="1:42" hidden="1" x14ac:dyDescent="0.3">
      <c r="A152" t="s">
        <v>1162</v>
      </c>
      <c r="B152" t="s">
        <v>152</v>
      </c>
      <c r="C152" t="s">
        <v>782</v>
      </c>
      <c r="D152" s="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</row>
    <row r="153" spans="1:42" hidden="1" x14ac:dyDescent="0.3">
      <c r="A153" t="s">
        <v>1162</v>
      </c>
      <c r="B153" t="s">
        <v>153</v>
      </c>
      <c r="C153" t="s">
        <v>781</v>
      </c>
      <c r="D153" s="2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</row>
    <row r="154" spans="1:42" hidden="1" x14ac:dyDescent="0.3">
      <c r="A154" t="s">
        <v>1162</v>
      </c>
      <c r="B154" t="s">
        <v>154</v>
      </c>
      <c r="C154" t="s">
        <v>780</v>
      </c>
      <c r="D154" s="2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</row>
    <row r="155" spans="1:42" hidden="1" x14ac:dyDescent="0.3">
      <c r="A155" t="s">
        <v>1162</v>
      </c>
      <c r="B155" t="s">
        <v>155</v>
      </c>
      <c r="C155" t="s">
        <v>783</v>
      </c>
      <c r="D155" s="2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</row>
    <row r="156" spans="1:42" hidden="1" x14ac:dyDescent="0.3">
      <c r="A156" t="s">
        <v>1162</v>
      </c>
      <c r="B156" t="s">
        <v>156</v>
      </c>
      <c r="C156" t="s">
        <v>1084</v>
      </c>
      <c r="D156" s="2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</row>
    <row r="157" spans="1:42" hidden="1" x14ac:dyDescent="0.3">
      <c r="A157" t="s">
        <v>1162</v>
      </c>
      <c r="B157" t="s">
        <v>157</v>
      </c>
      <c r="C157" t="s">
        <v>785</v>
      </c>
      <c r="D157" s="2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</row>
    <row r="158" spans="1:42" hidden="1" x14ac:dyDescent="0.3">
      <c r="A158" t="s">
        <v>1162</v>
      </c>
      <c r="B158" t="s">
        <v>158</v>
      </c>
      <c r="C158" t="s">
        <v>787</v>
      </c>
      <c r="D158" s="2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</row>
    <row r="159" spans="1:42" hidden="1" x14ac:dyDescent="0.3">
      <c r="A159" t="s">
        <v>1162</v>
      </c>
      <c r="B159" t="s">
        <v>159</v>
      </c>
      <c r="C159" t="s">
        <v>788</v>
      </c>
      <c r="D159" s="2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</row>
    <row r="160" spans="1:42" hidden="1" x14ac:dyDescent="0.3">
      <c r="A160" t="s">
        <v>1162</v>
      </c>
      <c r="B160" t="s">
        <v>160</v>
      </c>
      <c r="C160" t="s">
        <v>786</v>
      </c>
      <c r="D160" s="2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</row>
    <row r="161" spans="1:42" hidden="1" x14ac:dyDescent="0.3">
      <c r="A161" t="s">
        <v>1162</v>
      </c>
      <c r="B161" t="s">
        <v>708</v>
      </c>
      <c r="C161" t="s">
        <v>790</v>
      </c>
      <c r="D161" s="2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 hidden="1" x14ac:dyDescent="0.3">
      <c r="A162" t="s">
        <v>1162</v>
      </c>
      <c r="B162" t="s">
        <v>161</v>
      </c>
      <c r="C162" t="s">
        <v>784</v>
      </c>
      <c r="D162" s="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</row>
    <row r="163" spans="1:42" hidden="1" x14ac:dyDescent="0.3">
      <c r="A163" t="s">
        <v>1162</v>
      </c>
      <c r="B163" t="s">
        <v>162</v>
      </c>
      <c r="C163" t="s">
        <v>789</v>
      </c>
      <c r="D163" s="2">
        <v>1</v>
      </c>
      <c r="E163">
        <v>0.98</v>
      </c>
      <c r="F163">
        <v>0.98</v>
      </c>
      <c r="G163">
        <v>0.98</v>
      </c>
      <c r="H163">
        <v>0.98</v>
      </c>
      <c r="I163">
        <v>0.98</v>
      </c>
      <c r="J163">
        <v>0.98</v>
      </c>
      <c r="K163">
        <v>0.98</v>
      </c>
      <c r="L163">
        <v>0.98</v>
      </c>
      <c r="M163">
        <v>0.98</v>
      </c>
      <c r="N163">
        <v>0.98</v>
      </c>
      <c r="O163">
        <v>0.98</v>
      </c>
      <c r="P163">
        <v>0.98</v>
      </c>
      <c r="Q163">
        <v>0.98</v>
      </c>
      <c r="R163">
        <v>0.98</v>
      </c>
      <c r="S163">
        <v>0.98</v>
      </c>
      <c r="T163">
        <v>0.98</v>
      </c>
      <c r="U163">
        <v>0.98</v>
      </c>
      <c r="V163">
        <v>0.98</v>
      </c>
      <c r="W163">
        <v>0.98</v>
      </c>
      <c r="X163">
        <v>0.98</v>
      </c>
      <c r="Y163">
        <v>0.98</v>
      </c>
      <c r="Z163">
        <v>0.98</v>
      </c>
      <c r="AA163">
        <v>0.98</v>
      </c>
      <c r="AB163">
        <v>0.98</v>
      </c>
      <c r="AC163">
        <v>0.98</v>
      </c>
      <c r="AD163">
        <v>0.98</v>
      </c>
      <c r="AE163">
        <v>0.98</v>
      </c>
      <c r="AF163">
        <v>0.98</v>
      </c>
      <c r="AG163">
        <v>0.98</v>
      </c>
      <c r="AH163">
        <v>0.98</v>
      </c>
      <c r="AI163">
        <v>0.98</v>
      </c>
      <c r="AJ163">
        <v>0.98</v>
      </c>
      <c r="AK163">
        <v>0.98</v>
      </c>
      <c r="AL163">
        <v>0.98</v>
      </c>
      <c r="AM163">
        <v>0.98</v>
      </c>
      <c r="AN163">
        <v>0.98</v>
      </c>
      <c r="AO163">
        <v>0.98</v>
      </c>
      <c r="AP163">
        <v>0.98</v>
      </c>
    </row>
    <row r="164" spans="1:42" hidden="1" x14ac:dyDescent="0.3">
      <c r="A164" t="s">
        <v>1162</v>
      </c>
      <c r="B164" t="s">
        <v>163</v>
      </c>
      <c r="C164" t="s">
        <v>793</v>
      </c>
      <c r="D164" s="2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</row>
    <row r="165" spans="1:42" hidden="1" x14ac:dyDescent="0.3">
      <c r="A165" t="s">
        <v>1162</v>
      </c>
      <c r="B165" t="s">
        <v>164</v>
      </c>
      <c r="C165" t="s">
        <v>793</v>
      </c>
      <c r="D165" s="2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</row>
    <row r="166" spans="1:42" hidden="1" x14ac:dyDescent="0.3">
      <c r="A166" t="s">
        <v>1162</v>
      </c>
      <c r="B166" t="s">
        <v>165</v>
      </c>
      <c r="C166" t="s">
        <v>793</v>
      </c>
      <c r="D166" s="2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</row>
    <row r="167" spans="1:42" hidden="1" x14ac:dyDescent="0.3">
      <c r="A167" t="s">
        <v>1162</v>
      </c>
      <c r="B167" t="s">
        <v>166</v>
      </c>
      <c r="C167" t="s">
        <v>793</v>
      </c>
      <c r="D167" s="2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</row>
    <row r="168" spans="1:42" hidden="1" x14ac:dyDescent="0.3">
      <c r="A168" t="s">
        <v>1162</v>
      </c>
      <c r="B168" t="s">
        <v>167</v>
      </c>
      <c r="C168" t="s">
        <v>793</v>
      </c>
      <c r="D168" s="2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</row>
    <row r="169" spans="1:42" hidden="1" x14ac:dyDescent="0.3">
      <c r="A169" t="s">
        <v>1162</v>
      </c>
      <c r="B169" t="s">
        <v>168</v>
      </c>
      <c r="C169" t="s">
        <v>793</v>
      </c>
      <c r="D169" s="2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</row>
    <row r="170" spans="1:42" hidden="1" x14ac:dyDescent="0.3">
      <c r="A170" t="s">
        <v>1162</v>
      </c>
      <c r="B170" t="s">
        <v>169</v>
      </c>
      <c r="C170" t="s">
        <v>793</v>
      </c>
      <c r="D170" s="2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</row>
    <row r="171" spans="1:42" hidden="1" x14ac:dyDescent="0.3">
      <c r="A171" t="s">
        <v>1162</v>
      </c>
      <c r="B171" t="s">
        <v>170</v>
      </c>
      <c r="C171" t="s">
        <v>793</v>
      </c>
      <c r="D171" s="2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 hidden="1" x14ac:dyDescent="0.3">
      <c r="A172" t="s">
        <v>1162</v>
      </c>
      <c r="B172" t="s">
        <v>171</v>
      </c>
      <c r="C172" t="s">
        <v>793</v>
      </c>
      <c r="D172" s="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</row>
    <row r="173" spans="1:42" hidden="1" x14ac:dyDescent="0.3">
      <c r="A173" t="s">
        <v>1162</v>
      </c>
      <c r="B173" t="s">
        <v>171</v>
      </c>
      <c r="C173" t="s">
        <v>792</v>
      </c>
      <c r="D173" s="2">
        <v>2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</row>
    <row r="174" spans="1:42" hidden="1" x14ac:dyDescent="0.3">
      <c r="A174" t="s">
        <v>1162</v>
      </c>
      <c r="B174" t="s">
        <v>172</v>
      </c>
      <c r="C174" t="s">
        <v>793</v>
      </c>
      <c r="D174" s="2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</row>
    <row r="175" spans="1:42" hidden="1" x14ac:dyDescent="0.3">
      <c r="A175" t="s">
        <v>1162</v>
      </c>
      <c r="B175" t="s">
        <v>172</v>
      </c>
      <c r="C175" t="s">
        <v>792</v>
      </c>
      <c r="D175" s="2">
        <v>2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</row>
    <row r="176" spans="1:42" hidden="1" x14ac:dyDescent="0.3">
      <c r="A176" t="s">
        <v>1162</v>
      </c>
      <c r="B176" t="s">
        <v>173</v>
      </c>
      <c r="C176" t="s">
        <v>793</v>
      </c>
      <c r="D176" s="2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</row>
    <row r="177" spans="1:42" hidden="1" x14ac:dyDescent="0.3">
      <c r="A177" t="s">
        <v>1162</v>
      </c>
      <c r="B177" t="s">
        <v>173</v>
      </c>
      <c r="C177" t="s">
        <v>792</v>
      </c>
      <c r="D177" s="2">
        <v>2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</row>
    <row r="178" spans="1:42" hidden="1" x14ac:dyDescent="0.3">
      <c r="A178" t="s">
        <v>1162</v>
      </c>
      <c r="B178" t="s">
        <v>168</v>
      </c>
      <c r="C178" t="s">
        <v>792</v>
      </c>
      <c r="D178" s="2">
        <v>2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</row>
    <row r="179" spans="1:42" hidden="1" x14ac:dyDescent="0.3">
      <c r="A179" t="s">
        <v>1162</v>
      </c>
      <c r="B179" t="s">
        <v>174</v>
      </c>
      <c r="C179" t="s">
        <v>791</v>
      </c>
      <c r="D179" s="2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</row>
    <row r="180" spans="1:42" hidden="1" x14ac:dyDescent="0.3">
      <c r="A180" t="s">
        <v>1162</v>
      </c>
      <c r="B180" t="s">
        <v>175</v>
      </c>
      <c r="C180" t="s">
        <v>791</v>
      </c>
      <c r="D180" s="2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</row>
    <row r="181" spans="1:42" hidden="1" x14ac:dyDescent="0.3">
      <c r="A181" t="s">
        <v>1162</v>
      </c>
      <c r="B181" t="s">
        <v>176</v>
      </c>
      <c r="C181" t="s">
        <v>791</v>
      </c>
      <c r="D181" s="2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 x14ac:dyDescent="0.3">
      <c r="A182" t="s">
        <v>1162</v>
      </c>
      <c r="B182" t="s">
        <v>177</v>
      </c>
      <c r="C182" t="s">
        <v>794</v>
      </c>
      <c r="D182" s="2">
        <v>1</v>
      </c>
      <c r="E182" s="4">
        <v>1</v>
      </c>
      <c r="F182" s="4">
        <v>1</v>
      </c>
      <c r="G182" s="4">
        <v>1</v>
      </c>
      <c r="H182" s="4">
        <v>1</v>
      </c>
      <c r="I182" s="19">
        <v>1.0083526924133885</v>
      </c>
      <c r="J182" s="19">
        <v>1.0167053848267771</v>
      </c>
      <c r="K182" s="19">
        <v>1.0250580772401656</v>
      </c>
      <c r="L182" s="19">
        <v>1.0334107696535542</v>
      </c>
      <c r="M182" s="19">
        <v>1.0417634620669427</v>
      </c>
      <c r="N182" s="19">
        <v>1.0501161544803312</v>
      </c>
      <c r="O182" s="19">
        <v>1.0584688468937198</v>
      </c>
      <c r="P182" s="19">
        <v>1.0668215393071083</v>
      </c>
      <c r="Q182" s="19">
        <v>1.0751742317204973</v>
      </c>
      <c r="R182" s="19">
        <v>1.0762457599818653</v>
      </c>
      <c r="S182" s="19">
        <v>1.0773172882432334</v>
      </c>
      <c r="T182" s="19">
        <v>1.0783888165046014</v>
      </c>
      <c r="U182" s="19">
        <v>1.0794603447659694</v>
      </c>
      <c r="V182" s="19">
        <v>1.0805318730273374</v>
      </c>
      <c r="W182" s="19">
        <v>1.0816034012887055</v>
      </c>
      <c r="X182" s="19">
        <v>1.0826749295500735</v>
      </c>
      <c r="Y182" s="19">
        <v>1.0837464578114415</v>
      </c>
      <c r="Z182" s="19">
        <v>1.0848179860728095</v>
      </c>
      <c r="AA182" s="19">
        <v>1.0858895143341776</v>
      </c>
      <c r="AB182" s="19">
        <v>1.0869610425955456</v>
      </c>
      <c r="AC182" s="19">
        <v>1.0880325708569136</v>
      </c>
      <c r="AD182" s="19">
        <v>1.0891040991182817</v>
      </c>
      <c r="AE182" s="19">
        <v>1.0901756273796497</v>
      </c>
      <c r="AF182" s="19">
        <v>1.0912471556410177</v>
      </c>
      <c r="AG182" s="19">
        <v>1.0923186839023857</v>
      </c>
      <c r="AH182" s="19">
        <v>1.0933902121637538</v>
      </c>
      <c r="AI182" s="19">
        <v>1.0944617404251218</v>
      </c>
      <c r="AJ182" s="19">
        <v>1.0955332686864898</v>
      </c>
      <c r="AK182" s="19">
        <v>1.0966047969478587</v>
      </c>
      <c r="AL182" s="19">
        <v>1.0966047969478587</v>
      </c>
      <c r="AM182" s="19">
        <v>1.0966047969478587</v>
      </c>
      <c r="AN182" s="19">
        <v>1.0966047969478587</v>
      </c>
      <c r="AO182" s="19">
        <v>1.0966047969478587</v>
      </c>
      <c r="AP182" s="19">
        <v>1.0966047969478587</v>
      </c>
    </row>
    <row r="183" spans="1:42" hidden="1" x14ac:dyDescent="0.3">
      <c r="A183" t="s">
        <v>1162</v>
      </c>
      <c r="B183" t="s">
        <v>178</v>
      </c>
      <c r="C183" t="s">
        <v>793</v>
      </c>
      <c r="D183" s="2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</row>
    <row r="184" spans="1:42" hidden="1" x14ac:dyDescent="0.3">
      <c r="A184" t="s">
        <v>1162</v>
      </c>
      <c r="B184" t="s">
        <v>179</v>
      </c>
      <c r="C184" t="s">
        <v>792</v>
      </c>
      <c r="D184" s="2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</row>
    <row r="185" spans="1:42" hidden="1" x14ac:dyDescent="0.3">
      <c r="A185" t="s">
        <v>1162</v>
      </c>
      <c r="B185" t="s">
        <v>180</v>
      </c>
      <c r="C185" t="s">
        <v>791</v>
      </c>
      <c r="D185" s="2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</row>
    <row r="186" spans="1:42" hidden="1" x14ac:dyDescent="0.3">
      <c r="A186" t="s">
        <v>1162</v>
      </c>
      <c r="B186" t="s">
        <v>181</v>
      </c>
      <c r="C186" t="s">
        <v>794</v>
      </c>
      <c r="D186" s="2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</row>
    <row r="187" spans="1:42" hidden="1" x14ac:dyDescent="0.3">
      <c r="A187" t="s">
        <v>1162</v>
      </c>
      <c r="B187" t="s">
        <v>182</v>
      </c>
      <c r="C187" t="s">
        <v>1085</v>
      </c>
      <c r="D187" s="2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</row>
    <row r="188" spans="1:42" hidden="1" x14ac:dyDescent="0.3">
      <c r="A188" t="s">
        <v>1162</v>
      </c>
      <c r="B188" t="s">
        <v>183</v>
      </c>
      <c r="C188" t="s">
        <v>796</v>
      </c>
      <c r="D188" s="2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</row>
    <row r="189" spans="1:42" hidden="1" x14ac:dyDescent="0.3">
      <c r="A189" t="s">
        <v>1162</v>
      </c>
      <c r="B189" t="s">
        <v>184</v>
      </c>
      <c r="C189" t="s">
        <v>798</v>
      </c>
      <c r="D189" s="2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</row>
    <row r="190" spans="1:42" hidden="1" x14ac:dyDescent="0.3">
      <c r="A190" t="s">
        <v>1162</v>
      </c>
      <c r="B190" t="s">
        <v>185</v>
      </c>
      <c r="C190" t="s">
        <v>799</v>
      </c>
      <c r="D190" s="2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</row>
    <row r="191" spans="1:42" hidden="1" x14ac:dyDescent="0.3">
      <c r="A191" t="s">
        <v>1162</v>
      </c>
      <c r="B191" t="s">
        <v>186</v>
      </c>
      <c r="C191" t="s">
        <v>797</v>
      </c>
      <c r="D191" s="2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 hidden="1" x14ac:dyDescent="0.3">
      <c r="A192" t="s">
        <v>1162</v>
      </c>
      <c r="B192" t="s">
        <v>709</v>
      </c>
      <c r="C192" t="s">
        <v>801</v>
      </c>
      <c r="D192" s="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</row>
    <row r="193" spans="1:42" hidden="1" x14ac:dyDescent="0.3">
      <c r="A193" t="s">
        <v>1162</v>
      </c>
      <c r="B193" t="s">
        <v>187</v>
      </c>
      <c r="C193" t="s">
        <v>795</v>
      </c>
      <c r="D193" s="2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</row>
    <row r="194" spans="1:42" hidden="1" x14ac:dyDescent="0.3">
      <c r="A194" t="s">
        <v>1162</v>
      </c>
      <c r="B194" t="s">
        <v>188</v>
      </c>
      <c r="C194" t="s">
        <v>800</v>
      </c>
      <c r="D194" s="2">
        <v>1</v>
      </c>
      <c r="E194">
        <v>0.98</v>
      </c>
      <c r="F194">
        <v>0.98</v>
      </c>
      <c r="G194">
        <v>0.98</v>
      </c>
      <c r="H194">
        <v>0.98</v>
      </c>
      <c r="I194">
        <v>0.98</v>
      </c>
      <c r="J194">
        <v>0.98</v>
      </c>
      <c r="K194">
        <v>0.98</v>
      </c>
      <c r="L194">
        <v>0.98</v>
      </c>
      <c r="M194">
        <v>0.98</v>
      </c>
      <c r="N194">
        <v>0.98</v>
      </c>
      <c r="O194">
        <v>0.98</v>
      </c>
      <c r="P194">
        <v>0.98</v>
      </c>
      <c r="Q194">
        <v>0.98</v>
      </c>
      <c r="R194">
        <v>0.98</v>
      </c>
      <c r="S194">
        <v>0.98</v>
      </c>
      <c r="T194">
        <v>0.98</v>
      </c>
      <c r="U194">
        <v>0.98</v>
      </c>
      <c r="V194">
        <v>0.98</v>
      </c>
      <c r="W194">
        <v>0.98</v>
      </c>
      <c r="X194">
        <v>0.98</v>
      </c>
      <c r="Y194">
        <v>0.98</v>
      </c>
      <c r="Z194">
        <v>0.98</v>
      </c>
      <c r="AA194">
        <v>0.98</v>
      </c>
      <c r="AB194">
        <v>0.98</v>
      </c>
      <c r="AC194">
        <v>0.98</v>
      </c>
      <c r="AD194">
        <v>0.98</v>
      </c>
      <c r="AE194">
        <v>0.98</v>
      </c>
      <c r="AF194">
        <v>0.98</v>
      </c>
      <c r="AG194">
        <v>0.98</v>
      </c>
      <c r="AH194">
        <v>0.98</v>
      </c>
      <c r="AI194">
        <v>0.98</v>
      </c>
      <c r="AJ194">
        <v>0.98</v>
      </c>
      <c r="AK194">
        <v>0.98</v>
      </c>
      <c r="AL194">
        <v>0.98</v>
      </c>
      <c r="AM194">
        <v>0.98</v>
      </c>
      <c r="AN194">
        <v>0.98</v>
      </c>
      <c r="AO194">
        <v>0.98</v>
      </c>
      <c r="AP194">
        <v>0.98</v>
      </c>
    </row>
    <row r="195" spans="1:42" hidden="1" x14ac:dyDescent="0.3">
      <c r="A195" t="s">
        <v>1162</v>
      </c>
      <c r="B195" t="s">
        <v>189</v>
      </c>
      <c r="C195" t="s">
        <v>804</v>
      </c>
      <c r="D195" s="2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</row>
    <row r="196" spans="1:42" hidden="1" x14ac:dyDescent="0.3">
      <c r="A196" t="s">
        <v>1162</v>
      </c>
      <c r="B196" t="s">
        <v>190</v>
      </c>
      <c r="C196" t="s">
        <v>804</v>
      </c>
      <c r="D196" s="2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</row>
    <row r="197" spans="1:42" hidden="1" x14ac:dyDescent="0.3">
      <c r="A197" t="s">
        <v>1162</v>
      </c>
      <c r="B197" t="s">
        <v>191</v>
      </c>
      <c r="C197" t="s">
        <v>804</v>
      </c>
      <c r="D197" s="2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</row>
    <row r="198" spans="1:42" hidden="1" x14ac:dyDescent="0.3">
      <c r="A198" t="s">
        <v>1162</v>
      </c>
      <c r="B198" t="s">
        <v>192</v>
      </c>
      <c r="C198" t="s">
        <v>804</v>
      </c>
      <c r="D198" s="2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</row>
    <row r="199" spans="1:42" hidden="1" x14ac:dyDescent="0.3">
      <c r="A199" t="s">
        <v>1162</v>
      </c>
      <c r="B199" t="s">
        <v>193</v>
      </c>
      <c r="C199" t="s">
        <v>804</v>
      </c>
      <c r="D199" s="2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</row>
    <row r="200" spans="1:42" hidden="1" x14ac:dyDescent="0.3">
      <c r="A200" t="s">
        <v>1162</v>
      </c>
      <c r="B200" t="s">
        <v>194</v>
      </c>
      <c r="C200" t="s">
        <v>804</v>
      </c>
      <c r="D200" s="2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</row>
    <row r="201" spans="1:42" hidden="1" x14ac:dyDescent="0.3">
      <c r="A201" t="s">
        <v>1162</v>
      </c>
      <c r="B201" t="s">
        <v>195</v>
      </c>
      <c r="C201" t="s">
        <v>804</v>
      </c>
      <c r="D201" s="2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 hidden="1" x14ac:dyDescent="0.3">
      <c r="A202" t="s">
        <v>1162</v>
      </c>
      <c r="B202" t="s">
        <v>196</v>
      </c>
      <c r="C202" t="s">
        <v>804</v>
      </c>
      <c r="D202" s="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</row>
    <row r="203" spans="1:42" hidden="1" x14ac:dyDescent="0.3">
      <c r="A203" t="s">
        <v>1162</v>
      </c>
      <c r="B203" t="s">
        <v>197</v>
      </c>
      <c r="C203" t="s">
        <v>804</v>
      </c>
      <c r="D203" s="2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</row>
    <row r="204" spans="1:42" hidden="1" x14ac:dyDescent="0.3">
      <c r="A204" t="s">
        <v>1162</v>
      </c>
      <c r="B204" t="s">
        <v>197</v>
      </c>
      <c r="C204" t="s">
        <v>803</v>
      </c>
      <c r="D204" s="2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</row>
    <row r="205" spans="1:42" hidden="1" x14ac:dyDescent="0.3">
      <c r="A205" t="s">
        <v>1162</v>
      </c>
      <c r="B205" t="s">
        <v>198</v>
      </c>
      <c r="C205" t="s">
        <v>804</v>
      </c>
      <c r="D205" s="2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</row>
    <row r="206" spans="1:42" hidden="1" x14ac:dyDescent="0.3">
      <c r="A206" t="s">
        <v>1162</v>
      </c>
      <c r="B206" t="s">
        <v>198</v>
      </c>
      <c r="C206" t="s">
        <v>803</v>
      </c>
      <c r="D206" s="2">
        <v>2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</row>
    <row r="207" spans="1:42" hidden="1" x14ac:dyDescent="0.3">
      <c r="A207" t="s">
        <v>1162</v>
      </c>
      <c r="B207" t="s">
        <v>199</v>
      </c>
      <c r="C207" t="s">
        <v>804</v>
      </c>
      <c r="D207" s="2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</row>
    <row r="208" spans="1:42" hidden="1" x14ac:dyDescent="0.3">
      <c r="A208" t="s">
        <v>1162</v>
      </c>
      <c r="B208" t="s">
        <v>199</v>
      </c>
      <c r="C208" t="s">
        <v>803</v>
      </c>
      <c r="D208" s="2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</row>
    <row r="209" spans="1:42" hidden="1" x14ac:dyDescent="0.3">
      <c r="A209" t="s">
        <v>1162</v>
      </c>
      <c r="B209" t="s">
        <v>194</v>
      </c>
      <c r="C209" t="s">
        <v>803</v>
      </c>
      <c r="D209" s="2">
        <v>2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</row>
    <row r="210" spans="1:42" hidden="1" x14ac:dyDescent="0.3">
      <c r="A210" t="s">
        <v>1162</v>
      </c>
      <c r="B210" t="s">
        <v>200</v>
      </c>
      <c r="C210" t="s">
        <v>802</v>
      </c>
      <c r="D210" s="2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</row>
    <row r="211" spans="1:42" hidden="1" x14ac:dyDescent="0.3">
      <c r="A211" t="s">
        <v>1162</v>
      </c>
      <c r="B211" t="s">
        <v>201</v>
      </c>
      <c r="C211" t="s">
        <v>802</v>
      </c>
      <c r="D211" s="2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 hidden="1" x14ac:dyDescent="0.3">
      <c r="A212" t="s">
        <v>1162</v>
      </c>
      <c r="B212" t="s">
        <v>202</v>
      </c>
      <c r="C212" t="s">
        <v>802</v>
      </c>
      <c r="D212" s="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</row>
    <row r="213" spans="1:42" x14ac:dyDescent="0.3">
      <c r="A213" t="s">
        <v>1162</v>
      </c>
      <c r="B213" t="s">
        <v>203</v>
      </c>
      <c r="C213" t="s">
        <v>805</v>
      </c>
      <c r="D213" s="2">
        <v>1</v>
      </c>
      <c r="E213" s="4">
        <v>1</v>
      </c>
      <c r="F213" s="4">
        <v>1</v>
      </c>
      <c r="G213" s="4">
        <v>1</v>
      </c>
      <c r="H213" s="4">
        <v>1</v>
      </c>
      <c r="I213" s="19">
        <v>1.0083526924133885</v>
      </c>
      <c r="J213" s="19">
        <v>1.0167053848267771</v>
      </c>
      <c r="K213" s="19">
        <v>1.0250580772401656</v>
      </c>
      <c r="L213" s="19">
        <v>1.0334107696535542</v>
      </c>
      <c r="M213" s="19">
        <v>1.0417634620669427</v>
      </c>
      <c r="N213" s="19">
        <v>1.0501161544803312</v>
      </c>
      <c r="O213" s="19">
        <v>1.0584688468937198</v>
      </c>
      <c r="P213" s="19">
        <v>1.0668215393071083</v>
      </c>
      <c r="Q213" s="19">
        <v>1.0751742317204973</v>
      </c>
      <c r="R213" s="19">
        <v>1.0762457599818653</v>
      </c>
      <c r="S213" s="19">
        <v>1.0773172882432334</v>
      </c>
      <c r="T213" s="19">
        <v>1.0783888165046014</v>
      </c>
      <c r="U213" s="19">
        <v>1.0794603447659694</v>
      </c>
      <c r="V213" s="19">
        <v>1.0805318730273374</v>
      </c>
      <c r="W213" s="19">
        <v>1.0816034012887055</v>
      </c>
      <c r="X213" s="19">
        <v>1.0826749295500735</v>
      </c>
      <c r="Y213" s="19">
        <v>1.0837464578114415</v>
      </c>
      <c r="Z213" s="19">
        <v>1.0848179860728095</v>
      </c>
      <c r="AA213" s="19">
        <v>1.0858895143341776</v>
      </c>
      <c r="AB213" s="19">
        <v>1.0869610425955456</v>
      </c>
      <c r="AC213" s="19">
        <v>1.0880325708569136</v>
      </c>
      <c r="AD213" s="19">
        <v>1.0891040991182817</v>
      </c>
      <c r="AE213" s="19">
        <v>1.0901756273796497</v>
      </c>
      <c r="AF213" s="19">
        <v>1.0912471556410177</v>
      </c>
      <c r="AG213" s="19">
        <v>1.0923186839023857</v>
      </c>
      <c r="AH213" s="19">
        <v>1.0933902121637538</v>
      </c>
      <c r="AI213" s="19">
        <v>1.0944617404251218</v>
      </c>
      <c r="AJ213" s="19">
        <v>1.0955332686864898</v>
      </c>
      <c r="AK213" s="19">
        <v>1.0966047969478587</v>
      </c>
      <c r="AL213" s="19">
        <v>1.0966047969478587</v>
      </c>
      <c r="AM213" s="19">
        <v>1.0966047969478587</v>
      </c>
      <c r="AN213" s="19">
        <v>1.0966047969478587</v>
      </c>
      <c r="AO213" s="19">
        <v>1.0966047969478587</v>
      </c>
      <c r="AP213" s="19">
        <v>1.0966047969478587</v>
      </c>
    </row>
    <row r="214" spans="1:42" hidden="1" x14ac:dyDescent="0.3">
      <c r="A214" t="s">
        <v>1162</v>
      </c>
      <c r="B214" t="s">
        <v>204</v>
      </c>
      <c r="C214" t="s">
        <v>804</v>
      </c>
      <c r="D214" s="2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</row>
    <row r="215" spans="1:42" hidden="1" x14ac:dyDescent="0.3">
      <c r="A215" t="s">
        <v>1162</v>
      </c>
      <c r="B215" t="s">
        <v>205</v>
      </c>
      <c r="C215" t="s">
        <v>803</v>
      </c>
      <c r="D215" s="2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</row>
    <row r="216" spans="1:42" hidden="1" x14ac:dyDescent="0.3">
      <c r="A216" t="s">
        <v>1162</v>
      </c>
      <c r="B216" t="s">
        <v>206</v>
      </c>
      <c r="C216" t="s">
        <v>802</v>
      </c>
      <c r="D216" s="2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</row>
    <row r="217" spans="1:42" hidden="1" x14ac:dyDescent="0.3">
      <c r="A217" t="s">
        <v>1162</v>
      </c>
      <c r="B217" t="s">
        <v>207</v>
      </c>
      <c r="C217" t="s">
        <v>805</v>
      </c>
      <c r="D217" s="2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</row>
    <row r="218" spans="1:42" hidden="1" x14ac:dyDescent="0.3">
      <c r="A218" t="s">
        <v>1162</v>
      </c>
      <c r="B218" t="s">
        <v>208</v>
      </c>
      <c r="C218" t="s">
        <v>1086</v>
      </c>
      <c r="D218" s="2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</row>
    <row r="219" spans="1:42" hidden="1" x14ac:dyDescent="0.3">
      <c r="A219" t="s">
        <v>1162</v>
      </c>
      <c r="B219" t="s">
        <v>209</v>
      </c>
      <c r="C219" t="s">
        <v>807</v>
      </c>
      <c r="D219" s="2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</row>
    <row r="220" spans="1:42" hidden="1" x14ac:dyDescent="0.3">
      <c r="A220" t="s">
        <v>1162</v>
      </c>
      <c r="B220" t="s">
        <v>210</v>
      </c>
      <c r="C220" t="s">
        <v>809</v>
      </c>
      <c r="D220" s="2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</row>
    <row r="221" spans="1:42" hidden="1" x14ac:dyDescent="0.3">
      <c r="A221" t="s">
        <v>1162</v>
      </c>
      <c r="B221" t="s">
        <v>211</v>
      </c>
      <c r="C221" t="s">
        <v>810</v>
      </c>
      <c r="D221" s="2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 hidden="1" x14ac:dyDescent="0.3">
      <c r="A222" t="s">
        <v>1162</v>
      </c>
      <c r="B222" t="s">
        <v>212</v>
      </c>
      <c r="C222" t="s">
        <v>808</v>
      </c>
      <c r="D222" s="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</row>
    <row r="223" spans="1:42" hidden="1" x14ac:dyDescent="0.3">
      <c r="A223" t="s">
        <v>1162</v>
      </c>
      <c r="B223" t="s">
        <v>710</v>
      </c>
      <c r="C223" t="s">
        <v>812</v>
      </c>
      <c r="D223" s="2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</row>
    <row r="224" spans="1:42" hidden="1" x14ac:dyDescent="0.3">
      <c r="A224" t="s">
        <v>1162</v>
      </c>
      <c r="B224" t="s">
        <v>213</v>
      </c>
      <c r="C224" t="s">
        <v>806</v>
      </c>
      <c r="D224" s="2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</row>
    <row r="225" spans="1:42" hidden="1" x14ac:dyDescent="0.3">
      <c r="A225" t="s">
        <v>1162</v>
      </c>
      <c r="B225" t="s">
        <v>214</v>
      </c>
      <c r="C225" t="s">
        <v>811</v>
      </c>
      <c r="D225" s="2">
        <v>1</v>
      </c>
      <c r="E225">
        <v>0.98</v>
      </c>
      <c r="F225">
        <v>0.98</v>
      </c>
      <c r="G225">
        <v>0.98</v>
      </c>
      <c r="H225">
        <v>0.98</v>
      </c>
      <c r="I225">
        <v>0.98</v>
      </c>
      <c r="J225">
        <v>0.98</v>
      </c>
      <c r="K225">
        <v>0.98</v>
      </c>
      <c r="L225">
        <v>0.98</v>
      </c>
      <c r="M225">
        <v>0.98</v>
      </c>
      <c r="N225">
        <v>0.98</v>
      </c>
      <c r="O225">
        <v>0.98</v>
      </c>
      <c r="P225">
        <v>0.98</v>
      </c>
      <c r="Q225">
        <v>0.98</v>
      </c>
      <c r="R225">
        <v>0.98</v>
      </c>
      <c r="S225">
        <v>0.98</v>
      </c>
      <c r="T225">
        <v>0.98</v>
      </c>
      <c r="U225">
        <v>0.98</v>
      </c>
      <c r="V225">
        <v>0.98</v>
      </c>
      <c r="W225">
        <v>0.98</v>
      </c>
      <c r="X225">
        <v>0.98</v>
      </c>
      <c r="Y225">
        <v>0.98</v>
      </c>
      <c r="Z225">
        <v>0.98</v>
      </c>
      <c r="AA225">
        <v>0.98</v>
      </c>
      <c r="AB225">
        <v>0.98</v>
      </c>
      <c r="AC225">
        <v>0.98</v>
      </c>
      <c r="AD225">
        <v>0.98</v>
      </c>
      <c r="AE225">
        <v>0.98</v>
      </c>
      <c r="AF225">
        <v>0.98</v>
      </c>
      <c r="AG225">
        <v>0.98</v>
      </c>
      <c r="AH225">
        <v>0.98</v>
      </c>
      <c r="AI225">
        <v>0.98</v>
      </c>
      <c r="AJ225">
        <v>0.98</v>
      </c>
      <c r="AK225">
        <v>0.98</v>
      </c>
      <c r="AL225">
        <v>0.98</v>
      </c>
      <c r="AM225">
        <v>0.98</v>
      </c>
      <c r="AN225">
        <v>0.98</v>
      </c>
      <c r="AO225">
        <v>0.98</v>
      </c>
      <c r="AP225">
        <v>0.98</v>
      </c>
    </row>
    <row r="226" spans="1:42" hidden="1" x14ac:dyDescent="0.3">
      <c r="A226" t="s">
        <v>1162</v>
      </c>
      <c r="B226" t="s">
        <v>215</v>
      </c>
      <c r="C226" t="s">
        <v>815</v>
      </c>
      <c r="D226" s="2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</row>
    <row r="227" spans="1:42" hidden="1" x14ac:dyDescent="0.3">
      <c r="A227" t="s">
        <v>1162</v>
      </c>
      <c r="B227" t="s">
        <v>216</v>
      </c>
      <c r="C227" t="s">
        <v>815</v>
      </c>
      <c r="D227" s="2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</row>
    <row r="228" spans="1:42" hidden="1" x14ac:dyDescent="0.3">
      <c r="A228" t="s">
        <v>1162</v>
      </c>
      <c r="B228" t="s">
        <v>217</v>
      </c>
      <c r="C228" t="s">
        <v>815</v>
      </c>
      <c r="D228" s="2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</row>
    <row r="229" spans="1:42" hidden="1" x14ac:dyDescent="0.3">
      <c r="A229" t="s">
        <v>1162</v>
      </c>
      <c r="B229" t="s">
        <v>218</v>
      </c>
      <c r="C229" t="s">
        <v>815</v>
      </c>
      <c r="D229" s="2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</row>
    <row r="230" spans="1:42" hidden="1" x14ac:dyDescent="0.3">
      <c r="A230" t="s">
        <v>1162</v>
      </c>
      <c r="B230" t="s">
        <v>219</v>
      </c>
      <c r="C230" t="s">
        <v>815</v>
      </c>
      <c r="D230" s="2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</row>
    <row r="231" spans="1:42" hidden="1" x14ac:dyDescent="0.3">
      <c r="A231" t="s">
        <v>1162</v>
      </c>
      <c r="B231" t="s">
        <v>220</v>
      </c>
      <c r="C231" t="s">
        <v>815</v>
      </c>
      <c r="D231" s="2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 hidden="1" x14ac:dyDescent="0.3">
      <c r="A232" t="s">
        <v>1162</v>
      </c>
      <c r="B232" t="s">
        <v>221</v>
      </c>
      <c r="C232" t="s">
        <v>815</v>
      </c>
      <c r="D232" s="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</row>
    <row r="233" spans="1:42" hidden="1" x14ac:dyDescent="0.3">
      <c r="A233" t="s">
        <v>1162</v>
      </c>
      <c r="B233" t="s">
        <v>222</v>
      </c>
      <c r="C233" t="s">
        <v>815</v>
      </c>
      <c r="D233" s="2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</row>
    <row r="234" spans="1:42" hidden="1" x14ac:dyDescent="0.3">
      <c r="A234" t="s">
        <v>1162</v>
      </c>
      <c r="B234" t="s">
        <v>223</v>
      </c>
      <c r="C234" t="s">
        <v>815</v>
      </c>
      <c r="D234" s="2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</row>
    <row r="235" spans="1:42" hidden="1" x14ac:dyDescent="0.3">
      <c r="A235" t="s">
        <v>1162</v>
      </c>
      <c r="B235" t="s">
        <v>223</v>
      </c>
      <c r="C235" t="s">
        <v>814</v>
      </c>
      <c r="D235" s="2">
        <v>2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</row>
    <row r="236" spans="1:42" hidden="1" x14ac:dyDescent="0.3">
      <c r="A236" t="s">
        <v>1162</v>
      </c>
      <c r="B236" t="s">
        <v>224</v>
      </c>
      <c r="C236" t="s">
        <v>815</v>
      </c>
      <c r="D236" s="2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</row>
    <row r="237" spans="1:42" hidden="1" x14ac:dyDescent="0.3">
      <c r="A237" t="s">
        <v>1162</v>
      </c>
      <c r="B237" t="s">
        <v>224</v>
      </c>
      <c r="C237" t="s">
        <v>814</v>
      </c>
      <c r="D237" s="2">
        <v>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</row>
    <row r="238" spans="1:42" hidden="1" x14ac:dyDescent="0.3">
      <c r="A238" t="s">
        <v>1162</v>
      </c>
      <c r="B238" t="s">
        <v>225</v>
      </c>
      <c r="C238" t="s">
        <v>815</v>
      </c>
      <c r="D238" s="2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</row>
    <row r="239" spans="1:42" hidden="1" x14ac:dyDescent="0.3">
      <c r="A239" t="s">
        <v>1162</v>
      </c>
      <c r="B239" t="s">
        <v>225</v>
      </c>
      <c r="C239" t="s">
        <v>814</v>
      </c>
      <c r="D239" s="2">
        <v>2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</row>
    <row r="240" spans="1:42" hidden="1" x14ac:dyDescent="0.3">
      <c r="A240" t="s">
        <v>1162</v>
      </c>
      <c r="B240" t="s">
        <v>220</v>
      </c>
      <c r="C240" t="s">
        <v>814</v>
      </c>
      <c r="D240" s="2">
        <v>2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</row>
    <row r="241" spans="1:42" hidden="1" x14ac:dyDescent="0.3">
      <c r="A241" t="s">
        <v>1162</v>
      </c>
      <c r="B241" t="s">
        <v>226</v>
      </c>
      <c r="C241" t="s">
        <v>813</v>
      </c>
      <c r="D241" s="2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</row>
    <row r="242" spans="1:42" hidden="1" x14ac:dyDescent="0.3">
      <c r="A242" t="s">
        <v>1162</v>
      </c>
      <c r="B242" t="s">
        <v>227</v>
      </c>
      <c r="C242" t="s">
        <v>813</v>
      </c>
      <c r="D242" s="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</row>
    <row r="243" spans="1:42" hidden="1" x14ac:dyDescent="0.3">
      <c r="A243" t="s">
        <v>1162</v>
      </c>
      <c r="B243" t="s">
        <v>228</v>
      </c>
      <c r="C243" t="s">
        <v>813</v>
      </c>
      <c r="D243" s="2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</row>
    <row r="244" spans="1:42" x14ac:dyDescent="0.3">
      <c r="A244" t="s">
        <v>1162</v>
      </c>
      <c r="B244" t="s">
        <v>229</v>
      </c>
      <c r="C244" t="s">
        <v>816</v>
      </c>
      <c r="D244" s="2">
        <v>1</v>
      </c>
      <c r="E244" s="4">
        <v>1</v>
      </c>
      <c r="F244" s="4">
        <v>1</v>
      </c>
      <c r="G244" s="4">
        <v>1</v>
      </c>
      <c r="H244" s="4">
        <v>1</v>
      </c>
      <c r="I244" s="19">
        <v>1.0083526924133885</v>
      </c>
      <c r="J244" s="19">
        <v>1.0167053848267771</v>
      </c>
      <c r="K244" s="19">
        <v>1.0250580772401656</v>
      </c>
      <c r="L244" s="19">
        <v>1.0334107696535542</v>
      </c>
      <c r="M244" s="19">
        <v>1.0417634620669427</v>
      </c>
      <c r="N244" s="19">
        <v>1.0501161544803312</v>
      </c>
      <c r="O244" s="19">
        <v>1.0584688468937198</v>
      </c>
      <c r="P244" s="19">
        <v>1.0668215393071083</v>
      </c>
      <c r="Q244" s="19">
        <v>1.0751742317204973</v>
      </c>
      <c r="R244" s="19">
        <v>1.0762457599818653</v>
      </c>
      <c r="S244" s="19">
        <v>1.0773172882432334</v>
      </c>
      <c r="T244" s="19">
        <v>1.0783888165046014</v>
      </c>
      <c r="U244" s="19">
        <v>1.0794603447659694</v>
      </c>
      <c r="V244" s="19">
        <v>1.0805318730273374</v>
      </c>
      <c r="W244" s="19">
        <v>1.0816034012887055</v>
      </c>
      <c r="X244" s="19">
        <v>1.0826749295500735</v>
      </c>
      <c r="Y244" s="19">
        <v>1.0837464578114415</v>
      </c>
      <c r="Z244" s="19">
        <v>1.0848179860728095</v>
      </c>
      <c r="AA244" s="19">
        <v>1.0858895143341776</v>
      </c>
      <c r="AB244" s="19">
        <v>1.0869610425955456</v>
      </c>
      <c r="AC244" s="19">
        <v>1.0880325708569136</v>
      </c>
      <c r="AD244" s="19">
        <v>1.0891040991182817</v>
      </c>
      <c r="AE244" s="19">
        <v>1.0901756273796497</v>
      </c>
      <c r="AF244" s="19">
        <v>1.0912471556410177</v>
      </c>
      <c r="AG244" s="19">
        <v>1.0923186839023857</v>
      </c>
      <c r="AH244" s="19">
        <v>1.0933902121637538</v>
      </c>
      <c r="AI244" s="19">
        <v>1.0944617404251218</v>
      </c>
      <c r="AJ244" s="19">
        <v>1.0955332686864898</v>
      </c>
      <c r="AK244" s="19">
        <v>1.0966047969478587</v>
      </c>
      <c r="AL244" s="19">
        <v>1.0966047969478587</v>
      </c>
      <c r="AM244" s="19">
        <v>1.0966047969478587</v>
      </c>
      <c r="AN244" s="19">
        <v>1.0966047969478587</v>
      </c>
      <c r="AO244" s="19">
        <v>1.0966047969478587</v>
      </c>
      <c r="AP244" s="19">
        <v>1.0966047969478587</v>
      </c>
    </row>
    <row r="245" spans="1:42" hidden="1" x14ac:dyDescent="0.3">
      <c r="A245" t="s">
        <v>1162</v>
      </c>
      <c r="B245" t="s">
        <v>230</v>
      </c>
      <c r="C245" t="s">
        <v>815</v>
      </c>
      <c r="D245" s="2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</row>
    <row r="246" spans="1:42" hidden="1" x14ac:dyDescent="0.3">
      <c r="A246" t="s">
        <v>1162</v>
      </c>
      <c r="B246" t="s">
        <v>231</v>
      </c>
      <c r="C246" t="s">
        <v>814</v>
      </c>
      <c r="D246" s="2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</row>
    <row r="247" spans="1:42" hidden="1" x14ac:dyDescent="0.3">
      <c r="A247" t="s">
        <v>1162</v>
      </c>
      <c r="B247" t="s">
        <v>232</v>
      </c>
      <c r="C247" t="s">
        <v>813</v>
      </c>
      <c r="D247" s="2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</row>
    <row r="248" spans="1:42" hidden="1" x14ac:dyDescent="0.3">
      <c r="A248" t="s">
        <v>1162</v>
      </c>
      <c r="B248" t="s">
        <v>233</v>
      </c>
      <c r="C248" t="s">
        <v>816</v>
      </c>
      <c r="D248" s="2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</row>
    <row r="249" spans="1:42" hidden="1" x14ac:dyDescent="0.3">
      <c r="A249" t="s">
        <v>1162</v>
      </c>
      <c r="B249" t="s">
        <v>234</v>
      </c>
      <c r="C249" t="s">
        <v>1087</v>
      </c>
      <c r="D249" s="2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</row>
    <row r="250" spans="1:42" hidden="1" x14ac:dyDescent="0.3">
      <c r="A250" t="s">
        <v>1162</v>
      </c>
      <c r="B250" t="s">
        <v>1038</v>
      </c>
      <c r="C250" t="s">
        <v>1020</v>
      </c>
      <c r="D250" s="2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</row>
    <row r="251" spans="1:42" hidden="1" x14ac:dyDescent="0.3">
      <c r="A251" t="s">
        <v>1162</v>
      </c>
      <c r="B251" t="s">
        <v>1039</v>
      </c>
      <c r="C251" t="s">
        <v>1018</v>
      </c>
      <c r="D251" s="2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</row>
    <row r="252" spans="1:42" hidden="1" x14ac:dyDescent="0.3">
      <c r="A252" t="s">
        <v>1162</v>
      </c>
      <c r="B252" t="s">
        <v>1040</v>
      </c>
      <c r="C252" t="s">
        <v>1016</v>
      </c>
      <c r="D252" s="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</row>
    <row r="253" spans="1:42" hidden="1" x14ac:dyDescent="0.3">
      <c r="A253" t="s">
        <v>1162</v>
      </c>
      <c r="B253" t="s">
        <v>1041</v>
      </c>
      <c r="C253" t="s">
        <v>1030</v>
      </c>
      <c r="D253" s="2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</row>
    <row r="254" spans="1:42" hidden="1" x14ac:dyDescent="0.3">
      <c r="A254" t="s">
        <v>1162</v>
      </c>
      <c r="B254" t="s">
        <v>1043</v>
      </c>
      <c r="C254" t="s">
        <v>1027</v>
      </c>
      <c r="D254" s="2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</row>
    <row r="255" spans="1:42" hidden="1" x14ac:dyDescent="0.3">
      <c r="A255" t="s">
        <v>1162</v>
      </c>
      <c r="B255" t="s">
        <v>1042</v>
      </c>
      <c r="C255" t="s">
        <v>1022</v>
      </c>
      <c r="D255" s="2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</row>
    <row r="256" spans="1:42" hidden="1" x14ac:dyDescent="0.3">
      <c r="A256" t="s">
        <v>1162</v>
      </c>
      <c r="B256" t="s">
        <v>1044</v>
      </c>
      <c r="C256" t="s">
        <v>1024</v>
      </c>
      <c r="D256" s="2">
        <v>1</v>
      </c>
      <c r="E256">
        <v>0.98</v>
      </c>
      <c r="F256">
        <v>0.98</v>
      </c>
      <c r="G256">
        <v>0.98</v>
      </c>
      <c r="H256">
        <v>0.98</v>
      </c>
      <c r="I256">
        <v>0.98</v>
      </c>
      <c r="J256">
        <v>0.98</v>
      </c>
      <c r="K256">
        <v>0.98</v>
      </c>
      <c r="L256">
        <v>0.98</v>
      </c>
      <c r="M256">
        <v>0.98</v>
      </c>
      <c r="N256">
        <v>0.98</v>
      </c>
      <c r="O256">
        <v>0.98</v>
      </c>
      <c r="P256">
        <v>0.98</v>
      </c>
      <c r="Q256">
        <v>0.98</v>
      </c>
      <c r="R256">
        <v>0.98</v>
      </c>
      <c r="S256">
        <v>0.98</v>
      </c>
      <c r="T256">
        <v>0.98</v>
      </c>
      <c r="U256">
        <v>0.98</v>
      </c>
      <c r="V256">
        <v>0.98</v>
      </c>
      <c r="W256">
        <v>0.98</v>
      </c>
      <c r="X256">
        <v>0.98</v>
      </c>
      <c r="Y256">
        <v>0.98</v>
      </c>
      <c r="Z256">
        <v>0.98</v>
      </c>
      <c r="AA256">
        <v>0.98</v>
      </c>
      <c r="AB256">
        <v>0.98</v>
      </c>
      <c r="AC256">
        <v>0.98</v>
      </c>
      <c r="AD256">
        <v>0.98</v>
      </c>
      <c r="AE256">
        <v>0.98</v>
      </c>
      <c r="AF256">
        <v>0.98</v>
      </c>
      <c r="AG256">
        <v>0.98</v>
      </c>
      <c r="AH256">
        <v>0.98</v>
      </c>
      <c r="AI256">
        <v>0.98</v>
      </c>
      <c r="AJ256">
        <v>0.98</v>
      </c>
      <c r="AK256">
        <v>0.98</v>
      </c>
      <c r="AL256">
        <v>0.98</v>
      </c>
      <c r="AM256">
        <v>0.98</v>
      </c>
      <c r="AN256">
        <v>0.98</v>
      </c>
      <c r="AO256">
        <v>0.98</v>
      </c>
      <c r="AP256">
        <v>0.98</v>
      </c>
    </row>
    <row r="257" spans="1:42" hidden="1" x14ac:dyDescent="0.3">
      <c r="A257" t="s">
        <v>1162</v>
      </c>
      <c r="B257" t="s">
        <v>1015</v>
      </c>
      <c r="C257" t="s">
        <v>1034</v>
      </c>
      <c r="D257" s="2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</row>
    <row r="258" spans="1:42" hidden="1" x14ac:dyDescent="0.3">
      <c r="A258" t="s">
        <v>1162</v>
      </c>
      <c r="B258" t="s">
        <v>1017</v>
      </c>
      <c r="C258" t="s">
        <v>1034</v>
      </c>
      <c r="D258" s="2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</row>
    <row r="259" spans="1:42" hidden="1" x14ac:dyDescent="0.3">
      <c r="A259" t="s">
        <v>1162</v>
      </c>
      <c r="B259" t="s">
        <v>1019</v>
      </c>
      <c r="C259" t="s">
        <v>1034</v>
      </c>
      <c r="D259" s="2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</row>
    <row r="260" spans="1:42" hidden="1" x14ac:dyDescent="0.3">
      <c r="A260" t="s">
        <v>1162</v>
      </c>
      <c r="B260" t="s">
        <v>1021</v>
      </c>
      <c r="C260" t="s">
        <v>1034</v>
      </c>
      <c r="D260" s="2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</row>
    <row r="261" spans="1:42" hidden="1" x14ac:dyDescent="0.3">
      <c r="A261" t="s">
        <v>1162</v>
      </c>
      <c r="B261" t="s">
        <v>1023</v>
      </c>
      <c r="C261" t="s">
        <v>1034</v>
      </c>
      <c r="D261" s="2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</row>
    <row r="262" spans="1:42" hidden="1" x14ac:dyDescent="0.3">
      <c r="A262" t="s">
        <v>1162</v>
      </c>
      <c r="B262" t="s">
        <v>1025</v>
      </c>
      <c r="C262" t="s">
        <v>1034</v>
      </c>
      <c r="D262" s="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</row>
    <row r="263" spans="1:42" hidden="1" x14ac:dyDescent="0.3">
      <c r="A263" t="s">
        <v>1162</v>
      </c>
      <c r="B263" t="s">
        <v>1026</v>
      </c>
      <c r="C263" t="s">
        <v>1034</v>
      </c>
      <c r="D263" s="2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</row>
    <row r="264" spans="1:42" hidden="1" x14ac:dyDescent="0.3">
      <c r="A264" t="s">
        <v>1162</v>
      </c>
      <c r="B264" t="s">
        <v>1028</v>
      </c>
      <c r="C264" t="s">
        <v>1034</v>
      </c>
      <c r="D264" s="2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</row>
    <row r="265" spans="1:42" hidden="1" x14ac:dyDescent="0.3">
      <c r="A265" t="s">
        <v>1162</v>
      </c>
      <c r="B265" t="s">
        <v>1045</v>
      </c>
      <c r="C265" t="s">
        <v>1034</v>
      </c>
      <c r="D265" s="2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</row>
    <row r="266" spans="1:42" hidden="1" x14ac:dyDescent="0.3">
      <c r="A266" t="s">
        <v>1162</v>
      </c>
      <c r="B266" t="s">
        <v>1045</v>
      </c>
      <c r="C266" t="s">
        <v>1035</v>
      </c>
      <c r="D266" s="2">
        <v>2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</row>
    <row r="267" spans="1:42" hidden="1" x14ac:dyDescent="0.3">
      <c r="A267" t="s">
        <v>1162</v>
      </c>
      <c r="B267" t="s">
        <v>1046</v>
      </c>
      <c r="C267" t="s">
        <v>1034</v>
      </c>
      <c r="D267" s="2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</row>
    <row r="268" spans="1:42" hidden="1" x14ac:dyDescent="0.3">
      <c r="A268" t="s">
        <v>1162</v>
      </c>
      <c r="B268" t="s">
        <v>1046</v>
      </c>
      <c r="C268" t="s">
        <v>1035</v>
      </c>
      <c r="D268" s="2">
        <v>2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</row>
    <row r="269" spans="1:42" hidden="1" x14ac:dyDescent="0.3">
      <c r="A269" t="s">
        <v>1162</v>
      </c>
      <c r="B269" t="s">
        <v>1047</v>
      </c>
      <c r="C269" t="s">
        <v>1034</v>
      </c>
      <c r="D269" s="2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</row>
    <row r="270" spans="1:42" hidden="1" x14ac:dyDescent="0.3">
      <c r="A270" t="s">
        <v>1162</v>
      </c>
      <c r="B270" t="s">
        <v>1047</v>
      </c>
      <c r="C270" t="s">
        <v>1035</v>
      </c>
      <c r="D270" s="2">
        <v>2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</row>
    <row r="271" spans="1:42" hidden="1" x14ac:dyDescent="0.3">
      <c r="A271" t="s">
        <v>1162</v>
      </c>
      <c r="B271" t="s">
        <v>1025</v>
      </c>
      <c r="C271" t="s">
        <v>1035</v>
      </c>
      <c r="D271" s="2">
        <v>2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</row>
    <row r="272" spans="1:42" hidden="1" x14ac:dyDescent="0.3">
      <c r="A272" t="s">
        <v>1162</v>
      </c>
      <c r="B272" t="s">
        <v>1029</v>
      </c>
      <c r="C272" t="s">
        <v>1036</v>
      </c>
      <c r="D272" s="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</row>
    <row r="273" spans="1:42" hidden="1" x14ac:dyDescent="0.3">
      <c r="A273" t="s">
        <v>1162</v>
      </c>
      <c r="B273" t="s">
        <v>1031</v>
      </c>
      <c r="C273" t="s">
        <v>1036</v>
      </c>
      <c r="D273" s="2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</row>
    <row r="274" spans="1:42" hidden="1" x14ac:dyDescent="0.3">
      <c r="A274" t="s">
        <v>1162</v>
      </c>
      <c r="B274" t="s">
        <v>1032</v>
      </c>
      <c r="C274" t="s">
        <v>1036</v>
      </c>
      <c r="D274" s="2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</row>
    <row r="275" spans="1:42" x14ac:dyDescent="0.3">
      <c r="A275" t="s">
        <v>1162</v>
      </c>
      <c r="B275" t="s">
        <v>1033</v>
      </c>
      <c r="C275" t="s">
        <v>1037</v>
      </c>
      <c r="D275" s="2">
        <v>1</v>
      </c>
      <c r="E275" s="4">
        <v>1</v>
      </c>
      <c r="F275" s="4">
        <v>1</v>
      </c>
      <c r="G275" s="4">
        <v>1</v>
      </c>
      <c r="H275" s="4">
        <v>1</v>
      </c>
      <c r="I275" s="19">
        <v>1.0083526924133885</v>
      </c>
      <c r="J275" s="19">
        <v>1.0167053848267771</v>
      </c>
      <c r="K275" s="19">
        <v>1.0250580772401656</v>
      </c>
      <c r="L275" s="19">
        <v>1.0334107696535542</v>
      </c>
      <c r="M275" s="19">
        <v>1.0417634620669427</v>
      </c>
      <c r="N275" s="19">
        <v>1.0501161544803312</v>
      </c>
      <c r="O275" s="19">
        <v>1.0584688468937198</v>
      </c>
      <c r="P275" s="19">
        <v>1.0668215393071083</v>
      </c>
      <c r="Q275" s="19">
        <v>1.0751742317204973</v>
      </c>
      <c r="R275" s="19">
        <v>1.0762457599818653</v>
      </c>
      <c r="S275" s="19">
        <v>1.0773172882432334</v>
      </c>
      <c r="T275" s="19">
        <v>1.0783888165046014</v>
      </c>
      <c r="U275" s="19">
        <v>1.0794603447659694</v>
      </c>
      <c r="V275" s="19">
        <v>1.0805318730273374</v>
      </c>
      <c r="W275" s="19">
        <v>1.0816034012887055</v>
      </c>
      <c r="X275" s="19">
        <v>1.0826749295500735</v>
      </c>
      <c r="Y275" s="19">
        <v>1.0837464578114415</v>
      </c>
      <c r="Z275" s="19">
        <v>1.0848179860728095</v>
      </c>
      <c r="AA275" s="19">
        <v>1.0858895143341776</v>
      </c>
      <c r="AB275" s="19">
        <v>1.0869610425955456</v>
      </c>
      <c r="AC275" s="19">
        <v>1.0880325708569136</v>
      </c>
      <c r="AD275" s="19">
        <v>1.0891040991182817</v>
      </c>
      <c r="AE275" s="19">
        <v>1.0901756273796497</v>
      </c>
      <c r="AF275" s="19">
        <v>1.0912471556410177</v>
      </c>
      <c r="AG275" s="19">
        <v>1.0923186839023857</v>
      </c>
      <c r="AH275" s="19">
        <v>1.0933902121637538</v>
      </c>
      <c r="AI275" s="19">
        <v>1.0944617404251218</v>
      </c>
      <c r="AJ275" s="19">
        <v>1.0955332686864898</v>
      </c>
      <c r="AK275" s="19">
        <v>1.0966047969478587</v>
      </c>
      <c r="AL275" s="19">
        <v>1.0966047969478587</v>
      </c>
      <c r="AM275" s="19">
        <v>1.0966047969478587</v>
      </c>
      <c r="AN275" s="19">
        <v>1.0966047969478587</v>
      </c>
      <c r="AO275" s="19">
        <v>1.0966047969478587</v>
      </c>
      <c r="AP275" s="19">
        <v>1.0966047969478587</v>
      </c>
    </row>
    <row r="276" spans="1:42" hidden="1" x14ac:dyDescent="0.3">
      <c r="A276" t="s">
        <v>1162</v>
      </c>
      <c r="B276" t="s">
        <v>1048</v>
      </c>
      <c r="C276" t="s">
        <v>1034</v>
      </c>
      <c r="D276" s="2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</row>
    <row r="277" spans="1:42" hidden="1" x14ac:dyDescent="0.3">
      <c r="A277" t="s">
        <v>1162</v>
      </c>
      <c r="B277" t="s">
        <v>1049</v>
      </c>
      <c r="C277" t="s">
        <v>1035</v>
      </c>
      <c r="D277" s="2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</row>
    <row r="278" spans="1:42" hidden="1" x14ac:dyDescent="0.3">
      <c r="A278" t="s">
        <v>1162</v>
      </c>
      <c r="B278" t="s">
        <v>1050</v>
      </c>
      <c r="C278" t="s">
        <v>1036</v>
      </c>
      <c r="D278" s="2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</row>
    <row r="279" spans="1:42" hidden="1" x14ac:dyDescent="0.3">
      <c r="A279" t="s">
        <v>1162</v>
      </c>
      <c r="B279" t="s">
        <v>1051</v>
      </c>
      <c r="C279" t="s">
        <v>1037</v>
      </c>
      <c r="D279" s="2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</row>
    <row r="280" spans="1:42" hidden="1" x14ac:dyDescent="0.3">
      <c r="A280" t="s">
        <v>1162</v>
      </c>
      <c r="B280" t="s">
        <v>1052</v>
      </c>
      <c r="C280" t="s">
        <v>1088</v>
      </c>
      <c r="D280" s="2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</row>
    <row r="281" spans="1:42" hidden="1" x14ac:dyDescent="0.3">
      <c r="A281" t="s">
        <v>1162</v>
      </c>
      <c r="B281" t="s">
        <v>235</v>
      </c>
      <c r="C281" t="s">
        <v>818</v>
      </c>
      <c r="D281" s="2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</row>
    <row r="282" spans="1:42" hidden="1" x14ac:dyDescent="0.3">
      <c r="A282" t="s">
        <v>1162</v>
      </c>
      <c r="B282" t="s">
        <v>236</v>
      </c>
      <c r="C282" t="s">
        <v>820</v>
      </c>
      <c r="D282" s="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</row>
    <row r="283" spans="1:42" hidden="1" x14ac:dyDescent="0.3">
      <c r="A283" t="s">
        <v>1162</v>
      </c>
      <c r="B283" t="s">
        <v>237</v>
      </c>
      <c r="C283" t="s">
        <v>821</v>
      </c>
      <c r="D283" s="2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</row>
    <row r="284" spans="1:42" hidden="1" x14ac:dyDescent="0.3">
      <c r="A284" t="s">
        <v>1162</v>
      </c>
      <c r="B284" t="s">
        <v>238</v>
      </c>
      <c r="C284" t="s">
        <v>819</v>
      </c>
      <c r="D284" s="2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</row>
    <row r="285" spans="1:42" hidden="1" x14ac:dyDescent="0.3">
      <c r="A285" t="s">
        <v>1162</v>
      </c>
      <c r="B285" t="s">
        <v>711</v>
      </c>
      <c r="C285" t="s">
        <v>823</v>
      </c>
      <c r="D285" s="2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</row>
    <row r="286" spans="1:42" hidden="1" x14ac:dyDescent="0.3">
      <c r="A286" t="s">
        <v>1162</v>
      </c>
      <c r="B286" t="s">
        <v>239</v>
      </c>
      <c r="C286" t="s">
        <v>817</v>
      </c>
      <c r="D286" s="2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</row>
    <row r="287" spans="1:42" hidden="1" x14ac:dyDescent="0.3">
      <c r="A287" t="s">
        <v>1162</v>
      </c>
      <c r="B287" t="s">
        <v>240</v>
      </c>
      <c r="C287" t="s">
        <v>822</v>
      </c>
      <c r="D287" s="2">
        <v>1</v>
      </c>
      <c r="E287">
        <v>0.98</v>
      </c>
      <c r="F287">
        <v>0.98</v>
      </c>
      <c r="G287">
        <v>0.98</v>
      </c>
      <c r="H287">
        <v>0.98</v>
      </c>
      <c r="I287">
        <v>0.98</v>
      </c>
      <c r="J287">
        <v>0.98</v>
      </c>
      <c r="K287">
        <v>0.98</v>
      </c>
      <c r="L287">
        <v>0.98</v>
      </c>
      <c r="M287">
        <v>0.98</v>
      </c>
      <c r="N287">
        <v>0.98</v>
      </c>
      <c r="O287">
        <v>0.98</v>
      </c>
      <c r="P287">
        <v>0.98</v>
      </c>
      <c r="Q287">
        <v>0.98</v>
      </c>
      <c r="R287">
        <v>0.98</v>
      </c>
      <c r="S287">
        <v>0.98</v>
      </c>
      <c r="T287">
        <v>0.98</v>
      </c>
      <c r="U287">
        <v>0.98</v>
      </c>
      <c r="V287">
        <v>0.98</v>
      </c>
      <c r="W287">
        <v>0.98</v>
      </c>
      <c r="X287">
        <v>0.98</v>
      </c>
      <c r="Y287">
        <v>0.98</v>
      </c>
      <c r="Z287">
        <v>0.98</v>
      </c>
      <c r="AA287">
        <v>0.98</v>
      </c>
      <c r="AB287">
        <v>0.98</v>
      </c>
      <c r="AC287">
        <v>0.98</v>
      </c>
      <c r="AD287">
        <v>0.98</v>
      </c>
      <c r="AE287">
        <v>0.98</v>
      </c>
      <c r="AF287">
        <v>0.98</v>
      </c>
      <c r="AG287">
        <v>0.98</v>
      </c>
      <c r="AH287">
        <v>0.98</v>
      </c>
      <c r="AI287">
        <v>0.98</v>
      </c>
      <c r="AJ287">
        <v>0.98</v>
      </c>
      <c r="AK287">
        <v>0.98</v>
      </c>
      <c r="AL287">
        <v>0.98</v>
      </c>
      <c r="AM287">
        <v>0.98</v>
      </c>
      <c r="AN287">
        <v>0.98</v>
      </c>
      <c r="AO287">
        <v>0.98</v>
      </c>
      <c r="AP287">
        <v>0.98</v>
      </c>
    </row>
    <row r="288" spans="1:42" hidden="1" x14ac:dyDescent="0.3">
      <c r="A288" t="s">
        <v>1162</v>
      </c>
      <c r="B288" t="s">
        <v>241</v>
      </c>
      <c r="C288" t="s">
        <v>826</v>
      </c>
      <c r="D288" s="2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</row>
    <row r="289" spans="1:42" hidden="1" x14ac:dyDescent="0.3">
      <c r="A289" t="s">
        <v>1162</v>
      </c>
      <c r="B289" t="s">
        <v>242</v>
      </c>
      <c r="C289" t="s">
        <v>826</v>
      </c>
      <c r="D289" s="2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</row>
    <row r="290" spans="1:42" hidden="1" x14ac:dyDescent="0.3">
      <c r="A290" t="s">
        <v>1162</v>
      </c>
      <c r="B290" t="s">
        <v>243</v>
      </c>
      <c r="C290" t="s">
        <v>826</v>
      </c>
      <c r="D290" s="2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</row>
    <row r="291" spans="1:42" hidden="1" x14ac:dyDescent="0.3">
      <c r="A291" t="s">
        <v>1162</v>
      </c>
      <c r="B291" t="s">
        <v>244</v>
      </c>
      <c r="C291" t="s">
        <v>826</v>
      </c>
      <c r="D291" s="2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</row>
    <row r="292" spans="1:42" hidden="1" x14ac:dyDescent="0.3">
      <c r="A292" t="s">
        <v>1162</v>
      </c>
      <c r="B292" t="s">
        <v>245</v>
      </c>
      <c r="C292" t="s">
        <v>826</v>
      </c>
      <c r="D292" s="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</row>
    <row r="293" spans="1:42" hidden="1" x14ac:dyDescent="0.3">
      <c r="A293" t="s">
        <v>1162</v>
      </c>
      <c r="B293" t="s">
        <v>246</v>
      </c>
      <c r="C293" t="s">
        <v>826</v>
      </c>
      <c r="D293" s="2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</row>
    <row r="294" spans="1:42" hidden="1" x14ac:dyDescent="0.3">
      <c r="A294" t="s">
        <v>1162</v>
      </c>
      <c r="B294" t="s">
        <v>247</v>
      </c>
      <c r="C294" t="s">
        <v>826</v>
      </c>
      <c r="D294" s="2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</row>
    <row r="295" spans="1:42" hidden="1" x14ac:dyDescent="0.3">
      <c r="A295" t="s">
        <v>1162</v>
      </c>
      <c r="B295" t="s">
        <v>248</v>
      </c>
      <c r="C295" t="s">
        <v>826</v>
      </c>
      <c r="D295" s="2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</row>
    <row r="296" spans="1:42" hidden="1" x14ac:dyDescent="0.3">
      <c r="A296" t="s">
        <v>1162</v>
      </c>
      <c r="B296" t="s">
        <v>249</v>
      </c>
      <c r="C296" t="s">
        <v>826</v>
      </c>
      <c r="D296" s="2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</row>
    <row r="297" spans="1:42" hidden="1" x14ac:dyDescent="0.3">
      <c r="A297" t="s">
        <v>1162</v>
      </c>
      <c r="B297" t="s">
        <v>249</v>
      </c>
      <c r="C297" t="s">
        <v>825</v>
      </c>
      <c r="D297" s="2">
        <v>2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</row>
    <row r="298" spans="1:42" hidden="1" x14ac:dyDescent="0.3">
      <c r="A298" t="s">
        <v>1162</v>
      </c>
      <c r="B298" t="s">
        <v>250</v>
      </c>
      <c r="C298" t="s">
        <v>826</v>
      </c>
      <c r="D298" s="2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</row>
    <row r="299" spans="1:42" hidden="1" x14ac:dyDescent="0.3">
      <c r="A299" t="s">
        <v>1162</v>
      </c>
      <c r="B299" t="s">
        <v>250</v>
      </c>
      <c r="C299" t="s">
        <v>825</v>
      </c>
      <c r="D299" s="2">
        <v>2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</row>
    <row r="300" spans="1:42" hidden="1" x14ac:dyDescent="0.3">
      <c r="A300" t="s">
        <v>1162</v>
      </c>
      <c r="B300" t="s">
        <v>251</v>
      </c>
      <c r="C300" t="s">
        <v>826</v>
      </c>
      <c r="D300" s="2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</row>
    <row r="301" spans="1:42" hidden="1" x14ac:dyDescent="0.3">
      <c r="A301" t="s">
        <v>1162</v>
      </c>
      <c r="B301" t="s">
        <v>251</v>
      </c>
      <c r="C301" t="s">
        <v>825</v>
      </c>
      <c r="D301" s="2">
        <v>2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</row>
    <row r="302" spans="1:42" hidden="1" x14ac:dyDescent="0.3">
      <c r="A302" t="s">
        <v>1162</v>
      </c>
      <c r="B302" t="s">
        <v>246</v>
      </c>
      <c r="C302" t="s">
        <v>825</v>
      </c>
      <c r="D302" s="2">
        <v>2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</row>
    <row r="303" spans="1:42" hidden="1" x14ac:dyDescent="0.3">
      <c r="A303" t="s">
        <v>1162</v>
      </c>
      <c r="B303" t="s">
        <v>252</v>
      </c>
      <c r="C303" t="s">
        <v>824</v>
      </c>
      <c r="D303" s="2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</row>
    <row r="304" spans="1:42" hidden="1" x14ac:dyDescent="0.3">
      <c r="A304" t="s">
        <v>1162</v>
      </c>
      <c r="B304" t="s">
        <v>253</v>
      </c>
      <c r="C304" t="s">
        <v>824</v>
      </c>
      <c r="D304" s="2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</row>
    <row r="305" spans="1:42" hidden="1" x14ac:dyDescent="0.3">
      <c r="A305" t="s">
        <v>1162</v>
      </c>
      <c r="B305" t="s">
        <v>254</v>
      </c>
      <c r="C305" t="s">
        <v>824</v>
      </c>
      <c r="D305" s="2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</row>
    <row r="306" spans="1:42" x14ac:dyDescent="0.3">
      <c r="A306" t="s">
        <v>1162</v>
      </c>
      <c r="B306" t="s">
        <v>255</v>
      </c>
      <c r="C306" t="s">
        <v>827</v>
      </c>
      <c r="D306" s="2">
        <v>1</v>
      </c>
      <c r="E306" s="4">
        <v>1</v>
      </c>
      <c r="F306" s="4">
        <v>1</v>
      </c>
      <c r="G306" s="4">
        <v>1</v>
      </c>
      <c r="H306" s="4">
        <v>1</v>
      </c>
      <c r="I306" s="19">
        <v>1.0083526924133885</v>
      </c>
      <c r="J306" s="19">
        <v>1.0167053848267771</v>
      </c>
      <c r="K306" s="19">
        <v>1.0250580772401656</v>
      </c>
      <c r="L306" s="19">
        <v>1.0334107696535542</v>
      </c>
      <c r="M306" s="19">
        <v>1.0417634620669427</v>
      </c>
      <c r="N306" s="19">
        <v>1.0501161544803312</v>
      </c>
      <c r="O306" s="19">
        <v>1.0584688468937198</v>
      </c>
      <c r="P306" s="19">
        <v>1.0668215393071083</v>
      </c>
      <c r="Q306" s="19">
        <v>1.0751742317204973</v>
      </c>
      <c r="R306" s="19">
        <v>1.0762457599818653</v>
      </c>
      <c r="S306" s="19">
        <v>1.0773172882432334</v>
      </c>
      <c r="T306" s="19">
        <v>1.0783888165046014</v>
      </c>
      <c r="U306" s="19">
        <v>1.0794603447659694</v>
      </c>
      <c r="V306" s="19">
        <v>1.0805318730273374</v>
      </c>
      <c r="W306" s="19">
        <v>1.0816034012887055</v>
      </c>
      <c r="X306" s="19">
        <v>1.0826749295500735</v>
      </c>
      <c r="Y306" s="19">
        <v>1.0837464578114415</v>
      </c>
      <c r="Z306" s="19">
        <v>1.0848179860728095</v>
      </c>
      <c r="AA306" s="19">
        <v>1.0858895143341776</v>
      </c>
      <c r="AB306" s="19">
        <v>1.0869610425955456</v>
      </c>
      <c r="AC306" s="19">
        <v>1.0880325708569136</v>
      </c>
      <c r="AD306" s="19">
        <v>1.0891040991182817</v>
      </c>
      <c r="AE306" s="19">
        <v>1.0901756273796497</v>
      </c>
      <c r="AF306" s="19">
        <v>1.0912471556410177</v>
      </c>
      <c r="AG306" s="19">
        <v>1.0923186839023857</v>
      </c>
      <c r="AH306" s="19">
        <v>1.0933902121637538</v>
      </c>
      <c r="AI306" s="19">
        <v>1.0944617404251218</v>
      </c>
      <c r="AJ306" s="19">
        <v>1.0955332686864898</v>
      </c>
      <c r="AK306" s="19">
        <v>1.0966047969478587</v>
      </c>
      <c r="AL306" s="19">
        <v>1.0966047969478587</v>
      </c>
      <c r="AM306" s="19">
        <v>1.0966047969478587</v>
      </c>
      <c r="AN306" s="19">
        <v>1.0966047969478587</v>
      </c>
      <c r="AO306" s="19">
        <v>1.0966047969478587</v>
      </c>
      <c r="AP306" s="19">
        <v>1.0966047969478587</v>
      </c>
    </row>
    <row r="307" spans="1:42" hidden="1" x14ac:dyDescent="0.3">
      <c r="A307" t="s">
        <v>1162</v>
      </c>
      <c r="B307" t="s">
        <v>256</v>
      </c>
      <c r="C307" t="s">
        <v>826</v>
      </c>
      <c r="D307" s="2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</row>
    <row r="308" spans="1:42" hidden="1" x14ac:dyDescent="0.3">
      <c r="A308" t="s">
        <v>1162</v>
      </c>
      <c r="B308" t="s">
        <v>257</v>
      </c>
      <c r="C308" t="s">
        <v>825</v>
      </c>
      <c r="D308" s="2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</row>
    <row r="309" spans="1:42" hidden="1" x14ac:dyDescent="0.3">
      <c r="A309" t="s">
        <v>1162</v>
      </c>
      <c r="B309" t="s">
        <v>258</v>
      </c>
      <c r="C309" t="s">
        <v>824</v>
      </c>
      <c r="D309" s="2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</row>
    <row r="310" spans="1:42" hidden="1" x14ac:dyDescent="0.3">
      <c r="A310" t="s">
        <v>1162</v>
      </c>
      <c r="B310" t="s">
        <v>259</v>
      </c>
      <c r="C310" t="s">
        <v>827</v>
      </c>
      <c r="D310" s="2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</row>
    <row r="311" spans="1:42" hidden="1" x14ac:dyDescent="0.3">
      <c r="A311" t="s">
        <v>1162</v>
      </c>
      <c r="B311" t="s">
        <v>260</v>
      </c>
      <c r="C311" t="s">
        <v>1089</v>
      </c>
      <c r="D311" s="2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</row>
    <row r="312" spans="1:42" hidden="1" x14ac:dyDescent="0.3">
      <c r="A312" t="s">
        <v>1162</v>
      </c>
      <c r="B312" t="s">
        <v>261</v>
      </c>
      <c r="C312" t="s">
        <v>829</v>
      </c>
      <c r="D312" s="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</row>
    <row r="313" spans="1:42" hidden="1" x14ac:dyDescent="0.3">
      <c r="A313" t="s">
        <v>1162</v>
      </c>
      <c r="B313" t="s">
        <v>262</v>
      </c>
      <c r="C313" t="s">
        <v>831</v>
      </c>
      <c r="D313" s="2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</row>
    <row r="314" spans="1:42" hidden="1" x14ac:dyDescent="0.3">
      <c r="A314" t="s">
        <v>1162</v>
      </c>
      <c r="B314" t="s">
        <v>263</v>
      </c>
      <c r="C314" t="s">
        <v>832</v>
      </c>
      <c r="D314" s="2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</row>
    <row r="315" spans="1:42" hidden="1" x14ac:dyDescent="0.3">
      <c r="A315" t="s">
        <v>1162</v>
      </c>
      <c r="B315" t="s">
        <v>264</v>
      </c>
      <c r="C315" t="s">
        <v>830</v>
      </c>
      <c r="D315" s="2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</row>
    <row r="316" spans="1:42" hidden="1" x14ac:dyDescent="0.3">
      <c r="A316" t="s">
        <v>1162</v>
      </c>
      <c r="B316" t="s">
        <v>712</v>
      </c>
      <c r="C316" t="s">
        <v>834</v>
      </c>
      <c r="D316" s="2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</row>
    <row r="317" spans="1:42" hidden="1" x14ac:dyDescent="0.3">
      <c r="A317" t="s">
        <v>1162</v>
      </c>
      <c r="B317" t="s">
        <v>265</v>
      </c>
      <c r="C317" t="s">
        <v>828</v>
      </c>
      <c r="D317" s="2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</row>
    <row r="318" spans="1:42" hidden="1" x14ac:dyDescent="0.3">
      <c r="A318" t="s">
        <v>1162</v>
      </c>
      <c r="B318" t="s">
        <v>266</v>
      </c>
      <c r="C318" t="s">
        <v>833</v>
      </c>
      <c r="D318" s="2">
        <v>1</v>
      </c>
      <c r="E318">
        <v>0.98</v>
      </c>
      <c r="F318">
        <v>0.98</v>
      </c>
      <c r="G318">
        <v>0.98</v>
      </c>
      <c r="H318">
        <v>0.98</v>
      </c>
      <c r="I318">
        <v>0.98</v>
      </c>
      <c r="J318">
        <v>0.98</v>
      </c>
      <c r="K318">
        <v>0.98</v>
      </c>
      <c r="L318">
        <v>0.98</v>
      </c>
      <c r="M318">
        <v>0.98</v>
      </c>
      <c r="N318">
        <v>0.98</v>
      </c>
      <c r="O318">
        <v>0.98</v>
      </c>
      <c r="P318">
        <v>0.98</v>
      </c>
      <c r="Q318">
        <v>0.98</v>
      </c>
      <c r="R318">
        <v>0.98</v>
      </c>
      <c r="S318">
        <v>0.98</v>
      </c>
      <c r="T318">
        <v>0.98</v>
      </c>
      <c r="U318">
        <v>0.98</v>
      </c>
      <c r="V318">
        <v>0.98</v>
      </c>
      <c r="W318">
        <v>0.98</v>
      </c>
      <c r="X318">
        <v>0.98</v>
      </c>
      <c r="Y318">
        <v>0.98</v>
      </c>
      <c r="Z318">
        <v>0.98</v>
      </c>
      <c r="AA318">
        <v>0.98</v>
      </c>
      <c r="AB318">
        <v>0.98</v>
      </c>
      <c r="AC318">
        <v>0.98</v>
      </c>
      <c r="AD318">
        <v>0.98</v>
      </c>
      <c r="AE318">
        <v>0.98</v>
      </c>
      <c r="AF318">
        <v>0.98</v>
      </c>
      <c r="AG318">
        <v>0.98</v>
      </c>
      <c r="AH318">
        <v>0.98</v>
      </c>
      <c r="AI318">
        <v>0.98</v>
      </c>
      <c r="AJ318">
        <v>0.98</v>
      </c>
      <c r="AK318">
        <v>0.98</v>
      </c>
      <c r="AL318">
        <v>0.98</v>
      </c>
      <c r="AM318">
        <v>0.98</v>
      </c>
      <c r="AN318">
        <v>0.98</v>
      </c>
      <c r="AO318">
        <v>0.98</v>
      </c>
      <c r="AP318">
        <v>0.98</v>
      </c>
    </row>
    <row r="319" spans="1:42" hidden="1" x14ac:dyDescent="0.3">
      <c r="A319" t="s">
        <v>1162</v>
      </c>
      <c r="B319" t="s">
        <v>267</v>
      </c>
      <c r="C319" t="s">
        <v>837</v>
      </c>
      <c r="D319" s="2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</row>
    <row r="320" spans="1:42" hidden="1" x14ac:dyDescent="0.3">
      <c r="A320" t="s">
        <v>1162</v>
      </c>
      <c r="B320" t="s">
        <v>268</v>
      </c>
      <c r="C320" t="s">
        <v>837</v>
      </c>
      <c r="D320" s="2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</row>
    <row r="321" spans="1:42" hidden="1" x14ac:dyDescent="0.3">
      <c r="A321" t="s">
        <v>1162</v>
      </c>
      <c r="B321" t="s">
        <v>269</v>
      </c>
      <c r="C321" t="s">
        <v>837</v>
      </c>
      <c r="D321" s="2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</row>
    <row r="322" spans="1:42" hidden="1" x14ac:dyDescent="0.3">
      <c r="A322" t="s">
        <v>1162</v>
      </c>
      <c r="B322" t="s">
        <v>270</v>
      </c>
      <c r="C322" t="s">
        <v>837</v>
      </c>
      <c r="D322" s="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</row>
    <row r="323" spans="1:42" hidden="1" x14ac:dyDescent="0.3">
      <c r="A323" t="s">
        <v>1162</v>
      </c>
      <c r="B323" t="s">
        <v>271</v>
      </c>
      <c r="C323" t="s">
        <v>837</v>
      </c>
      <c r="D323" s="2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</row>
    <row r="324" spans="1:42" hidden="1" x14ac:dyDescent="0.3">
      <c r="A324" t="s">
        <v>1162</v>
      </c>
      <c r="B324" t="s">
        <v>272</v>
      </c>
      <c r="C324" t="s">
        <v>837</v>
      </c>
      <c r="D324" s="2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</row>
    <row r="325" spans="1:42" hidden="1" x14ac:dyDescent="0.3">
      <c r="A325" t="s">
        <v>1162</v>
      </c>
      <c r="B325" t="s">
        <v>273</v>
      </c>
      <c r="C325" t="s">
        <v>837</v>
      </c>
      <c r="D325" s="2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</row>
    <row r="326" spans="1:42" hidden="1" x14ac:dyDescent="0.3">
      <c r="A326" t="s">
        <v>1162</v>
      </c>
      <c r="B326" t="s">
        <v>274</v>
      </c>
      <c r="C326" t="s">
        <v>837</v>
      </c>
      <c r="D326" s="2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</row>
    <row r="327" spans="1:42" hidden="1" x14ac:dyDescent="0.3">
      <c r="A327" t="s">
        <v>1162</v>
      </c>
      <c r="B327" t="s">
        <v>275</v>
      </c>
      <c r="C327" t="s">
        <v>837</v>
      </c>
      <c r="D327" s="2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</row>
    <row r="328" spans="1:42" hidden="1" x14ac:dyDescent="0.3">
      <c r="A328" t="s">
        <v>1162</v>
      </c>
      <c r="B328" t="s">
        <v>275</v>
      </c>
      <c r="C328" t="s">
        <v>836</v>
      </c>
      <c r="D328" s="2">
        <v>2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</row>
    <row r="329" spans="1:42" hidden="1" x14ac:dyDescent="0.3">
      <c r="A329" t="s">
        <v>1162</v>
      </c>
      <c r="B329" t="s">
        <v>276</v>
      </c>
      <c r="C329" t="s">
        <v>837</v>
      </c>
      <c r="D329" s="2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</row>
    <row r="330" spans="1:42" hidden="1" x14ac:dyDescent="0.3">
      <c r="A330" t="s">
        <v>1162</v>
      </c>
      <c r="B330" t="s">
        <v>276</v>
      </c>
      <c r="C330" t="s">
        <v>836</v>
      </c>
      <c r="D330" s="2">
        <v>2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</row>
    <row r="331" spans="1:42" hidden="1" x14ac:dyDescent="0.3">
      <c r="A331" t="s">
        <v>1162</v>
      </c>
      <c r="B331" t="s">
        <v>277</v>
      </c>
      <c r="C331" t="s">
        <v>837</v>
      </c>
      <c r="D331" s="2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</row>
    <row r="332" spans="1:42" hidden="1" x14ac:dyDescent="0.3">
      <c r="A332" t="s">
        <v>1162</v>
      </c>
      <c r="B332" t="s">
        <v>277</v>
      </c>
      <c r="C332" t="s">
        <v>836</v>
      </c>
      <c r="D332" s="2">
        <v>2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</row>
    <row r="333" spans="1:42" hidden="1" x14ac:dyDescent="0.3">
      <c r="A333" t="s">
        <v>1162</v>
      </c>
      <c r="B333" t="s">
        <v>272</v>
      </c>
      <c r="C333" t="s">
        <v>836</v>
      </c>
      <c r="D333" s="2">
        <v>2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</row>
    <row r="334" spans="1:42" hidden="1" x14ac:dyDescent="0.3">
      <c r="A334" t="s">
        <v>1162</v>
      </c>
      <c r="B334" t="s">
        <v>278</v>
      </c>
      <c r="C334" t="s">
        <v>835</v>
      </c>
      <c r="D334" s="2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</row>
    <row r="335" spans="1:42" hidden="1" x14ac:dyDescent="0.3">
      <c r="A335" t="s">
        <v>1162</v>
      </c>
      <c r="B335" t="s">
        <v>279</v>
      </c>
      <c r="C335" t="s">
        <v>835</v>
      </c>
      <c r="D335" s="2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</row>
    <row r="336" spans="1:42" hidden="1" x14ac:dyDescent="0.3">
      <c r="A336" t="s">
        <v>1162</v>
      </c>
      <c r="B336" t="s">
        <v>280</v>
      </c>
      <c r="C336" t="s">
        <v>835</v>
      </c>
      <c r="D336" s="2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</row>
    <row r="337" spans="1:42" x14ac:dyDescent="0.3">
      <c r="A337" t="s">
        <v>1162</v>
      </c>
      <c r="B337" t="s">
        <v>281</v>
      </c>
      <c r="C337" t="s">
        <v>838</v>
      </c>
      <c r="D337" s="2">
        <v>1</v>
      </c>
      <c r="E337" s="4">
        <v>1</v>
      </c>
      <c r="F337" s="4">
        <v>1</v>
      </c>
      <c r="G337" s="4">
        <v>1</v>
      </c>
      <c r="H337" s="4">
        <v>1</v>
      </c>
      <c r="I337" s="19">
        <v>1.0083526924133885</v>
      </c>
      <c r="J337" s="19">
        <v>1.0167053848267771</v>
      </c>
      <c r="K337" s="19">
        <v>1.0250580772401656</v>
      </c>
      <c r="L337" s="19">
        <v>1.0334107696535542</v>
      </c>
      <c r="M337" s="19">
        <v>1.0417634620669427</v>
      </c>
      <c r="N337" s="19">
        <v>1.0501161544803312</v>
      </c>
      <c r="O337" s="19">
        <v>1.0584688468937198</v>
      </c>
      <c r="P337" s="19">
        <v>1.0668215393071083</v>
      </c>
      <c r="Q337" s="19">
        <v>1.0751742317204973</v>
      </c>
      <c r="R337" s="19">
        <v>1.0762457599818653</v>
      </c>
      <c r="S337" s="19">
        <v>1.0773172882432334</v>
      </c>
      <c r="T337" s="19">
        <v>1.0783888165046014</v>
      </c>
      <c r="U337" s="19">
        <v>1.0794603447659694</v>
      </c>
      <c r="V337" s="19">
        <v>1.0805318730273374</v>
      </c>
      <c r="W337" s="19">
        <v>1.0816034012887055</v>
      </c>
      <c r="X337" s="19">
        <v>1.0826749295500735</v>
      </c>
      <c r="Y337" s="19">
        <v>1.0837464578114415</v>
      </c>
      <c r="Z337" s="19">
        <v>1.0848179860728095</v>
      </c>
      <c r="AA337" s="19">
        <v>1.0858895143341776</v>
      </c>
      <c r="AB337" s="19">
        <v>1.0869610425955456</v>
      </c>
      <c r="AC337" s="19">
        <v>1.0880325708569136</v>
      </c>
      <c r="AD337" s="19">
        <v>1.0891040991182817</v>
      </c>
      <c r="AE337" s="19">
        <v>1.0901756273796497</v>
      </c>
      <c r="AF337" s="19">
        <v>1.0912471556410177</v>
      </c>
      <c r="AG337" s="19">
        <v>1.0923186839023857</v>
      </c>
      <c r="AH337" s="19">
        <v>1.0933902121637538</v>
      </c>
      <c r="AI337" s="19">
        <v>1.0944617404251218</v>
      </c>
      <c r="AJ337" s="19">
        <v>1.0955332686864898</v>
      </c>
      <c r="AK337" s="19">
        <v>1.0966047969478587</v>
      </c>
      <c r="AL337" s="19">
        <v>1.0966047969478587</v>
      </c>
      <c r="AM337" s="19">
        <v>1.0966047969478587</v>
      </c>
      <c r="AN337" s="19">
        <v>1.0966047969478587</v>
      </c>
      <c r="AO337" s="19">
        <v>1.0966047969478587</v>
      </c>
      <c r="AP337" s="19">
        <v>1.0966047969478587</v>
      </c>
    </row>
    <row r="338" spans="1:42" hidden="1" x14ac:dyDescent="0.3">
      <c r="A338" t="s">
        <v>1162</v>
      </c>
      <c r="B338" t="s">
        <v>282</v>
      </c>
      <c r="C338" t="s">
        <v>837</v>
      </c>
      <c r="D338" s="2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</row>
    <row r="339" spans="1:42" hidden="1" x14ac:dyDescent="0.3">
      <c r="A339" t="s">
        <v>1162</v>
      </c>
      <c r="B339" t="s">
        <v>283</v>
      </c>
      <c r="C339" t="s">
        <v>836</v>
      </c>
      <c r="D339" s="2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</row>
    <row r="340" spans="1:42" hidden="1" x14ac:dyDescent="0.3">
      <c r="A340" t="s">
        <v>1162</v>
      </c>
      <c r="B340" t="s">
        <v>284</v>
      </c>
      <c r="C340" t="s">
        <v>835</v>
      </c>
      <c r="D340" s="2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</row>
    <row r="341" spans="1:42" hidden="1" x14ac:dyDescent="0.3">
      <c r="A341" t="s">
        <v>1162</v>
      </c>
      <c r="B341" t="s">
        <v>285</v>
      </c>
      <c r="C341" t="s">
        <v>838</v>
      </c>
      <c r="D341" s="2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</row>
    <row r="342" spans="1:42" hidden="1" x14ac:dyDescent="0.3">
      <c r="A342" t="s">
        <v>1162</v>
      </c>
      <c r="B342" t="s">
        <v>286</v>
      </c>
      <c r="C342" t="s">
        <v>1090</v>
      </c>
      <c r="D342" s="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</row>
    <row r="343" spans="1:42" hidden="1" x14ac:dyDescent="0.3">
      <c r="A343" t="s">
        <v>1162</v>
      </c>
      <c r="B343" t="s">
        <v>287</v>
      </c>
      <c r="C343" t="s">
        <v>840</v>
      </c>
      <c r="D343" s="2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</row>
    <row r="344" spans="1:42" hidden="1" x14ac:dyDescent="0.3">
      <c r="A344" t="s">
        <v>1162</v>
      </c>
      <c r="B344" t="s">
        <v>288</v>
      </c>
      <c r="C344" t="s">
        <v>842</v>
      </c>
      <c r="D344" s="2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</row>
    <row r="345" spans="1:42" hidden="1" x14ac:dyDescent="0.3">
      <c r="A345" t="s">
        <v>1162</v>
      </c>
      <c r="B345" t="s">
        <v>289</v>
      </c>
      <c r="C345" t="s">
        <v>843</v>
      </c>
      <c r="D345" s="2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</row>
    <row r="346" spans="1:42" hidden="1" x14ac:dyDescent="0.3">
      <c r="A346" t="s">
        <v>1162</v>
      </c>
      <c r="B346" t="s">
        <v>290</v>
      </c>
      <c r="C346" t="s">
        <v>841</v>
      </c>
      <c r="D346" s="2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</row>
    <row r="347" spans="1:42" hidden="1" x14ac:dyDescent="0.3">
      <c r="A347" t="s">
        <v>1162</v>
      </c>
      <c r="B347" t="s">
        <v>713</v>
      </c>
      <c r="C347" t="s">
        <v>845</v>
      </c>
      <c r="D347" s="2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</row>
    <row r="348" spans="1:42" hidden="1" x14ac:dyDescent="0.3">
      <c r="A348" t="s">
        <v>1162</v>
      </c>
      <c r="B348" t="s">
        <v>291</v>
      </c>
      <c r="C348" t="s">
        <v>839</v>
      </c>
      <c r="D348" s="2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</row>
    <row r="349" spans="1:42" hidden="1" x14ac:dyDescent="0.3">
      <c r="A349" t="s">
        <v>1162</v>
      </c>
      <c r="B349" t="s">
        <v>292</v>
      </c>
      <c r="C349" t="s">
        <v>844</v>
      </c>
      <c r="D349" s="2">
        <v>1</v>
      </c>
      <c r="E349">
        <v>0.98</v>
      </c>
      <c r="F349">
        <v>0.98</v>
      </c>
      <c r="G349">
        <v>0.98</v>
      </c>
      <c r="H349">
        <v>0.98</v>
      </c>
      <c r="I349">
        <v>0.98</v>
      </c>
      <c r="J349">
        <v>0.98</v>
      </c>
      <c r="K349">
        <v>0.98</v>
      </c>
      <c r="L349">
        <v>0.98</v>
      </c>
      <c r="M349">
        <v>0.98</v>
      </c>
      <c r="N349">
        <v>0.98</v>
      </c>
      <c r="O349">
        <v>0.98</v>
      </c>
      <c r="P349">
        <v>0.98</v>
      </c>
      <c r="Q349">
        <v>0.98</v>
      </c>
      <c r="R349">
        <v>0.98</v>
      </c>
      <c r="S349">
        <v>0.98</v>
      </c>
      <c r="T349">
        <v>0.98</v>
      </c>
      <c r="U349">
        <v>0.98</v>
      </c>
      <c r="V349">
        <v>0.98</v>
      </c>
      <c r="W349">
        <v>0.98</v>
      </c>
      <c r="X349">
        <v>0.98</v>
      </c>
      <c r="Y349">
        <v>0.98</v>
      </c>
      <c r="Z349">
        <v>0.98</v>
      </c>
      <c r="AA349">
        <v>0.98</v>
      </c>
      <c r="AB349">
        <v>0.98</v>
      </c>
      <c r="AC349">
        <v>0.98</v>
      </c>
      <c r="AD349">
        <v>0.98</v>
      </c>
      <c r="AE349">
        <v>0.98</v>
      </c>
      <c r="AF349">
        <v>0.98</v>
      </c>
      <c r="AG349">
        <v>0.98</v>
      </c>
      <c r="AH349">
        <v>0.98</v>
      </c>
      <c r="AI349">
        <v>0.98</v>
      </c>
      <c r="AJ349">
        <v>0.98</v>
      </c>
      <c r="AK349">
        <v>0.98</v>
      </c>
      <c r="AL349">
        <v>0.98</v>
      </c>
      <c r="AM349">
        <v>0.98</v>
      </c>
      <c r="AN349">
        <v>0.98</v>
      </c>
      <c r="AO349">
        <v>0.98</v>
      </c>
      <c r="AP349">
        <v>0.98</v>
      </c>
    </row>
    <row r="350" spans="1:42" hidden="1" x14ac:dyDescent="0.3">
      <c r="A350" t="s">
        <v>1162</v>
      </c>
      <c r="B350" t="s">
        <v>293</v>
      </c>
      <c r="C350" t="s">
        <v>848</v>
      </c>
      <c r="D350" s="2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</row>
    <row r="351" spans="1:42" hidden="1" x14ac:dyDescent="0.3">
      <c r="A351" t="s">
        <v>1162</v>
      </c>
      <c r="B351" t="s">
        <v>294</v>
      </c>
      <c r="C351" t="s">
        <v>848</v>
      </c>
      <c r="D351" s="2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</row>
    <row r="352" spans="1:42" hidden="1" x14ac:dyDescent="0.3">
      <c r="A352" t="s">
        <v>1162</v>
      </c>
      <c r="B352" t="s">
        <v>295</v>
      </c>
      <c r="C352" t="s">
        <v>848</v>
      </c>
      <c r="D352" s="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</row>
    <row r="353" spans="1:42" hidden="1" x14ac:dyDescent="0.3">
      <c r="A353" t="s">
        <v>1162</v>
      </c>
      <c r="B353" t="s">
        <v>296</v>
      </c>
      <c r="C353" t="s">
        <v>848</v>
      </c>
      <c r="D353" s="2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</row>
    <row r="354" spans="1:42" hidden="1" x14ac:dyDescent="0.3">
      <c r="A354" t="s">
        <v>1162</v>
      </c>
      <c r="B354" t="s">
        <v>297</v>
      </c>
      <c r="C354" t="s">
        <v>848</v>
      </c>
      <c r="D354" s="2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</row>
    <row r="355" spans="1:42" hidden="1" x14ac:dyDescent="0.3">
      <c r="A355" t="s">
        <v>1162</v>
      </c>
      <c r="B355" t="s">
        <v>298</v>
      </c>
      <c r="C355" t="s">
        <v>848</v>
      </c>
      <c r="D355" s="2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</row>
    <row r="356" spans="1:42" hidden="1" x14ac:dyDescent="0.3">
      <c r="A356" t="s">
        <v>1162</v>
      </c>
      <c r="B356" t="s">
        <v>299</v>
      </c>
      <c r="C356" t="s">
        <v>848</v>
      </c>
      <c r="D356" s="2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</row>
    <row r="357" spans="1:42" hidden="1" x14ac:dyDescent="0.3">
      <c r="A357" t="s">
        <v>1162</v>
      </c>
      <c r="B357" t="s">
        <v>300</v>
      </c>
      <c r="C357" t="s">
        <v>848</v>
      </c>
      <c r="D357" s="2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</row>
    <row r="358" spans="1:42" hidden="1" x14ac:dyDescent="0.3">
      <c r="A358" t="s">
        <v>1162</v>
      </c>
      <c r="B358" t="s">
        <v>301</v>
      </c>
      <c r="C358" t="s">
        <v>848</v>
      </c>
      <c r="D358" s="2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</row>
    <row r="359" spans="1:42" hidden="1" x14ac:dyDescent="0.3">
      <c r="A359" t="s">
        <v>1162</v>
      </c>
      <c r="B359" t="s">
        <v>301</v>
      </c>
      <c r="C359" t="s">
        <v>847</v>
      </c>
      <c r="D359" s="2">
        <v>2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</row>
    <row r="360" spans="1:42" hidden="1" x14ac:dyDescent="0.3">
      <c r="A360" t="s">
        <v>1162</v>
      </c>
      <c r="B360" t="s">
        <v>302</v>
      </c>
      <c r="C360" t="s">
        <v>848</v>
      </c>
      <c r="D360" s="2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</row>
    <row r="361" spans="1:42" hidden="1" x14ac:dyDescent="0.3">
      <c r="A361" t="s">
        <v>1162</v>
      </c>
      <c r="B361" t="s">
        <v>302</v>
      </c>
      <c r="C361" t="s">
        <v>847</v>
      </c>
      <c r="D361" s="2">
        <v>2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</row>
    <row r="362" spans="1:42" hidden="1" x14ac:dyDescent="0.3">
      <c r="A362" t="s">
        <v>1162</v>
      </c>
      <c r="B362" t="s">
        <v>303</v>
      </c>
      <c r="C362" t="s">
        <v>848</v>
      </c>
      <c r="D362" s="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</row>
    <row r="363" spans="1:42" hidden="1" x14ac:dyDescent="0.3">
      <c r="A363" t="s">
        <v>1162</v>
      </c>
      <c r="B363" t="s">
        <v>303</v>
      </c>
      <c r="C363" t="s">
        <v>847</v>
      </c>
      <c r="D363" s="2">
        <v>2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</row>
    <row r="364" spans="1:42" hidden="1" x14ac:dyDescent="0.3">
      <c r="A364" t="s">
        <v>1162</v>
      </c>
      <c r="B364" t="s">
        <v>298</v>
      </c>
      <c r="C364" t="s">
        <v>847</v>
      </c>
      <c r="D364" s="2">
        <v>2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</row>
    <row r="365" spans="1:42" hidden="1" x14ac:dyDescent="0.3">
      <c r="A365" t="s">
        <v>1162</v>
      </c>
      <c r="B365" t="s">
        <v>304</v>
      </c>
      <c r="C365" t="s">
        <v>846</v>
      </c>
      <c r="D365" s="2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</row>
    <row r="366" spans="1:42" hidden="1" x14ac:dyDescent="0.3">
      <c r="A366" t="s">
        <v>1162</v>
      </c>
      <c r="B366" t="s">
        <v>305</v>
      </c>
      <c r="C366" t="s">
        <v>846</v>
      </c>
      <c r="D366" s="2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</row>
    <row r="367" spans="1:42" hidden="1" x14ac:dyDescent="0.3">
      <c r="A367" t="s">
        <v>1162</v>
      </c>
      <c r="B367" t="s">
        <v>306</v>
      </c>
      <c r="C367" t="s">
        <v>846</v>
      </c>
      <c r="D367" s="2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</row>
    <row r="368" spans="1:42" x14ac:dyDescent="0.3">
      <c r="A368" t="s">
        <v>1162</v>
      </c>
      <c r="B368" t="s">
        <v>307</v>
      </c>
      <c r="C368" t="s">
        <v>849</v>
      </c>
      <c r="D368" s="2">
        <v>1</v>
      </c>
      <c r="E368" s="4">
        <v>1</v>
      </c>
      <c r="F368" s="4">
        <v>1</v>
      </c>
      <c r="G368" s="4">
        <v>1</v>
      </c>
      <c r="H368" s="4">
        <v>1</v>
      </c>
      <c r="I368" s="19">
        <v>1.0083526924133885</v>
      </c>
      <c r="J368" s="19">
        <v>1.0167053848267771</v>
      </c>
      <c r="K368" s="19">
        <v>1.0250580772401656</v>
      </c>
      <c r="L368" s="19">
        <v>1.0334107696535542</v>
      </c>
      <c r="M368" s="19">
        <v>1.0417634620669427</v>
      </c>
      <c r="N368" s="19">
        <v>1.0501161544803312</v>
      </c>
      <c r="O368" s="19">
        <v>1.0584688468937198</v>
      </c>
      <c r="P368" s="19">
        <v>1.0668215393071083</v>
      </c>
      <c r="Q368" s="19">
        <v>1.0751742317204973</v>
      </c>
      <c r="R368" s="19">
        <v>1.0762457599818653</v>
      </c>
      <c r="S368" s="19">
        <v>1.0773172882432334</v>
      </c>
      <c r="T368" s="19">
        <v>1.0783888165046014</v>
      </c>
      <c r="U368" s="19">
        <v>1.0794603447659694</v>
      </c>
      <c r="V368" s="19">
        <v>1.0805318730273374</v>
      </c>
      <c r="W368" s="19">
        <v>1.0816034012887055</v>
      </c>
      <c r="X368" s="19">
        <v>1.0826749295500735</v>
      </c>
      <c r="Y368" s="19">
        <v>1.0837464578114415</v>
      </c>
      <c r="Z368" s="19">
        <v>1.0848179860728095</v>
      </c>
      <c r="AA368" s="19">
        <v>1.0858895143341776</v>
      </c>
      <c r="AB368" s="19">
        <v>1.0869610425955456</v>
      </c>
      <c r="AC368" s="19">
        <v>1.0880325708569136</v>
      </c>
      <c r="AD368" s="19">
        <v>1.0891040991182817</v>
      </c>
      <c r="AE368" s="19">
        <v>1.0901756273796497</v>
      </c>
      <c r="AF368" s="19">
        <v>1.0912471556410177</v>
      </c>
      <c r="AG368" s="19">
        <v>1.0923186839023857</v>
      </c>
      <c r="AH368" s="19">
        <v>1.0933902121637538</v>
      </c>
      <c r="AI368" s="19">
        <v>1.0944617404251218</v>
      </c>
      <c r="AJ368" s="19">
        <v>1.0955332686864898</v>
      </c>
      <c r="AK368" s="19">
        <v>1.0966047969478587</v>
      </c>
      <c r="AL368" s="19">
        <v>1.0966047969478587</v>
      </c>
      <c r="AM368" s="19">
        <v>1.0966047969478587</v>
      </c>
      <c r="AN368" s="19">
        <v>1.0966047969478587</v>
      </c>
      <c r="AO368" s="19">
        <v>1.0966047969478587</v>
      </c>
      <c r="AP368" s="19">
        <v>1.0966047969478587</v>
      </c>
    </row>
    <row r="369" spans="1:42" hidden="1" x14ac:dyDescent="0.3">
      <c r="A369" t="s">
        <v>1162</v>
      </c>
      <c r="B369" t="s">
        <v>308</v>
      </c>
      <c r="C369" t="s">
        <v>848</v>
      </c>
      <c r="D369" s="2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</row>
    <row r="370" spans="1:42" hidden="1" x14ac:dyDescent="0.3">
      <c r="A370" t="s">
        <v>1162</v>
      </c>
      <c r="B370" t="s">
        <v>309</v>
      </c>
      <c r="C370" t="s">
        <v>847</v>
      </c>
      <c r="D370" s="2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</row>
    <row r="371" spans="1:42" hidden="1" x14ac:dyDescent="0.3">
      <c r="A371" t="s">
        <v>1162</v>
      </c>
      <c r="B371" t="s">
        <v>310</v>
      </c>
      <c r="C371" t="s">
        <v>846</v>
      </c>
      <c r="D371" s="2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</row>
    <row r="372" spans="1:42" hidden="1" x14ac:dyDescent="0.3">
      <c r="A372" t="s">
        <v>1162</v>
      </c>
      <c r="B372" t="s">
        <v>311</v>
      </c>
      <c r="C372" t="s">
        <v>849</v>
      </c>
      <c r="D372" s="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</row>
    <row r="373" spans="1:42" hidden="1" x14ac:dyDescent="0.3">
      <c r="A373" t="s">
        <v>1162</v>
      </c>
      <c r="B373" t="s">
        <v>312</v>
      </c>
      <c r="C373" t="s">
        <v>1091</v>
      </c>
      <c r="D373" s="2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</row>
    <row r="374" spans="1:42" hidden="1" x14ac:dyDescent="0.3">
      <c r="A374" t="s">
        <v>1162</v>
      </c>
      <c r="B374" t="s">
        <v>313</v>
      </c>
      <c r="C374" t="s">
        <v>851</v>
      </c>
      <c r="D374" s="2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</row>
    <row r="375" spans="1:42" hidden="1" x14ac:dyDescent="0.3">
      <c r="A375" t="s">
        <v>1162</v>
      </c>
      <c r="B375" t="s">
        <v>314</v>
      </c>
      <c r="C375" t="s">
        <v>853</v>
      </c>
      <c r="D375" s="2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</row>
    <row r="376" spans="1:42" hidden="1" x14ac:dyDescent="0.3">
      <c r="A376" t="s">
        <v>1162</v>
      </c>
      <c r="B376" t="s">
        <v>315</v>
      </c>
      <c r="C376" t="s">
        <v>854</v>
      </c>
      <c r="D376" s="2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</row>
    <row r="377" spans="1:42" hidden="1" x14ac:dyDescent="0.3">
      <c r="A377" t="s">
        <v>1162</v>
      </c>
      <c r="B377" t="s">
        <v>316</v>
      </c>
      <c r="C377" t="s">
        <v>852</v>
      </c>
      <c r="D377" s="2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</row>
    <row r="378" spans="1:42" hidden="1" x14ac:dyDescent="0.3">
      <c r="A378" t="s">
        <v>1162</v>
      </c>
      <c r="B378" t="s">
        <v>714</v>
      </c>
      <c r="C378" t="s">
        <v>856</v>
      </c>
      <c r="D378" s="2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</row>
    <row r="379" spans="1:42" hidden="1" x14ac:dyDescent="0.3">
      <c r="A379" t="s">
        <v>1162</v>
      </c>
      <c r="B379" t="s">
        <v>317</v>
      </c>
      <c r="C379" t="s">
        <v>850</v>
      </c>
      <c r="D379" s="2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</row>
    <row r="380" spans="1:42" hidden="1" x14ac:dyDescent="0.3">
      <c r="A380" t="s">
        <v>1162</v>
      </c>
      <c r="B380" t="s">
        <v>318</v>
      </c>
      <c r="C380" t="s">
        <v>855</v>
      </c>
      <c r="D380" s="2">
        <v>1</v>
      </c>
      <c r="E380">
        <v>0.98</v>
      </c>
      <c r="F380">
        <v>0.98</v>
      </c>
      <c r="G380">
        <v>0.98</v>
      </c>
      <c r="H380">
        <v>0.98</v>
      </c>
      <c r="I380">
        <v>0.98</v>
      </c>
      <c r="J380">
        <v>0.98</v>
      </c>
      <c r="K380">
        <v>0.98</v>
      </c>
      <c r="L380">
        <v>0.98</v>
      </c>
      <c r="M380">
        <v>0.98</v>
      </c>
      <c r="N380">
        <v>0.98</v>
      </c>
      <c r="O380">
        <v>0.98</v>
      </c>
      <c r="P380">
        <v>0.98</v>
      </c>
      <c r="Q380">
        <v>0.98</v>
      </c>
      <c r="R380">
        <v>0.98</v>
      </c>
      <c r="S380">
        <v>0.98</v>
      </c>
      <c r="T380">
        <v>0.98</v>
      </c>
      <c r="U380">
        <v>0.98</v>
      </c>
      <c r="V380">
        <v>0.98</v>
      </c>
      <c r="W380">
        <v>0.98</v>
      </c>
      <c r="X380">
        <v>0.98</v>
      </c>
      <c r="Y380">
        <v>0.98</v>
      </c>
      <c r="Z380">
        <v>0.98</v>
      </c>
      <c r="AA380">
        <v>0.98</v>
      </c>
      <c r="AB380">
        <v>0.98</v>
      </c>
      <c r="AC380">
        <v>0.98</v>
      </c>
      <c r="AD380">
        <v>0.98</v>
      </c>
      <c r="AE380">
        <v>0.98</v>
      </c>
      <c r="AF380">
        <v>0.98</v>
      </c>
      <c r="AG380">
        <v>0.98</v>
      </c>
      <c r="AH380">
        <v>0.98</v>
      </c>
      <c r="AI380">
        <v>0.98</v>
      </c>
      <c r="AJ380">
        <v>0.98</v>
      </c>
      <c r="AK380">
        <v>0.98</v>
      </c>
      <c r="AL380">
        <v>0.98</v>
      </c>
      <c r="AM380">
        <v>0.98</v>
      </c>
      <c r="AN380">
        <v>0.98</v>
      </c>
      <c r="AO380">
        <v>0.98</v>
      </c>
      <c r="AP380">
        <v>0.98</v>
      </c>
    </row>
    <row r="381" spans="1:42" hidden="1" x14ac:dyDescent="0.3">
      <c r="A381" t="s">
        <v>1162</v>
      </c>
      <c r="B381" t="s">
        <v>319</v>
      </c>
      <c r="C381" t="s">
        <v>859</v>
      </c>
      <c r="D381" s="2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</row>
    <row r="382" spans="1:42" hidden="1" x14ac:dyDescent="0.3">
      <c r="A382" t="s">
        <v>1162</v>
      </c>
      <c r="B382" t="s">
        <v>320</v>
      </c>
      <c r="C382" t="s">
        <v>859</v>
      </c>
      <c r="D382" s="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</row>
    <row r="383" spans="1:42" hidden="1" x14ac:dyDescent="0.3">
      <c r="A383" t="s">
        <v>1162</v>
      </c>
      <c r="B383" t="s">
        <v>321</v>
      </c>
      <c r="C383" t="s">
        <v>859</v>
      </c>
      <c r="D383" s="2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</row>
    <row r="384" spans="1:42" hidden="1" x14ac:dyDescent="0.3">
      <c r="A384" t="s">
        <v>1162</v>
      </c>
      <c r="B384" t="s">
        <v>322</v>
      </c>
      <c r="C384" t="s">
        <v>859</v>
      </c>
      <c r="D384" s="2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</row>
    <row r="385" spans="1:42" hidden="1" x14ac:dyDescent="0.3">
      <c r="A385" t="s">
        <v>1162</v>
      </c>
      <c r="B385" t="s">
        <v>323</v>
      </c>
      <c r="C385" t="s">
        <v>859</v>
      </c>
      <c r="D385" s="2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</row>
    <row r="386" spans="1:42" hidden="1" x14ac:dyDescent="0.3">
      <c r="A386" t="s">
        <v>1162</v>
      </c>
      <c r="B386" t="s">
        <v>324</v>
      </c>
      <c r="C386" t="s">
        <v>859</v>
      </c>
      <c r="D386" s="2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</row>
    <row r="387" spans="1:42" hidden="1" x14ac:dyDescent="0.3">
      <c r="A387" t="s">
        <v>1162</v>
      </c>
      <c r="B387" t="s">
        <v>325</v>
      </c>
      <c r="C387" t="s">
        <v>859</v>
      </c>
      <c r="D387" s="2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</row>
    <row r="388" spans="1:42" hidden="1" x14ac:dyDescent="0.3">
      <c r="A388" t="s">
        <v>1162</v>
      </c>
      <c r="B388" t="s">
        <v>326</v>
      </c>
      <c r="C388" t="s">
        <v>859</v>
      </c>
      <c r="D388" s="2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</row>
    <row r="389" spans="1:42" hidden="1" x14ac:dyDescent="0.3">
      <c r="A389" t="s">
        <v>1162</v>
      </c>
      <c r="B389" t="s">
        <v>327</v>
      </c>
      <c r="C389" t="s">
        <v>859</v>
      </c>
      <c r="D389" s="2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</row>
    <row r="390" spans="1:42" hidden="1" x14ac:dyDescent="0.3">
      <c r="A390" t="s">
        <v>1162</v>
      </c>
      <c r="B390" t="s">
        <v>327</v>
      </c>
      <c r="C390" t="s">
        <v>858</v>
      </c>
      <c r="D390" s="2">
        <v>2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</row>
    <row r="391" spans="1:42" hidden="1" x14ac:dyDescent="0.3">
      <c r="A391" t="s">
        <v>1162</v>
      </c>
      <c r="B391" t="s">
        <v>328</v>
      </c>
      <c r="C391" t="s">
        <v>859</v>
      </c>
      <c r="D391" s="2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</row>
    <row r="392" spans="1:42" hidden="1" x14ac:dyDescent="0.3">
      <c r="A392" t="s">
        <v>1162</v>
      </c>
      <c r="B392" t="s">
        <v>328</v>
      </c>
      <c r="C392" t="s">
        <v>858</v>
      </c>
      <c r="D392" s="2">
        <v>2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</row>
    <row r="393" spans="1:42" hidden="1" x14ac:dyDescent="0.3">
      <c r="A393" t="s">
        <v>1162</v>
      </c>
      <c r="B393" t="s">
        <v>329</v>
      </c>
      <c r="C393" t="s">
        <v>859</v>
      </c>
      <c r="D393" s="2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</row>
    <row r="394" spans="1:42" hidden="1" x14ac:dyDescent="0.3">
      <c r="A394" t="s">
        <v>1162</v>
      </c>
      <c r="B394" t="s">
        <v>329</v>
      </c>
      <c r="C394" t="s">
        <v>858</v>
      </c>
      <c r="D394" s="2">
        <v>2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</row>
    <row r="395" spans="1:42" hidden="1" x14ac:dyDescent="0.3">
      <c r="A395" t="s">
        <v>1162</v>
      </c>
      <c r="B395" t="s">
        <v>324</v>
      </c>
      <c r="C395" t="s">
        <v>858</v>
      </c>
      <c r="D395" s="2">
        <v>2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</row>
    <row r="396" spans="1:42" hidden="1" x14ac:dyDescent="0.3">
      <c r="A396" t="s">
        <v>1162</v>
      </c>
      <c r="B396" t="s">
        <v>330</v>
      </c>
      <c r="C396" t="s">
        <v>857</v>
      </c>
      <c r="D396" s="2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</row>
    <row r="397" spans="1:42" hidden="1" x14ac:dyDescent="0.3">
      <c r="A397" t="s">
        <v>1162</v>
      </c>
      <c r="B397" t="s">
        <v>331</v>
      </c>
      <c r="C397" t="s">
        <v>857</v>
      </c>
      <c r="D397" s="2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</row>
    <row r="398" spans="1:42" hidden="1" x14ac:dyDescent="0.3">
      <c r="A398" t="s">
        <v>1162</v>
      </c>
      <c r="B398" t="s">
        <v>332</v>
      </c>
      <c r="C398" t="s">
        <v>857</v>
      </c>
      <c r="D398" s="2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</row>
    <row r="399" spans="1:42" x14ac:dyDescent="0.3">
      <c r="A399" t="s">
        <v>1162</v>
      </c>
      <c r="B399" t="s">
        <v>333</v>
      </c>
      <c r="C399" t="s">
        <v>860</v>
      </c>
      <c r="D399" s="2">
        <v>1</v>
      </c>
      <c r="E399" s="4">
        <v>1</v>
      </c>
      <c r="F399" s="4">
        <v>1</v>
      </c>
      <c r="G399" s="4">
        <v>1</v>
      </c>
      <c r="H399" s="4">
        <v>1</v>
      </c>
      <c r="I399" s="19">
        <v>1.0083526924133885</v>
      </c>
      <c r="J399" s="19">
        <v>1.0167053848267771</v>
      </c>
      <c r="K399" s="19">
        <v>1.0250580772401656</v>
      </c>
      <c r="L399" s="19">
        <v>1.0334107696535542</v>
      </c>
      <c r="M399" s="19">
        <v>1.0417634620669427</v>
      </c>
      <c r="N399" s="19">
        <v>1.0501161544803312</v>
      </c>
      <c r="O399" s="19">
        <v>1.0584688468937198</v>
      </c>
      <c r="P399" s="19">
        <v>1.0668215393071083</v>
      </c>
      <c r="Q399" s="19">
        <v>1.0751742317204973</v>
      </c>
      <c r="R399" s="19">
        <v>1.0762457599818653</v>
      </c>
      <c r="S399" s="19">
        <v>1.0773172882432334</v>
      </c>
      <c r="T399" s="19">
        <v>1.0783888165046014</v>
      </c>
      <c r="U399" s="19">
        <v>1.0794603447659694</v>
      </c>
      <c r="V399" s="19">
        <v>1.0805318730273374</v>
      </c>
      <c r="W399" s="19">
        <v>1.0816034012887055</v>
      </c>
      <c r="X399" s="19">
        <v>1.0826749295500735</v>
      </c>
      <c r="Y399" s="19">
        <v>1.0837464578114415</v>
      </c>
      <c r="Z399" s="19">
        <v>1.0848179860728095</v>
      </c>
      <c r="AA399" s="19">
        <v>1.0858895143341776</v>
      </c>
      <c r="AB399" s="19">
        <v>1.0869610425955456</v>
      </c>
      <c r="AC399" s="19">
        <v>1.0880325708569136</v>
      </c>
      <c r="AD399" s="19">
        <v>1.0891040991182817</v>
      </c>
      <c r="AE399" s="19">
        <v>1.0901756273796497</v>
      </c>
      <c r="AF399" s="19">
        <v>1.0912471556410177</v>
      </c>
      <c r="AG399" s="19">
        <v>1.0923186839023857</v>
      </c>
      <c r="AH399" s="19">
        <v>1.0933902121637538</v>
      </c>
      <c r="AI399" s="19">
        <v>1.0944617404251218</v>
      </c>
      <c r="AJ399" s="19">
        <v>1.0955332686864898</v>
      </c>
      <c r="AK399" s="19">
        <v>1.0966047969478587</v>
      </c>
      <c r="AL399" s="19">
        <v>1.0966047969478587</v>
      </c>
      <c r="AM399" s="19">
        <v>1.0966047969478587</v>
      </c>
      <c r="AN399" s="19">
        <v>1.0966047969478587</v>
      </c>
      <c r="AO399" s="19">
        <v>1.0966047969478587</v>
      </c>
      <c r="AP399" s="19">
        <v>1.0966047969478587</v>
      </c>
    </row>
    <row r="400" spans="1:42" hidden="1" x14ac:dyDescent="0.3">
      <c r="A400" t="s">
        <v>1162</v>
      </c>
      <c r="B400" t="s">
        <v>334</v>
      </c>
      <c r="C400" t="s">
        <v>859</v>
      </c>
      <c r="D400" s="2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</row>
    <row r="401" spans="1:42" hidden="1" x14ac:dyDescent="0.3">
      <c r="A401" t="s">
        <v>1162</v>
      </c>
      <c r="B401" t="s">
        <v>335</v>
      </c>
      <c r="C401" t="s">
        <v>858</v>
      </c>
      <c r="D401" s="2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</row>
    <row r="402" spans="1:42" hidden="1" x14ac:dyDescent="0.3">
      <c r="A402" t="s">
        <v>1162</v>
      </c>
      <c r="B402" t="s">
        <v>336</v>
      </c>
      <c r="C402" t="s">
        <v>857</v>
      </c>
      <c r="D402" s="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</row>
    <row r="403" spans="1:42" hidden="1" x14ac:dyDescent="0.3">
      <c r="A403" t="s">
        <v>1162</v>
      </c>
      <c r="B403" t="s">
        <v>337</v>
      </c>
      <c r="C403" t="s">
        <v>860</v>
      </c>
      <c r="D403" s="2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</row>
    <row r="404" spans="1:42" hidden="1" x14ac:dyDescent="0.3">
      <c r="A404" t="s">
        <v>1162</v>
      </c>
      <c r="B404" t="s">
        <v>338</v>
      </c>
      <c r="C404" t="s">
        <v>1092</v>
      </c>
      <c r="D404" s="2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</row>
    <row r="405" spans="1:42" hidden="1" x14ac:dyDescent="0.3">
      <c r="A405" t="s">
        <v>1162</v>
      </c>
      <c r="B405" t="s">
        <v>339</v>
      </c>
      <c r="C405" t="s">
        <v>862</v>
      </c>
      <c r="D405" s="2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</row>
    <row r="406" spans="1:42" hidden="1" x14ac:dyDescent="0.3">
      <c r="A406" t="s">
        <v>1162</v>
      </c>
      <c r="B406" t="s">
        <v>340</v>
      </c>
      <c r="C406" t="s">
        <v>864</v>
      </c>
      <c r="D406" s="2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</row>
    <row r="407" spans="1:42" hidden="1" x14ac:dyDescent="0.3">
      <c r="A407" t="s">
        <v>1162</v>
      </c>
      <c r="B407" t="s">
        <v>341</v>
      </c>
      <c r="C407" t="s">
        <v>865</v>
      </c>
      <c r="D407" s="2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</row>
    <row r="408" spans="1:42" hidden="1" x14ac:dyDescent="0.3">
      <c r="A408" t="s">
        <v>1162</v>
      </c>
      <c r="B408" t="s">
        <v>342</v>
      </c>
      <c r="C408" t="s">
        <v>863</v>
      </c>
      <c r="D408" s="2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</row>
    <row r="409" spans="1:42" hidden="1" x14ac:dyDescent="0.3">
      <c r="A409" t="s">
        <v>1162</v>
      </c>
      <c r="B409" t="s">
        <v>715</v>
      </c>
      <c r="C409" t="s">
        <v>867</v>
      </c>
      <c r="D409" s="2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</row>
    <row r="410" spans="1:42" hidden="1" x14ac:dyDescent="0.3">
      <c r="A410" t="s">
        <v>1162</v>
      </c>
      <c r="B410" t="s">
        <v>343</v>
      </c>
      <c r="C410" t="s">
        <v>861</v>
      </c>
      <c r="D410" s="2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</row>
    <row r="411" spans="1:42" hidden="1" x14ac:dyDescent="0.3">
      <c r="A411" t="s">
        <v>1162</v>
      </c>
      <c r="B411" t="s">
        <v>344</v>
      </c>
      <c r="C411" t="s">
        <v>866</v>
      </c>
      <c r="D411" s="2">
        <v>1</v>
      </c>
      <c r="E411">
        <v>0.98</v>
      </c>
      <c r="F411">
        <v>0.98</v>
      </c>
      <c r="G411">
        <v>0.98</v>
      </c>
      <c r="H411">
        <v>0.98</v>
      </c>
      <c r="I411">
        <v>0.98</v>
      </c>
      <c r="J411">
        <v>0.98</v>
      </c>
      <c r="K411">
        <v>0.98</v>
      </c>
      <c r="L411">
        <v>0.98</v>
      </c>
      <c r="M411">
        <v>0.98</v>
      </c>
      <c r="N411">
        <v>0.98</v>
      </c>
      <c r="O411">
        <v>0.98</v>
      </c>
      <c r="P411">
        <v>0.98</v>
      </c>
      <c r="Q411">
        <v>0.98</v>
      </c>
      <c r="R411">
        <v>0.98</v>
      </c>
      <c r="S411">
        <v>0.98</v>
      </c>
      <c r="T411">
        <v>0.98</v>
      </c>
      <c r="U411">
        <v>0.98</v>
      </c>
      <c r="V411">
        <v>0.98</v>
      </c>
      <c r="W411">
        <v>0.98</v>
      </c>
      <c r="X411">
        <v>0.98</v>
      </c>
      <c r="Y411">
        <v>0.98</v>
      </c>
      <c r="Z411">
        <v>0.98</v>
      </c>
      <c r="AA411">
        <v>0.98</v>
      </c>
      <c r="AB411">
        <v>0.98</v>
      </c>
      <c r="AC411">
        <v>0.98</v>
      </c>
      <c r="AD411">
        <v>0.98</v>
      </c>
      <c r="AE411">
        <v>0.98</v>
      </c>
      <c r="AF411">
        <v>0.98</v>
      </c>
      <c r="AG411">
        <v>0.98</v>
      </c>
      <c r="AH411">
        <v>0.98</v>
      </c>
      <c r="AI411">
        <v>0.98</v>
      </c>
      <c r="AJ411">
        <v>0.98</v>
      </c>
      <c r="AK411">
        <v>0.98</v>
      </c>
      <c r="AL411">
        <v>0.98</v>
      </c>
      <c r="AM411">
        <v>0.98</v>
      </c>
      <c r="AN411">
        <v>0.98</v>
      </c>
      <c r="AO411">
        <v>0.98</v>
      </c>
      <c r="AP411">
        <v>0.98</v>
      </c>
    </row>
    <row r="412" spans="1:42" hidden="1" x14ac:dyDescent="0.3">
      <c r="A412" t="s">
        <v>1162</v>
      </c>
      <c r="B412" t="s">
        <v>345</v>
      </c>
      <c r="C412" t="s">
        <v>870</v>
      </c>
      <c r="D412" s="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</row>
    <row r="413" spans="1:42" hidden="1" x14ac:dyDescent="0.3">
      <c r="A413" t="s">
        <v>1162</v>
      </c>
      <c r="B413" t="s">
        <v>346</v>
      </c>
      <c r="C413" t="s">
        <v>870</v>
      </c>
      <c r="D413" s="2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</row>
    <row r="414" spans="1:42" hidden="1" x14ac:dyDescent="0.3">
      <c r="A414" t="s">
        <v>1162</v>
      </c>
      <c r="B414" t="s">
        <v>347</v>
      </c>
      <c r="C414" t="s">
        <v>870</v>
      </c>
      <c r="D414" s="2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</row>
    <row r="415" spans="1:42" hidden="1" x14ac:dyDescent="0.3">
      <c r="A415" t="s">
        <v>1162</v>
      </c>
      <c r="B415" t="s">
        <v>348</v>
      </c>
      <c r="C415" t="s">
        <v>870</v>
      </c>
      <c r="D415" s="2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</row>
    <row r="416" spans="1:42" hidden="1" x14ac:dyDescent="0.3">
      <c r="A416" t="s">
        <v>1162</v>
      </c>
      <c r="B416" t="s">
        <v>349</v>
      </c>
      <c r="C416" t="s">
        <v>870</v>
      </c>
      <c r="D416" s="2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</row>
    <row r="417" spans="1:42" hidden="1" x14ac:dyDescent="0.3">
      <c r="A417" t="s">
        <v>1162</v>
      </c>
      <c r="B417" t="s">
        <v>350</v>
      </c>
      <c r="C417" t="s">
        <v>870</v>
      </c>
      <c r="D417" s="2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</row>
    <row r="418" spans="1:42" hidden="1" x14ac:dyDescent="0.3">
      <c r="A418" t="s">
        <v>1162</v>
      </c>
      <c r="B418" t="s">
        <v>351</v>
      </c>
      <c r="C418" t="s">
        <v>870</v>
      </c>
      <c r="D418" s="2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</row>
    <row r="419" spans="1:42" hidden="1" x14ac:dyDescent="0.3">
      <c r="A419" t="s">
        <v>1162</v>
      </c>
      <c r="B419" t="s">
        <v>352</v>
      </c>
      <c r="C419" t="s">
        <v>870</v>
      </c>
      <c r="D419" s="2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</row>
    <row r="420" spans="1:42" hidden="1" x14ac:dyDescent="0.3">
      <c r="A420" t="s">
        <v>1162</v>
      </c>
      <c r="B420" t="s">
        <v>353</v>
      </c>
      <c r="C420" t="s">
        <v>870</v>
      </c>
      <c r="D420" s="2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</row>
    <row r="421" spans="1:42" hidden="1" x14ac:dyDescent="0.3">
      <c r="A421" t="s">
        <v>1162</v>
      </c>
      <c r="B421" t="s">
        <v>353</v>
      </c>
      <c r="C421" t="s">
        <v>869</v>
      </c>
      <c r="D421" s="2">
        <v>2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</row>
    <row r="422" spans="1:42" hidden="1" x14ac:dyDescent="0.3">
      <c r="A422" t="s">
        <v>1162</v>
      </c>
      <c r="B422" t="s">
        <v>354</v>
      </c>
      <c r="C422" t="s">
        <v>870</v>
      </c>
      <c r="D422" s="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</row>
    <row r="423" spans="1:42" hidden="1" x14ac:dyDescent="0.3">
      <c r="A423" t="s">
        <v>1162</v>
      </c>
      <c r="B423" t="s">
        <v>354</v>
      </c>
      <c r="C423" t="s">
        <v>869</v>
      </c>
      <c r="D423" s="2">
        <v>2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</row>
    <row r="424" spans="1:42" hidden="1" x14ac:dyDescent="0.3">
      <c r="A424" t="s">
        <v>1162</v>
      </c>
      <c r="B424" t="s">
        <v>355</v>
      </c>
      <c r="C424" t="s">
        <v>870</v>
      </c>
      <c r="D424" s="2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</row>
    <row r="425" spans="1:42" hidden="1" x14ac:dyDescent="0.3">
      <c r="A425" t="s">
        <v>1162</v>
      </c>
      <c r="B425" t="s">
        <v>355</v>
      </c>
      <c r="C425" t="s">
        <v>869</v>
      </c>
      <c r="D425" s="2">
        <v>2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</row>
    <row r="426" spans="1:42" hidden="1" x14ac:dyDescent="0.3">
      <c r="A426" t="s">
        <v>1162</v>
      </c>
      <c r="B426" t="s">
        <v>350</v>
      </c>
      <c r="C426" t="s">
        <v>869</v>
      </c>
      <c r="D426" s="2">
        <v>2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</row>
    <row r="427" spans="1:42" hidden="1" x14ac:dyDescent="0.3">
      <c r="A427" t="s">
        <v>1162</v>
      </c>
      <c r="B427" t="s">
        <v>356</v>
      </c>
      <c r="C427" t="s">
        <v>868</v>
      </c>
      <c r="D427" s="2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</row>
    <row r="428" spans="1:42" hidden="1" x14ac:dyDescent="0.3">
      <c r="A428" t="s">
        <v>1162</v>
      </c>
      <c r="B428" t="s">
        <v>357</v>
      </c>
      <c r="C428" t="s">
        <v>868</v>
      </c>
      <c r="D428" s="2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</row>
    <row r="429" spans="1:42" hidden="1" x14ac:dyDescent="0.3">
      <c r="A429" t="s">
        <v>1162</v>
      </c>
      <c r="B429" t="s">
        <v>358</v>
      </c>
      <c r="C429" t="s">
        <v>868</v>
      </c>
      <c r="D429" s="2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</row>
    <row r="430" spans="1:42" x14ac:dyDescent="0.3">
      <c r="A430" t="s">
        <v>1162</v>
      </c>
      <c r="B430" t="s">
        <v>359</v>
      </c>
      <c r="C430" t="s">
        <v>871</v>
      </c>
      <c r="D430" s="2">
        <v>1</v>
      </c>
      <c r="E430" s="4">
        <v>1</v>
      </c>
      <c r="F430" s="4">
        <v>1</v>
      </c>
      <c r="G430" s="4">
        <v>1</v>
      </c>
      <c r="H430" s="4">
        <v>1</v>
      </c>
      <c r="I430" s="19">
        <v>1.0083526924133885</v>
      </c>
      <c r="J430" s="19">
        <v>1.0167053848267771</v>
      </c>
      <c r="K430" s="19">
        <v>1.0250580772401656</v>
      </c>
      <c r="L430" s="19">
        <v>1.0334107696535542</v>
      </c>
      <c r="M430" s="19">
        <v>1.0417634620669427</v>
      </c>
      <c r="N430" s="19">
        <v>1.0501161544803312</v>
      </c>
      <c r="O430" s="19">
        <v>1.0584688468937198</v>
      </c>
      <c r="P430" s="19">
        <v>1.0668215393071083</v>
      </c>
      <c r="Q430" s="19">
        <v>1.0751742317204973</v>
      </c>
      <c r="R430" s="19">
        <v>1.0762457599818653</v>
      </c>
      <c r="S430" s="19">
        <v>1.0773172882432334</v>
      </c>
      <c r="T430" s="19">
        <v>1.0783888165046014</v>
      </c>
      <c r="U430" s="19">
        <v>1.0794603447659694</v>
      </c>
      <c r="V430" s="19">
        <v>1.0805318730273374</v>
      </c>
      <c r="W430" s="19">
        <v>1.0816034012887055</v>
      </c>
      <c r="X430" s="19">
        <v>1.0826749295500735</v>
      </c>
      <c r="Y430" s="19">
        <v>1.0837464578114415</v>
      </c>
      <c r="Z430" s="19">
        <v>1.0848179860728095</v>
      </c>
      <c r="AA430" s="19">
        <v>1.0858895143341776</v>
      </c>
      <c r="AB430" s="19">
        <v>1.0869610425955456</v>
      </c>
      <c r="AC430" s="19">
        <v>1.0880325708569136</v>
      </c>
      <c r="AD430" s="19">
        <v>1.0891040991182817</v>
      </c>
      <c r="AE430" s="19">
        <v>1.0901756273796497</v>
      </c>
      <c r="AF430" s="19">
        <v>1.0912471556410177</v>
      </c>
      <c r="AG430" s="19">
        <v>1.0923186839023857</v>
      </c>
      <c r="AH430" s="19">
        <v>1.0933902121637538</v>
      </c>
      <c r="AI430" s="19">
        <v>1.0944617404251218</v>
      </c>
      <c r="AJ430" s="19">
        <v>1.0955332686864898</v>
      </c>
      <c r="AK430" s="19">
        <v>1.0966047969478587</v>
      </c>
      <c r="AL430" s="19">
        <v>1.0966047969478587</v>
      </c>
      <c r="AM430" s="19">
        <v>1.0966047969478587</v>
      </c>
      <c r="AN430" s="19">
        <v>1.0966047969478587</v>
      </c>
      <c r="AO430" s="19">
        <v>1.0966047969478587</v>
      </c>
      <c r="AP430" s="19">
        <v>1.0966047969478587</v>
      </c>
    </row>
    <row r="431" spans="1:42" hidden="1" x14ac:dyDescent="0.3">
      <c r="A431" t="s">
        <v>1162</v>
      </c>
      <c r="B431" t="s">
        <v>360</v>
      </c>
      <c r="C431" t="s">
        <v>870</v>
      </c>
      <c r="D431" s="2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</row>
    <row r="432" spans="1:42" hidden="1" x14ac:dyDescent="0.3">
      <c r="A432" t="s">
        <v>1162</v>
      </c>
      <c r="B432" t="s">
        <v>361</v>
      </c>
      <c r="C432" t="s">
        <v>869</v>
      </c>
      <c r="D432" s="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</row>
    <row r="433" spans="1:42" hidden="1" x14ac:dyDescent="0.3">
      <c r="A433" t="s">
        <v>1162</v>
      </c>
      <c r="B433" t="s">
        <v>362</v>
      </c>
      <c r="C433" t="s">
        <v>868</v>
      </c>
      <c r="D433" s="2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</row>
    <row r="434" spans="1:42" hidden="1" x14ac:dyDescent="0.3">
      <c r="A434" t="s">
        <v>1162</v>
      </c>
      <c r="B434" t="s">
        <v>363</v>
      </c>
      <c r="C434" t="s">
        <v>871</v>
      </c>
      <c r="D434" s="2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</row>
    <row r="435" spans="1:42" hidden="1" x14ac:dyDescent="0.3">
      <c r="A435" t="s">
        <v>1162</v>
      </c>
      <c r="B435" t="s">
        <v>364</v>
      </c>
      <c r="C435" t="s">
        <v>1093</v>
      </c>
      <c r="D435" s="2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</row>
    <row r="436" spans="1:42" hidden="1" x14ac:dyDescent="0.3">
      <c r="A436" t="s">
        <v>1162</v>
      </c>
      <c r="B436" t="s">
        <v>365</v>
      </c>
      <c r="C436" t="s">
        <v>873</v>
      </c>
      <c r="D436" s="2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</row>
    <row r="437" spans="1:42" hidden="1" x14ac:dyDescent="0.3">
      <c r="A437" t="s">
        <v>1162</v>
      </c>
      <c r="B437" t="s">
        <v>366</v>
      </c>
      <c r="C437" t="s">
        <v>875</v>
      </c>
      <c r="D437" s="2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</row>
    <row r="438" spans="1:42" hidden="1" x14ac:dyDescent="0.3">
      <c r="A438" t="s">
        <v>1162</v>
      </c>
      <c r="B438" t="s">
        <v>367</v>
      </c>
      <c r="C438" t="s">
        <v>876</v>
      </c>
      <c r="D438" s="2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</row>
    <row r="439" spans="1:42" hidden="1" x14ac:dyDescent="0.3">
      <c r="A439" t="s">
        <v>1162</v>
      </c>
      <c r="B439" t="s">
        <v>368</v>
      </c>
      <c r="C439" t="s">
        <v>874</v>
      </c>
      <c r="D439" s="2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</row>
    <row r="440" spans="1:42" hidden="1" x14ac:dyDescent="0.3">
      <c r="A440" t="s">
        <v>1162</v>
      </c>
      <c r="B440" t="s">
        <v>716</v>
      </c>
      <c r="C440" t="s">
        <v>878</v>
      </c>
      <c r="D440" s="2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</row>
    <row r="441" spans="1:42" hidden="1" x14ac:dyDescent="0.3">
      <c r="A441" t="s">
        <v>1162</v>
      </c>
      <c r="B441" t="s">
        <v>369</v>
      </c>
      <c r="C441" t="s">
        <v>872</v>
      </c>
      <c r="D441" s="2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</row>
    <row r="442" spans="1:42" hidden="1" x14ac:dyDescent="0.3">
      <c r="A442" t="s">
        <v>1162</v>
      </c>
      <c r="B442" t="s">
        <v>370</v>
      </c>
      <c r="C442" t="s">
        <v>877</v>
      </c>
      <c r="D442" s="2">
        <v>1</v>
      </c>
      <c r="E442">
        <v>0.98</v>
      </c>
      <c r="F442">
        <v>0.98</v>
      </c>
      <c r="G442">
        <v>0.98</v>
      </c>
      <c r="H442">
        <v>0.98</v>
      </c>
      <c r="I442">
        <v>0.98</v>
      </c>
      <c r="J442">
        <v>0.98</v>
      </c>
      <c r="K442">
        <v>0.98</v>
      </c>
      <c r="L442">
        <v>0.98</v>
      </c>
      <c r="M442">
        <v>0.98</v>
      </c>
      <c r="N442">
        <v>0.98</v>
      </c>
      <c r="O442">
        <v>0.98</v>
      </c>
      <c r="P442">
        <v>0.98</v>
      </c>
      <c r="Q442">
        <v>0.98</v>
      </c>
      <c r="R442">
        <v>0.98</v>
      </c>
      <c r="S442">
        <v>0.98</v>
      </c>
      <c r="T442">
        <v>0.98</v>
      </c>
      <c r="U442">
        <v>0.98</v>
      </c>
      <c r="V442">
        <v>0.98</v>
      </c>
      <c r="W442">
        <v>0.98</v>
      </c>
      <c r="X442">
        <v>0.98</v>
      </c>
      <c r="Y442">
        <v>0.98</v>
      </c>
      <c r="Z442">
        <v>0.98</v>
      </c>
      <c r="AA442">
        <v>0.98</v>
      </c>
      <c r="AB442">
        <v>0.98</v>
      </c>
      <c r="AC442">
        <v>0.98</v>
      </c>
      <c r="AD442">
        <v>0.98</v>
      </c>
      <c r="AE442">
        <v>0.98</v>
      </c>
      <c r="AF442">
        <v>0.98</v>
      </c>
      <c r="AG442">
        <v>0.98</v>
      </c>
      <c r="AH442">
        <v>0.98</v>
      </c>
      <c r="AI442">
        <v>0.98</v>
      </c>
      <c r="AJ442">
        <v>0.98</v>
      </c>
      <c r="AK442">
        <v>0.98</v>
      </c>
      <c r="AL442">
        <v>0.98</v>
      </c>
      <c r="AM442">
        <v>0.98</v>
      </c>
      <c r="AN442">
        <v>0.98</v>
      </c>
      <c r="AO442">
        <v>0.98</v>
      </c>
      <c r="AP442">
        <v>0.98</v>
      </c>
    </row>
    <row r="443" spans="1:42" hidden="1" x14ac:dyDescent="0.3">
      <c r="A443" t="s">
        <v>1162</v>
      </c>
      <c r="B443" t="s">
        <v>371</v>
      </c>
      <c r="C443" t="s">
        <v>881</v>
      </c>
      <c r="D443" s="2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</row>
    <row r="444" spans="1:42" hidden="1" x14ac:dyDescent="0.3">
      <c r="A444" t="s">
        <v>1162</v>
      </c>
      <c r="B444" t="s">
        <v>372</v>
      </c>
      <c r="C444" t="s">
        <v>881</v>
      </c>
      <c r="D444" s="2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</row>
    <row r="445" spans="1:42" hidden="1" x14ac:dyDescent="0.3">
      <c r="A445" t="s">
        <v>1162</v>
      </c>
      <c r="B445" t="s">
        <v>373</v>
      </c>
      <c r="C445" t="s">
        <v>881</v>
      </c>
      <c r="D445" s="2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</row>
    <row r="446" spans="1:42" hidden="1" x14ac:dyDescent="0.3">
      <c r="A446" t="s">
        <v>1162</v>
      </c>
      <c r="B446" t="s">
        <v>374</v>
      </c>
      <c r="C446" t="s">
        <v>881</v>
      </c>
      <c r="D446" s="2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</row>
    <row r="447" spans="1:42" hidden="1" x14ac:dyDescent="0.3">
      <c r="A447" t="s">
        <v>1162</v>
      </c>
      <c r="B447" t="s">
        <v>375</v>
      </c>
      <c r="C447" t="s">
        <v>881</v>
      </c>
      <c r="D447" s="2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</row>
    <row r="448" spans="1:42" hidden="1" x14ac:dyDescent="0.3">
      <c r="A448" t="s">
        <v>1162</v>
      </c>
      <c r="B448" t="s">
        <v>376</v>
      </c>
      <c r="C448" t="s">
        <v>881</v>
      </c>
      <c r="D448" s="2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</row>
    <row r="449" spans="1:42" hidden="1" x14ac:dyDescent="0.3">
      <c r="A449" t="s">
        <v>1162</v>
      </c>
      <c r="B449" t="s">
        <v>377</v>
      </c>
      <c r="C449" t="s">
        <v>881</v>
      </c>
      <c r="D449" s="2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</row>
    <row r="450" spans="1:42" hidden="1" x14ac:dyDescent="0.3">
      <c r="A450" t="s">
        <v>1162</v>
      </c>
      <c r="B450" t="s">
        <v>378</v>
      </c>
      <c r="C450" t="s">
        <v>881</v>
      </c>
      <c r="D450" s="2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</row>
    <row r="451" spans="1:42" hidden="1" x14ac:dyDescent="0.3">
      <c r="A451" t="s">
        <v>1162</v>
      </c>
      <c r="B451" t="s">
        <v>379</v>
      </c>
      <c r="C451" t="s">
        <v>881</v>
      </c>
      <c r="D451" s="2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</row>
    <row r="452" spans="1:42" hidden="1" x14ac:dyDescent="0.3">
      <c r="A452" t="s">
        <v>1162</v>
      </c>
      <c r="B452" t="s">
        <v>379</v>
      </c>
      <c r="C452" t="s">
        <v>880</v>
      </c>
      <c r="D452" s="2">
        <v>2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</row>
    <row r="453" spans="1:42" hidden="1" x14ac:dyDescent="0.3">
      <c r="A453" t="s">
        <v>1162</v>
      </c>
      <c r="B453" t="s">
        <v>380</v>
      </c>
      <c r="C453" t="s">
        <v>881</v>
      </c>
      <c r="D453" s="2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</row>
    <row r="454" spans="1:42" hidden="1" x14ac:dyDescent="0.3">
      <c r="A454" t="s">
        <v>1162</v>
      </c>
      <c r="B454" t="s">
        <v>380</v>
      </c>
      <c r="C454" t="s">
        <v>880</v>
      </c>
      <c r="D454" s="2">
        <v>2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</row>
    <row r="455" spans="1:42" hidden="1" x14ac:dyDescent="0.3">
      <c r="A455" t="s">
        <v>1162</v>
      </c>
      <c r="B455" t="s">
        <v>381</v>
      </c>
      <c r="C455" t="s">
        <v>881</v>
      </c>
      <c r="D455" s="2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</row>
    <row r="456" spans="1:42" hidden="1" x14ac:dyDescent="0.3">
      <c r="A456" t="s">
        <v>1162</v>
      </c>
      <c r="B456" t="s">
        <v>381</v>
      </c>
      <c r="C456" t="s">
        <v>880</v>
      </c>
      <c r="D456" s="2">
        <v>2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</row>
    <row r="457" spans="1:42" hidden="1" x14ac:dyDescent="0.3">
      <c r="A457" t="s">
        <v>1162</v>
      </c>
      <c r="B457" t="s">
        <v>376</v>
      </c>
      <c r="C457" t="s">
        <v>880</v>
      </c>
      <c r="D457" s="2">
        <v>2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</row>
    <row r="458" spans="1:42" hidden="1" x14ac:dyDescent="0.3">
      <c r="A458" t="s">
        <v>1162</v>
      </c>
      <c r="B458" t="s">
        <v>382</v>
      </c>
      <c r="C458" t="s">
        <v>879</v>
      </c>
      <c r="D458" s="2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</row>
    <row r="459" spans="1:42" hidden="1" x14ac:dyDescent="0.3">
      <c r="A459" t="s">
        <v>1162</v>
      </c>
      <c r="B459" t="s">
        <v>383</v>
      </c>
      <c r="C459" t="s">
        <v>879</v>
      </c>
      <c r="D459" s="2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</row>
    <row r="460" spans="1:42" hidden="1" x14ac:dyDescent="0.3">
      <c r="A460" t="s">
        <v>1162</v>
      </c>
      <c r="B460" t="s">
        <v>384</v>
      </c>
      <c r="C460" t="s">
        <v>879</v>
      </c>
      <c r="D460" s="2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</row>
    <row r="461" spans="1:42" x14ac:dyDescent="0.3">
      <c r="A461" t="s">
        <v>1162</v>
      </c>
      <c r="B461" t="s">
        <v>385</v>
      </c>
      <c r="C461" t="s">
        <v>882</v>
      </c>
      <c r="D461" s="2">
        <v>1</v>
      </c>
      <c r="E461" s="4">
        <v>1</v>
      </c>
      <c r="F461" s="4">
        <v>1</v>
      </c>
      <c r="G461" s="4">
        <v>1</v>
      </c>
      <c r="H461" s="4">
        <v>1</v>
      </c>
      <c r="I461" s="19">
        <v>1.0083526924133885</v>
      </c>
      <c r="J461" s="19">
        <v>1.0167053848267771</v>
      </c>
      <c r="K461" s="19">
        <v>1.0250580772401656</v>
      </c>
      <c r="L461" s="19">
        <v>1.0334107696535542</v>
      </c>
      <c r="M461" s="19">
        <v>1.0417634620669427</v>
      </c>
      <c r="N461" s="19">
        <v>1.0501161544803312</v>
      </c>
      <c r="O461" s="19">
        <v>1.0584688468937198</v>
      </c>
      <c r="P461" s="19">
        <v>1.0668215393071083</v>
      </c>
      <c r="Q461" s="19">
        <v>1.0751742317204973</v>
      </c>
      <c r="R461" s="19">
        <v>1.0762457599818653</v>
      </c>
      <c r="S461" s="19">
        <v>1.0773172882432334</v>
      </c>
      <c r="T461" s="19">
        <v>1.0783888165046014</v>
      </c>
      <c r="U461" s="19">
        <v>1.0794603447659694</v>
      </c>
      <c r="V461" s="19">
        <v>1.0805318730273374</v>
      </c>
      <c r="W461" s="19">
        <v>1.0816034012887055</v>
      </c>
      <c r="X461" s="19">
        <v>1.0826749295500735</v>
      </c>
      <c r="Y461" s="19">
        <v>1.0837464578114415</v>
      </c>
      <c r="Z461" s="19">
        <v>1.0848179860728095</v>
      </c>
      <c r="AA461" s="19">
        <v>1.0858895143341776</v>
      </c>
      <c r="AB461" s="19">
        <v>1.0869610425955456</v>
      </c>
      <c r="AC461" s="19">
        <v>1.0880325708569136</v>
      </c>
      <c r="AD461" s="19">
        <v>1.0891040991182817</v>
      </c>
      <c r="AE461" s="19">
        <v>1.0901756273796497</v>
      </c>
      <c r="AF461" s="19">
        <v>1.0912471556410177</v>
      </c>
      <c r="AG461" s="19">
        <v>1.0923186839023857</v>
      </c>
      <c r="AH461" s="19">
        <v>1.0933902121637538</v>
      </c>
      <c r="AI461" s="19">
        <v>1.0944617404251218</v>
      </c>
      <c r="AJ461" s="19">
        <v>1.0955332686864898</v>
      </c>
      <c r="AK461" s="19">
        <v>1.0966047969478587</v>
      </c>
      <c r="AL461" s="19">
        <v>1.0966047969478587</v>
      </c>
      <c r="AM461" s="19">
        <v>1.0966047969478587</v>
      </c>
      <c r="AN461" s="19">
        <v>1.0966047969478587</v>
      </c>
      <c r="AO461" s="19">
        <v>1.0966047969478587</v>
      </c>
      <c r="AP461" s="19">
        <v>1.0966047969478587</v>
      </c>
    </row>
    <row r="462" spans="1:42" hidden="1" x14ac:dyDescent="0.3">
      <c r="A462" t="s">
        <v>1162</v>
      </c>
      <c r="B462" t="s">
        <v>386</v>
      </c>
      <c r="C462" t="s">
        <v>881</v>
      </c>
      <c r="D462" s="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</row>
    <row r="463" spans="1:42" hidden="1" x14ac:dyDescent="0.3">
      <c r="A463" t="s">
        <v>1162</v>
      </c>
      <c r="B463" t="s">
        <v>387</v>
      </c>
      <c r="C463" t="s">
        <v>880</v>
      </c>
      <c r="D463" s="2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</row>
    <row r="464" spans="1:42" hidden="1" x14ac:dyDescent="0.3">
      <c r="A464" t="s">
        <v>1162</v>
      </c>
      <c r="B464" t="s">
        <v>388</v>
      </c>
      <c r="C464" t="s">
        <v>879</v>
      </c>
      <c r="D464" s="2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</row>
    <row r="465" spans="1:42" hidden="1" x14ac:dyDescent="0.3">
      <c r="A465" t="s">
        <v>1162</v>
      </c>
      <c r="B465" t="s">
        <v>389</v>
      </c>
      <c r="C465" t="s">
        <v>882</v>
      </c>
      <c r="D465" s="2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</row>
    <row r="466" spans="1:42" hidden="1" x14ac:dyDescent="0.3">
      <c r="A466" t="s">
        <v>1162</v>
      </c>
      <c r="B466" t="s">
        <v>390</v>
      </c>
      <c r="C466" t="s">
        <v>1094</v>
      </c>
      <c r="D466" s="2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</row>
    <row r="467" spans="1:42" hidden="1" x14ac:dyDescent="0.3">
      <c r="A467" t="s">
        <v>1162</v>
      </c>
      <c r="B467" t="s">
        <v>391</v>
      </c>
      <c r="C467" t="s">
        <v>884</v>
      </c>
      <c r="D467" s="2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</row>
    <row r="468" spans="1:42" hidden="1" x14ac:dyDescent="0.3">
      <c r="A468" t="s">
        <v>1162</v>
      </c>
      <c r="B468" t="s">
        <v>392</v>
      </c>
      <c r="C468" t="s">
        <v>886</v>
      </c>
      <c r="D468" s="2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</row>
    <row r="469" spans="1:42" hidden="1" x14ac:dyDescent="0.3">
      <c r="A469" t="s">
        <v>1162</v>
      </c>
      <c r="B469" t="s">
        <v>393</v>
      </c>
      <c r="C469" t="s">
        <v>887</v>
      </c>
      <c r="D469" s="2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</row>
    <row r="470" spans="1:42" hidden="1" x14ac:dyDescent="0.3">
      <c r="A470" t="s">
        <v>1162</v>
      </c>
      <c r="B470" t="s">
        <v>394</v>
      </c>
      <c r="C470" t="s">
        <v>885</v>
      </c>
      <c r="D470" s="2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</row>
    <row r="471" spans="1:42" hidden="1" x14ac:dyDescent="0.3">
      <c r="A471" t="s">
        <v>1162</v>
      </c>
      <c r="B471" t="s">
        <v>717</v>
      </c>
      <c r="C471" t="s">
        <v>889</v>
      </c>
      <c r="D471" s="2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</row>
    <row r="472" spans="1:42" hidden="1" x14ac:dyDescent="0.3">
      <c r="A472" t="s">
        <v>1162</v>
      </c>
      <c r="B472" t="s">
        <v>395</v>
      </c>
      <c r="C472" t="s">
        <v>883</v>
      </c>
      <c r="D472" s="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</row>
    <row r="473" spans="1:42" hidden="1" x14ac:dyDescent="0.3">
      <c r="A473" t="s">
        <v>1162</v>
      </c>
      <c r="B473" t="s">
        <v>396</v>
      </c>
      <c r="C473" t="s">
        <v>888</v>
      </c>
      <c r="D473" s="2">
        <v>1</v>
      </c>
      <c r="E473">
        <v>0.98</v>
      </c>
      <c r="F473">
        <v>0.98</v>
      </c>
      <c r="G473">
        <v>0.98</v>
      </c>
      <c r="H473">
        <v>0.98</v>
      </c>
      <c r="I473">
        <v>0.98</v>
      </c>
      <c r="J473">
        <v>0.98</v>
      </c>
      <c r="K473">
        <v>0.98</v>
      </c>
      <c r="L473">
        <v>0.98</v>
      </c>
      <c r="M473">
        <v>0.98</v>
      </c>
      <c r="N473">
        <v>0.98</v>
      </c>
      <c r="O473">
        <v>0.98</v>
      </c>
      <c r="P473">
        <v>0.98</v>
      </c>
      <c r="Q473">
        <v>0.98</v>
      </c>
      <c r="R473">
        <v>0.98</v>
      </c>
      <c r="S473">
        <v>0.98</v>
      </c>
      <c r="T473">
        <v>0.98</v>
      </c>
      <c r="U473">
        <v>0.98</v>
      </c>
      <c r="V473">
        <v>0.98</v>
      </c>
      <c r="W473">
        <v>0.98</v>
      </c>
      <c r="X473">
        <v>0.98</v>
      </c>
      <c r="Y473">
        <v>0.98</v>
      </c>
      <c r="Z473">
        <v>0.98</v>
      </c>
      <c r="AA473">
        <v>0.98</v>
      </c>
      <c r="AB473">
        <v>0.98</v>
      </c>
      <c r="AC473">
        <v>0.98</v>
      </c>
      <c r="AD473">
        <v>0.98</v>
      </c>
      <c r="AE473">
        <v>0.98</v>
      </c>
      <c r="AF473">
        <v>0.98</v>
      </c>
      <c r="AG473">
        <v>0.98</v>
      </c>
      <c r="AH473">
        <v>0.98</v>
      </c>
      <c r="AI473">
        <v>0.98</v>
      </c>
      <c r="AJ473">
        <v>0.98</v>
      </c>
      <c r="AK473">
        <v>0.98</v>
      </c>
      <c r="AL473">
        <v>0.98</v>
      </c>
      <c r="AM473">
        <v>0.98</v>
      </c>
      <c r="AN473">
        <v>0.98</v>
      </c>
      <c r="AO473">
        <v>0.98</v>
      </c>
      <c r="AP473">
        <v>0.98</v>
      </c>
    </row>
    <row r="474" spans="1:42" hidden="1" x14ac:dyDescent="0.3">
      <c r="A474" t="s">
        <v>1162</v>
      </c>
      <c r="B474" t="s">
        <v>397</v>
      </c>
      <c r="C474" t="s">
        <v>892</v>
      </c>
      <c r="D474" s="2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</row>
    <row r="475" spans="1:42" hidden="1" x14ac:dyDescent="0.3">
      <c r="A475" t="s">
        <v>1162</v>
      </c>
      <c r="B475" t="s">
        <v>398</v>
      </c>
      <c r="C475" t="s">
        <v>892</v>
      </c>
      <c r="D475" s="2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</row>
    <row r="476" spans="1:42" hidden="1" x14ac:dyDescent="0.3">
      <c r="A476" t="s">
        <v>1162</v>
      </c>
      <c r="B476" t="s">
        <v>399</v>
      </c>
      <c r="C476" t="s">
        <v>892</v>
      </c>
      <c r="D476" s="2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</row>
    <row r="477" spans="1:42" hidden="1" x14ac:dyDescent="0.3">
      <c r="A477" t="s">
        <v>1162</v>
      </c>
      <c r="B477" t="s">
        <v>400</v>
      </c>
      <c r="C477" t="s">
        <v>892</v>
      </c>
      <c r="D477" s="2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</row>
    <row r="478" spans="1:42" hidden="1" x14ac:dyDescent="0.3">
      <c r="A478" t="s">
        <v>1162</v>
      </c>
      <c r="B478" t="s">
        <v>401</v>
      </c>
      <c r="C478" t="s">
        <v>892</v>
      </c>
      <c r="D478" s="2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</row>
    <row r="479" spans="1:42" hidden="1" x14ac:dyDescent="0.3">
      <c r="A479" t="s">
        <v>1162</v>
      </c>
      <c r="B479" t="s">
        <v>402</v>
      </c>
      <c r="C479" t="s">
        <v>892</v>
      </c>
      <c r="D479" s="2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</row>
    <row r="480" spans="1:42" hidden="1" x14ac:dyDescent="0.3">
      <c r="A480" t="s">
        <v>1162</v>
      </c>
      <c r="B480" t="s">
        <v>403</v>
      </c>
      <c r="C480" t="s">
        <v>892</v>
      </c>
      <c r="D480" s="2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</row>
    <row r="481" spans="1:42" hidden="1" x14ac:dyDescent="0.3">
      <c r="A481" t="s">
        <v>1162</v>
      </c>
      <c r="B481" t="s">
        <v>404</v>
      </c>
      <c r="C481" t="s">
        <v>892</v>
      </c>
      <c r="D481" s="2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</row>
    <row r="482" spans="1:42" hidden="1" x14ac:dyDescent="0.3">
      <c r="A482" t="s">
        <v>1162</v>
      </c>
      <c r="B482" t="s">
        <v>405</v>
      </c>
      <c r="C482" t="s">
        <v>892</v>
      </c>
      <c r="D482" s="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</row>
    <row r="483" spans="1:42" hidden="1" x14ac:dyDescent="0.3">
      <c r="A483" t="s">
        <v>1162</v>
      </c>
      <c r="B483" t="s">
        <v>405</v>
      </c>
      <c r="C483" t="s">
        <v>891</v>
      </c>
      <c r="D483" s="2">
        <v>2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</row>
    <row r="484" spans="1:42" hidden="1" x14ac:dyDescent="0.3">
      <c r="A484" t="s">
        <v>1162</v>
      </c>
      <c r="B484" t="s">
        <v>406</v>
      </c>
      <c r="C484" t="s">
        <v>892</v>
      </c>
      <c r="D484" s="2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</row>
    <row r="485" spans="1:42" hidden="1" x14ac:dyDescent="0.3">
      <c r="A485" t="s">
        <v>1162</v>
      </c>
      <c r="B485" t="s">
        <v>406</v>
      </c>
      <c r="C485" t="s">
        <v>891</v>
      </c>
      <c r="D485" s="2">
        <v>2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</row>
    <row r="486" spans="1:42" hidden="1" x14ac:dyDescent="0.3">
      <c r="A486" t="s">
        <v>1162</v>
      </c>
      <c r="B486" t="s">
        <v>407</v>
      </c>
      <c r="C486" t="s">
        <v>892</v>
      </c>
      <c r="D486" s="2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</row>
    <row r="487" spans="1:42" hidden="1" x14ac:dyDescent="0.3">
      <c r="A487" t="s">
        <v>1162</v>
      </c>
      <c r="B487" t="s">
        <v>407</v>
      </c>
      <c r="C487" t="s">
        <v>891</v>
      </c>
      <c r="D487" s="2">
        <v>2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</row>
    <row r="488" spans="1:42" hidden="1" x14ac:dyDescent="0.3">
      <c r="A488" t="s">
        <v>1162</v>
      </c>
      <c r="B488" t="s">
        <v>402</v>
      </c>
      <c r="C488" t="s">
        <v>891</v>
      </c>
      <c r="D488" s="2">
        <v>2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</row>
    <row r="489" spans="1:42" hidden="1" x14ac:dyDescent="0.3">
      <c r="A489" t="s">
        <v>1162</v>
      </c>
      <c r="B489" t="s">
        <v>408</v>
      </c>
      <c r="C489" t="s">
        <v>890</v>
      </c>
      <c r="D489" s="2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</row>
    <row r="490" spans="1:42" hidden="1" x14ac:dyDescent="0.3">
      <c r="A490" t="s">
        <v>1162</v>
      </c>
      <c r="B490" t="s">
        <v>409</v>
      </c>
      <c r="C490" t="s">
        <v>890</v>
      </c>
      <c r="D490" s="2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</row>
    <row r="491" spans="1:42" hidden="1" x14ac:dyDescent="0.3">
      <c r="A491" t="s">
        <v>1162</v>
      </c>
      <c r="B491" t="s">
        <v>410</v>
      </c>
      <c r="C491" t="s">
        <v>890</v>
      </c>
      <c r="D491" s="2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</row>
    <row r="492" spans="1:42" x14ac:dyDescent="0.3">
      <c r="A492" t="s">
        <v>1162</v>
      </c>
      <c r="B492" t="s">
        <v>411</v>
      </c>
      <c r="C492" t="s">
        <v>893</v>
      </c>
      <c r="D492" s="2">
        <v>1</v>
      </c>
      <c r="E492" s="4">
        <v>1</v>
      </c>
      <c r="F492" s="4">
        <v>1</v>
      </c>
      <c r="G492" s="4">
        <v>1</v>
      </c>
      <c r="H492" s="4">
        <v>1</v>
      </c>
      <c r="I492" s="19">
        <v>1.0083526924133885</v>
      </c>
      <c r="J492" s="19">
        <v>1.0167053848267771</v>
      </c>
      <c r="K492" s="19">
        <v>1.0250580772401656</v>
      </c>
      <c r="L492" s="19">
        <v>1.0334107696535542</v>
      </c>
      <c r="M492" s="19">
        <v>1.0417634620669427</v>
      </c>
      <c r="N492" s="19">
        <v>1.0501161544803312</v>
      </c>
      <c r="O492" s="19">
        <v>1.0584688468937198</v>
      </c>
      <c r="P492" s="19">
        <v>1.0668215393071083</v>
      </c>
      <c r="Q492" s="19">
        <v>1.0751742317204973</v>
      </c>
      <c r="R492" s="19">
        <v>1.0762457599818653</v>
      </c>
      <c r="S492" s="19">
        <v>1.0773172882432334</v>
      </c>
      <c r="T492" s="19">
        <v>1.0783888165046014</v>
      </c>
      <c r="U492" s="19">
        <v>1.0794603447659694</v>
      </c>
      <c r="V492" s="19">
        <v>1.0805318730273374</v>
      </c>
      <c r="W492" s="19">
        <v>1.0816034012887055</v>
      </c>
      <c r="X492" s="19">
        <v>1.0826749295500735</v>
      </c>
      <c r="Y492" s="19">
        <v>1.0837464578114415</v>
      </c>
      <c r="Z492" s="19">
        <v>1.0848179860728095</v>
      </c>
      <c r="AA492" s="19">
        <v>1.0858895143341776</v>
      </c>
      <c r="AB492" s="19">
        <v>1.0869610425955456</v>
      </c>
      <c r="AC492" s="19">
        <v>1.0880325708569136</v>
      </c>
      <c r="AD492" s="19">
        <v>1.0891040991182817</v>
      </c>
      <c r="AE492" s="19">
        <v>1.0901756273796497</v>
      </c>
      <c r="AF492" s="19">
        <v>1.0912471556410177</v>
      </c>
      <c r="AG492" s="19">
        <v>1.0923186839023857</v>
      </c>
      <c r="AH492" s="19">
        <v>1.0933902121637538</v>
      </c>
      <c r="AI492" s="19">
        <v>1.0944617404251218</v>
      </c>
      <c r="AJ492" s="19">
        <v>1.0955332686864898</v>
      </c>
      <c r="AK492" s="19">
        <v>1.0966047969478587</v>
      </c>
      <c r="AL492" s="19">
        <v>1.0966047969478587</v>
      </c>
      <c r="AM492" s="19">
        <v>1.0966047969478587</v>
      </c>
      <c r="AN492" s="19">
        <v>1.0966047969478587</v>
      </c>
      <c r="AO492" s="19">
        <v>1.0966047969478587</v>
      </c>
      <c r="AP492" s="19">
        <v>1.0966047969478587</v>
      </c>
    </row>
    <row r="493" spans="1:42" hidden="1" x14ac:dyDescent="0.3">
      <c r="A493" t="s">
        <v>1162</v>
      </c>
      <c r="B493" t="s">
        <v>412</v>
      </c>
      <c r="C493" t="s">
        <v>892</v>
      </c>
      <c r="D493" s="2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</row>
    <row r="494" spans="1:42" hidden="1" x14ac:dyDescent="0.3">
      <c r="A494" t="s">
        <v>1162</v>
      </c>
      <c r="B494" t="s">
        <v>413</v>
      </c>
      <c r="C494" t="s">
        <v>891</v>
      </c>
      <c r="D494" s="2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</row>
    <row r="495" spans="1:42" hidden="1" x14ac:dyDescent="0.3">
      <c r="A495" t="s">
        <v>1162</v>
      </c>
      <c r="B495" t="s">
        <v>414</v>
      </c>
      <c r="C495" t="s">
        <v>890</v>
      </c>
      <c r="D495" s="2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</row>
    <row r="496" spans="1:42" hidden="1" x14ac:dyDescent="0.3">
      <c r="A496" t="s">
        <v>1162</v>
      </c>
      <c r="B496" t="s">
        <v>415</v>
      </c>
      <c r="C496" t="s">
        <v>893</v>
      </c>
      <c r="D496" s="2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</row>
    <row r="497" spans="1:42" hidden="1" x14ac:dyDescent="0.3">
      <c r="A497" t="s">
        <v>1162</v>
      </c>
      <c r="B497" t="s">
        <v>416</v>
      </c>
      <c r="C497" t="s">
        <v>1095</v>
      </c>
      <c r="D497" s="2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</row>
    <row r="498" spans="1:42" hidden="1" x14ac:dyDescent="0.3">
      <c r="A498" t="s">
        <v>1162</v>
      </c>
      <c r="B498" t="s">
        <v>417</v>
      </c>
      <c r="C498" t="s">
        <v>895</v>
      </c>
      <c r="D498" s="2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</row>
    <row r="499" spans="1:42" hidden="1" x14ac:dyDescent="0.3">
      <c r="A499" t="s">
        <v>1162</v>
      </c>
      <c r="B499" t="s">
        <v>418</v>
      </c>
      <c r="C499" t="s">
        <v>897</v>
      </c>
      <c r="D499" s="2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</row>
    <row r="500" spans="1:42" hidden="1" x14ac:dyDescent="0.3">
      <c r="A500" t="s">
        <v>1162</v>
      </c>
      <c r="B500" t="s">
        <v>419</v>
      </c>
      <c r="C500" t="s">
        <v>898</v>
      </c>
      <c r="D500" s="2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</row>
    <row r="501" spans="1:42" hidden="1" x14ac:dyDescent="0.3">
      <c r="A501" t="s">
        <v>1162</v>
      </c>
      <c r="B501" t="s">
        <v>420</v>
      </c>
      <c r="C501" t="s">
        <v>896</v>
      </c>
      <c r="D501" s="2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</row>
    <row r="502" spans="1:42" hidden="1" x14ac:dyDescent="0.3">
      <c r="A502" t="s">
        <v>1162</v>
      </c>
      <c r="B502" t="s">
        <v>718</v>
      </c>
      <c r="C502" t="s">
        <v>900</v>
      </c>
      <c r="D502" s="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</row>
    <row r="503" spans="1:42" hidden="1" x14ac:dyDescent="0.3">
      <c r="A503" t="s">
        <v>1162</v>
      </c>
      <c r="B503" t="s">
        <v>421</v>
      </c>
      <c r="C503" t="s">
        <v>894</v>
      </c>
      <c r="D503" s="2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</row>
    <row r="504" spans="1:42" hidden="1" x14ac:dyDescent="0.3">
      <c r="A504" t="s">
        <v>1162</v>
      </c>
      <c r="B504" t="s">
        <v>422</v>
      </c>
      <c r="C504" t="s">
        <v>899</v>
      </c>
      <c r="D504" s="2">
        <v>1</v>
      </c>
      <c r="E504">
        <v>0.98</v>
      </c>
      <c r="F504">
        <v>0.98</v>
      </c>
      <c r="G504">
        <v>0.98</v>
      </c>
      <c r="H504">
        <v>0.98</v>
      </c>
      <c r="I504">
        <v>0.98</v>
      </c>
      <c r="J504">
        <v>0.98</v>
      </c>
      <c r="K504">
        <v>0.98</v>
      </c>
      <c r="L504">
        <v>0.98</v>
      </c>
      <c r="M504">
        <v>0.98</v>
      </c>
      <c r="N504">
        <v>0.98</v>
      </c>
      <c r="O504">
        <v>0.98</v>
      </c>
      <c r="P504">
        <v>0.98</v>
      </c>
      <c r="Q504">
        <v>0.98</v>
      </c>
      <c r="R504">
        <v>0.98</v>
      </c>
      <c r="S504">
        <v>0.98</v>
      </c>
      <c r="T504">
        <v>0.98</v>
      </c>
      <c r="U504">
        <v>0.98</v>
      </c>
      <c r="V504">
        <v>0.98</v>
      </c>
      <c r="W504">
        <v>0.98</v>
      </c>
      <c r="X504">
        <v>0.98</v>
      </c>
      <c r="Y504">
        <v>0.98</v>
      </c>
      <c r="Z504">
        <v>0.98</v>
      </c>
      <c r="AA504">
        <v>0.98</v>
      </c>
      <c r="AB504">
        <v>0.98</v>
      </c>
      <c r="AC504">
        <v>0.98</v>
      </c>
      <c r="AD504">
        <v>0.98</v>
      </c>
      <c r="AE504">
        <v>0.98</v>
      </c>
      <c r="AF504">
        <v>0.98</v>
      </c>
      <c r="AG504">
        <v>0.98</v>
      </c>
      <c r="AH504">
        <v>0.98</v>
      </c>
      <c r="AI504">
        <v>0.98</v>
      </c>
      <c r="AJ504">
        <v>0.98</v>
      </c>
      <c r="AK504">
        <v>0.98</v>
      </c>
      <c r="AL504">
        <v>0.98</v>
      </c>
      <c r="AM504">
        <v>0.98</v>
      </c>
      <c r="AN504">
        <v>0.98</v>
      </c>
      <c r="AO504">
        <v>0.98</v>
      </c>
      <c r="AP504">
        <v>0.98</v>
      </c>
    </row>
    <row r="505" spans="1:42" hidden="1" x14ac:dyDescent="0.3">
      <c r="A505" t="s">
        <v>1162</v>
      </c>
      <c r="B505" t="s">
        <v>423</v>
      </c>
      <c r="C505" t="s">
        <v>903</v>
      </c>
      <c r="D505" s="2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</row>
    <row r="506" spans="1:42" hidden="1" x14ac:dyDescent="0.3">
      <c r="A506" t="s">
        <v>1162</v>
      </c>
      <c r="B506" t="s">
        <v>424</v>
      </c>
      <c r="C506" t="s">
        <v>903</v>
      </c>
      <c r="D506" s="2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</row>
    <row r="507" spans="1:42" hidden="1" x14ac:dyDescent="0.3">
      <c r="A507" t="s">
        <v>1162</v>
      </c>
      <c r="B507" t="s">
        <v>425</v>
      </c>
      <c r="C507" t="s">
        <v>903</v>
      </c>
      <c r="D507" s="2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</row>
    <row r="508" spans="1:42" hidden="1" x14ac:dyDescent="0.3">
      <c r="A508" t="s">
        <v>1162</v>
      </c>
      <c r="B508" t="s">
        <v>426</v>
      </c>
      <c r="C508" t="s">
        <v>903</v>
      </c>
      <c r="D508" s="2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</row>
    <row r="509" spans="1:42" hidden="1" x14ac:dyDescent="0.3">
      <c r="A509" t="s">
        <v>1162</v>
      </c>
      <c r="B509" t="s">
        <v>427</v>
      </c>
      <c r="C509" t="s">
        <v>903</v>
      </c>
      <c r="D509" s="2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</row>
    <row r="510" spans="1:42" hidden="1" x14ac:dyDescent="0.3">
      <c r="A510" t="s">
        <v>1162</v>
      </c>
      <c r="B510" t="s">
        <v>428</v>
      </c>
      <c r="C510" t="s">
        <v>903</v>
      </c>
      <c r="D510" s="2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</row>
    <row r="511" spans="1:42" hidden="1" x14ac:dyDescent="0.3">
      <c r="A511" t="s">
        <v>1162</v>
      </c>
      <c r="B511" t="s">
        <v>429</v>
      </c>
      <c r="C511" t="s">
        <v>903</v>
      </c>
      <c r="D511" s="2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</row>
    <row r="512" spans="1:42" hidden="1" x14ac:dyDescent="0.3">
      <c r="A512" t="s">
        <v>1162</v>
      </c>
      <c r="B512" t="s">
        <v>430</v>
      </c>
      <c r="C512" t="s">
        <v>903</v>
      </c>
      <c r="D512" s="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</row>
    <row r="513" spans="1:42" hidden="1" x14ac:dyDescent="0.3">
      <c r="A513" t="s">
        <v>1162</v>
      </c>
      <c r="B513" t="s">
        <v>431</v>
      </c>
      <c r="C513" t="s">
        <v>903</v>
      </c>
      <c r="D513" s="2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</row>
    <row r="514" spans="1:42" hidden="1" x14ac:dyDescent="0.3">
      <c r="A514" t="s">
        <v>1162</v>
      </c>
      <c r="B514" t="s">
        <v>431</v>
      </c>
      <c r="C514" t="s">
        <v>902</v>
      </c>
      <c r="D514" s="2">
        <v>2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</row>
    <row r="515" spans="1:42" hidden="1" x14ac:dyDescent="0.3">
      <c r="A515" t="s">
        <v>1162</v>
      </c>
      <c r="B515" t="s">
        <v>432</v>
      </c>
      <c r="C515" t="s">
        <v>903</v>
      </c>
      <c r="D515" s="2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</row>
    <row r="516" spans="1:42" hidden="1" x14ac:dyDescent="0.3">
      <c r="A516" t="s">
        <v>1162</v>
      </c>
      <c r="B516" t="s">
        <v>432</v>
      </c>
      <c r="C516" t="s">
        <v>902</v>
      </c>
      <c r="D516" s="2">
        <v>2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</row>
    <row r="517" spans="1:42" hidden="1" x14ac:dyDescent="0.3">
      <c r="A517" t="s">
        <v>1162</v>
      </c>
      <c r="B517" t="s">
        <v>433</v>
      </c>
      <c r="C517" t="s">
        <v>903</v>
      </c>
      <c r="D517" s="2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</row>
    <row r="518" spans="1:42" hidden="1" x14ac:dyDescent="0.3">
      <c r="A518" t="s">
        <v>1162</v>
      </c>
      <c r="B518" t="s">
        <v>433</v>
      </c>
      <c r="C518" t="s">
        <v>902</v>
      </c>
      <c r="D518" s="2">
        <v>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</row>
    <row r="519" spans="1:42" hidden="1" x14ac:dyDescent="0.3">
      <c r="A519" t="s">
        <v>1162</v>
      </c>
      <c r="B519" t="s">
        <v>428</v>
      </c>
      <c r="C519" t="s">
        <v>902</v>
      </c>
      <c r="D519" s="2">
        <v>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</row>
    <row r="520" spans="1:42" hidden="1" x14ac:dyDescent="0.3">
      <c r="A520" t="s">
        <v>1162</v>
      </c>
      <c r="B520" t="s">
        <v>434</v>
      </c>
      <c r="C520" t="s">
        <v>901</v>
      </c>
      <c r="D520" s="2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</row>
    <row r="521" spans="1:42" hidden="1" x14ac:dyDescent="0.3">
      <c r="A521" t="s">
        <v>1162</v>
      </c>
      <c r="B521" t="s">
        <v>435</v>
      </c>
      <c r="C521" t="s">
        <v>901</v>
      </c>
      <c r="D521" s="2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</row>
    <row r="522" spans="1:42" hidden="1" x14ac:dyDescent="0.3">
      <c r="A522" t="s">
        <v>1162</v>
      </c>
      <c r="B522" t="s">
        <v>436</v>
      </c>
      <c r="C522" t="s">
        <v>901</v>
      </c>
      <c r="D522" s="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</row>
    <row r="523" spans="1:42" x14ac:dyDescent="0.3">
      <c r="A523" t="s">
        <v>1162</v>
      </c>
      <c r="B523" t="s">
        <v>437</v>
      </c>
      <c r="C523" t="s">
        <v>904</v>
      </c>
      <c r="D523" s="2">
        <v>1</v>
      </c>
      <c r="E523" s="4">
        <v>1</v>
      </c>
      <c r="F523" s="4">
        <v>1</v>
      </c>
      <c r="G523" s="4">
        <v>1</v>
      </c>
      <c r="H523" s="4">
        <v>1</v>
      </c>
      <c r="I523" s="19">
        <v>1.0083526924133885</v>
      </c>
      <c r="J523" s="19">
        <v>1.0167053848267771</v>
      </c>
      <c r="K523" s="19">
        <v>1.0250580772401656</v>
      </c>
      <c r="L523" s="19">
        <v>1.0334107696535542</v>
      </c>
      <c r="M523" s="19">
        <v>1.0417634620669427</v>
      </c>
      <c r="N523" s="19">
        <v>1.0501161544803312</v>
      </c>
      <c r="O523" s="19">
        <v>1.0584688468937198</v>
      </c>
      <c r="P523" s="19">
        <v>1.0668215393071083</v>
      </c>
      <c r="Q523" s="19">
        <v>1.0751742317204973</v>
      </c>
      <c r="R523" s="19">
        <v>1.0762457599818653</v>
      </c>
      <c r="S523" s="19">
        <v>1.0773172882432334</v>
      </c>
      <c r="T523" s="19">
        <v>1.0783888165046014</v>
      </c>
      <c r="U523" s="19">
        <v>1.0794603447659694</v>
      </c>
      <c r="V523" s="19">
        <v>1.0805318730273374</v>
      </c>
      <c r="W523" s="19">
        <v>1.0816034012887055</v>
      </c>
      <c r="X523" s="19">
        <v>1.0826749295500735</v>
      </c>
      <c r="Y523" s="19">
        <v>1.0837464578114415</v>
      </c>
      <c r="Z523" s="19">
        <v>1.0848179860728095</v>
      </c>
      <c r="AA523" s="19">
        <v>1.0858895143341776</v>
      </c>
      <c r="AB523" s="19">
        <v>1.0869610425955456</v>
      </c>
      <c r="AC523" s="19">
        <v>1.0880325708569136</v>
      </c>
      <c r="AD523" s="19">
        <v>1.0891040991182817</v>
      </c>
      <c r="AE523" s="19">
        <v>1.0901756273796497</v>
      </c>
      <c r="AF523" s="19">
        <v>1.0912471556410177</v>
      </c>
      <c r="AG523" s="19">
        <v>1.0923186839023857</v>
      </c>
      <c r="AH523" s="19">
        <v>1.0933902121637538</v>
      </c>
      <c r="AI523" s="19">
        <v>1.0944617404251218</v>
      </c>
      <c r="AJ523" s="19">
        <v>1.0955332686864898</v>
      </c>
      <c r="AK523" s="19">
        <v>1.0966047969478587</v>
      </c>
      <c r="AL523" s="19">
        <v>1.0966047969478587</v>
      </c>
      <c r="AM523" s="19">
        <v>1.0966047969478587</v>
      </c>
      <c r="AN523" s="19">
        <v>1.0966047969478587</v>
      </c>
      <c r="AO523" s="19">
        <v>1.0966047969478587</v>
      </c>
      <c r="AP523" s="19">
        <v>1.0966047969478587</v>
      </c>
    </row>
    <row r="524" spans="1:42" hidden="1" x14ac:dyDescent="0.3">
      <c r="A524" t="s">
        <v>1162</v>
      </c>
      <c r="B524" t="s">
        <v>438</v>
      </c>
      <c r="C524" t="s">
        <v>903</v>
      </c>
      <c r="D524" s="2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</row>
    <row r="525" spans="1:42" hidden="1" x14ac:dyDescent="0.3">
      <c r="A525" t="s">
        <v>1162</v>
      </c>
      <c r="B525" t="s">
        <v>439</v>
      </c>
      <c r="C525" t="s">
        <v>902</v>
      </c>
      <c r="D525" s="2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</row>
    <row r="526" spans="1:42" hidden="1" x14ac:dyDescent="0.3">
      <c r="A526" t="s">
        <v>1162</v>
      </c>
      <c r="B526" t="s">
        <v>440</v>
      </c>
      <c r="C526" t="s">
        <v>901</v>
      </c>
      <c r="D526" s="2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</row>
    <row r="527" spans="1:42" hidden="1" x14ac:dyDescent="0.3">
      <c r="A527" t="s">
        <v>1162</v>
      </c>
      <c r="B527" t="s">
        <v>441</v>
      </c>
      <c r="C527" t="s">
        <v>904</v>
      </c>
      <c r="D527" s="2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</row>
    <row r="528" spans="1:42" hidden="1" x14ac:dyDescent="0.3">
      <c r="A528" t="s">
        <v>1162</v>
      </c>
      <c r="B528" t="s">
        <v>442</v>
      </c>
      <c r="C528" t="s">
        <v>1096</v>
      </c>
      <c r="D528" s="2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</row>
    <row r="529" spans="1:42" hidden="1" x14ac:dyDescent="0.3">
      <c r="A529" t="s">
        <v>1162</v>
      </c>
      <c r="B529" t="s">
        <v>443</v>
      </c>
      <c r="C529" t="s">
        <v>906</v>
      </c>
      <c r="D529" s="2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</row>
    <row r="530" spans="1:42" hidden="1" x14ac:dyDescent="0.3">
      <c r="A530" t="s">
        <v>1162</v>
      </c>
      <c r="B530" t="s">
        <v>444</v>
      </c>
      <c r="C530" t="s">
        <v>908</v>
      </c>
      <c r="D530" s="2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</row>
    <row r="531" spans="1:42" hidden="1" x14ac:dyDescent="0.3">
      <c r="A531" t="s">
        <v>1162</v>
      </c>
      <c r="B531" t="s">
        <v>445</v>
      </c>
      <c r="C531" t="s">
        <v>909</v>
      </c>
      <c r="D531" s="2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</row>
    <row r="532" spans="1:42" hidden="1" x14ac:dyDescent="0.3">
      <c r="A532" t="s">
        <v>1162</v>
      </c>
      <c r="B532" t="s">
        <v>446</v>
      </c>
      <c r="C532" t="s">
        <v>907</v>
      </c>
      <c r="D532" s="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</row>
    <row r="533" spans="1:42" hidden="1" x14ac:dyDescent="0.3">
      <c r="A533" t="s">
        <v>1162</v>
      </c>
      <c r="B533" t="s">
        <v>719</v>
      </c>
      <c r="C533" t="s">
        <v>911</v>
      </c>
      <c r="D533" s="2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</row>
    <row r="534" spans="1:42" hidden="1" x14ac:dyDescent="0.3">
      <c r="A534" t="s">
        <v>1162</v>
      </c>
      <c r="B534" t="s">
        <v>447</v>
      </c>
      <c r="C534" t="s">
        <v>905</v>
      </c>
      <c r="D534" s="2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</row>
    <row r="535" spans="1:42" hidden="1" x14ac:dyDescent="0.3">
      <c r="A535" t="s">
        <v>1162</v>
      </c>
      <c r="B535" t="s">
        <v>448</v>
      </c>
      <c r="C535" t="s">
        <v>910</v>
      </c>
      <c r="D535" s="2">
        <v>1</v>
      </c>
      <c r="E535">
        <v>0.98</v>
      </c>
      <c r="F535">
        <v>0.98</v>
      </c>
      <c r="G535">
        <v>0.98</v>
      </c>
      <c r="H535">
        <v>0.98</v>
      </c>
      <c r="I535">
        <v>0.98</v>
      </c>
      <c r="J535">
        <v>0.98</v>
      </c>
      <c r="K535">
        <v>0.98</v>
      </c>
      <c r="L535">
        <v>0.98</v>
      </c>
      <c r="M535">
        <v>0.98</v>
      </c>
      <c r="N535">
        <v>0.98</v>
      </c>
      <c r="O535">
        <v>0.98</v>
      </c>
      <c r="P535">
        <v>0.98</v>
      </c>
      <c r="Q535">
        <v>0.98</v>
      </c>
      <c r="R535">
        <v>0.98</v>
      </c>
      <c r="S535">
        <v>0.98</v>
      </c>
      <c r="T535">
        <v>0.98</v>
      </c>
      <c r="U535">
        <v>0.98</v>
      </c>
      <c r="V535">
        <v>0.98</v>
      </c>
      <c r="W535">
        <v>0.98</v>
      </c>
      <c r="X535">
        <v>0.98</v>
      </c>
      <c r="Y535">
        <v>0.98</v>
      </c>
      <c r="Z535">
        <v>0.98</v>
      </c>
      <c r="AA535">
        <v>0.98</v>
      </c>
      <c r="AB535">
        <v>0.98</v>
      </c>
      <c r="AC535">
        <v>0.98</v>
      </c>
      <c r="AD535">
        <v>0.98</v>
      </c>
      <c r="AE535">
        <v>0.98</v>
      </c>
      <c r="AF535">
        <v>0.98</v>
      </c>
      <c r="AG535">
        <v>0.98</v>
      </c>
      <c r="AH535">
        <v>0.98</v>
      </c>
      <c r="AI535">
        <v>0.98</v>
      </c>
      <c r="AJ535">
        <v>0.98</v>
      </c>
      <c r="AK535">
        <v>0.98</v>
      </c>
      <c r="AL535">
        <v>0.98</v>
      </c>
      <c r="AM535">
        <v>0.98</v>
      </c>
      <c r="AN535">
        <v>0.98</v>
      </c>
      <c r="AO535">
        <v>0.98</v>
      </c>
      <c r="AP535">
        <v>0.98</v>
      </c>
    </row>
    <row r="536" spans="1:42" hidden="1" x14ac:dyDescent="0.3">
      <c r="A536" t="s">
        <v>1162</v>
      </c>
      <c r="B536" t="s">
        <v>449</v>
      </c>
      <c r="C536" t="s">
        <v>914</v>
      </c>
      <c r="D536" s="2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</row>
    <row r="537" spans="1:42" hidden="1" x14ac:dyDescent="0.3">
      <c r="A537" t="s">
        <v>1162</v>
      </c>
      <c r="B537" t="s">
        <v>450</v>
      </c>
      <c r="C537" t="s">
        <v>914</v>
      </c>
      <c r="D537" s="2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</row>
    <row r="538" spans="1:42" hidden="1" x14ac:dyDescent="0.3">
      <c r="A538" t="s">
        <v>1162</v>
      </c>
      <c r="B538" t="s">
        <v>451</v>
      </c>
      <c r="C538" t="s">
        <v>914</v>
      </c>
      <c r="D538" s="2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</row>
    <row r="539" spans="1:42" hidden="1" x14ac:dyDescent="0.3">
      <c r="A539" t="s">
        <v>1162</v>
      </c>
      <c r="B539" t="s">
        <v>452</v>
      </c>
      <c r="C539" t="s">
        <v>914</v>
      </c>
      <c r="D539" s="2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</row>
    <row r="540" spans="1:42" hidden="1" x14ac:dyDescent="0.3">
      <c r="A540" t="s">
        <v>1162</v>
      </c>
      <c r="B540" t="s">
        <v>453</v>
      </c>
      <c r="C540" t="s">
        <v>914</v>
      </c>
      <c r="D540" s="2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</row>
    <row r="541" spans="1:42" hidden="1" x14ac:dyDescent="0.3">
      <c r="A541" t="s">
        <v>1162</v>
      </c>
      <c r="B541" t="s">
        <v>454</v>
      </c>
      <c r="C541" t="s">
        <v>914</v>
      </c>
      <c r="D541" s="2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</row>
    <row r="542" spans="1:42" hidden="1" x14ac:dyDescent="0.3">
      <c r="A542" t="s">
        <v>1162</v>
      </c>
      <c r="B542" t="s">
        <v>455</v>
      </c>
      <c r="C542" t="s">
        <v>914</v>
      </c>
      <c r="D542" s="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</row>
    <row r="543" spans="1:42" hidden="1" x14ac:dyDescent="0.3">
      <c r="A543" t="s">
        <v>1162</v>
      </c>
      <c r="B543" t="s">
        <v>456</v>
      </c>
      <c r="C543" t="s">
        <v>914</v>
      </c>
      <c r="D543" s="2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</row>
    <row r="544" spans="1:42" hidden="1" x14ac:dyDescent="0.3">
      <c r="A544" t="s">
        <v>1162</v>
      </c>
      <c r="B544" t="s">
        <v>457</v>
      </c>
      <c r="C544" t="s">
        <v>914</v>
      </c>
      <c r="D544" s="2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</row>
    <row r="545" spans="1:42" hidden="1" x14ac:dyDescent="0.3">
      <c r="A545" t="s">
        <v>1162</v>
      </c>
      <c r="B545" t="s">
        <v>457</v>
      </c>
      <c r="C545" t="s">
        <v>913</v>
      </c>
      <c r="D545" s="2">
        <v>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</row>
    <row r="546" spans="1:42" hidden="1" x14ac:dyDescent="0.3">
      <c r="A546" t="s">
        <v>1162</v>
      </c>
      <c r="B546" t="s">
        <v>458</v>
      </c>
      <c r="C546" t="s">
        <v>914</v>
      </c>
      <c r="D546" s="2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</row>
    <row r="547" spans="1:42" hidden="1" x14ac:dyDescent="0.3">
      <c r="A547" t="s">
        <v>1162</v>
      </c>
      <c r="B547" t="s">
        <v>458</v>
      </c>
      <c r="C547" t="s">
        <v>913</v>
      </c>
      <c r="D547" s="2">
        <v>2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</row>
    <row r="548" spans="1:42" hidden="1" x14ac:dyDescent="0.3">
      <c r="A548" t="s">
        <v>1162</v>
      </c>
      <c r="B548" t="s">
        <v>459</v>
      </c>
      <c r="C548" t="s">
        <v>914</v>
      </c>
      <c r="D548" s="2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</row>
    <row r="549" spans="1:42" hidden="1" x14ac:dyDescent="0.3">
      <c r="A549" t="s">
        <v>1162</v>
      </c>
      <c r="B549" t="s">
        <v>459</v>
      </c>
      <c r="C549" t="s">
        <v>913</v>
      </c>
      <c r="D549" s="2">
        <v>2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</row>
    <row r="550" spans="1:42" hidden="1" x14ac:dyDescent="0.3">
      <c r="A550" t="s">
        <v>1162</v>
      </c>
      <c r="B550" t="s">
        <v>454</v>
      </c>
      <c r="C550" t="s">
        <v>913</v>
      </c>
      <c r="D550" s="2">
        <v>2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</row>
    <row r="551" spans="1:42" hidden="1" x14ac:dyDescent="0.3">
      <c r="A551" t="s">
        <v>1162</v>
      </c>
      <c r="B551" t="s">
        <v>460</v>
      </c>
      <c r="C551" t="s">
        <v>912</v>
      </c>
      <c r="D551" s="2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</row>
    <row r="552" spans="1:42" hidden="1" x14ac:dyDescent="0.3">
      <c r="A552" t="s">
        <v>1162</v>
      </c>
      <c r="B552" t="s">
        <v>461</v>
      </c>
      <c r="C552" t="s">
        <v>912</v>
      </c>
      <c r="D552" s="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</row>
    <row r="553" spans="1:42" hidden="1" x14ac:dyDescent="0.3">
      <c r="A553" t="s">
        <v>1162</v>
      </c>
      <c r="B553" t="s">
        <v>462</v>
      </c>
      <c r="C553" t="s">
        <v>912</v>
      </c>
      <c r="D553" s="2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</row>
    <row r="554" spans="1:42" x14ac:dyDescent="0.3">
      <c r="A554" t="s">
        <v>1162</v>
      </c>
      <c r="B554" t="s">
        <v>463</v>
      </c>
      <c r="C554" t="s">
        <v>915</v>
      </c>
      <c r="D554" s="2">
        <v>1</v>
      </c>
      <c r="E554" s="4">
        <v>1</v>
      </c>
      <c r="F554" s="4">
        <v>1</v>
      </c>
      <c r="G554" s="4">
        <v>1</v>
      </c>
      <c r="H554" s="4">
        <v>1</v>
      </c>
      <c r="I554" s="19">
        <v>1.0083526924133885</v>
      </c>
      <c r="J554" s="19">
        <v>1.0167053848267771</v>
      </c>
      <c r="K554" s="19">
        <v>1.0250580772401656</v>
      </c>
      <c r="L554" s="19">
        <v>1.0334107696535542</v>
      </c>
      <c r="M554" s="19">
        <v>1.0417634620669427</v>
      </c>
      <c r="N554" s="19">
        <v>1.0501161544803312</v>
      </c>
      <c r="O554" s="19">
        <v>1.0584688468937198</v>
      </c>
      <c r="P554" s="19">
        <v>1.0668215393071083</v>
      </c>
      <c r="Q554" s="19">
        <v>1.0751742317204973</v>
      </c>
      <c r="R554" s="19">
        <v>1.0762457599818653</v>
      </c>
      <c r="S554" s="19">
        <v>1.0773172882432334</v>
      </c>
      <c r="T554" s="19">
        <v>1.0783888165046014</v>
      </c>
      <c r="U554" s="19">
        <v>1.0794603447659694</v>
      </c>
      <c r="V554" s="19">
        <v>1.0805318730273374</v>
      </c>
      <c r="W554" s="19">
        <v>1.0816034012887055</v>
      </c>
      <c r="X554" s="19">
        <v>1.0826749295500735</v>
      </c>
      <c r="Y554" s="19">
        <v>1.0837464578114415</v>
      </c>
      <c r="Z554" s="19">
        <v>1.0848179860728095</v>
      </c>
      <c r="AA554" s="19">
        <v>1.0858895143341776</v>
      </c>
      <c r="AB554" s="19">
        <v>1.0869610425955456</v>
      </c>
      <c r="AC554" s="19">
        <v>1.0880325708569136</v>
      </c>
      <c r="AD554" s="19">
        <v>1.0891040991182817</v>
      </c>
      <c r="AE554" s="19">
        <v>1.0901756273796497</v>
      </c>
      <c r="AF554" s="19">
        <v>1.0912471556410177</v>
      </c>
      <c r="AG554" s="19">
        <v>1.0923186839023857</v>
      </c>
      <c r="AH554" s="19">
        <v>1.0933902121637538</v>
      </c>
      <c r="AI554" s="19">
        <v>1.0944617404251218</v>
      </c>
      <c r="AJ554" s="19">
        <v>1.0955332686864898</v>
      </c>
      <c r="AK554" s="19">
        <v>1.0966047969478587</v>
      </c>
      <c r="AL554" s="19">
        <v>1.0966047969478587</v>
      </c>
      <c r="AM554" s="19">
        <v>1.0966047969478587</v>
      </c>
      <c r="AN554" s="19">
        <v>1.0966047969478587</v>
      </c>
      <c r="AO554" s="19">
        <v>1.0966047969478587</v>
      </c>
      <c r="AP554" s="19">
        <v>1.0966047969478587</v>
      </c>
    </row>
    <row r="555" spans="1:42" hidden="1" x14ac:dyDescent="0.3">
      <c r="A555" t="s">
        <v>1162</v>
      </c>
      <c r="B555" t="s">
        <v>464</v>
      </c>
      <c r="C555" t="s">
        <v>914</v>
      </c>
      <c r="D555" s="2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</row>
    <row r="556" spans="1:42" hidden="1" x14ac:dyDescent="0.3">
      <c r="A556" t="s">
        <v>1162</v>
      </c>
      <c r="B556" t="s">
        <v>465</v>
      </c>
      <c r="C556" t="s">
        <v>913</v>
      </c>
      <c r="D556" s="2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</row>
    <row r="557" spans="1:42" hidden="1" x14ac:dyDescent="0.3">
      <c r="A557" t="s">
        <v>1162</v>
      </c>
      <c r="B557" t="s">
        <v>466</v>
      </c>
      <c r="C557" t="s">
        <v>912</v>
      </c>
      <c r="D557" s="2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</row>
    <row r="558" spans="1:42" hidden="1" x14ac:dyDescent="0.3">
      <c r="A558" t="s">
        <v>1162</v>
      </c>
      <c r="B558" t="s">
        <v>467</v>
      </c>
      <c r="C558" t="s">
        <v>915</v>
      </c>
      <c r="D558" s="2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</row>
    <row r="559" spans="1:42" hidden="1" x14ac:dyDescent="0.3">
      <c r="A559" t="s">
        <v>1162</v>
      </c>
      <c r="B559" t="s">
        <v>468</v>
      </c>
      <c r="C559" t="s">
        <v>1097</v>
      </c>
      <c r="D559" s="2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</row>
    <row r="560" spans="1:42" hidden="1" x14ac:dyDescent="0.3">
      <c r="A560" t="s">
        <v>1162</v>
      </c>
      <c r="B560" t="s">
        <v>469</v>
      </c>
      <c r="C560" t="s">
        <v>917</v>
      </c>
      <c r="D560" s="2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</row>
    <row r="561" spans="1:42" hidden="1" x14ac:dyDescent="0.3">
      <c r="A561" t="s">
        <v>1162</v>
      </c>
      <c r="B561" t="s">
        <v>470</v>
      </c>
      <c r="C561" t="s">
        <v>919</v>
      </c>
      <c r="D561" s="2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</row>
    <row r="562" spans="1:42" hidden="1" x14ac:dyDescent="0.3">
      <c r="A562" t="s">
        <v>1162</v>
      </c>
      <c r="B562" t="s">
        <v>471</v>
      </c>
      <c r="C562" t="s">
        <v>920</v>
      </c>
      <c r="D562" s="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</row>
    <row r="563" spans="1:42" hidden="1" x14ac:dyDescent="0.3">
      <c r="A563" t="s">
        <v>1162</v>
      </c>
      <c r="B563" t="s">
        <v>472</v>
      </c>
      <c r="C563" t="s">
        <v>918</v>
      </c>
      <c r="D563" s="2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</row>
    <row r="564" spans="1:42" hidden="1" x14ac:dyDescent="0.3">
      <c r="A564" t="s">
        <v>1162</v>
      </c>
      <c r="B564" t="s">
        <v>720</v>
      </c>
      <c r="C564" t="s">
        <v>922</v>
      </c>
      <c r="D564" s="2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</row>
    <row r="565" spans="1:42" hidden="1" x14ac:dyDescent="0.3">
      <c r="A565" t="s">
        <v>1162</v>
      </c>
      <c r="B565" t="s">
        <v>473</v>
      </c>
      <c r="C565" t="s">
        <v>916</v>
      </c>
      <c r="D565" s="2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</row>
    <row r="566" spans="1:42" hidden="1" x14ac:dyDescent="0.3">
      <c r="A566" t="s">
        <v>1162</v>
      </c>
      <c r="B566" t="s">
        <v>474</v>
      </c>
      <c r="C566" t="s">
        <v>921</v>
      </c>
      <c r="D566" s="2">
        <v>1</v>
      </c>
      <c r="E566">
        <v>0.98</v>
      </c>
      <c r="F566">
        <v>0.98</v>
      </c>
      <c r="G566">
        <v>0.98</v>
      </c>
      <c r="H566">
        <v>0.98</v>
      </c>
      <c r="I566">
        <v>0.98</v>
      </c>
      <c r="J566">
        <v>0.98</v>
      </c>
      <c r="K566">
        <v>0.98</v>
      </c>
      <c r="L566">
        <v>0.98</v>
      </c>
      <c r="M566">
        <v>0.98</v>
      </c>
      <c r="N566">
        <v>0.98</v>
      </c>
      <c r="O566">
        <v>0.98</v>
      </c>
      <c r="P566">
        <v>0.98</v>
      </c>
      <c r="Q566">
        <v>0.98</v>
      </c>
      <c r="R566">
        <v>0.98</v>
      </c>
      <c r="S566">
        <v>0.98</v>
      </c>
      <c r="T566">
        <v>0.98</v>
      </c>
      <c r="U566">
        <v>0.98</v>
      </c>
      <c r="V566">
        <v>0.98</v>
      </c>
      <c r="W566">
        <v>0.98</v>
      </c>
      <c r="X566">
        <v>0.98</v>
      </c>
      <c r="Y566">
        <v>0.98</v>
      </c>
      <c r="Z566">
        <v>0.98</v>
      </c>
      <c r="AA566">
        <v>0.98</v>
      </c>
      <c r="AB566">
        <v>0.98</v>
      </c>
      <c r="AC566">
        <v>0.98</v>
      </c>
      <c r="AD566">
        <v>0.98</v>
      </c>
      <c r="AE566">
        <v>0.98</v>
      </c>
      <c r="AF566">
        <v>0.98</v>
      </c>
      <c r="AG566">
        <v>0.98</v>
      </c>
      <c r="AH566">
        <v>0.98</v>
      </c>
      <c r="AI566">
        <v>0.98</v>
      </c>
      <c r="AJ566">
        <v>0.98</v>
      </c>
      <c r="AK566">
        <v>0.98</v>
      </c>
      <c r="AL566">
        <v>0.98</v>
      </c>
      <c r="AM566">
        <v>0.98</v>
      </c>
      <c r="AN566">
        <v>0.98</v>
      </c>
      <c r="AO566">
        <v>0.98</v>
      </c>
      <c r="AP566">
        <v>0.98</v>
      </c>
    </row>
    <row r="567" spans="1:42" hidden="1" x14ac:dyDescent="0.3">
      <c r="A567" t="s">
        <v>1162</v>
      </c>
      <c r="B567" t="s">
        <v>475</v>
      </c>
      <c r="C567" t="s">
        <v>925</v>
      </c>
      <c r="D567" s="2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</row>
    <row r="568" spans="1:42" hidden="1" x14ac:dyDescent="0.3">
      <c r="A568" t="s">
        <v>1162</v>
      </c>
      <c r="B568" t="s">
        <v>476</v>
      </c>
      <c r="C568" t="s">
        <v>925</v>
      </c>
      <c r="D568" s="2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</row>
    <row r="569" spans="1:42" hidden="1" x14ac:dyDescent="0.3">
      <c r="A569" t="s">
        <v>1162</v>
      </c>
      <c r="B569" t="s">
        <v>477</v>
      </c>
      <c r="C569" t="s">
        <v>925</v>
      </c>
      <c r="D569" s="2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</row>
    <row r="570" spans="1:42" hidden="1" x14ac:dyDescent="0.3">
      <c r="A570" t="s">
        <v>1162</v>
      </c>
      <c r="B570" t="s">
        <v>478</v>
      </c>
      <c r="C570" t="s">
        <v>925</v>
      </c>
      <c r="D570" s="2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</row>
    <row r="571" spans="1:42" hidden="1" x14ac:dyDescent="0.3">
      <c r="A571" t="s">
        <v>1162</v>
      </c>
      <c r="B571" t="s">
        <v>479</v>
      </c>
      <c r="C571" t="s">
        <v>925</v>
      </c>
      <c r="D571" s="2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</row>
    <row r="572" spans="1:42" hidden="1" x14ac:dyDescent="0.3">
      <c r="A572" t="s">
        <v>1162</v>
      </c>
      <c r="B572" t="s">
        <v>480</v>
      </c>
      <c r="C572" t="s">
        <v>925</v>
      </c>
      <c r="D572" s="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</row>
    <row r="573" spans="1:42" hidden="1" x14ac:dyDescent="0.3">
      <c r="A573" t="s">
        <v>1162</v>
      </c>
      <c r="B573" t="s">
        <v>481</v>
      </c>
      <c r="C573" t="s">
        <v>925</v>
      </c>
      <c r="D573" s="2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</row>
    <row r="574" spans="1:42" hidden="1" x14ac:dyDescent="0.3">
      <c r="A574" t="s">
        <v>1162</v>
      </c>
      <c r="B574" t="s">
        <v>482</v>
      </c>
      <c r="C574" t="s">
        <v>925</v>
      </c>
      <c r="D574" s="2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</row>
    <row r="575" spans="1:42" hidden="1" x14ac:dyDescent="0.3">
      <c r="A575" t="s">
        <v>1162</v>
      </c>
      <c r="B575" t="s">
        <v>483</v>
      </c>
      <c r="C575" t="s">
        <v>925</v>
      </c>
      <c r="D575" s="2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</row>
    <row r="576" spans="1:42" hidden="1" x14ac:dyDescent="0.3">
      <c r="A576" t="s">
        <v>1162</v>
      </c>
      <c r="B576" t="s">
        <v>483</v>
      </c>
      <c r="C576" t="s">
        <v>924</v>
      </c>
      <c r="D576" s="2">
        <v>2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</row>
    <row r="577" spans="1:42" hidden="1" x14ac:dyDescent="0.3">
      <c r="A577" t="s">
        <v>1162</v>
      </c>
      <c r="B577" t="s">
        <v>484</v>
      </c>
      <c r="C577" t="s">
        <v>925</v>
      </c>
      <c r="D577" s="2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</row>
    <row r="578" spans="1:42" hidden="1" x14ac:dyDescent="0.3">
      <c r="A578" t="s">
        <v>1162</v>
      </c>
      <c r="B578" t="s">
        <v>484</v>
      </c>
      <c r="C578" t="s">
        <v>924</v>
      </c>
      <c r="D578" s="2">
        <v>2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</row>
    <row r="579" spans="1:42" hidden="1" x14ac:dyDescent="0.3">
      <c r="A579" t="s">
        <v>1162</v>
      </c>
      <c r="B579" t="s">
        <v>485</v>
      </c>
      <c r="C579" t="s">
        <v>925</v>
      </c>
      <c r="D579" s="2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</row>
    <row r="580" spans="1:42" hidden="1" x14ac:dyDescent="0.3">
      <c r="A580" t="s">
        <v>1162</v>
      </c>
      <c r="B580" t="s">
        <v>485</v>
      </c>
      <c r="C580" t="s">
        <v>924</v>
      </c>
      <c r="D580" s="2">
        <v>2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</row>
    <row r="581" spans="1:42" hidden="1" x14ac:dyDescent="0.3">
      <c r="A581" t="s">
        <v>1162</v>
      </c>
      <c r="B581" t="s">
        <v>480</v>
      </c>
      <c r="C581" t="s">
        <v>924</v>
      </c>
      <c r="D581" s="2">
        <v>2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</row>
    <row r="582" spans="1:42" hidden="1" x14ac:dyDescent="0.3">
      <c r="A582" t="s">
        <v>1162</v>
      </c>
      <c r="B582" t="s">
        <v>486</v>
      </c>
      <c r="C582" t="s">
        <v>923</v>
      </c>
      <c r="D582" s="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</row>
    <row r="583" spans="1:42" hidden="1" x14ac:dyDescent="0.3">
      <c r="A583" t="s">
        <v>1162</v>
      </c>
      <c r="B583" t="s">
        <v>487</v>
      </c>
      <c r="C583" t="s">
        <v>923</v>
      </c>
      <c r="D583" s="2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</row>
    <row r="584" spans="1:42" hidden="1" x14ac:dyDescent="0.3">
      <c r="A584" t="s">
        <v>1162</v>
      </c>
      <c r="B584" t="s">
        <v>488</v>
      </c>
      <c r="C584" t="s">
        <v>923</v>
      </c>
      <c r="D584" s="2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</row>
    <row r="585" spans="1:42" x14ac:dyDescent="0.3">
      <c r="A585" t="s">
        <v>1162</v>
      </c>
      <c r="B585" t="s">
        <v>489</v>
      </c>
      <c r="C585" t="s">
        <v>926</v>
      </c>
      <c r="D585" s="2">
        <v>1</v>
      </c>
      <c r="E585" s="4">
        <v>1</v>
      </c>
      <c r="F585" s="4">
        <v>1</v>
      </c>
      <c r="G585" s="4">
        <v>1</v>
      </c>
      <c r="H585" s="4">
        <v>1</v>
      </c>
      <c r="I585" s="19">
        <v>1.0083526924133885</v>
      </c>
      <c r="J585" s="19">
        <v>1.0167053848267771</v>
      </c>
      <c r="K585" s="19">
        <v>1.0250580772401656</v>
      </c>
      <c r="L585" s="19">
        <v>1.0334107696535542</v>
      </c>
      <c r="M585" s="19">
        <v>1.0417634620669427</v>
      </c>
      <c r="N585" s="19">
        <v>1.0501161544803312</v>
      </c>
      <c r="O585" s="19">
        <v>1.0584688468937198</v>
      </c>
      <c r="P585" s="19">
        <v>1.0668215393071083</v>
      </c>
      <c r="Q585" s="19">
        <v>1.0751742317204973</v>
      </c>
      <c r="R585" s="19">
        <v>1.0762457599818653</v>
      </c>
      <c r="S585" s="19">
        <v>1.0773172882432334</v>
      </c>
      <c r="T585" s="19">
        <v>1.0783888165046014</v>
      </c>
      <c r="U585" s="19">
        <v>1.0794603447659694</v>
      </c>
      <c r="V585" s="19">
        <v>1.0805318730273374</v>
      </c>
      <c r="W585" s="19">
        <v>1.0816034012887055</v>
      </c>
      <c r="X585" s="19">
        <v>1.0826749295500735</v>
      </c>
      <c r="Y585" s="19">
        <v>1.0837464578114415</v>
      </c>
      <c r="Z585" s="19">
        <v>1.0848179860728095</v>
      </c>
      <c r="AA585" s="19">
        <v>1.0858895143341776</v>
      </c>
      <c r="AB585" s="19">
        <v>1.0869610425955456</v>
      </c>
      <c r="AC585" s="19">
        <v>1.0880325708569136</v>
      </c>
      <c r="AD585" s="19">
        <v>1.0891040991182817</v>
      </c>
      <c r="AE585" s="19">
        <v>1.0901756273796497</v>
      </c>
      <c r="AF585" s="19">
        <v>1.0912471556410177</v>
      </c>
      <c r="AG585" s="19">
        <v>1.0923186839023857</v>
      </c>
      <c r="AH585" s="19">
        <v>1.0933902121637538</v>
      </c>
      <c r="AI585" s="19">
        <v>1.0944617404251218</v>
      </c>
      <c r="AJ585" s="19">
        <v>1.0955332686864898</v>
      </c>
      <c r="AK585" s="19">
        <v>1.0966047969478587</v>
      </c>
      <c r="AL585" s="19">
        <v>1.0966047969478587</v>
      </c>
      <c r="AM585" s="19">
        <v>1.0966047969478587</v>
      </c>
      <c r="AN585" s="19">
        <v>1.0966047969478587</v>
      </c>
      <c r="AO585" s="19">
        <v>1.0966047969478587</v>
      </c>
      <c r="AP585" s="19">
        <v>1.0966047969478587</v>
      </c>
    </row>
    <row r="586" spans="1:42" hidden="1" x14ac:dyDescent="0.3">
      <c r="A586" t="s">
        <v>1162</v>
      </c>
      <c r="B586" t="s">
        <v>490</v>
      </c>
      <c r="C586" t="s">
        <v>925</v>
      </c>
      <c r="D586" s="2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</row>
    <row r="587" spans="1:42" hidden="1" x14ac:dyDescent="0.3">
      <c r="A587" t="s">
        <v>1162</v>
      </c>
      <c r="B587" t="s">
        <v>491</v>
      </c>
      <c r="C587" t="s">
        <v>924</v>
      </c>
      <c r="D587" s="2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</row>
    <row r="588" spans="1:42" hidden="1" x14ac:dyDescent="0.3">
      <c r="A588" t="s">
        <v>1162</v>
      </c>
      <c r="B588" t="s">
        <v>492</v>
      </c>
      <c r="C588" t="s">
        <v>923</v>
      </c>
      <c r="D588" s="2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</row>
    <row r="589" spans="1:42" hidden="1" x14ac:dyDescent="0.3">
      <c r="A589" t="s">
        <v>1162</v>
      </c>
      <c r="B589" t="s">
        <v>493</v>
      </c>
      <c r="C589" t="s">
        <v>926</v>
      </c>
      <c r="D589" s="2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</row>
    <row r="590" spans="1:42" hidden="1" x14ac:dyDescent="0.3">
      <c r="A590" t="s">
        <v>1162</v>
      </c>
      <c r="B590" t="s">
        <v>494</v>
      </c>
      <c r="C590" t="s">
        <v>1098</v>
      </c>
      <c r="D590" s="2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</row>
    <row r="591" spans="1:42" hidden="1" x14ac:dyDescent="0.3">
      <c r="A591" t="s">
        <v>1162</v>
      </c>
      <c r="B591" t="s">
        <v>495</v>
      </c>
      <c r="C591" t="s">
        <v>928</v>
      </c>
      <c r="D591" s="2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</row>
    <row r="592" spans="1:42" hidden="1" x14ac:dyDescent="0.3">
      <c r="A592" t="s">
        <v>1162</v>
      </c>
      <c r="B592" t="s">
        <v>496</v>
      </c>
      <c r="C592" t="s">
        <v>930</v>
      </c>
      <c r="D592" s="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</row>
    <row r="593" spans="1:42" hidden="1" x14ac:dyDescent="0.3">
      <c r="A593" t="s">
        <v>1162</v>
      </c>
      <c r="B593" t="s">
        <v>497</v>
      </c>
      <c r="C593" t="s">
        <v>931</v>
      </c>
      <c r="D593" s="2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</row>
    <row r="594" spans="1:42" hidden="1" x14ac:dyDescent="0.3">
      <c r="A594" t="s">
        <v>1162</v>
      </c>
      <c r="B594" t="s">
        <v>498</v>
      </c>
      <c r="C594" t="s">
        <v>929</v>
      </c>
      <c r="D594" s="2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</row>
    <row r="595" spans="1:42" hidden="1" x14ac:dyDescent="0.3">
      <c r="A595" t="s">
        <v>1162</v>
      </c>
      <c r="B595" t="s">
        <v>721</v>
      </c>
      <c r="C595" t="s">
        <v>933</v>
      </c>
      <c r="D595" s="2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</row>
    <row r="596" spans="1:42" hidden="1" x14ac:dyDescent="0.3">
      <c r="A596" t="s">
        <v>1162</v>
      </c>
      <c r="B596" t="s">
        <v>499</v>
      </c>
      <c r="C596" t="s">
        <v>927</v>
      </c>
      <c r="D596" s="2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</row>
    <row r="597" spans="1:42" hidden="1" x14ac:dyDescent="0.3">
      <c r="A597" t="s">
        <v>1162</v>
      </c>
      <c r="B597" t="s">
        <v>500</v>
      </c>
      <c r="C597" t="s">
        <v>932</v>
      </c>
      <c r="D597" s="2">
        <v>1</v>
      </c>
      <c r="E597">
        <v>0.98</v>
      </c>
      <c r="F597">
        <v>0.98</v>
      </c>
      <c r="G597">
        <v>0.98</v>
      </c>
      <c r="H597">
        <v>0.98</v>
      </c>
      <c r="I597">
        <v>0.98</v>
      </c>
      <c r="J597">
        <v>0.98</v>
      </c>
      <c r="K597">
        <v>0.98</v>
      </c>
      <c r="L597">
        <v>0.98</v>
      </c>
      <c r="M597">
        <v>0.98</v>
      </c>
      <c r="N597">
        <v>0.98</v>
      </c>
      <c r="O597">
        <v>0.98</v>
      </c>
      <c r="P597">
        <v>0.98</v>
      </c>
      <c r="Q597">
        <v>0.98</v>
      </c>
      <c r="R597">
        <v>0.98</v>
      </c>
      <c r="S597">
        <v>0.98</v>
      </c>
      <c r="T597">
        <v>0.98</v>
      </c>
      <c r="U597">
        <v>0.98</v>
      </c>
      <c r="V597">
        <v>0.98</v>
      </c>
      <c r="W597">
        <v>0.98</v>
      </c>
      <c r="X597">
        <v>0.98</v>
      </c>
      <c r="Y597">
        <v>0.98</v>
      </c>
      <c r="Z597">
        <v>0.98</v>
      </c>
      <c r="AA597">
        <v>0.98</v>
      </c>
      <c r="AB597">
        <v>0.98</v>
      </c>
      <c r="AC597">
        <v>0.98</v>
      </c>
      <c r="AD597">
        <v>0.98</v>
      </c>
      <c r="AE597">
        <v>0.98</v>
      </c>
      <c r="AF597">
        <v>0.98</v>
      </c>
      <c r="AG597">
        <v>0.98</v>
      </c>
      <c r="AH597">
        <v>0.98</v>
      </c>
      <c r="AI597">
        <v>0.98</v>
      </c>
      <c r="AJ597">
        <v>0.98</v>
      </c>
      <c r="AK597">
        <v>0.98</v>
      </c>
      <c r="AL597">
        <v>0.98</v>
      </c>
      <c r="AM597">
        <v>0.98</v>
      </c>
      <c r="AN597">
        <v>0.98</v>
      </c>
      <c r="AO597">
        <v>0.98</v>
      </c>
      <c r="AP597">
        <v>0.98</v>
      </c>
    </row>
    <row r="598" spans="1:42" hidden="1" x14ac:dyDescent="0.3">
      <c r="A598" t="s">
        <v>1162</v>
      </c>
      <c r="B598" t="s">
        <v>501</v>
      </c>
      <c r="C598" t="s">
        <v>936</v>
      </c>
      <c r="D598" s="2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</row>
    <row r="599" spans="1:42" hidden="1" x14ac:dyDescent="0.3">
      <c r="A599" t="s">
        <v>1162</v>
      </c>
      <c r="B599" t="s">
        <v>502</v>
      </c>
      <c r="C599" t="s">
        <v>936</v>
      </c>
      <c r="D599" s="2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</row>
    <row r="600" spans="1:42" hidden="1" x14ac:dyDescent="0.3">
      <c r="A600" t="s">
        <v>1162</v>
      </c>
      <c r="B600" t="s">
        <v>503</v>
      </c>
      <c r="C600" t="s">
        <v>936</v>
      </c>
      <c r="D600" s="2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</row>
    <row r="601" spans="1:42" hidden="1" x14ac:dyDescent="0.3">
      <c r="A601" t="s">
        <v>1162</v>
      </c>
      <c r="B601" t="s">
        <v>504</v>
      </c>
      <c r="C601" t="s">
        <v>936</v>
      </c>
      <c r="D601" s="2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</row>
    <row r="602" spans="1:42" hidden="1" x14ac:dyDescent="0.3">
      <c r="A602" t="s">
        <v>1162</v>
      </c>
      <c r="B602" t="s">
        <v>505</v>
      </c>
      <c r="C602" t="s">
        <v>936</v>
      </c>
      <c r="D602" s="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</row>
    <row r="603" spans="1:42" hidden="1" x14ac:dyDescent="0.3">
      <c r="A603" t="s">
        <v>1162</v>
      </c>
      <c r="B603" t="s">
        <v>506</v>
      </c>
      <c r="C603" t="s">
        <v>936</v>
      </c>
      <c r="D603" s="2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</row>
    <row r="604" spans="1:42" hidden="1" x14ac:dyDescent="0.3">
      <c r="A604" t="s">
        <v>1162</v>
      </c>
      <c r="B604" t="s">
        <v>507</v>
      </c>
      <c r="C604" t="s">
        <v>936</v>
      </c>
      <c r="D604" s="2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</row>
    <row r="605" spans="1:42" hidden="1" x14ac:dyDescent="0.3">
      <c r="A605" t="s">
        <v>1162</v>
      </c>
      <c r="B605" t="s">
        <v>508</v>
      </c>
      <c r="C605" t="s">
        <v>936</v>
      </c>
      <c r="D605" s="2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</row>
    <row r="606" spans="1:42" hidden="1" x14ac:dyDescent="0.3">
      <c r="A606" t="s">
        <v>1162</v>
      </c>
      <c r="B606" t="s">
        <v>509</v>
      </c>
      <c r="C606" t="s">
        <v>936</v>
      </c>
      <c r="D606" s="2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</row>
    <row r="607" spans="1:42" hidden="1" x14ac:dyDescent="0.3">
      <c r="A607" t="s">
        <v>1162</v>
      </c>
      <c r="B607" t="s">
        <v>509</v>
      </c>
      <c r="C607" t="s">
        <v>935</v>
      </c>
      <c r="D607" s="2">
        <v>2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</row>
    <row r="608" spans="1:42" hidden="1" x14ac:dyDescent="0.3">
      <c r="A608" t="s">
        <v>1162</v>
      </c>
      <c r="B608" t="s">
        <v>510</v>
      </c>
      <c r="C608" t="s">
        <v>936</v>
      </c>
      <c r="D608" s="2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</row>
    <row r="609" spans="1:42" hidden="1" x14ac:dyDescent="0.3">
      <c r="A609" t="s">
        <v>1162</v>
      </c>
      <c r="B609" t="s">
        <v>510</v>
      </c>
      <c r="C609" t="s">
        <v>935</v>
      </c>
      <c r="D609" s="2">
        <v>2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</row>
    <row r="610" spans="1:42" hidden="1" x14ac:dyDescent="0.3">
      <c r="A610" t="s">
        <v>1162</v>
      </c>
      <c r="B610" t="s">
        <v>511</v>
      </c>
      <c r="C610" t="s">
        <v>936</v>
      </c>
      <c r="D610" s="2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</row>
    <row r="611" spans="1:42" hidden="1" x14ac:dyDescent="0.3">
      <c r="A611" t="s">
        <v>1162</v>
      </c>
      <c r="B611" t="s">
        <v>511</v>
      </c>
      <c r="C611" t="s">
        <v>935</v>
      </c>
      <c r="D611" s="2">
        <v>2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</row>
    <row r="612" spans="1:42" hidden="1" x14ac:dyDescent="0.3">
      <c r="A612" t="s">
        <v>1162</v>
      </c>
      <c r="B612" t="s">
        <v>506</v>
      </c>
      <c r="C612" t="s">
        <v>935</v>
      </c>
      <c r="D612" s="2">
        <v>2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</row>
    <row r="613" spans="1:42" hidden="1" x14ac:dyDescent="0.3">
      <c r="A613" t="s">
        <v>1162</v>
      </c>
      <c r="B613" t="s">
        <v>512</v>
      </c>
      <c r="C613" t="s">
        <v>934</v>
      </c>
      <c r="D613" s="2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</row>
    <row r="614" spans="1:42" hidden="1" x14ac:dyDescent="0.3">
      <c r="A614" t="s">
        <v>1162</v>
      </c>
      <c r="B614" t="s">
        <v>513</v>
      </c>
      <c r="C614" t="s">
        <v>934</v>
      </c>
      <c r="D614" s="2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</row>
    <row r="615" spans="1:42" hidden="1" x14ac:dyDescent="0.3">
      <c r="A615" t="s">
        <v>1162</v>
      </c>
      <c r="B615" t="s">
        <v>514</v>
      </c>
      <c r="C615" t="s">
        <v>934</v>
      </c>
      <c r="D615" s="2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</row>
    <row r="616" spans="1:42" x14ac:dyDescent="0.3">
      <c r="A616" t="s">
        <v>1162</v>
      </c>
      <c r="B616" t="s">
        <v>515</v>
      </c>
      <c r="C616" t="s">
        <v>937</v>
      </c>
      <c r="D616" s="2">
        <v>1</v>
      </c>
      <c r="E616" s="4">
        <v>1</v>
      </c>
      <c r="F616" s="4">
        <v>1</v>
      </c>
      <c r="G616" s="4">
        <v>1</v>
      </c>
      <c r="H616" s="4">
        <v>1</v>
      </c>
      <c r="I616" s="19">
        <v>1.0083526924133885</v>
      </c>
      <c r="J616" s="19">
        <v>1.0167053848267771</v>
      </c>
      <c r="K616" s="19">
        <v>1.0250580772401656</v>
      </c>
      <c r="L616" s="19">
        <v>1.0334107696535542</v>
      </c>
      <c r="M616" s="19">
        <v>1.0417634620669427</v>
      </c>
      <c r="N616" s="19">
        <v>1.0501161544803312</v>
      </c>
      <c r="O616" s="19">
        <v>1.0584688468937198</v>
      </c>
      <c r="P616" s="19">
        <v>1.0668215393071083</v>
      </c>
      <c r="Q616" s="19">
        <v>1.0751742317204973</v>
      </c>
      <c r="R616" s="19">
        <v>1.0762457599818653</v>
      </c>
      <c r="S616" s="19">
        <v>1.0773172882432334</v>
      </c>
      <c r="T616" s="19">
        <v>1.0783888165046014</v>
      </c>
      <c r="U616" s="19">
        <v>1.0794603447659694</v>
      </c>
      <c r="V616" s="19">
        <v>1.0805318730273374</v>
      </c>
      <c r="W616" s="19">
        <v>1.0816034012887055</v>
      </c>
      <c r="X616" s="19">
        <v>1.0826749295500735</v>
      </c>
      <c r="Y616" s="19">
        <v>1.0837464578114415</v>
      </c>
      <c r="Z616" s="19">
        <v>1.0848179860728095</v>
      </c>
      <c r="AA616" s="19">
        <v>1.0858895143341776</v>
      </c>
      <c r="AB616" s="19">
        <v>1.0869610425955456</v>
      </c>
      <c r="AC616" s="19">
        <v>1.0880325708569136</v>
      </c>
      <c r="AD616" s="19">
        <v>1.0891040991182817</v>
      </c>
      <c r="AE616" s="19">
        <v>1.0901756273796497</v>
      </c>
      <c r="AF616" s="19">
        <v>1.0912471556410177</v>
      </c>
      <c r="AG616" s="19">
        <v>1.0923186839023857</v>
      </c>
      <c r="AH616" s="19">
        <v>1.0933902121637538</v>
      </c>
      <c r="AI616" s="19">
        <v>1.0944617404251218</v>
      </c>
      <c r="AJ616" s="19">
        <v>1.0955332686864898</v>
      </c>
      <c r="AK616" s="19">
        <v>1.0966047969478587</v>
      </c>
      <c r="AL616" s="19">
        <v>1.0966047969478587</v>
      </c>
      <c r="AM616" s="19">
        <v>1.0966047969478587</v>
      </c>
      <c r="AN616" s="19">
        <v>1.0966047969478587</v>
      </c>
      <c r="AO616" s="19">
        <v>1.0966047969478587</v>
      </c>
      <c r="AP616" s="19">
        <v>1.0966047969478587</v>
      </c>
    </row>
    <row r="617" spans="1:42" hidden="1" x14ac:dyDescent="0.3">
      <c r="A617" t="s">
        <v>1162</v>
      </c>
      <c r="B617" t="s">
        <v>516</v>
      </c>
      <c r="C617" t="s">
        <v>936</v>
      </c>
      <c r="D617" s="2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</row>
    <row r="618" spans="1:42" hidden="1" x14ac:dyDescent="0.3">
      <c r="A618" t="s">
        <v>1162</v>
      </c>
      <c r="B618" t="s">
        <v>517</v>
      </c>
      <c r="C618" t="s">
        <v>935</v>
      </c>
      <c r="D618" s="2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</row>
    <row r="619" spans="1:42" hidden="1" x14ac:dyDescent="0.3">
      <c r="A619" t="s">
        <v>1162</v>
      </c>
      <c r="B619" t="s">
        <v>518</v>
      </c>
      <c r="C619" t="s">
        <v>934</v>
      </c>
      <c r="D619" s="2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</row>
    <row r="620" spans="1:42" hidden="1" x14ac:dyDescent="0.3">
      <c r="A620" t="s">
        <v>1162</v>
      </c>
      <c r="B620" t="s">
        <v>519</v>
      </c>
      <c r="C620" t="s">
        <v>937</v>
      </c>
      <c r="D620" s="2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</row>
    <row r="621" spans="1:42" hidden="1" x14ac:dyDescent="0.3">
      <c r="A621" t="s">
        <v>1162</v>
      </c>
      <c r="B621" t="s">
        <v>520</v>
      </c>
      <c r="C621" t="s">
        <v>1099</v>
      </c>
      <c r="D621" s="2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</row>
    <row r="622" spans="1:42" hidden="1" x14ac:dyDescent="0.3">
      <c r="A622" t="s">
        <v>1162</v>
      </c>
      <c r="B622" t="s">
        <v>521</v>
      </c>
      <c r="C622" t="s">
        <v>939</v>
      </c>
      <c r="D622" s="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</row>
    <row r="623" spans="1:42" hidden="1" x14ac:dyDescent="0.3">
      <c r="A623" t="s">
        <v>1162</v>
      </c>
      <c r="B623" t="s">
        <v>522</v>
      </c>
      <c r="C623" t="s">
        <v>941</v>
      </c>
      <c r="D623" s="2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</row>
    <row r="624" spans="1:42" hidden="1" x14ac:dyDescent="0.3">
      <c r="A624" t="s">
        <v>1162</v>
      </c>
      <c r="B624" t="s">
        <v>523</v>
      </c>
      <c r="C624" t="s">
        <v>942</v>
      </c>
      <c r="D624" s="2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</row>
    <row r="625" spans="1:42" hidden="1" x14ac:dyDescent="0.3">
      <c r="A625" t="s">
        <v>1162</v>
      </c>
      <c r="B625" t="s">
        <v>524</v>
      </c>
      <c r="C625" t="s">
        <v>940</v>
      </c>
      <c r="D625" s="2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</row>
    <row r="626" spans="1:42" hidden="1" x14ac:dyDescent="0.3">
      <c r="A626" t="s">
        <v>1162</v>
      </c>
      <c r="B626" t="s">
        <v>722</v>
      </c>
      <c r="C626" t="s">
        <v>944</v>
      </c>
      <c r="D626" s="2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</row>
    <row r="627" spans="1:42" hidden="1" x14ac:dyDescent="0.3">
      <c r="A627" t="s">
        <v>1162</v>
      </c>
      <c r="B627" t="s">
        <v>525</v>
      </c>
      <c r="C627" t="s">
        <v>938</v>
      </c>
      <c r="D627" s="2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</row>
    <row r="628" spans="1:42" hidden="1" x14ac:dyDescent="0.3">
      <c r="A628" t="s">
        <v>1162</v>
      </c>
      <c r="B628" t="s">
        <v>526</v>
      </c>
      <c r="C628" t="s">
        <v>943</v>
      </c>
      <c r="D628" s="2">
        <v>1</v>
      </c>
      <c r="E628">
        <v>0.98</v>
      </c>
      <c r="F628">
        <v>0.98</v>
      </c>
      <c r="G628">
        <v>0.98</v>
      </c>
      <c r="H628">
        <v>0.98</v>
      </c>
      <c r="I628">
        <v>0.98</v>
      </c>
      <c r="J628">
        <v>0.98</v>
      </c>
      <c r="K628">
        <v>0.98</v>
      </c>
      <c r="L628">
        <v>0.98</v>
      </c>
      <c r="M628">
        <v>0.98</v>
      </c>
      <c r="N628">
        <v>0.98</v>
      </c>
      <c r="O628">
        <v>0.98</v>
      </c>
      <c r="P628">
        <v>0.98</v>
      </c>
      <c r="Q628">
        <v>0.98</v>
      </c>
      <c r="R628">
        <v>0.98</v>
      </c>
      <c r="S628">
        <v>0.98</v>
      </c>
      <c r="T628">
        <v>0.98</v>
      </c>
      <c r="U628">
        <v>0.98</v>
      </c>
      <c r="V628">
        <v>0.98</v>
      </c>
      <c r="W628">
        <v>0.98</v>
      </c>
      <c r="X628">
        <v>0.98</v>
      </c>
      <c r="Y628">
        <v>0.98</v>
      </c>
      <c r="Z628">
        <v>0.98</v>
      </c>
      <c r="AA628">
        <v>0.98</v>
      </c>
      <c r="AB628">
        <v>0.98</v>
      </c>
      <c r="AC628">
        <v>0.98</v>
      </c>
      <c r="AD628">
        <v>0.98</v>
      </c>
      <c r="AE628">
        <v>0.98</v>
      </c>
      <c r="AF628">
        <v>0.98</v>
      </c>
      <c r="AG628">
        <v>0.98</v>
      </c>
      <c r="AH628">
        <v>0.98</v>
      </c>
      <c r="AI628">
        <v>0.98</v>
      </c>
      <c r="AJ628">
        <v>0.98</v>
      </c>
      <c r="AK628">
        <v>0.98</v>
      </c>
      <c r="AL628">
        <v>0.98</v>
      </c>
      <c r="AM628">
        <v>0.98</v>
      </c>
      <c r="AN628">
        <v>0.98</v>
      </c>
      <c r="AO628">
        <v>0.98</v>
      </c>
      <c r="AP628">
        <v>0.98</v>
      </c>
    </row>
    <row r="629" spans="1:42" hidden="1" x14ac:dyDescent="0.3">
      <c r="A629" t="s">
        <v>1162</v>
      </c>
      <c r="B629" t="s">
        <v>527</v>
      </c>
      <c r="C629" t="s">
        <v>947</v>
      </c>
      <c r="D629" s="2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</row>
    <row r="630" spans="1:42" hidden="1" x14ac:dyDescent="0.3">
      <c r="A630" t="s">
        <v>1162</v>
      </c>
      <c r="B630" t="s">
        <v>528</v>
      </c>
      <c r="C630" t="s">
        <v>947</v>
      </c>
      <c r="D630" s="2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</row>
    <row r="631" spans="1:42" hidden="1" x14ac:dyDescent="0.3">
      <c r="A631" t="s">
        <v>1162</v>
      </c>
      <c r="B631" t="s">
        <v>529</v>
      </c>
      <c r="C631" t="s">
        <v>947</v>
      </c>
      <c r="D631" s="2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</row>
    <row r="632" spans="1:42" hidden="1" x14ac:dyDescent="0.3">
      <c r="A632" t="s">
        <v>1162</v>
      </c>
      <c r="B632" t="s">
        <v>530</v>
      </c>
      <c r="C632" t="s">
        <v>947</v>
      </c>
      <c r="D632" s="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</row>
    <row r="633" spans="1:42" hidden="1" x14ac:dyDescent="0.3">
      <c r="A633" t="s">
        <v>1162</v>
      </c>
      <c r="B633" t="s">
        <v>531</v>
      </c>
      <c r="C633" t="s">
        <v>947</v>
      </c>
      <c r="D633" s="2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</row>
    <row r="634" spans="1:42" hidden="1" x14ac:dyDescent="0.3">
      <c r="A634" t="s">
        <v>1162</v>
      </c>
      <c r="B634" t="s">
        <v>532</v>
      </c>
      <c r="C634" t="s">
        <v>947</v>
      </c>
      <c r="D634" s="2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</row>
    <row r="635" spans="1:42" hidden="1" x14ac:dyDescent="0.3">
      <c r="A635" t="s">
        <v>1162</v>
      </c>
      <c r="B635" t="s">
        <v>533</v>
      </c>
      <c r="C635" t="s">
        <v>947</v>
      </c>
      <c r="D635" s="2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</row>
    <row r="636" spans="1:42" hidden="1" x14ac:dyDescent="0.3">
      <c r="A636" t="s">
        <v>1162</v>
      </c>
      <c r="B636" t="s">
        <v>534</v>
      </c>
      <c r="C636" t="s">
        <v>947</v>
      </c>
      <c r="D636" s="2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</row>
    <row r="637" spans="1:42" hidden="1" x14ac:dyDescent="0.3">
      <c r="A637" t="s">
        <v>1162</v>
      </c>
      <c r="B637" t="s">
        <v>535</v>
      </c>
      <c r="C637" t="s">
        <v>947</v>
      </c>
      <c r="D637" s="2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</row>
    <row r="638" spans="1:42" hidden="1" x14ac:dyDescent="0.3">
      <c r="A638" t="s">
        <v>1162</v>
      </c>
      <c r="B638" t="s">
        <v>535</v>
      </c>
      <c r="C638" t="s">
        <v>946</v>
      </c>
      <c r="D638" s="2">
        <v>2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</row>
    <row r="639" spans="1:42" hidden="1" x14ac:dyDescent="0.3">
      <c r="A639" t="s">
        <v>1162</v>
      </c>
      <c r="B639" t="s">
        <v>536</v>
      </c>
      <c r="C639" t="s">
        <v>947</v>
      </c>
      <c r="D639" s="2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</row>
    <row r="640" spans="1:42" hidden="1" x14ac:dyDescent="0.3">
      <c r="A640" t="s">
        <v>1162</v>
      </c>
      <c r="B640" t="s">
        <v>536</v>
      </c>
      <c r="C640" t="s">
        <v>946</v>
      </c>
      <c r="D640" s="2">
        <v>2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</row>
    <row r="641" spans="1:42" hidden="1" x14ac:dyDescent="0.3">
      <c r="A641" t="s">
        <v>1162</v>
      </c>
      <c r="B641" t="s">
        <v>537</v>
      </c>
      <c r="C641" t="s">
        <v>947</v>
      </c>
      <c r="D641" s="2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</row>
    <row r="642" spans="1:42" hidden="1" x14ac:dyDescent="0.3">
      <c r="A642" t="s">
        <v>1162</v>
      </c>
      <c r="B642" t="s">
        <v>537</v>
      </c>
      <c r="C642" t="s">
        <v>946</v>
      </c>
      <c r="D642" s="2">
        <v>2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</row>
    <row r="643" spans="1:42" hidden="1" x14ac:dyDescent="0.3">
      <c r="A643" t="s">
        <v>1162</v>
      </c>
      <c r="B643" t="s">
        <v>532</v>
      </c>
      <c r="C643" t="s">
        <v>946</v>
      </c>
      <c r="D643" s="2">
        <v>2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</row>
    <row r="644" spans="1:42" hidden="1" x14ac:dyDescent="0.3">
      <c r="A644" t="s">
        <v>1162</v>
      </c>
      <c r="B644" t="s">
        <v>538</v>
      </c>
      <c r="C644" t="s">
        <v>945</v>
      </c>
      <c r="D644" s="2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</row>
    <row r="645" spans="1:42" hidden="1" x14ac:dyDescent="0.3">
      <c r="A645" t="s">
        <v>1162</v>
      </c>
      <c r="B645" t="s">
        <v>539</v>
      </c>
      <c r="C645" t="s">
        <v>945</v>
      </c>
      <c r="D645" s="2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</row>
    <row r="646" spans="1:42" hidden="1" x14ac:dyDescent="0.3">
      <c r="A646" t="s">
        <v>1162</v>
      </c>
      <c r="B646" t="s">
        <v>540</v>
      </c>
      <c r="C646" t="s">
        <v>945</v>
      </c>
      <c r="D646" s="2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</row>
    <row r="647" spans="1:42" x14ac:dyDescent="0.3">
      <c r="A647" t="s">
        <v>1162</v>
      </c>
      <c r="B647" t="s">
        <v>541</v>
      </c>
      <c r="C647" t="s">
        <v>948</v>
      </c>
      <c r="D647" s="2">
        <v>1</v>
      </c>
      <c r="E647" s="4">
        <v>1</v>
      </c>
      <c r="F647" s="4">
        <v>1</v>
      </c>
      <c r="G647" s="4">
        <v>1</v>
      </c>
      <c r="H647" s="4">
        <v>1</v>
      </c>
      <c r="I647" s="19">
        <v>1.0083526924133885</v>
      </c>
      <c r="J647" s="19">
        <v>1.0167053848267771</v>
      </c>
      <c r="K647" s="19">
        <v>1.0250580772401656</v>
      </c>
      <c r="L647" s="19">
        <v>1.0334107696535542</v>
      </c>
      <c r="M647" s="19">
        <v>1.0417634620669427</v>
      </c>
      <c r="N647" s="19">
        <v>1.0501161544803312</v>
      </c>
      <c r="O647" s="19">
        <v>1.0584688468937198</v>
      </c>
      <c r="P647" s="19">
        <v>1.0668215393071083</v>
      </c>
      <c r="Q647" s="19">
        <v>1.0751742317204973</v>
      </c>
      <c r="R647" s="19">
        <v>1.0762457599818653</v>
      </c>
      <c r="S647" s="19">
        <v>1.0773172882432334</v>
      </c>
      <c r="T647" s="19">
        <v>1.0783888165046014</v>
      </c>
      <c r="U647" s="19">
        <v>1.0794603447659694</v>
      </c>
      <c r="V647" s="19">
        <v>1.0805318730273374</v>
      </c>
      <c r="W647" s="19">
        <v>1.0816034012887055</v>
      </c>
      <c r="X647" s="19">
        <v>1.0826749295500735</v>
      </c>
      <c r="Y647" s="19">
        <v>1.0837464578114415</v>
      </c>
      <c r="Z647" s="19">
        <v>1.0848179860728095</v>
      </c>
      <c r="AA647" s="19">
        <v>1.0858895143341776</v>
      </c>
      <c r="AB647" s="19">
        <v>1.0869610425955456</v>
      </c>
      <c r="AC647" s="19">
        <v>1.0880325708569136</v>
      </c>
      <c r="AD647" s="19">
        <v>1.0891040991182817</v>
      </c>
      <c r="AE647" s="19">
        <v>1.0901756273796497</v>
      </c>
      <c r="AF647" s="19">
        <v>1.0912471556410177</v>
      </c>
      <c r="AG647" s="19">
        <v>1.0923186839023857</v>
      </c>
      <c r="AH647" s="19">
        <v>1.0933902121637538</v>
      </c>
      <c r="AI647" s="19">
        <v>1.0944617404251218</v>
      </c>
      <c r="AJ647" s="19">
        <v>1.0955332686864898</v>
      </c>
      <c r="AK647" s="19">
        <v>1.0966047969478587</v>
      </c>
      <c r="AL647" s="19">
        <v>1.0966047969478587</v>
      </c>
      <c r="AM647" s="19">
        <v>1.0966047969478587</v>
      </c>
      <c r="AN647" s="19">
        <v>1.0966047969478587</v>
      </c>
      <c r="AO647" s="19">
        <v>1.0966047969478587</v>
      </c>
      <c r="AP647" s="19">
        <v>1.0966047969478587</v>
      </c>
    </row>
    <row r="648" spans="1:42" hidden="1" x14ac:dyDescent="0.3">
      <c r="A648" t="s">
        <v>1162</v>
      </c>
      <c r="B648" t="s">
        <v>542</v>
      </c>
      <c r="C648" t="s">
        <v>947</v>
      </c>
      <c r="D648" s="2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</row>
    <row r="649" spans="1:42" hidden="1" x14ac:dyDescent="0.3">
      <c r="A649" t="s">
        <v>1162</v>
      </c>
      <c r="B649" t="s">
        <v>543</v>
      </c>
      <c r="C649" t="s">
        <v>946</v>
      </c>
      <c r="D649" s="2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</row>
    <row r="650" spans="1:42" hidden="1" x14ac:dyDescent="0.3">
      <c r="A650" t="s">
        <v>1162</v>
      </c>
      <c r="B650" t="s">
        <v>544</v>
      </c>
      <c r="C650" t="s">
        <v>945</v>
      </c>
      <c r="D650" s="2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</row>
    <row r="651" spans="1:42" hidden="1" x14ac:dyDescent="0.3">
      <c r="A651" t="s">
        <v>1162</v>
      </c>
      <c r="B651" t="s">
        <v>545</v>
      </c>
      <c r="C651" t="s">
        <v>948</v>
      </c>
      <c r="D651" s="2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</row>
    <row r="652" spans="1:42" hidden="1" x14ac:dyDescent="0.3">
      <c r="A652" t="s">
        <v>1162</v>
      </c>
      <c r="B652" t="s">
        <v>546</v>
      </c>
      <c r="C652" t="s">
        <v>1100</v>
      </c>
      <c r="D652" s="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</row>
    <row r="653" spans="1:42" hidden="1" x14ac:dyDescent="0.3">
      <c r="A653" t="s">
        <v>1162</v>
      </c>
      <c r="B653" t="s">
        <v>547</v>
      </c>
      <c r="C653" t="s">
        <v>950</v>
      </c>
      <c r="D653" s="2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</row>
    <row r="654" spans="1:42" hidden="1" x14ac:dyDescent="0.3">
      <c r="A654" t="s">
        <v>1162</v>
      </c>
      <c r="B654" t="s">
        <v>548</v>
      </c>
      <c r="C654" t="s">
        <v>952</v>
      </c>
      <c r="D654" s="2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</row>
    <row r="655" spans="1:42" hidden="1" x14ac:dyDescent="0.3">
      <c r="A655" t="s">
        <v>1162</v>
      </c>
      <c r="B655" t="s">
        <v>549</v>
      </c>
      <c r="C655" t="s">
        <v>953</v>
      </c>
      <c r="D655" s="2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</row>
    <row r="656" spans="1:42" hidden="1" x14ac:dyDescent="0.3">
      <c r="A656" t="s">
        <v>1162</v>
      </c>
      <c r="B656" t="s">
        <v>550</v>
      </c>
      <c r="C656" t="s">
        <v>951</v>
      </c>
      <c r="D656" s="2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</row>
    <row r="657" spans="1:42" hidden="1" x14ac:dyDescent="0.3">
      <c r="A657" t="s">
        <v>1162</v>
      </c>
      <c r="B657" t="s">
        <v>723</v>
      </c>
      <c r="C657" t="s">
        <v>955</v>
      </c>
      <c r="D657" s="2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</row>
    <row r="658" spans="1:42" hidden="1" x14ac:dyDescent="0.3">
      <c r="A658" t="s">
        <v>1162</v>
      </c>
      <c r="B658" t="s">
        <v>551</v>
      </c>
      <c r="C658" t="s">
        <v>949</v>
      </c>
      <c r="D658" s="2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</row>
    <row r="659" spans="1:42" hidden="1" x14ac:dyDescent="0.3">
      <c r="A659" t="s">
        <v>1162</v>
      </c>
      <c r="B659" t="s">
        <v>552</v>
      </c>
      <c r="C659" t="s">
        <v>954</v>
      </c>
      <c r="D659" s="2">
        <v>1</v>
      </c>
      <c r="E659">
        <v>0.98</v>
      </c>
      <c r="F659">
        <v>0.98</v>
      </c>
      <c r="G659">
        <v>0.98</v>
      </c>
      <c r="H659">
        <v>0.98</v>
      </c>
      <c r="I659">
        <v>0.98</v>
      </c>
      <c r="J659">
        <v>0.98</v>
      </c>
      <c r="K659">
        <v>0.98</v>
      </c>
      <c r="L659">
        <v>0.98</v>
      </c>
      <c r="M659">
        <v>0.98</v>
      </c>
      <c r="N659">
        <v>0.98</v>
      </c>
      <c r="O659">
        <v>0.98</v>
      </c>
      <c r="P659">
        <v>0.98</v>
      </c>
      <c r="Q659">
        <v>0.98</v>
      </c>
      <c r="R659">
        <v>0.98</v>
      </c>
      <c r="S659">
        <v>0.98</v>
      </c>
      <c r="T659">
        <v>0.98</v>
      </c>
      <c r="U659">
        <v>0.98</v>
      </c>
      <c r="V659">
        <v>0.98</v>
      </c>
      <c r="W659">
        <v>0.98</v>
      </c>
      <c r="X659">
        <v>0.98</v>
      </c>
      <c r="Y659">
        <v>0.98</v>
      </c>
      <c r="Z659">
        <v>0.98</v>
      </c>
      <c r="AA659">
        <v>0.98</v>
      </c>
      <c r="AB659">
        <v>0.98</v>
      </c>
      <c r="AC659">
        <v>0.98</v>
      </c>
      <c r="AD659">
        <v>0.98</v>
      </c>
      <c r="AE659">
        <v>0.98</v>
      </c>
      <c r="AF659">
        <v>0.98</v>
      </c>
      <c r="AG659">
        <v>0.98</v>
      </c>
      <c r="AH659">
        <v>0.98</v>
      </c>
      <c r="AI659">
        <v>0.98</v>
      </c>
      <c r="AJ659">
        <v>0.98</v>
      </c>
      <c r="AK659">
        <v>0.98</v>
      </c>
      <c r="AL659">
        <v>0.98</v>
      </c>
      <c r="AM659">
        <v>0.98</v>
      </c>
      <c r="AN659">
        <v>0.98</v>
      </c>
      <c r="AO659">
        <v>0.98</v>
      </c>
      <c r="AP659">
        <v>0.98</v>
      </c>
    </row>
    <row r="660" spans="1:42" hidden="1" x14ac:dyDescent="0.3">
      <c r="A660" t="s">
        <v>1162</v>
      </c>
      <c r="B660" t="s">
        <v>553</v>
      </c>
      <c r="C660" t="s">
        <v>958</v>
      </c>
      <c r="D660" s="2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</row>
    <row r="661" spans="1:42" hidden="1" x14ac:dyDescent="0.3">
      <c r="A661" t="s">
        <v>1162</v>
      </c>
      <c r="B661" t="s">
        <v>554</v>
      </c>
      <c r="C661" t="s">
        <v>958</v>
      </c>
      <c r="D661" s="2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</row>
    <row r="662" spans="1:42" hidden="1" x14ac:dyDescent="0.3">
      <c r="A662" t="s">
        <v>1162</v>
      </c>
      <c r="B662" t="s">
        <v>555</v>
      </c>
      <c r="C662" t="s">
        <v>958</v>
      </c>
      <c r="D662" s="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</row>
    <row r="663" spans="1:42" hidden="1" x14ac:dyDescent="0.3">
      <c r="A663" t="s">
        <v>1162</v>
      </c>
      <c r="B663" t="s">
        <v>556</v>
      </c>
      <c r="C663" t="s">
        <v>958</v>
      </c>
      <c r="D663" s="2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</row>
    <row r="664" spans="1:42" hidden="1" x14ac:dyDescent="0.3">
      <c r="A664" t="s">
        <v>1162</v>
      </c>
      <c r="B664" t="s">
        <v>557</v>
      </c>
      <c r="C664" t="s">
        <v>958</v>
      </c>
      <c r="D664" s="2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</row>
    <row r="665" spans="1:42" hidden="1" x14ac:dyDescent="0.3">
      <c r="A665" t="s">
        <v>1162</v>
      </c>
      <c r="B665" t="s">
        <v>558</v>
      </c>
      <c r="C665" t="s">
        <v>958</v>
      </c>
      <c r="D665" s="2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</row>
    <row r="666" spans="1:42" hidden="1" x14ac:dyDescent="0.3">
      <c r="A666" t="s">
        <v>1162</v>
      </c>
      <c r="B666" t="s">
        <v>559</v>
      </c>
      <c r="C666" t="s">
        <v>958</v>
      </c>
      <c r="D666" s="2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</row>
    <row r="667" spans="1:42" hidden="1" x14ac:dyDescent="0.3">
      <c r="A667" t="s">
        <v>1162</v>
      </c>
      <c r="B667" t="s">
        <v>560</v>
      </c>
      <c r="C667" t="s">
        <v>958</v>
      </c>
      <c r="D667" s="2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</row>
    <row r="668" spans="1:42" hidden="1" x14ac:dyDescent="0.3">
      <c r="A668" t="s">
        <v>1162</v>
      </c>
      <c r="B668" t="s">
        <v>561</v>
      </c>
      <c r="C668" t="s">
        <v>958</v>
      </c>
      <c r="D668" s="2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</row>
    <row r="669" spans="1:42" hidden="1" x14ac:dyDescent="0.3">
      <c r="A669" t="s">
        <v>1162</v>
      </c>
      <c r="B669" t="s">
        <v>561</v>
      </c>
      <c r="C669" t="s">
        <v>957</v>
      </c>
      <c r="D669" s="2">
        <v>2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</row>
    <row r="670" spans="1:42" hidden="1" x14ac:dyDescent="0.3">
      <c r="A670" t="s">
        <v>1162</v>
      </c>
      <c r="B670" t="s">
        <v>562</v>
      </c>
      <c r="C670" t="s">
        <v>958</v>
      </c>
      <c r="D670" s="2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</row>
    <row r="671" spans="1:42" hidden="1" x14ac:dyDescent="0.3">
      <c r="A671" t="s">
        <v>1162</v>
      </c>
      <c r="B671" t="s">
        <v>562</v>
      </c>
      <c r="C671" t="s">
        <v>957</v>
      </c>
      <c r="D671" s="2">
        <v>2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</row>
    <row r="672" spans="1:42" hidden="1" x14ac:dyDescent="0.3">
      <c r="A672" t="s">
        <v>1162</v>
      </c>
      <c r="B672" t="s">
        <v>563</v>
      </c>
      <c r="C672" t="s">
        <v>958</v>
      </c>
      <c r="D672" s="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</row>
    <row r="673" spans="1:42" hidden="1" x14ac:dyDescent="0.3">
      <c r="A673" t="s">
        <v>1162</v>
      </c>
      <c r="B673" t="s">
        <v>563</v>
      </c>
      <c r="C673" t="s">
        <v>957</v>
      </c>
      <c r="D673" s="2">
        <v>2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</row>
    <row r="674" spans="1:42" hidden="1" x14ac:dyDescent="0.3">
      <c r="A674" t="s">
        <v>1162</v>
      </c>
      <c r="B674" t="s">
        <v>558</v>
      </c>
      <c r="C674" t="s">
        <v>957</v>
      </c>
      <c r="D674" s="2">
        <v>2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</row>
    <row r="675" spans="1:42" hidden="1" x14ac:dyDescent="0.3">
      <c r="A675" t="s">
        <v>1162</v>
      </c>
      <c r="B675" t="s">
        <v>564</v>
      </c>
      <c r="C675" t="s">
        <v>956</v>
      </c>
      <c r="D675" s="2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</row>
    <row r="676" spans="1:42" hidden="1" x14ac:dyDescent="0.3">
      <c r="A676" t="s">
        <v>1162</v>
      </c>
      <c r="B676" t="s">
        <v>565</v>
      </c>
      <c r="C676" t="s">
        <v>956</v>
      </c>
      <c r="D676" s="2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</row>
    <row r="677" spans="1:42" hidden="1" x14ac:dyDescent="0.3">
      <c r="A677" t="s">
        <v>1162</v>
      </c>
      <c r="B677" t="s">
        <v>566</v>
      </c>
      <c r="C677" t="s">
        <v>956</v>
      </c>
      <c r="D677" s="2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</row>
    <row r="678" spans="1:42" x14ac:dyDescent="0.3">
      <c r="A678" t="s">
        <v>1162</v>
      </c>
      <c r="B678" t="s">
        <v>567</v>
      </c>
      <c r="C678" t="s">
        <v>959</v>
      </c>
      <c r="D678" s="2">
        <v>1</v>
      </c>
      <c r="E678" s="4">
        <v>1</v>
      </c>
      <c r="F678" s="4">
        <v>1</v>
      </c>
      <c r="G678" s="4">
        <v>1</v>
      </c>
      <c r="H678" s="4">
        <v>1</v>
      </c>
      <c r="I678" s="19">
        <v>1.0083526924133885</v>
      </c>
      <c r="J678" s="19">
        <v>1.0167053848267771</v>
      </c>
      <c r="K678" s="19">
        <v>1.0250580772401656</v>
      </c>
      <c r="L678" s="19">
        <v>1.0334107696535542</v>
      </c>
      <c r="M678" s="19">
        <v>1.0417634620669427</v>
      </c>
      <c r="N678" s="19">
        <v>1.0501161544803312</v>
      </c>
      <c r="O678" s="19">
        <v>1.0584688468937198</v>
      </c>
      <c r="P678" s="19">
        <v>1.0668215393071083</v>
      </c>
      <c r="Q678" s="19">
        <v>1.0751742317204973</v>
      </c>
      <c r="R678" s="19">
        <v>1.0762457599818653</v>
      </c>
      <c r="S678" s="19">
        <v>1.0773172882432334</v>
      </c>
      <c r="T678" s="19">
        <v>1.0783888165046014</v>
      </c>
      <c r="U678" s="19">
        <v>1.0794603447659694</v>
      </c>
      <c r="V678" s="19">
        <v>1.0805318730273374</v>
      </c>
      <c r="W678" s="19">
        <v>1.0816034012887055</v>
      </c>
      <c r="X678" s="19">
        <v>1.0826749295500735</v>
      </c>
      <c r="Y678" s="19">
        <v>1.0837464578114415</v>
      </c>
      <c r="Z678" s="19">
        <v>1.0848179860728095</v>
      </c>
      <c r="AA678" s="19">
        <v>1.0858895143341776</v>
      </c>
      <c r="AB678" s="19">
        <v>1.0869610425955456</v>
      </c>
      <c r="AC678" s="19">
        <v>1.0880325708569136</v>
      </c>
      <c r="AD678" s="19">
        <v>1.0891040991182817</v>
      </c>
      <c r="AE678" s="19">
        <v>1.0901756273796497</v>
      </c>
      <c r="AF678" s="19">
        <v>1.0912471556410177</v>
      </c>
      <c r="AG678" s="19">
        <v>1.0923186839023857</v>
      </c>
      <c r="AH678" s="19">
        <v>1.0933902121637538</v>
      </c>
      <c r="AI678" s="19">
        <v>1.0944617404251218</v>
      </c>
      <c r="AJ678" s="19">
        <v>1.0955332686864898</v>
      </c>
      <c r="AK678" s="19">
        <v>1.0966047969478587</v>
      </c>
      <c r="AL678" s="19">
        <v>1.0966047969478587</v>
      </c>
      <c r="AM678" s="19">
        <v>1.0966047969478587</v>
      </c>
      <c r="AN678" s="19">
        <v>1.0966047969478587</v>
      </c>
      <c r="AO678" s="19">
        <v>1.0966047969478587</v>
      </c>
      <c r="AP678" s="19">
        <v>1.0966047969478587</v>
      </c>
    </row>
    <row r="679" spans="1:42" hidden="1" x14ac:dyDescent="0.3">
      <c r="A679" t="s">
        <v>1162</v>
      </c>
      <c r="B679" t="s">
        <v>568</v>
      </c>
      <c r="C679" t="s">
        <v>958</v>
      </c>
      <c r="D679" s="2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</row>
    <row r="680" spans="1:42" hidden="1" x14ac:dyDescent="0.3">
      <c r="A680" t="s">
        <v>1162</v>
      </c>
      <c r="B680" t="s">
        <v>569</v>
      </c>
      <c r="C680" t="s">
        <v>957</v>
      </c>
      <c r="D680" s="2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</row>
    <row r="681" spans="1:42" hidden="1" x14ac:dyDescent="0.3">
      <c r="A681" t="s">
        <v>1162</v>
      </c>
      <c r="B681" t="s">
        <v>570</v>
      </c>
      <c r="C681" t="s">
        <v>956</v>
      </c>
      <c r="D681" s="2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</row>
    <row r="682" spans="1:42" hidden="1" x14ac:dyDescent="0.3">
      <c r="A682" t="s">
        <v>1162</v>
      </c>
      <c r="B682" t="s">
        <v>571</v>
      </c>
      <c r="C682" t="s">
        <v>959</v>
      </c>
      <c r="D682" s="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</row>
    <row r="683" spans="1:42" hidden="1" x14ac:dyDescent="0.3">
      <c r="A683" t="s">
        <v>1162</v>
      </c>
      <c r="B683" t="s">
        <v>572</v>
      </c>
      <c r="C683" t="s">
        <v>1101</v>
      </c>
      <c r="D683" s="2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</row>
    <row r="684" spans="1:42" hidden="1" x14ac:dyDescent="0.3">
      <c r="A684" t="s">
        <v>1162</v>
      </c>
      <c r="B684" t="s">
        <v>573</v>
      </c>
      <c r="C684" t="s">
        <v>961</v>
      </c>
      <c r="D684" s="2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</row>
    <row r="685" spans="1:42" hidden="1" x14ac:dyDescent="0.3">
      <c r="A685" t="s">
        <v>1162</v>
      </c>
      <c r="B685" t="s">
        <v>574</v>
      </c>
      <c r="C685" t="s">
        <v>963</v>
      </c>
      <c r="D685" s="2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</row>
    <row r="686" spans="1:42" hidden="1" x14ac:dyDescent="0.3">
      <c r="A686" t="s">
        <v>1162</v>
      </c>
      <c r="B686" t="s">
        <v>575</v>
      </c>
      <c r="C686" t="s">
        <v>964</v>
      </c>
      <c r="D686" s="2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</row>
    <row r="687" spans="1:42" hidden="1" x14ac:dyDescent="0.3">
      <c r="A687" t="s">
        <v>1162</v>
      </c>
      <c r="B687" t="s">
        <v>576</v>
      </c>
      <c r="C687" t="s">
        <v>962</v>
      </c>
      <c r="D687" s="2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</row>
    <row r="688" spans="1:42" hidden="1" x14ac:dyDescent="0.3">
      <c r="A688" t="s">
        <v>1162</v>
      </c>
      <c r="B688" t="s">
        <v>724</v>
      </c>
      <c r="C688" t="s">
        <v>966</v>
      </c>
      <c r="D688" s="2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</row>
    <row r="689" spans="1:42" hidden="1" x14ac:dyDescent="0.3">
      <c r="A689" t="s">
        <v>1162</v>
      </c>
      <c r="B689" t="s">
        <v>577</v>
      </c>
      <c r="C689" t="s">
        <v>960</v>
      </c>
      <c r="D689" s="2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</row>
    <row r="690" spans="1:42" hidden="1" x14ac:dyDescent="0.3">
      <c r="A690" t="s">
        <v>1162</v>
      </c>
      <c r="B690" t="s">
        <v>578</v>
      </c>
      <c r="C690" t="s">
        <v>965</v>
      </c>
      <c r="D690" s="2">
        <v>1</v>
      </c>
      <c r="E690">
        <v>0.98</v>
      </c>
      <c r="F690">
        <v>0.98</v>
      </c>
      <c r="G690">
        <v>0.98</v>
      </c>
      <c r="H690">
        <v>0.98</v>
      </c>
      <c r="I690">
        <v>0.98</v>
      </c>
      <c r="J690">
        <v>0.98</v>
      </c>
      <c r="K690">
        <v>0.98</v>
      </c>
      <c r="L690">
        <v>0.98</v>
      </c>
      <c r="M690">
        <v>0.98</v>
      </c>
      <c r="N690">
        <v>0.98</v>
      </c>
      <c r="O690">
        <v>0.98</v>
      </c>
      <c r="P690">
        <v>0.98</v>
      </c>
      <c r="Q690">
        <v>0.98</v>
      </c>
      <c r="R690">
        <v>0.98</v>
      </c>
      <c r="S690">
        <v>0.98</v>
      </c>
      <c r="T690">
        <v>0.98</v>
      </c>
      <c r="U690">
        <v>0.98</v>
      </c>
      <c r="V690">
        <v>0.98</v>
      </c>
      <c r="W690">
        <v>0.98</v>
      </c>
      <c r="X690">
        <v>0.98</v>
      </c>
      <c r="Y690">
        <v>0.98</v>
      </c>
      <c r="Z690">
        <v>0.98</v>
      </c>
      <c r="AA690">
        <v>0.98</v>
      </c>
      <c r="AB690">
        <v>0.98</v>
      </c>
      <c r="AC690">
        <v>0.98</v>
      </c>
      <c r="AD690">
        <v>0.98</v>
      </c>
      <c r="AE690">
        <v>0.98</v>
      </c>
      <c r="AF690">
        <v>0.98</v>
      </c>
      <c r="AG690">
        <v>0.98</v>
      </c>
      <c r="AH690">
        <v>0.98</v>
      </c>
      <c r="AI690">
        <v>0.98</v>
      </c>
      <c r="AJ690">
        <v>0.98</v>
      </c>
      <c r="AK690">
        <v>0.98</v>
      </c>
      <c r="AL690">
        <v>0.98</v>
      </c>
      <c r="AM690">
        <v>0.98</v>
      </c>
      <c r="AN690">
        <v>0.98</v>
      </c>
      <c r="AO690">
        <v>0.98</v>
      </c>
      <c r="AP690">
        <v>0.98</v>
      </c>
    </row>
    <row r="691" spans="1:42" hidden="1" x14ac:dyDescent="0.3">
      <c r="A691" t="s">
        <v>1162</v>
      </c>
      <c r="B691" t="s">
        <v>579</v>
      </c>
      <c r="C691" t="s">
        <v>969</v>
      </c>
      <c r="D691" s="2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</row>
    <row r="692" spans="1:42" hidden="1" x14ac:dyDescent="0.3">
      <c r="A692" t="s">
        <v>1162</v>
      </c>
      <c r="B692" t="s">
        <v>580</v>
      </c>
      <c r="C692" t="s">
        <v>969</v>
      </c>
      <c r="D692" s="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</row>
    <row r="693" spans="1:42" hidden="1" x14ac:dyDescent="0.3">
      <c r="A693" t="s">
        <v>1162</v>
      </c>
      <c r="B693" t="s">
        <v>581</v>
      </c>
      <c r="C693" t="s">
        <v>969</v>
      </c>
      <c r="D693" s="2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</row>
    <row r="694" spans="1:42" hidden="1" x14ac:dyDescent="0.3">
      <c r="A694" t="s">
        <v>1162</v>
      </c>
      <c r="B694" t="s">
        <v>582</v>
      </c>
      <c r="C694" t="s">
        <v>969</v>
      </c>
      <c r="D694" s="2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</row>
    <row r="695" spans="1:42" hidden="1" x14ac:dyDescent="0.3">
      <c r="A695" t="s">
        <v>1162</v>
      </c>
      <c r="B695" t="s">
        <v>583</v>
      </c>
      <c r="C695" t="s">
        <v>969</v>
      </c>
      <c r="D695" s="2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</row>
    <row r="696" spans="1:42" hidden="1" x14ac:dyDescent="0.3">
      <c r="A696" t="s">
        <v>1162</v>
      </c>
      <c r="B696" t="s">
        <v>584</v>
      </c>
      <c r="C696" t="s">
        <v>969</v>
      </c>
      <c r="D696" s="2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</row>
    <row r="697" spans="1:42" hidden="1" x14ac:dyDescent="0.3">
      <c r="A697" t="s">
        <v>1162</v>
      </c>
      <c r="B697" t="s">
        <v>585</v>
      </c>
      <c r="C697" t="s">
        <v>969</v>
      </c>
      <c r="D697" s="2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</row>
    <row r="698" spans="1:42" hidden="1" x14ac:dyDescent="0.3">
      <c r="A698" t="s">
        <v>1162</v>
      </c>
      <c r="B698" t="s">
        <v>586</v>
      </c>
      <c r="C698" t="s">
        <v>969</v>
      </c>
      <c r="D698" s="2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</row>
    <row r="699" spans="1:42" hidden="1" x14ac:dyDescent="0.3">
      <c r="A699" t="s">
        <v>1162</v>
      </c>
      <c r="B699" t="s">
        <v>587</v>
      </c>
      <c r="C699" t="s">
        <v>969</v>
      </c>
      <c r="D699" s="2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</row>
    <row r="700" spans="1:42" hidden="1" x14ac:dyDescent="0.3">
      <c r="A700" t="s">
        <v>1162</v>
      </c>
      <c r="B700" t="s">
        <v>587</v>
      </c>
      <c r="C700" t="s">
        <v>968</v>
      </c>
      <c r="D700" s="2">
        <v>2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</row>
    <row r="701" spans="1:42" hidden="1" x14ac:dyDescent="0.3">
      <c r="A701" t="s">
        <v>1162</v>
      </c>
      <c r="B701" t="s">
        <v>588</v>
      </c>
      <c r="C701" t="s">
        <v>969</v>
      </c>
      <c r="D701" s="2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</row>
    <row r="702" spans="1:42" hidden="1" x14ac:dyDescent="0.3">
      <c r="A702" t="s">
        <v>1162</v>
      </c>
      <c r="B702" t="s">
        <v>588</v>
      </c>
      <c r="C702" t="s">
        <v>968</v>
      </c>
      <c r="D702" s="2">
        <v>2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</row>
    <row r="703" spans="1:42" hidden="1" x14ac:dyDescent="0.3">
      <c r="A703" t="s">
        <v>1162</v>
      </c>
      <c r="B703" t="s">
        <v>589</v>
      </c>
      <c r="C703" t="s">
        <v>969</v>
      </c>
      <c r="D703" s="2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</row>
    <row r="704" spans="1:42" hidden="1" x14ac:dyDescent="0.3">
      <c r="A704" t="s">
        <v>1162</v>
      </c>
      <c r="B704" t="s">
        <v>589</v>
      </c>
      <c r="C704" t="s">
        <v>968</v>
      </c>
      <c r="D704" s="2">
        <v>2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</row>
    <row r="705" spans="1:42" hidden="1" x14ac:dyDescent="0.3">
      <c r="A705" t="s">
        <v>1162</v>
      </c>
      <c r="B705" t="s">
        <v>584</v>
      </c>
      <c r="C705" t="s">
        <v>968</v>
      </c>
      <c r="D705" s="2">
        <v>2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</row>
    <row r="706" spans="1:42" hidden="1" x14ac:dyDescent="0.3">
      <c r="A706" t="s">
        <v>1162</v>
      </c>
      <c r="B706" t="s">
        <v>590</v>
      </c>
      <c r="C706" t="s">
        <v>967</v>
      </c>
      <c r="D706" s="2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</row>
    <row r="707" spans="1:42" hidden="1" x14ac:dyDescent="0.3">
      <c r="A707" t="s">
        <v>1162</v>
      </c>
      <c r="B707" t="s">
        <v>591</v>
      </c>
      <c r="C707" t="s">
        <v>967</v>
      </c>
      <c r="D707" s="2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</row>
    <row r="708" spans="1:42" hidden="1" x14ac:dyDescent="0.3">
      <c r="A708" t="s">
        <v>1162</v>
      </c>
      <c r="B708" t="s">
        <v>592</v>
      </c>
      <c r="C708" t="s">
        <v>967</v>
      </c>
      <c r="D708" s="2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</row>
    <row r="709" spans="1:42" x14ac:dyDescent="0.3">
      <c r="A709" t="s">
        <v>1162</v>
      </c>
      <c r="B709" t="s">
        <v>593</v>
      </c>
      <c r="C709" t="s">
        <v>970</v>
      </c>
      <c r="D709" s="2">
        <v>1</v>
      </c>
      <c r="E709" s="4">
        <v>1</v>
      </c>
      <c r="F709" s="4">
        <v>1</v>
      </c>
      <c r="G709" s="4">
        <v>1</v>
      </c>
      <c r="H709" s="4">
        <v>1</v>
      </c>
      <c r="I709" s="19">
        <v>1.0083526924133885</v>
      </c>
      <c r="J709" s="19">
        <v>1.0167053848267771</v>
      </c>
      <c r="K709" s="19">
        <v>1.0250580772401656</v>
      </c>
      <c r="L709" s="19">
        <v>1.0334107696535542</v>
      </c>
      <c r="M709" s="19">
        <v>1.0417634620669427</v>
      </c>
      <c r="N709" s="19">
        <v>1.0501161544803312</v>
      </c>
      <c r="O709" s="19">
        <v>1.0584688468937198</v>
      </c>
      <c r="P709" s="19">
        <v>1.0668215393071083</v>
      </c>
      <c r="Q709" s="19">
        <v>1.0751742317204973</v>
      </c>
      <c r="R709" s="19">
        <v>1.0762457599818653</v>
      </c>
      <c r="S709" s="19">
        <v>1.0773172882432334</v>
      </c>
      <c r="T709" s="19">
        <v>1.0783888165046014</v>
      </c>
      <c r="U709" s="19">
        <v>1.0794603447659694</v>
      </c>
      <c r="V709" s="19">
        <v>1.0805318730273374</v>
      </c>
      <c r="W709" s="19">
        <v>1.0816034012887055</v>
      </c>
      <c r="X709" s="19">
        <v>1.0826749295500735</v>
      </c>
      <c r="Y709" s="19">
        <v>1.0837464578114415</v>
      </c>
      <c r="Z709" s="19">
        <v>1.0848179860728095</v>
      </c>
      <c r="AA709" s="19">
        <v>1.0858895143341776</v>
      </c>
      <c r="AB709" s="19">
        <v>1.0869610425955456</v>
      </c>
      <c r="AC709" s="19">
        <v>1.0880325708569136</v>
      </c>
      <c r="AD709" s="19">
        <v>1.0891040991182817</v>
      </c>
      <c r="AE709" s="19">
        <v>1.0901756273796497</v>
      </c>
      <c r="AF709" s="19">
        <v>1.0912471556410177</v>
      </c>
      <c r="AG709" s="19">
        <v>1.0923186839023857</v>
      </c>
      <c r="AH709" s="19">
        <v>1.0933902121637538</v>
      </c>
      <c r="AI709" s="19">
        <v>1.0944617404251218</v>
      </c>
      <c r="AJ709" s="19">
        <v>1.0955332686864898</v>
      </c>
      <c r="AK709" s="19">
        <v>1.0966047969478587</v>
      </c>
      <c r="AL709" s="19">
        <v>1.0966047969478587</v>
      </c>
      <c r="AM709" s="19">
        <v>1.0966047969478587</v>
      </c>
      <c r="AN709" s="19">
        <v>1.0966047969478587</v>
      </c>
      <c r="AO709" s="19">
        <v>1.0966047969478587</v>
      </c>
      <c r="AP709" s="19">
        <v>1.0966047969478587</v>
      </c>
    </row>
    <row r="710" spans="1:42" hidden="1" x14ac:dyDescent="0.3">
      <c r="A710" t="s">
        <v>1162</v>
      </c>
      <c r="B710" t="s">
        <v>594</v>
      </c>
      <c r="C710" t="s">
        <v>969</v>
      </c>
      <c r="D710" s="2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</row>
    <row r="711" spans="1:42" hidden="1" x14ac:dyDescent="0.3">
      <c r="A711" t="s">
        <v>1162</v>
      </c>
      <c r="B711" t="s">
        <v>595</v>
      </c>
      <c r="C711" t="s">
        <v>968</v>
      </c>
      <c r="D711" s="2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</row>
    <row r="712" spans="1:42" hidden="1" x14ac:dyDescent="0.3">
      <c r="A712" t="s">
        <v>1162</v>
      </c>
      <c r="B712" t="s">
        <v>596</v>
      </c>
      <c r="C712" t="s">
        <v>967</v>
      </c>
      <c r="D712" s="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</row>
    <row r="713" spans="1:42" hidden="1" x14ac:dyDescent="0.3">
      <c r="A713" t="s">
        <v>1162</v>
      </c>
      <c r="B713" t="s">
        <v>597</v>
      </c>
      <c r="C713" t="s">
        <v>970</v>
      </c>
      <c r="D713" s="2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</row>
    <row r="714" spans="1:42" hidden="1" x14ac:dyDescent="0.3">
      <c r="A714" t="s">
        <v>1162</v>
      </c>
      <c r="B714" t="s">
        <v>598</v>
      </c>
      <c r="C714" t="s">
        <v>1102</v>
      </c>
      <c r="D714" s="2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</row>
    <row r="715" spans="1:42" hidden="1" x14ac:dyDescent="0.3">
      <c r="A715" t="s">
        <v>1162</v>
      </c>
      <c r="B715" t="s">
        <v>599</v>
      </c>
      <c r="C715" t="s">
        <v>972</v>
      </c>
      <c r="D715" s="2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</row>
    <row r="716" spans="1:42" hidden="1" x14ac:dyDescent="0.3">
      <c r="A716" t="s">
        <v>1162</v>
      </c>
      <c r="B716" t="s">
        <v>600</v>
      </c>
      <c r="C716" t="s">
        <v>974</v>
      </c>
      <c r="D716" s="2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</row>
    <row r="717" spans="1:42" hidden="1" x14ac:dyDescent="0.3">
      <c r="A717" t="s">
        <v>1162</v>
      </c>
      <c r="B717" t="s">
        <v>601</v>
      </c>
      <c r="C717" t="s">
        <v>975</v>
      </c>
      <c r="D717" s="2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</row>
    <row r="718" spans="1:42" hidden="1" x14ac:dyDescent="0.3">
      <c r="A718" t="s">
        <v>1162</v>
      </c>
      <c r="B718" t="s">
        <v>602</v>
      </c>
      <c r="C718" t="s">
        <v>973</v>
      </c>
      <c r="D718" s="2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</row>
    <row r="719" spans="1:42" hidden="1" x14ac:dyDescent="0.3">
      <c r="A719" t="s">
        <v>1162</v>
      </c>
      <c r="B719" t="s">
        <v>725</v>
      </c>
      <c r="C719" t="s">
        <v>977</v>
      </c>
      <c r="D719" s="2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</row>
    <row r="720" spans="1:42" hidden="1" x14ac:dyDescent="0.3">
      <c r="A720" t="s">
        <v>1162</v>
      </c>
      <c r="B720" t="s">
        <v>603</v>
      </c>
      <c r="C720" t="s">
        <v>971</v>
      </c>
      <c r="D720" s="2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</row>
    <row r="721" spans="1:42" hidden="1" x14ac:dyDescent="0.3">
      <c r="A721" t="s">
        <v>1162</v>
      </c>
      <c r="B721" t="s">
        <v>604</v>
      </c>
      <c r="C721" t="s">
        <v>976</v>
      </c>
      <c r="D721" s="2">
        <v>1</v>
      </c>
      <c r="E721">
        <v>0.98</v>
      </c>
      <c r="F721">
        <v>0.98</v>
      </c>
      <c r="G721">
        <v>0.98</v>
      </c>
      <c r="H721">
        <v>0.98</v>
      </c>
      <c r="I721">
        <v>0.98</v>
      </c>
      <c r="J721">
        <v>0.98</v>
      </c>
      <c r="K721">
        <v>0.98</v>
      </c>
      <c r="L721">
        <v>0.98</v>
      </c>
      <c r="M721">
        <v>0.98</v>
      </c>
      <c r="N721">
        <v>0.98</v>
      </c>
      <c r="O721">
        <v>0.98</v>
      </c>
      <c r="P721">
        <v>0.98</v>
      </c>
      <c r="Q721">
        <v>0.98</v>
      </c>
      <c r="R721">
        <v>0.98</v>
      </c>
      <c r="S721">
        <v>0.98</v>
      </c>
      <c r="T721">
        <v>0.98</v>
      </c>
      <c r="U721">
        <v>0.98</v>
      </c>
      <c r="V721">
        <v>0.98</v>
      </c>
      <c r="W721">
        <v>0.98</v>
      </c>
      <c r="X721">
        <v>0.98</v>
      </c>
      <c r="Y721">
        <v>0.98</v>
      </c>
      <c r="Z721">
        <v>0.98</v>
      </c>
      <c r="AA721">
        <v>0.98</v>
      </c>
      <c r="AB721">
        <v>0.98</v>
      </c>
      <c r="AC721">
        <v>0.98</v>
      </c>
      <c r="AD721">
        <v>0.98</v>
      </c>
      <c r="AE721">
        <v>0.98</v>
      </c>
      <c r="AF721">
        <v>0.98</v>
      </c>
      <c r="AG721">
        <v>0.98</v>
      </c>
      <c r="AH721">
        <v>0.98</v>
      </c>
      <c r="AI721">
        <v>0.98</v>
      </c>
      <c r="AJ721">
        <v>0.98</v>
      </c>
      <c r="AK721">
        <v>0.98</v>
      </c>
      <c r="AL721">
        <v>0.98</v>
      </c>
      <c r="AM721">
        <v>0.98</v>
      </c>
      <c r="AN721">
        <v>0.98</v>
      </c>
      <c r="AO721">
        <v>0.98</v>
      </c>
      <c r="AP721">
        <v>0.98</v>
      </c>
    </row>
    <row r="722" spans="1:42" hidden="1" x14ac:dyDescent="0.3">
      <c r="A722" t="s">
        <v>1162</v>
      </c>
      <c r="B722" t="s">
        <v>605</v>
      </c>
      <c r="C722" t="s">
        <v>980</v>
      </c>
      <c r="D722" s="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</row>
    <row r="723" spans="1:42" hidden="1" x14ac:dyDescent="0.3">
      <c r="A723" t="s">
        <v>1162</v>
      </c>
      <c r="B723" t="s">
        <v>606</v>
      </c>
      <c r="C723" t="s">
        <v>980</v>
      </c>
      <c r="D723" s="2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</row>
    <row r="724" spans="1:42" hidden="1" x14ac:dyDescent="0.3">
      <c r="A724" t="s">
        <v>1162</v>
      </c>
      <c r="B724" t="s">
        <v>607</v>
      </c>
      <c r="C724" t="s">
        <v>980</v>
      </c>
      <c r="D724" s="2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</row>
    <row r="725" spans="1:42" hidden="1" x14ac:dyDescent="0.3">
      <c r="A725" t="s">
        <v>1162</v>
      </c>
      <c r="B725" t="s">
        <v>608</v>
      </c>
      <c r="C725" t="s">
        <v>980</v>
      </c>
      <c r="D725" s="2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</row>
    <row r="726" spans="1:42" hidden="1" x14ac:dyDescent="0.3">
      <c r="A726" t="s">
        <v>1162</v>
      </c>
      <c r="B726" t="s">
        <v>609</v>
      </c>
      <c r="C726" t="s">
        <v>980</v>
      </c>
      <c r="D726" s="2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</row>
    <row r="727" spans="1:42" hidden="1" x14ac:dyDescent="0.3">
      <c r="A727" t="s">
        <v>1162</v>
      </c>
      <c r="B727" t="s">
        <v>610</v>
      </c>
      <c r="C727" t="s">
        <v>980</v>
      </c>
      <c r="D727" s="2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</row>
    <row r="728" spans="1:42" hidden="1" x14ac:dyDescent="0.3">
      <c r="A728" t="s">
        <v>1162</v>
      </c>
      <c r="B728" t="s">
        <v>611</v>
      </c>
      <c r="C728" t="s">
        <v>980</v>
      </c>
      <c r="D728" s="2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</row>
    <row r="729" spans="1:42" hidden="1" x14ac:dyDescent="0.3">
      <c r="A729" t="s">
        <v>1162</v>
      </c>
      <c r="B729" t="s">
        <v>612</v>
      </c>
      <c r="C729" t="s">
        <v>980</v>
      </c>
      <c r="D729" s="2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</row>
    <row r="730" spans="1:42" hidden="1" x14ac:dyDescent="0.3">
      <c r="A730" t="s">
        <v>1162</v>
      </c>
      <c r="B730" t="s">
        <v>613</v>
      </c>
      <c r="C730" t="s">
        <v>980</v>
      </c>
      <c r="D730" s="2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</row>
    <row r="731" spans="1:42" hidden="1" x14ac:dyDescent="0.3">
      <c r="A731" t="s">
        <v>1162</v>
      </c>
      <c r="B731" t="s">
        <v>613</v>
      </c>
      <c r="C731" t="s">
        <v>979</v>
      </c>
      <c r="D731" s="2">
        <v>2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</row>
    <row r="732" spans="1:42" hidden="1" x14ac:dyDescent="0.3">
      <c r="A732" t="s">
        <v>1162</v>
      </c>
      <c r="B732" t="s">
        <v>614</v>
      </c>
      <c r="C732" t="s">
        <v>980</v>
      </c>
      <c r="D732" s="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</row>
    <row r="733" spans="1:42" hidden="1" x14ac:dyDescent="0.3">
      <c r="A733" t="s">
        <v>1162</v>
      </c>
      <c r="B733" t="s">
        <v>614</v>
      </c>
      <c r="C733" t="s">
        <v>979</v>
      </c>
      <c r="D733" s="2">
        <v>2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</row>
    <row r="734" spans="1:42" hidden="1" x14ac:dyDescent="0.3">
      <c r="A734" t="s">
        <v>1162</v>
      </c>
      <c r="B734" t="s">
        <v>615</v>
      </c>
      <c r="C734" t="s">
        <v>980</v>
      </c>
      <c r="D734" s="2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</row>
    <row r="735" spans="1:42" hidden="1" x14ac:dyDescent="0.3">
      <c r="A735" t="s">
        <v>1162</v>
      </c>
      <c r="B735" t="s">
        <v>615</v>
      </c>
      <c r="C735" t="s">
        <v>979</v>
      </c>
      <c r="D735" s="2">
        <v>2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</row>
    <row r="736" spans="1:42" hidden="1" x14ac:dyDescent="0.3">
      <c r="A736" t="s">
        <v>1162</v>
      </c>
      <c r="B736" t="s">
        <v>610</v>
      </c>
      <c r="C736" t="s">
        <v>979</v>
      </c>
      <c r="D736" s="2">
        <v>2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</row>
    <row r="737" spans="1:42" hidden="1" x14ac:dyDescent="0.3">
      <c r="A737" t="s">
        <v>1162</v>
      </c>
      <c r="B737" t="s">
        <v>616</v>
      </c>
      <c r="C737" t="s">
        <v>978</v>
      </c>
      <c r="D737" s="2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</row>
    <row r="738" spans="1:42" hidden="1" x14ac:dyDescent="0.3">
      <c r="A738" t="s">
        <v>1162</v>
      </c>
      <c r="B738" t="s">
        <v>617</v>
      </c>
      <c r="C738" t="s">
        <v>978</v>
      </c>
      <c r="D738" s="2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</row>
    <row r="739" spans="1:42" hidden="1" x14ac:dyDescent="0.3">
      <c r="A739" t="s">
        <v>1162</v>
      </c>
      <c r="B739" t="s">
        <v>618</v>
      </c>
      <c r="C739" t="s">
        <v>978</v>
      </c>
      <c r="D739" s="2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</row>
    <row r="740" spans="1:42" x14ac:dyDescent="0.3">
      <c r="A740" t="s">
        <v>1162</v>
      </c>
      <c r="B740" t="s">
        <v>619</v>
      </c>
      <c r="C740" t="s">
        <v>981</v>
      </c>
      <c r="D740" s="2">
        <v>1</v>
      </c>
      <c r="E740" s="4">
        <v>1</v>
      </c>
      <c r="F740" s="4">
        <v>1</v>
      </c>
      <c r="G740" s="4">
        <v>1</v>
      </c>
      <c r="H740" s="4">
        <v>1</v>
      </c>
      <c r="I740" s="19">
        <v>1.0083526924133885</v>
      </c>
      <c r="J740" s="19">
        <v>1.0167053848267771</v>
      </c>
      <c r="K740" s="19">
        <v>1.0250580772401656</v>
      </c>
      <c r="L740" s="19">
        <v>1.0334107696535542</v>
      </c>
      <c r="M740" s="19">
        <v>1.0417634620669427</v>
      </c>
      <c r="N740" s="19">
        <v>1.0501161544803312</v>
      </c>
      <c r="O740" s="19">
        <v>1.0584688468937198</v>
      </c>
      <c r="P740" s="19">
        <v>1.0668215393071083</v>
      </c>
      <c r="Q740" s="19">
        <v>1.0751742317204973</v>
      </c>
      <c r="R740" s="19">
        <v>1.0762457599818653</v>
      </c>
      <c r="S740" s="19">
        <v>1.0773172882432334</v>
      </c>
      <c r="T740" s="19">
        <v>1.0783888165046014</v>
      </c>
      <c r="U740" s="19">
        <v>1.0794603447659694</v>
      </c>
      <c r="V740" s="19">
        <v>1.0805318730273374</v>
      </c>
      <c r="W740" s="19">
        <v>1.0816034012887055</v>
      </c>
      <c r="X740" s="19">
        <v>1.0826749295500735</v>
      </c>
      <c r="Y740" s="19">
        <v>1.0837464578114415</v>
      </c>
      <c r="Z740" s="19">
        <v>1.0848179860728095</v>
      </c>
      <c r="AA740" s="19">
        <v>1.0858895143341776</v>
      </c>
      <c r="AB740" s="19">
        <v>1.0869610425955456</v>
      </c>
      <c r="AC740" s="19">
        <v>1.0880325708569136</v>
      </c>
      <c r="AD740" s="19">
        <v>1.0891040991182817</v>
      </c>
      <c r="AE740" s="19">
        <v>1.0901756273796497</v>
      </c>
      <c r="AF740" s="19">
        <v>1.0912471556410177</v>
      </c>
      <c r="AG740" s="19">
        <v>1.0923186839023857</v>
      </c>
      <c r="AH740" s="19">
        <v>1.0933902121637538</v>
      </c>
      <c r="AI740" s="19">
        <v>1.0944617404251218</v>
      </c>
      <c r="AJ740" s="19">
        <v>1.0955332686864898</v>
      </c>
      <c r="AK740" s="19">
        <v>1.0966047969478587</v>
      </c>
      <c r="AL740" s="19">
        <v>1.0966047969478587</v>
      </c>
      <c r="AM740" s="19">
        <v>1.0966047969478587</v>
      </c>
      <c r="AN740" s="19">
        <v>1.0966047969478587</v>
      </c>
      <c r="AO740" s="19">
        <v>1.0966047969478587</v>
      </c>
      <c r="AP740" s="19">
        <v>1.0966047969478587</v>
      </c>
    </row>
    <row r="741" spans="1:42" hidden="1" x14ac:dyDescent="0.3">
      <c r="A741" t="s">
        <v>1162</v>
      </c>
      <c r="B741" t="s">
        <v>620</v>
      </c>
      <c r="C741" t="s">
        <v>980</v>
      </c>
      <c r="D741" s="2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</row>
    <row r="742" spans="1:42" hidden="1" x14ac:dyDescent="0.3">
      <c r="A742" t="s">
        <v>1162</v>
      </c>
      <c r="B742" t="s">
        <v>621</v>
      </c>
      <c r="C742" t="s">
        <v>979</v>
      </c>
      <c r="D742" s="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</row>
    <row r="743" spans="1:42" hidden="1" x14ac:dyDescent="0.3">
      <c r="A743" t="s">
        <v>1162</v>
      </c>
      <c r="B743" t="s">
        <v>622</v>
      </c>
      <c r="C743" t="s">
        <v>978</v>
      </c>
      <c r="D743" s="2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</row>
    <row r="744" spans="1:42" hidden="1" x14ac:dyDescent="0.3">
      <c r="A744" t="s">
        <v>1162</v>
      </c>
      <c r="B744" t="s">
        <v>623</v>
      </c>
      <c r="C744" t="s">
        <v>981</v>
      </c>
      <c r="D744" s="2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</row>
    <row r="745" spans="1:42" hidden="1" x14ac:dyDescent="0.3">
      <c r="A745" t="s">
        <v>1162</v>
      </c>
      <c r="B745" t="s">
        <v>624</v>
      </c>
      <c r="C745" t="s">
        <v>1103</v>
      </c>
      <c r="D745" s="2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</row>
    <row r="746" spans="1:42" hidden="1" x14ac:dyDescent="0.3">
      <c r="A746" t="s">
        <v>1162</v>
      </c>
      <c r="B746" t="s">
        <v>625</v>
      </c>
      <c r="C746" t="s">
        <v>983</v>
      </c>
      <c r="D746" s="2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</row>
    <row r="747" spans="1:42" hidden="1" x14ac:dyDescent="0.3">
      <c r="A747" t="s">
        <v>1162</v>
      </c>
      <c r="B747" t="s">
        <v>626</v>
      </c>
      <c r="C747" t="s">
        <v>985</v>
      </c>
      <c r="D747" s="2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</row>
    <row r="748" spans="1:42" hidden="1" x14ac:dyDescent="0.3">
      <c r="A748" t="s">
        <v>1162</v>
      </c>
      <c r="B748" t="s">
        <v>627</v>
      </c>
      <c r="C748" t="s">
        <v>986</v>
      </c>
      <c r="D748" s="2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</row>
    <row r="749" spans="1:42" hidden="1" x14ac:dyDescent="0.3">
      <c r="A749" t="s">
        <v>1162</v>
      </c>
      <c r="B749" t="s">
        <v>628</v>
      </c>
      <c r="C749" t="s">
        <v>984</v>
      </c>
      <c r="D749" s="2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</row>
    <row r="750" spans="1:42" hidden="1" x14ac:dyDescent="0.3">
      <c r="A750" t="s">
        <v>1162</v>
      </c>
      <c r="B750" t="s">
        <v>726</v>
      </c>
      <c r="C750" t="s">
        <v>988</v>
      </c>
      <c r="D750" s="2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</row>
    <row r="751" spans="1:42" hidden="1" x14ac:dyDescent="0.3">
      <c r="A751" t="s">
        <v>1162</v>
      </c>
      <c r="B751" t="s">
        <v>629</v>
      </c>
      <c r="C751" t="s">
        <v>982</v>
      </c>
      <c r="D751" s="2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</row>
    <row r="752" spans="1:42" hidden="1" x14ac:dyDescent="0.3">
      <c r="A752" t="s">
        <v>1162</v>
      </c>
      <c r="B752" t="s">
        <v>630</v>
      </c>
      <c r="C752" t="s">
        <v>987</v>
      </c>
      <c r="D752" s="2">
        <v>1</v>
      </c>
      <c r="E752">
        <v>0.98</v>
      </c>
      <c r="F752">
        <v>0.98</v>
      </c>
      <c r="G752">
        <v>0.98</v>
      </c>
      <c r="H752">
        <v>0.98</v>
      </c>
      <c r="I752">
        <v>0.98</v>
      </c>
      <c r="J752">
        <v>0.98</v>
      </c>
      <c r="K752">
        <v>0.98</v>
      </c>
      <c r="L752">
        <v>0.98</v>
      </c>
      <c r="M752">
        <v>0.98</v>
      </c>
      <c r="N752">
        <v>0.98</v>
      </c>
      <c r="O752">
        <v>0.98</v>
      </c>
      <c r="P752">
        <v>0.98</v>
      </c>
      <c r="Q752">
        <v>0.98</v>
      </c>
      <c r="R752">
        <v>0.98</v>
      </c>
      <c r="S752">
        <v>0.98</v>
      </c>
      <c r="T752">
        <v>0.98</v>
      </c>
      <c r="U752">
        <v>0.98</v>
      </c>
      <c r="V752">
        <v>0.98</v>
      </c>
      <c r="W752">
        <v>0.98</v>
      </c>
      <c r="X752">
        <v>0.98</v>
      </c>
      <c r="Y752">
        <v>0.98</v>
      </c>
      <c r="Z752">
        <v>0.98</v>
      </c>
      <c r="AA752">
        <v>0.98</v>
      </c>
      <c r="AB752">
        <v>0.98</v>
      </c>
      <c r="AC752">
        <v>0.98</v>
      </c>
      <c r="AD752">
        <v>0.98</v>
      </c>
      <c r="AE752">
        <v>0.98</v>
      </c>
      <c r="AF752">
        <v>0.98</v>
      </c>
      <c r="AG752">
        <v>0.98</v>
      </c>
      <c r="AH752">
        <v>0.98</v>
      </c>
      <c r="AI752">
        <v>0.98</v>
      </c>
      <c r="AJ752">
        <v>0.98</v>
      </c>
      <c r="AK752">
        <v>0.98</v>
      </c>
      <c r="AL752">
        <v>0.98</v>
      </c>
      <c r="AM752">
        <v>0.98</v>
      </c>
      <c r="AN752">
        <v>0.98</v>
      </c>
      <c r="AO752">
        <v>0.98</v>
      </c>
      <c r="AP752">
        <v>0.98</v>
      </c>
    </row>
    <row r="753" spans="1:42" hidden="1" x14ac:dyDescent="0.3">
      <c r="A753" t="s">
        <v>1162</v>
      </c>
      <c r="B753" t="s">
        <v>631</v>
      </c>
      <c r="C753" t="s">
        <v>991</v>
      </c>
      <c r="D753" s="2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</row>
    <row r="754" spans="1:42" hidden="1" x14ac:dyDescent="0.3">
      <c r="A754" t="s">
        <v>1162</v>
      </c>
      <c r="B754" t="s">
        <v>632</v>
      </c>
      <c r="C754" t="s">
        <v>991</v>
      </c>
      <c r="D754" s="2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</row>
    <row r="755" spans="1:42" hidden="1" x14ac:dyDescent="0.3">
      <c r="A755" t="s">
        <v>1162</v>
      </c>
      <c r="B755" t="s">
        <v>633</v>
      </c>
      <c r="C755" t="s">
        <v>991</v>
      </c>
      <c r="D755" s="2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</row>
    <row r="756" spans="1:42" hidden="1" x14ac:dyDescent="0.3">
      <c r="A756" t="s">
        <v>1162</v>
      </c>
      <c r="B756" t="s">
        <v>634</v>
      </c>
      <c r="C756" t="s">
        <v>991</v>
      </c>
      <c r="D756" s="2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</row>
    <row r="757" spans="1:42" hidden="1" x14ac:dyDescent="0.3">
      <c r="A757" t="s">
        <v>1162</v>
      </c>
      <c r="B757" t="s">
        <v>635</v>
      </c>
      <c r="C757" t="s">
        <v>991</v>
      </c>
      <c r="D757" s="2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</row>
    <row r="758" spans="1:42" hidden="1" x14ac:dyDescent="0.3">
      <c r="A758" t="s">
        <v>1162</v>
      </c>
      <c r="B758" t="s">
        <v>636</v>
      </c>
      <c r="C758" t="s">
        <v>991</v>
      </c>
      <c r="D758" s="2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</row>
    <row r="759" spans="1:42" hidden="1" x14ac:dyDescent="0.3">
      <c r="A759" t="s">
        <v>1162</v>
      </c>
      <c r="B759" t="s">
        <v>637</v>
      </c>
      <c r="C759" t="s">
        <v>991</v>
      </c>
      <c r="D759" s="2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</row>
    <row r="760" spans="1:42" hidden="1" x14ac:dyDescent="0.3">
      <c r="A760" t="s">
        <v>1162</v>
      </c>
      <c r="B760" t="s">
        <v>638</v>
      </c>
      <c r="C760" t="s">
        <v>991</v>
      </c>
      <c r="D760" s="2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</row>
    <row r="761" spans="1:42" hidden="1" x14ac:dyDescent="0.3">
      <c r="A761" t="s">
        <v>1162</v>
      </c>
      <c r="B761" t="s">
        <v>639</v>
      </c>
      <c r="C761" t="s">
        <v>991</v>
      </c>
      <c r="D761" s="2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</row>
    <row r="762" spans="1:42" hidden="1" x14ac:dyDescent="0.3">
      <c r="A762" t="s">
        <v>1162</v>
      </c>
      <c r="B762" t="s">
        <v>639</v>
      </c>
      <c r="C762" t="s">
        <v>990</v>
      </c>
      <c r="D762" s="2">
        <v>2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</row>
    <row r="763" spans="1:42" hidden="1" x14ac:dyDescent="0.3">
      <c r="A763" t="s">
        <v>1162</v>
      </c>
      <c r="B763" t="s">
        <v>640</v>
      </c>
      <c r="C763" t="s">
        <v>991</v>
      </c>
      <c r="D763" s="2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</row>
    <row r="764" spans="1:42" hidden="1" x14ac:dyDescent="0.3">
      <c r="A764" t="s">
        <v>1162</v>
      </c>
      <c r="B764" t="s">
        <v>640</v>
      </c>
      <c r="C764" t="s">
        <v>990</v>
      </c>
      <c r="D764" s="2">
        <v>2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</row>
    <row r="765" spans="1:42" hidden="1" x14ac:dyDescent="0.3">
      <c r="A765" t="s">
        <v>1162</v>
      </c>
      <c r="B765" t="s">
        <v>641</v>
      </c>
      <c r="C765" t="s">
        <v>991</v>
      </c>
      <c r="D765" s="2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</row>
    <row r="766" spans="1:42" hidden="1" x14ac:dyDescent="0.3">
      <c r="A766" t="s">
        <v>1162</v>
      </c>
      <c r="B766" t="s">
        <v>641</v>
      </c>
      <c r="C766" t="s">
        <v>990</v>
      </c>
      <c r="D766" s="2">
        <v>2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</row>
    <row r="767" spans="1:42" hidden="1" x14ac:dyDescent="0.3">
      <c r="A767" t="s">
        <v>1162</v>
      </c>
      <c r="B767" t="s">
        <v>636</v>
      </c>
      <c r="C767" t="s">
        <v>990</v>
      </c>
      <c r="D767" s="2">
        <v>2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</row>
    <row r="768" spans="1:42" hidden="1" x14ac:dyDescent="0.3">
      <c r="A768" t="s">
        <v>1162</v>
      </c>
      <c r="B768" t="s">
        <v>642</v>
      </c>
      <c r="C768" t="s">
        <v>989</v>
      </c>
      <c r="D768" s="2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</row>
    <row r="769" spans="1:42" hidden="1" x14ac:dyDescent="0.3">
      <c r="A769" t="s">
        <v>1162</v>
      </c>
      <c r="B769" t="s">
        <v>643</v>
      </c>
      <c r="C769" t="s">
        <v>989</v>
      </c>
      <c r="D769" s="2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</row>
    <row r="770" spans="1:42" hidden="1" x14ac:dyDescent="0.3">
      <c r="A770" t="s">
        <v>1162</v>
      </c>
      <c r="B770" t="s">
        <v>644</v>
      </c>
      <c r="C770" t="s">
        <v>989</v>
      </c>
      <c r="D770" s="2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</row>
    <row r="771" spans="1:42" x14ac:dyDescent="0.3">
      <c r="A771" t="s">
        <v>1162</v>
      </c>
      <c r="B771" t="s">
        <v>645</v>
      </c>
      <c r="C771" t="s">
        <v>992</v>
      </c>
      <c r="D771" s="2">
        <v>1</v>
      </c>
      <c r="E771" s="4">
        <v>1</v>
      </c>
      <c r="F771" s="4">
        <v>1</v>
      </c>
      <c r="G771" s="4">
        <v>1</v>
      </c>
      <c r="H771" s="4">
        <v>1</v>
      </c>
      <c r="I771" s="19">
        <v>1.0083526924133885</v>
      </c>
      <c r="J771" s="19">
        <v>1.0167053848267771</v>
      </c>
      <c r="K771" s="19">
        <v>1.0250580772401656</v>
      </c>
      <c r="L771" s="19">
        <v>1.0334107696535542</v>
      </c>
      <c r="M771" s="19">
        <v>1.0417634620669427</v>
      </c>
      <c r="N771" s="19">
        <v>1.0501161544803312</v>
      </c>
      <c r="O771" s="19">
        <v>1.0584688468937198</v>
      </c>
      <c r="P771" s="19">
        <v>1.0668215393071083</v>
      </c>
      <c r="Q771" s="19">
        <v>1.0751742317204973</v>
      </c>
      <c r="R771" s="19">
        <v>1.0762457599818653</v>
      </c>
      <c r="S771" s="19">
        <v>1.0773172882432334</v>
      </c>
      <c r="T771" s="19">
        <v>1.0783888165046014</v>
      </c>
      <c r="U771" s="19">
        <v>1.0794603447659694</v>
      </c>
      <c r="V771" s="19">
        <v>1.0805318730273374</v>
      </c>
      <c r="W771" s="19">
        <v>1.0816034012887055</v>
      </c>
      <c r="X771" s="19">
        <v>1.0826749295500735</v>
      </c>
      <c r="Y771" s="19">
        <v>1.0837464578114415</v>
      </c>
      <c r="Z771" s="19">
        <v>1.0848179860728095</v>
      </c>
      <c r="AA771" s="19">
        <v>1.0858895143341776</v>
      </c>
      <c r="AB771" s="19">
        <v>1.0869610425955456</v>
      </c>
      <c r="AC771" s="19">
        <v>1.0880325708569136</v>
      </c>
      <c r="AD771" s="19">
        <v>1.0891040991182817</v>
      </c>
      <c r="AE771" s="19">
        <v>1.0901756273796497</v>
      </c>
      <c r="AF771" s="19">
        <v>1.0912471556410177</v>
      </c>
      <c r="AG771" s="19">
        <v>1.0923186839023857</v>
      </c>
      <c r="AH771" s="19">
        <v>1.0933902121637538</v>
      </c>
      <c r="AI771" s="19">
        <v>1.0944617404251218</v>
      </c>
      <c r="AJ771" s="19">
        <v>1.0955332686864898</v>
      </c>
      <c r="AK771" s="19">
        <v>1.0966047969478587</v>
      </c>
      <c r="AL771" s="19">
        <v>1.0966047969478587</v>
      </c>
      <c r="AM771" s="19">
        <v>1.0966047969478587</v>
      </c>
      <c r="AN771" s="19">
        <v>1.0966047969478587</v>
      </c>
      <c r="AO771" s="19">
        <v>1.0966047969478587</v>
      </c>
      <c r="AP771" s="19">
        <v>1.0966047969478587</v>
      </c>
    </row>
    <row r="772" spans="1:42" hidden="1" x14ac:dyDescent="0.3">
      <c r="A772" t="s">
        <v>1162</v>
      </c>
      <c r="B772" t="s">
        <v>646</v>
      </c>
      <c r="C772" t="s">
        <v>991</v>
      </c>
      <c r="D772" s="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</row>
    <row r="773" spans="1:42" hidden="1" x14ac:dyDescent="0.3">
      <c r="A773" t="s">
        <v>1162</v>
      </c>
      <c r="B773" t="s">
        <v>647</v>
      </c>
      <c r="C773" t="s">
        <v>990</v>
      </c>
      <c r="D773" s="2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</row>
    <row r="774" spans="1:42" hidden="1" x14ac:dyDescent="0.3">
      <c r="A774" t="s">
        <v>1162</v>
      </c>
      <c r="B774" t="s">
        <v>648</v>
      </c>
      <c r="C774" t="s">
        <v>989</v>
      </c>
      <c r="D774" s="2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</row>
    <row r="775" spans="1:42" hidden="1" x14ac:dyDescent="0.3">
      <c r="A775" t="s">
        <v>1162</v>
      </c>
      <c r="B775" t="s">
        <v>649</v>
      </c>
      <c r="C775" t="s">
        <v>992</v>
      </c>
      <c r="D775" s="2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</row>
    <row r="776" spans="1:42" hidden="1" x14ac:dyDescent="0.3">
      <c r="A776" t="s">
        <v>1162</v>
      </c>
      <c r="B776" t="s">
        <v>650</v>
      </c>
      <c r="C776" t="s">
        <v>1104</v>
      </c>
      <c r="D776" s="2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</row>
    <row r="777" spans="1:42" hidden="1" x14ac:dyDescent="0.3">
      <c r="A777" t="s">
        <v>1162</v>
      </c>
      <c r="B777" t="s">
        <v>651</v>
      </c>
      <c r="C777" t="s">
        <v>994</v>
      </c>
      <c r="D777" s="2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</row>
    <row r="778" spans="1:42" hidden="1" x14ac:dyDescent="0.3">
      <c r="A778" t="s">
        <v>1162</v>
      </c>
      <c r="B778" t="s">
        <v>652</v>
      </c>
      <c r="C778" t="s">
        <v>996</v>
      </c>
      <c r="D778" s="2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</row>
    <row r="779" spans="1:42" hidden="1" x14ac:dyDescent="0.3">
      <c r="A779" t="s">
        <v>1162</v>
      </c>
      <c r="B779" t="s">
        <v>653</v>
      </c>
      <c r="C779" t="s">
        <v>997</v>
      </c>
      <c r="D779" s="2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</row>
    <row r="780" spans="1:42" hidden="1" x14ac:dyDescent="0.3">
      <c r="A780" t="s">
        <v>1162</v>
      </c>
      <c r="B780" t="s">
        <v>654</v>
      </c>
      <c r="C780" t="s">
        <v>995</v>
      </c>
      <c r="D780" s="2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</row>
    <row r="781" spans="1:42" hidden="1" x14ac:dyDescent="0.3">
      <c r="A781" t="s">
        <v>1162</v>
      </c>
      <c r="B781" t="s">
        <v>727</v>
      </c>
      <c r="C781" t="s">
        <v>999</v>
      </c>
      <c r="D781" s="2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</row>
    <row r="782" spans="1:42" hidden="1" x14ac:dyDescent="0.3">
      <c r="A782" t="s">
        <v>1162</v>
      </c>
      <c r="B782" t="s">
        <v>655</v>
      </c>
      <c r="C782" t="s">
        <v>993</v>
      </c>
      <c r="D782" s="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</row>
    <row r="783" spans="1:42" hidden="1" x14ac:dyDescent="0.3">
      <c r="A783" t="s">
        <v>1162</v>
      </c>
      <c r="B783" t="s">
        <v>656</v>
      </c>
      <c r="C783" t="s">
        <v>998</v>
      </c>
      <c r="D783" s="2">
        <v>1</v>
      </c>
      <c r="E783">
        <v>0.98</v>
      </c>
      <c r="F783">
        <v>0.98</v>
      </c>
      <c r="G783">
        <v>0.98</v>
      </c>
      <c r="H783">
        <v>0.98</v>
      </c>
      <c r="I783">
        <v>0.98</v>
      </c>
      <c r="J783">
        <v>0.98</v>
      </c>
      <c r="K783">
        <v>0.98</v>
      </c>
      <c r="L783">
        <v>0.98</v>
      </c>
      <c r="M783">
        <v>0.98</v>
      </c>
      <c r="N783">
        <v>0.98</v>
      </c>
      <c r="O783">
        <v>0.98</v>
      </c>
      <c r="P783">
        <v>0.98</v>
      </c>
      <c r="Q783">
        <v>0.98</v>
      </c>
      <c r="R783">
        <v>0.98</v>
      </c>
      <c r="S783">
        <v>0.98</v>
      </c>
      <c r="T783">
        <v>0.98</v>
      </c>
      <c r="U783">
        <v>0.98</v>
      </c>
      <c r="V783">
        <v>0.98</v>
      </c>
      <c r="W783">
        <v>0.98</v>
      </c>
      <c r="X783">
        <v>0.98</v>
      </c>
      <c r="Y783">
        <v>0.98</v>
      </c>
      <c r="Z783">
        <v>0.98</v>
      </c>
      <c r="AA783">
        <v>0.98</v>
      </c>
      <c r="AB783">
        <v>0.98</v>
      </c>
      <c r="AC783">
        <v>0.98</v>
      </c>
      <c r="AD783">
        <v>0.98</v>
      </c>
      <c r="AE783">
        <v>0.98</v>
      </c>
      <c r="AF783">
        <v>0.98</v>
      </c>
      <c r="AG783">
        <v>0.98</v>
      </c>
      <c r="AH783">
        <v>0.98</v>
      </c>
      <c r="AI783">
        <v>0.98</v>
      </c>
      <c r="AJ783">
        <v>0.98</v>
      </c>
      <c r="AK783">
        <v>0.98</v>
      </c>
      <c r="AL783">
        <v>0.98</v>
      </c>
      <c r="AM783">
        <v>0.98</v>
      </c>
      <c r="AN783">
        <v>0.98</v>
      </c>
      <c r="AO783">
        <v>0.98</v>
      </c>
      <c r="AP783">
        <v>0.98</v>
      </c>
    </row>
    <row r="784" spans="1:42" hidden="1" x14ac:dyDescent="0.3">
      <c r="A784" t="s">
        <v>1162</v>
      </c>
      <c r="B784" t="s">
        <v>657</v>
      </c>
      <c r="C784" t="s">
        <v>1002</v>
      </c>
      <c r="D784" s="2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</row>
    <row r="785" spans="1:42" hidden="1" x14ac:dyDescent="0.3">
      <c r="A785" t="s">
        <v>1162</v>
      </c>
      <c r="B785" t="s">
        <v>658</v>
      </c>
      <c r="C785" t="s">
        <v>1002</v>
      </c>
      <c r="D785" s="2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</row>
    <row r="786" spans="1:42" hidden="1" x14ac:dyDescent="0.3">
      <c r="A786" t="s">
        <v>1162</v>
      </c>
      <c r="B786" t="s">
        <v>659</v>
      </c>
      <c r="C786" t="s">
        <v>1002</v>
      </c>
      <c r="D786" s="2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</row>
    <row r="787" spans="1:42" hidden="1" x14ac:dyDescent="0.3">
      <c r="A787" t="s">
        <v>1162</v>
      </c>
      <c r="B787" t="s">
        <v>660</v>
      </c>
      <c r="C787" t="s">
        <v>1002</v>
      </c>
      <c r="D787" s="2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</row>
    <row r="788" spans="1:42" hidden="1" x14ac:dyDescent="0.3">
      <c r="A788" t="s">
        <v>1162</v>
      </c>
      <c r="B788" t="s">
        <v>661</v>
      </c>
      <c r="C788" t="s">
        <v>1002</v>
      </c>
      <c r="D788" s="2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</row>
    <row r="789" spans="1:42" hidden="1" x14ac:dyDescent="0.3">
      <c r="A789" t="s">
        <v>1162</v>
      </c>
      <c r="B789" t="s">
        <v>662</v>
      </c>
      <c r="C789" t="s">
        <v>1002</v>
      </c>
      <c r="D789" s="2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</row>
    <row r="790" spans="1:42" hidden="1" x14ac:dyDescent="0.3">
      <c r="A790" t="s">
        <v>1162</v>
      </c>
      <c r="B790" t="s">
        <v>663</v>
      </c>
      <c r="C790" t="s">
        <v>1002</v>
      </c>
      <c r="D790" s="2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</row>
    <row r="791" spans="1:42" hidden="1" x14ac:dyDescent="0.3">
      <c r="A791" t="s">
        <v>1162</v>
      </c>
      <c r="B791" t="s">
        <v>664</v>
      </c>
      <c r="C791" t="s">
        <v>1002</v>
      </c>
      <c r="D791" s="2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</row>
    <row r="792" spans="1:42" hidden="1" x14ac:dyDescent="0.3">
      <c r="A792" t="s">
        <v>1162</v>
      </c>
      <c r="B792" t="s">
        <v>665</v>
      </c>
      <c r="C792" t="s">
        <v>1002</v>
      </c>
      <c r="D792" s="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</row>
    <row r="793" spans="1:42" hidden="1" x14ac:dyDescent="0.3">
      <c r="A793" t="s">
        <v>1162</v>
      </c>
      <c r="B793" t="s">
        <v>665</v>
      </c>
      <c r="C793" t="s">
        <v>1001</v>
      </c>
      <c r="D793" s="2">
        <v>2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</row>
    <row r="794" spans="1:42" hidden="1" x14ac:dyDescent="0.3">
      <c r="A794" t="s">
        <v>1162</v>
      </c>
      <c r="B794" t="s">
        <v>666</v>
      </c>
      <c r="C794" t="s">
        <v>1002</v>
      </c>
      <c r="D794" s="2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</row>
    <row r="795" spans="1:42" hidden="1" x14ac:dyDescent="0.3">
      <c r="A795" t="s">
        <v>1162</v>
      </c>
      <c r="B795" t="s">
        <v>666</v>
      </c>
      <c r="C795" t="s">
        <v>1001</v>
      </c>
      <c r="D795" s="2">
        <v>2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</row>
    <row r="796" spans="1:42" hidden="1" x14ac:dyDescent="0.3">
      <c r="A796" t="s">
        <v>1162</v>
      </c>
      <c r="B796" t="s">
        <v>667</v>
      </c>
      <c r="C796" t="s">
        <v>1002</v>
      </c>
      <c r="D796" s="2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</row>
    <row r="797" spans="1:42" hidden="1" x14ac:dyDescent="0.3">
      <c r="A797" t="s">
        <v>1162</v>
      </c>
      <c r="B797" t="s">
        <v>667</v>
      </c>
      <c r="C797" t="s">
        <v>1001</v>
      </c>
      <c r="D797" s="2">
        <v>2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</row>
    <row r="798" spans="1:42" hidden="1" x14ac:dyDescent="0.3">
      <c r="A798" t="s">
        <v>1162</v>
      </c>
      <c r="B798" t="s">
        <v>662</v>
      </c>
      <c r="C798" t="s">
        <v>1001</v>
      </c>
      <c r="D798" s="2">
        <v>2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</row>
    <row r="799" spans="1:42" hidden="1" x14ac:dyDescent="0.3">
      <c r="A799" t="s">
        <v>1162</v>
      </c>
      <c r="B799" t="s">
        <v>668</v>
      </c>
      <c r="C799" t="s">
        <v>1000</v>
      </c>
      <c r="D799" s="2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</row>
    <row r="800" spans="1:42" hidden="1" x14ac:dyDescent="0.3">
      <c r="A800" t="s">
        <v>1162</v>
      </c>
      <c r="B800" t="s">
        <v>669</v>
      </c>
      <c r="C800" t="s">
        <v>1000</v>
      </c>
      <c r="D800" s="2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</row>
    <row r="801" spans="1:42" hidden="1" x14ac:dyDescent="0.3">
      <c r="A801" t="s">
        <v>1162</v>
      </c>
      <c r="B801" t="s">
        <v>670</v>
      </c>
      <c r="C801" t="s">
        <v>1000</v>
      </c>
      <c r="D801" s="2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</row>
    <row r="802" spans="1:42" x14ac:dyDescent="0.3">
      <c r="A802" t="s">
        <v>1162</v>
      </c>
      <c r="B802" t="s">
        <v>671</v>
      </c>
      <c r="C802" t="s">
        <v>1003</v>
      </c>
      <c r="D802" s="2">
        <v>1</v>
      </c>
      <c r="E802" s="4">
        <v>1</v>
      </c>
      <c r="F802" s="4">
        <v>1</v>
      </c>
      <c r="G802" s="4">
        <v>1</v>
      </c>
      <c r="H802" s="4">
        <v>1</v>
      </c>
      <c r="I802" s="19">
        <v>1.0083526924133885</v>
      </c>
      <c r="J802" s="19">
        <v>1.0167053848267771</v>
      </c>
      <c r="K802" s="19">
        <v>1.0250580772401656</v>
      </c>
      <c r="L802" s="19">
        <v>1.0334107696535542</v>
      </c>
      <c r="M802" s="19">
        <v>1.0417634620669427</v>
      </c>
      <c r="N802" s="19">
        <v>1.0501161544803312</v>
      </c>
      <c r="O802" s="19">
        <v>1.0584688468937198</v>
      </c>
      <c r="P802" s="19">
        <v>1.0668215393071083</v>
      </c>
      <c r="Q802" s="19">
        <v>1.0751742317204973</v>
      </c>
      <c r="R802" s="19">
        <v>1.0762457599818653</v>
      </c>
      <c r="S802" s="19">
        <v>1.0773172882432334</v>
      </c>
      <c r="T802" s="19">
        <v>1.0783888165046014</v>
      </c>
      <c r="U802" s="19">
        <v>1.0794603447659694</v>
      </c>
      <c r="V802" s="19">
        <v>1.0805318730273374</v>
      </c>
      <c r="W802" s="19">
        <v>1.0816034012887055</v>
      </c>
      <c r="X802" s="19">
        <v>1.0826749295500735</v>
      </c>
      <c r="Y802" s="19">
        <v>1.0837464578114415</v>
      </c>
      <c r="Z802" s="19">
        <v>1.0848179860728095</v>
      </c>
      <c r="AA802" s="19">
        <v>1.0858895143341776</v>
      </c>
      <c r="AB802" s="19">
        <v>1.0869610425955456</v>
      </c>
      <c r="AC802" s="19">
        <v>1.0880325708569136</v>
      </c>
      <c r="AD802" s="19">
        <v>1.0891040991182817</v>
      </c>
      <c r="AE802" s="19">
        <v>1.0901756273796497</v>
      </c>
      <c r="AF802" s="19">
        <v>1.0912471556410177</v>
      </c>
      <c r="AG802" s="19">
        <v>1.0923186839023857</v>
      </c>
      <c r="AH802" s="19">
        <v>1.0933902121637538</v>
      </c>
      <c r="AI802" s="19">
        <v>1.0944617404251218</v>
      </c>
      <c r="AJ802" s="19">
        <v>1.0955332686864898</v>
      </c>
      <c r="AK802" s="19">
        <v>1.0966047969478587</v>
      </c>
      <c r="AL802" s="19">
        <v>1.0966047969478587</v>
      </c>
      <c r="AM802" s="19">
        <v>1.0966047969478587</v>
      </c>
      <c r="AN802" s="19">
        <v>1.0966047969478587</v>
      </c>
      <c r="AO802" s="19">
        <v>1.0966047969478587</v>
      </c>
      <c r="AP802" s="19">
        <v>1.0966047969478587</v>
      </c>
    </row>
    <row r="803" spans="1:42" hidden="1" x14ac:dyDescent="0.3">
      <c r="A803" t="s">
        <v>1162</v>
      </c>
      <c r="B803" t="s">
        <v>672</v>
      </c>
      <c r="C803" t="s">
        <v>1002</v>
      </c>
      <c r="D803" s="2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</row>
    <row r="804" spans="1:42" hidden="1" x14ac:dyDescent="0.3">
      <c r="A804" t="s">
        <v>1162</v>
      </c>
      <c r="B804" t="s">
        <v>673</v>
      </c>
      <c r="C804" t="s">
        <v>1001</v>
      </c>
      <c r="D804" s="2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</row>
    <row r="805" spans="1:42" hidden="1" x14ac:dyDescent="0.3">
      <c r="A805" t="s">
        <v>1162</v>
      </c>
      <c r="B805" t="s">
        <v>674</v>
      </c>
      <c r="C805" t="s">
        <v>1000</v>
      </c>
      <c r="D805" s="2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</row>
    <row r="806" spans="1:42" hidden="1" x14ac:dyDescent="0.3">
      <c r="A806" t="s">
        <v>1162</v>
      </c>
      <c r="B806" t="s">
        <v>675</v>
      </c>
      <c r="C806" t="s">
        <v>1003</v>
      </c>
      <c r="D806" s="2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</row>
    <row r="807" spans="1:42" hidden="1" x14ac:dyDescent="0.3">
      <c r="A807" t="s">
        <v>1162</v>
      </c>
      <c r="B807" t="s">
        <v>676</v>
      </c>
      <c r="C807" t="s">
        <v>1105</v>
      </c>
      <c r="D807" s="2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</row>
    <row r="808" spans="1:42" hidden="1" x14ac:dyDescent="0.3">
      <c r="A808" t="s">
        <v>1162</v>
      </c>
      <c r="B808" t="s">
        <v>677</v>
      </c>
      <c r="C808" t="s">
        <v>1005</v>
      </c>
      <c r="D808" s="2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</row>
    <row r="809" spans="1:42" hidden="1" x14ac:dyDescent="0.3">
      <c r="A809" t="s">
        <v>1162</v>
      </c>
      <c r="B809" t="s">
        <v>678</v>
      </c>
      <c r="C809" t="s">
        <v>1007</v>
      </c>
      <c r="D809" s="2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</row>
    <row r="810" spans="1:42" hidden="1" x14ac:dyDescent="0.3">
      <c r="A810" t="s">
        <v>1162</v>
      </c>
      <c r="B810" t="s">
        <v>679</v>
      </c>
      <c r="C810" t="s">
        <v>1008</v>
      </c>
      <c r="D810" s="2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</row>
    <row r="811" spans="1:42" hidden="1" x14ac:dyDescent="0.3">
      <c r="A811" t="s">
        <v>1162</v>
      </c>
      <c r="B811" t="s">
        <v>680</v>
      </c>
      <c r="C811" t="s">
        <v>1006</v>
      </c>
      <c r="D811" s="2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</row>
    <row r="812" spans="1:42" hidden="1" x14ac:dyDescent="0.3">
      <c r="A812" t="s">
        <v>1162</v>
      </c>
      <c r="B812" t="s">
        <v>728</v>
      </c>
      <c r="C812" t="s">
        <v>1010</v>
      </c>
      <c r="D812" s="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</row>
    <row r="813" spans="1:42" hidden="1" x14ac:dyDescent="0.3">
      <c r="A813" t="s">
        <v>1162</v>
      </c>
      <c r="B813" t="s">
        <v>681</v>
      </c>
      <c r="C813" t="s">
        <v>1004</v>
      </c>
      <c r="D813" s="2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</row>
    <row r="814" spans="1:42" hidden="1" x14ac:dyDescent="0.3">
      <c r="A814" t="s">
        <v>1162</v>
      </c>
      <c r="B814" t="s">
        <v>682</v>
      </c>
      <c r="C814" t="s">
        <v>1009</v>
      </c>
      <c r="D814" s="2">
        <v>1</v>
      </c>
      <c r="E814">
        <v>0.98</v>
      </c>
      <c r="F814">
        <v>0.98</v>
      </c>
      <c r="G814">
        <v>0.98</v>
      </c>
      <c r="H814">
        <v>0.98</v>
      </c>
      <c r="I814">
        <v>0.98</v>
      </c>
      <c r="J814">
        <v>0.98</v>
      </c>
      <c r="K814">
        <v>0.98</v>
      </c>
      <c r="L814">
        <v>0.98</v>
      </c>
      <c r="M814">
        <v>0.98</v>
      </c>
      <c r="N814">
        <v>0.98</v>
      </c>
      <c r="O814">
        <v>0.98</v>
      </c>
      <c r="P814">
        <v>0.98</v>
      </c>
      <c r="Q814">
        <v>0.98</v>
      </c>
      <c r="R814">
        <v>0.98</v>
      </c>
      <c r="S814">
        <v>0.98</v>
      </c>
      <c r="T814">
        <v>0.98</v>
      </c>
      <c r="U814">
        <v>0.98</v>
      </c>
      <c r="V814">
        <v>0.98</v>
      </c>
      <c r="W814">
        <v>0.98</v>
      </c>
      <c r="X814">
        <v>0.98</v>
      </c>
      <c r="Y814">
        <v>0.98</v>
      </c>
      <c r="Z814">
        <v>0.98</v>
      </c>
      <c r="AA814">
        <v>0.98</v>
      </c>
      <c r="AB814">
        <v>0.98</v>
      </c>
      <c r="AC814">
        <v>0.98</v>
      </c>
      <c r="AD814">
        <v>0.98</v>
      </c>
      <c r="AE814">
        <v>0.98</v>
      </c>
      <c r="AF814">
        <v>0.98</v>
      </c>
      <c r="AG814">
        <v>0.98</v>
      </c>
      <c r="AH814">
        <v>0.98</v>
      </c>
      <c r="AI814">
        <v>0.98</v>
      </c>
      <c r="AJ814">
        <v>0.98</v>
      </c>
      <c r="AK814">
        <v>0.98</v>
      </c>
      <c r="AL814">
        <v>0.98</v>
      </c>
      <c r="AM814">
        <v>0.98</v>
      </c>
      <c r="AN814">
        <v>0.98</v>
      </c>
      <c r="AO814">
        <v>0.98</v>
      </c>
      <c r="AP814">
        <v>0.98</v>
      </c>
    </row>
    <row r="815" spans="1:42" hidden="1" x14ac:dyDescent="0.3">
      <c r="A815" t="s">
        <v>1162</v>
      </c>
      <c r="B815" t="s">
        <v>683</v>
      </c>
      <c r="C815" t="s">
        <v>1013</v>
      </c>
      <c r="D815" s="2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</row>
    <row r="816" spans="1:42" hidden="1" x14ac:dyDescent="0.3">
      <c r="A816" t="s">
        <v>1162</v>
      </c>
      <c r="B816" t="s">
        <v>684</v>
      </c>
      <c r="C816" t="s">
        <v>1013</v>
      </c>
      <c r="D816" s="2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</row>
    <row r="817" spans="1:42" hidden="1" x14ac:dyDescent="0.3">
      <c r="A817" t="s">
        <v>1162</v>
      </c>
      <c r="B817" t="s">
        <v>685</v>
      </c>
      <c r="C817" t="s">
        <v>1013</v>
      </c>
      <c r="D817" s="2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</row>
    <row r="818" spans="1:42" hidden="1" x14ac:dyDescent="0.3">
      <c r="A818" t="s">
        <v>1162</v>
      </c>
      <c r="B818" t="s">
        <v>686</v>
      </c>
      <c r="C818" t="s">
        <v>1013</v>
      </c>
      <c r="D818" s="2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</row>
    <row r="819" spans="1:42" hidden="1" x14ac:dyDescent="0.3">
      <c r="A819" t="s">
        <v>1162</v>
      </c>
      <c r="B819" t="s">
        <v>687</v>
      </c>
      <c r="C819" t="s">
        <v>1013</v>
      </c>
      <c r="D819" s="2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</row>
    <row r="820" spans="1:42" hidden="1" x14ac:dyDescent="0.3">
      <c r="A820" t="s">
        <v>1162</v>
      </c>
      <c r="B820" t="s">
        <v>688</v>
      </c>
      <c r="C820" t="s">
        <v>1013</v>
      </c>
      <c r="D820" s="2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</row>
    <row r="821" spans="1:42" hidden="1" x14ac:dyDescent="0.3">
      <c r="A821" t="s">
        <v>1162</v>
      </c>
      <c r="B821" t="s">
        <v>689</v>
      </c>
      <c r="C821" t="s">
        <v>1013</v>
      </c>
      <c r="D821" s="2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</row>
    <row r="822" spans="1:42" hidden="1" x14ac:dyDescent="0.3">
      <c r="A822" t="s">
        <v>1162</v>
      </c>
      <c r="B822" t="s">
        <v>690</v>
      </c>
      <c r="C822" t="s">
        <v>1013</v>
      </c>
      <c r="D822" s="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</row>
    <row r="823" spans="1:42" hidden="1" x14ac:dyDescent="0.3">
      <c r="A823" t="s">
        <v>1162</v>
      </c>
      <c r="B823" t="s">
        <v>691</v>
      </c>
      <c r="C823" t="s">
        <v>1013</v>
      </c>
      <c r="D823" s="2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</row>
    <row r="824" spans="1:42" hidden="1" x14ac:dyDescent="0.3">
      <c r="A824" t="s">
        <v>1162</v>
      </c>
      <c r="B824" t="s">
        <v>691</v>
      </c>
      <c r="C824" t="s">
        <v>1012</v>
      </c>
      <c r="D824" s="2">
        <v>2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</row>
    <row r="825" spans="1:42" hidden="1" x14ac:dyDescent="0.3">
      <c r="A825" t="s">
        <v>1162</v>
      </c>
      <c r="B825" t="s">
        <v>692</v>
      </c>
      <c r="C825" t="s">
        <v>1013</v>
      </c>
      <c r="D825" s="2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</row>
    <row r="826" spans="1:42" hidden="1" x14ac:dyDescent="0.3">
      <c r="A826" t="s">
        <v>1162</v>
      </c>
      <c r="B826" t="s">
        <v>692</v>
      </c>
      <c r="C826" t="s">
        <v>1012</v>
      </c>
      <c r="D826" s="2">
        <v>2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</row>
    <row r="827" spans="1:42" hidden="1" x14ac:dyDescent="0.3">
      <c r="A827" t="s">
        <v>1162</v>
      </c>
      <c r="B827" t="s">
        <v>693</v>
      </c>
      <c r="C827" t="s">
        <v>1013</v>
      </c>
      <c r="D827" s="2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</row>
    <row r="828" spans="1:42" hidden="1" x14ac:dyDescent="0.3">
      <c r="A828" t="s">
        <v>1162</v>
      </c>
      <c r="B828" t="s">
        <v>693</v>
      </c>
      <c r="C828" t="s">
        <v>1012</v>
      </c>
      <c r="D828" s="2">
        <v>2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</row>
    <row r="829" spans="1:42" hidden="1" x14ac:dyDescent="0.3">
      <c r="A829" t="s">
        <v>1162</v>
      </c>
      <c r="B829" t="s">
        <v>688</v>
      </c>
      <c r="C829" t="s">
        <v>1012</v>
      </c>
      <c r="D829" s="2">
        <v>2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</row>
    <row r="830" spans="1:42" hidden="1" x14ac:dyDescent="0.3">
      <c r="A830" t="s">
        <v>1162</v>
      </c>
      <c r="B830" t="s">
        <v>694</v>
      </c>
      <c r="C830" t="s">
        <v>1011</v>
      </c>
      <c r="D830" s="2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</row>
    <row r="831" spans="1:42" hidden="1" x14ac:dyDescent="0.3">
      <c r="A831" t="s">
        <v>1162</v>
      </c>
      <c r="B831" t="s">
        <v>695</v>
      </c>
      <c r="C831" t="s">
        <v>1011</v>
      </c>
      <c r="D831" s="2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</row>
    <row r="832" spans="1:42" hidden="1" x14ac:dyDescent="0.3">
      <c r="A832" t="s">
        <v>1162</v>
      </c>
      <c r="B832" t="s">
        <v>696</v>
      </c>
      <c r="C832" t="s">
        <v>1011</v>
      </c>
      <c r="D832" s="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</row>
    <row r="833" spans="1:42" x14ac:dyDescent="0.3">
      <c r="A833" t="s">
        <v>1162</v>
      </c>
      <c r="B833" t="s">
        <v>697</v>
      </c>
      <c r="C833" t="s">
        <v>1014</v>
      </c>
      <c r="D833" s="2">
        <v>1</v>
      </c>
      <c r="E833" s="4">
        <v>1</v>
      </c>
      <c r="F833" s="4">
        <v>1</v>
      </c>
      <c r="G833" s="4">
        <v>1</v>
      </c>
      <c r="H833" s="4">
        <v>1</v>
      </c>
      <c r="I833" s="19">
        <v>1.0083526924133885</v>
      </c>
      <c r="J833" s="19">
        <v>1.0167053848267771</v>
      </c>
      <c r="K833" s="19">
        <v>1.0250580772401656</v>
      </c>
      <c r="L833" s="19">
        <v>1.0334107696535542</v>
      </c>
      <c r="M833" s="19">
        <v>1.0417634620669427</v>
      </c>
      <c r="N833" s="19">
        <v>1.0501161544803312</v>
      </c>
      <c r="O833" s="19">
        <v>1.0584688468937198</v>
      </c>
      <c r="P833" s="19">
        <v>1.0668215393071083</v>
      </c>
      <c r="Q833" s="19">
        <v>1.0751742317204973</v>
      </c>
      <c r="R833" s="19">
        <v>1.0762457599818653</v>
      </c>
      <c r="S833" s="19">
        <v>1.0773172882432334</v>
      </c>
      <c r="T833" s="19">
        <v>1.0783888165046014</v>
      </c>
      <c r="U833" s="19">
        <v>1.0794603447659694</v>
      </c>
      <c r="V833" s="19">
        <v>1.0805318730273374</v>
      </c>
      <c r="W833" s="19">
        <v>1.0816034012887055</v>
      </c>
      <c r="X833" s="19">
        <v>1.0826749295500735</v>
      </c>
      <c r="Y833" s="19">
        <v>1.0837464578114415</v>
      </c>
      <c r="Z833" s="19">
        <v>1.0848179860728095</v>
      </c>
      <c r="AA833" s="19">
        <v>1.0858895143341776</v>
      </c>
      <c r="AB833" s="19">
        <v>1.0869610425955456</v>
      </c>
      <c r="AC833" s="19">
        <v>1.0880325708569136</v>
      </c>
      <c r="AD833" s="19">
        <v>1.0891040991182817</v>
      </c>
      <c r="AE833" s="19">
        <v>1.0901756273796497</v>
      </c>
      <c r="AF833" s="19">
        <v>1.0912471556410177</v>
      </c>
      <c r="AG833" s="19">
        <v>1.0923186839023857</v>
      </c>
      <c r="AH833" s="19">
        <v>1.0933902121637538</v>
      </c>
      <c r="AI833" s="19">
        <v>1.0944617404251218</v>
      </c>
      <c r="AJ833" s="19">
        <v>1.0955332686864898</v>
      </c>
      <c r="AK833" s="19">
        <v>1.0966047969478587</v>
      </c>
      <c r="AL833" s="19">
        <v>1.0966047969478587</v>
      </c>
      <c r="AM833" s="19">
        <v>1.0966047969478587</v>
      </c>
      <c r="AN833" s="19">
        <v>1.0966047969478587</v>
      </c>
      <c r="AO833" s="19">
        <v>1.0966047969478587</v>
      </c>
      <c r="AP833" s="19">
        <v>1.0966047969478587</v>
      </c>
    </row>
    <row r="834" spans="1:42" hidden="1" x14ac:dyDescent="0.3">
      <c r="A834" t="s">
        <v>1162</v>
      </c>
      <c r="B834" t="s">
        <v>698</v>
      </c>
      <c r="C834" t="s">
        <v>1013</v>
      </c>
      <c r="D834" s="2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</row>
    <row r="835" spans="1:42" hidden="1" x14ac:dyDescent="0.3">
      <c r="A835" t="s">
        <v>1162</v>
      </c>
      <c r="B835" t="s">
        <v>699</v>
      </c>
      <c r="C835" t="s">
        <v>1012</v>
      </c>
      <c r="D835" s="2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</row>
    <row r="836" spans="1:42" hidden="1" x14ac:dyDescent="0.3">
      <c r="A836" t="s">
        <v>1162</v>
      </c>
      <c r="B836" t="s">
        <v>700</v>
      </c>
      <c r="C836" t="s">
        <v>1011</v>
      </c>
      <c r="D836" s="2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</row>
    <row r="837" spans="1:42" hidden="1" x14ac:dyDescent="0.3">
      <c r="A837" t="s">
        <v>1162</v>
      </c>
      <c r="B837" t="s">
        <v>701</v>
      </c>
      <c r="C837" t="s">
        <v>1014</v>
      </c>
      <c r="D837" s="2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</row>
    <row r="838" spans="1:42" hidden="1" x14ac:dyDescent="0.3">
      <c r="A838" t="s">
        <v>1162</v>
      </c>
      <c r="B838" t="s">
        <v>702</v>
      </c>
      <c r="C838" t="s">
        <v>1106</v>
      </c>
      <c r="D838" s="2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</row>
    <row r="839" spans="1:42" hidden="1" x14ac:dyDescent="0.3">
      <c r="A839" t="s">
        <v>1162</v>
      </c>
      <c r="B839" t="s">
        <v>1053</v>
      </c>
      <c r="C839" t="s">
        <v>1080</v>
      </c>
      <c r="D839" s="2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</row>
    <row r="840" spans="1:42" hidden="1" x14ac:dyDescent="0.3">
      <c r="A840" t="s">
        <v>1162</v>
      </c>
      <c r="B840" t="s">
        <v>1054</v>
      </c>
      <c r="C840" t="s">
        <v>1081</v>
      </c>
      <c r="D840" s="2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</row>
    <row r="841" spans="1:42" hidden="1" x14ac:dyDescent="0.3">
      <c r="A841" t="s">
        <v>1162</v>
      </c>
      <c r="B841" t="s">
        <v>1055</v>
      </c>
      <c r="C841" t="s">
        <v>1082</v>
      </c>
      <c r="D841" s="2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</row>
    <row r="842" spans="1:42" hidden="1" x14ac:dyDescent="0.3">
      <c r="A842" t="s">
        <v>1162</v>
      </c>
      <c r="B842" t="s">
        <v>1056</v>
      </c>
      <c r="C842" t="s">
        <v>1083</v>
      </c>
      <c r="D842" s="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</row>
    <row r="843" spans="1:42" hidden="1" x14ac:dyDescent="0.3">
      <c r="A843" t="s">
        <v>1162</v>
      </c>
      <c r="B843" t="s">
        <v>1057</v>
      </c>
      <c r="C843" t="s">
        <v>1084</v>
      </c>
      <c r="D843" s="2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</row>
    <row r="844" spans="1:42" hidden="1" x14ac:dyDescent="0.3">
      <c r="A844" t="s">
        <v>1162</v>
      </c>
      <c r="B844" t="s">
        <v>1058</v>
      </c>
      <c r="C844" t="s">
        <v>1085</v>
      </c>
      <c r="D844" s="2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</row>
    <row r="845" spans="1:42" hidden="1" x14ac:dyDescent="0.3">
      <c r="A845" t="s">
        <v>1162</v>
      </c>
      <c r="B845" t="s">
        <v>1059</v>
      </c>
      <c r="C845" t="s">
        <v>1086</v>
      </c>
      <c r="D845" s="2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</row>
    <row r="846" spans="1:42" hidden="1" x14ac:dyDescent="0.3">
      <c r="A846" t="s">
        <v>1162</v>
      </c>
      <c r="B846" t="s">
        <v>1060</v>
      </c>
      <c r="C846" t="s">
        <v>1087</v>
      </c>
      <c r="D846" s="2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</row>
    <row r="847" spans="1:42" hidden="1" x14ac:dyDescent="0.3">
      <c r="A847" t="s">
        <v>1162</v>
      </c>
      <c r="B847" t="s">
        <v>1061</v>
      </c>
      <c r="C847" t="s">
        <v>1088</v>
      </c>
      <c r="D847" s="2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</row>
    <row r="848" spans="1:42" hidden="1" x14ac:dyDescent="0.3">
      <c r="A848" t="s">
        <v>1162</v>
      </c>
      <c r="B848" t="s">
        <v>1062</v>
      </c>
      <c r="C848" t="s">
        <v>1089</v>
      </c>
      <c r="D848" s="2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</row>
    <row r="849" spans="1:42" hidden="1" x14ac:dyDescent="0.3">
      <c r="A849" t="s">
        <v>1162</v>
      </c>
      <c r="B849" t="s">
        <v>1063</v>
      </c>
      <c r="C849" t="s">
        <v>1090</v>
      </c>
      <c r="D849" s="2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</row>
    <row r="850" spans="1:42" hidden="1" x14ac:dyDescent="0.3">
      <c r="A850" t="s">
        <v>1162</v>
      </c>
      <c r="B850" t="s">
        <v>1064</v>
      </c>
      <c r="C850" t="s">
        <v>1091</v>
      </c>
      <c r="D850" s="2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</row>
    <row r="851" spans="1:42" hidden="1" x14ac:dyDescent="0.3">
      <c r="A851" t="s">
        <v>1162</v>
      </c>
      <c r="B851" t="s">
        <v>1065</v>
      </c>
      <c r="C851" t="s">
        <v>1092</v>
      </c>
      <c r="D851" s="2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</row>
    <row r="852" spans="1:42" hidden="1" x14ac:dyDescent="0.3">
      <c r="A852" t="s">
        <v>1162</v>
      </c>
      <c r="B852" t="s">
        <v>1066</v>
      </c>
      <c r="C852" t="s">
        <v>1093</v>
      </c>
      <c r="D852" s="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</row>
    <row r="853" spans="1:42" hidden="1" x14ac:dyDescent="0.3">
      <c r="A853" t="s">
        <v>1162</v>
      </c>
      <c r="B853" t="s">
        <v>1067</v>
      </c>
      <c r="C853" t="s">
        <v>1094</v>
      </c>
      <c r="D853" s="2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</row>
    <row r="854" spans="1:42" hidden="1" x14ac:dyDescent="0.3">
      <c r="A854" t="s">
        <v>1162</v>
      </c>
      <c r="B854" t="s">
        <v>1068</v>
      </c>
      <c r="C854" t="s">
        <v>1095</v>
      </c>
      <c r="D854" s="2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</row>
    <row r="855" spans="1:42" hidden="1" x14ac:dyDescent="0.3">
      <c r="A855" t="s">
        <v>1162</v>
      </c>
      <c r="B855" t="s">
        <v>1069</v>
      </c>
      <c r="C855" t="s">
        <v>1096</v>
      </c>
      <c r="D855" s="2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</row>
    <row r="856" spans="1:42" hidden="1" x14ac:dyDescent="0.3">
      <c r="A856" t="s">
        <v>1162</v>
      </c>
      <c r="B856" t="s">
        <v>1070</v>
      </c>
      <c r="C856" t="s">
        <v>1097</v>
      </c>
      <c r="D856" s="2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</row>
    <row r="857" spans="1:42" hidden="1" x14ac:dyDescent="0.3">
      <c r="A857" t="s">
        <v>1162</v>
      </c>
      <c r="B857" t="s">
        <v>1071</v>
      </c>
      <c r="C857" t="s">
        <v>1098</v>
      </c>
      <c r="D857" s="2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</row>
    <row r="858" spans="1:42" hidden="1" x14ac:dyDescent="0.3">
      <c r="A858" t="s">
        <v>1162</v>
      </c>
      <c r="B858" t="s">
        <v>1072</v>
      </c>
      <c r="C858" t="s">
        <v>1099</v>
      </c>
      <c r="D858" s="2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</row>
    <row r="859" spans="1:42" hidden="1" x14ac:dyDescent="0.3">
      <c r="A859" t="s">
        <v>1162</v>
      </c>
      <c r="B859" t="s">
        <v>1073</v>
      </c>
      <c r="C859" t="s">
        <v>1100</v>
      </c>
      <c r="D859" s="2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</row>
    <row r="860" spans="1:42" hidden="1" x14ac:dyDescent="0.3">
      <c r="A860" t="s">
        <v>1162</v>
      </c>
      <c r="B860" t="s">
        <v>1074</v>
      </c>
      <c r="C860" t="s">
        <v>1101</v>
      </c>
      <c r="D860" s="2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</row>
    <row r="861" spans="1:42" hidden="1" x14ac:dyDescent="0.3">
      <c r="A861" t="s">
        <v>1162</v>
      </c>
      <c r="B861" t="s">
        <v>1075</v>
      </c>
      <c r="C861" t="s">
        <v>1102</v>
      </c>
      <c r="D861" s="2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</row>
    <row r="862" spans="1:42" hidden="1" x14ac:dyDescent="0.3">
      <c r="A862" t="s">
        <v>1162</v>
      </c>
      <c r="B862" t="s">
        <v>1076</v>
      </c>
      <c r="C862" t="s">
        <v>1103</v>
      </c>
      <c r="D862" s="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</row>
    <row r="863" spans="1:42" hidden="1" x14ac:dyDescent="0.3">
      <c r="A863" t="s">
        <v>1162</v>
      </c>
      <c r="B863" t="s">
        <v>1077</v>
      </c>
      <c r="C863" t="s">
        <v>1104</v>
      </c>
      <c r="D863" s="2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</row>
    <row r="864" spans="1:42" hidden="1" x14ac:dyDescent="0.3">
      <c r="A864" t="s">
        <v>1162</v>
      </c>
      <c r="B864" t="s">
        <v>1078</v>
      </c>
      <c r="C864" t="s">
        <v>1105</v>
      </c>
      <c r="D864" s="2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</row>
    <row r="865" spans="1:42" hidden="1" x14ac:dyDescent="0.3">
      <c r="A865" t="s">
        <v>1162</v>
      </c>
      <c r="B865" t="s">
        <v>1079</v>
      </c>
      <c r="C865" t="s">
        <v>1106</v>
      </c>
      <c r="D865" s="2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</row>
    <row r="866" spans="1:42" hidden="1" x14ac:dyDescent="0.3">
      <c r="A866" t="s">
        <v>1162</v>
      </c>
      <c r="B866" t="s">
        <v>1135</v>
      </c>
      <c r="C866" t="s">
        <v>1108</v>
      </c>
      <c r="D866" s="2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</row>
    <row r="867" spans="1:42" hidden="1" x14ac:dyDescent="0.3">
      <c r="A867" t="s">
        <v>1162</v>
      </c>
      <c r="B867" t="s">
        <v>1136</v>
      </c>
      <c r="C867" t="s">
        <v>1109</v>
      </c>
      <c r="D867" s="2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</row>
    <row r="868" spans="1:42" hidden="1" x14ac:dyDescent="0.3">
      <c r="A868" t="s">
        <v>1162</v>
      </c>
      <c r="B868" t="s">
        <v>1137</v>
      </c>
      <c r="C868" t="s">
        <v>1110</v>
      </c>
      <c r="D868" s="2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</row>
    <row r="869" spans="1:42" hidden="1" x14ac:dyDescent="0.3">
      <c r="A869" t="s">
        <v>1162</v>
      </c>
      <c r="B869" t="s">
        <v>1138</v>
      </c>
      <c r="C869" t="s">
        <v>1111</v>
      </c>
      <c r="D869" s="2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</row>
    <row r="870" spans="1:42" hidden="1" x14ac:dyDescent="0.3">
      <c r="A870" t="s">
        <v>1162</v>
      </c>
      <c r="B870" t="s">
        <v>1139</v>
      </c>
      <c r="C870" t="s">
        <v>1112</v>
      </c>
      <c r="D870" s="2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</row>
    <row r="871" spans="1:42" hidden="1" x14ac:dyDescent="0.3">
      <c r="A871" t="s">
        <v>1162</v>
      </c>
      <c r="B871" t="s">
        <v>1140</v>
      </c>
      <c r="C871" t="s">
        <v>1113</v>
      </c>
      <c r="D871" s="2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</row>
    <row r="872" spans="1:42" hidden="1" x14ac:dyDescent="0.3">
      <c r="A872" t="s">
        <v>1162</v>
      </c>
      <c r="B872" t="s">
        <v>1141</v>
      </c>
      <c r="C872" t="s">
        <v>1114</v>
      </c>
      <c r="D872" s="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</row>
    <row r="873" spans="1:42" hidden="1" x14ac:dyDescent="0.3">
      <c r="A873" t="s">
        <v>1162</v>
      </c>
      <c r="B873" t="s">
        <v>1142</v>
      </c>
      <c r="C873" t="s">
        <v>1115</v>
      </c>
      <c r="D873" s="2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</row>
    <row r="874" spans="1:42" hidden="1" x14ac:dyDescent="0.3">
      <c r="A874" t="s">
        <v>1162</v>
      </c>
      <c r="B874" t="s">
        <v>1143</v>
      </c>
      <c r="C874" t="s">
        <v>1116</v>
      </c>
      <c r="D874" s="2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</row>
    <row r="875" spans="1:42" hidden="1" x14ac:dyDescent="0.3">
      <c r="A875" t="s">
        <v>1162</v>
      </c>
      <c r="B875" t="s">
        <v>1144</v>
      </c>
      <c r="C875" t="s">
        <v>1117</v>
      </c>
      <c r="D875" s="2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</row>
    <row r="876" spans="1:42" hidden="1" x14ac:dyDescent="0.3">
      <c r="A876" t="s">
        <v>1162</v>
      </c>
      <c r="B876" t="s">
        <v>1145</v>
      </c>
      <c r="C876" t="s">
        <v>1118</v>
      </c>
      <c r="D876" s="2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1</v>
      </c>
    </row>
    <row r="877" spans="1:42" hidden="1" x14ac:dyDescent="0.3">
      <c r="A877" t="s">
        <v>1162</v>
      </c>
      <c r="B877" t="s">
        <v>1146</v>
      </c>
      <c r="C877" t="s">
        <v>1119</v>
      </c>
      <c r="D877" s="2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</row>
    <row r="878" spans="1:42" hidden="1" x14ac:dyDescent="0.3">
      <c r="A878" t="s">
        <v>1162</v>
      </c>
      <c r="B878" t="s">
        <v>1147</v>
      </c>
      <c r="C878" t="s">
        <v>1120</v>
      </c>
      <c r="D878" s="2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</row>
    <row r="879" spans="1:42" hidden="1" x14ac:dyDescent="0.3">
      <c r="A879" t="s">
        <v>1162</v>
      </c>
      <c r="B879" t="s">
        <v>1148</v>
      </c>
      <c r="C879" t="s">
        <v>1121</v>
      </c>
      <c r="D879" s="2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</row>
    <row r="880" spans="1:42" hidden="1" x14ac:dyDescent="0.3">
      <c r="A880" t="s">
        <v>1162</v>
      </c>
      <c r="B880" t="s">
        <v>1149</v>
      </c>
      <c r="C880" t="s">
        <v>1122</v>
      </c>
      <c r="D880" s="2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</row>
    <row r="881" spans="1:42" hidden="1" x14ac:dyDescent="0.3">
      <c r="A881" t="s">
        <v>1162</v>
      </c>
      <c r="B881" t="s">
        <v>1150</v>
      </c>
      <c r="C881" t="s">
        <v>1123</v>
      </c>
      <c r="D881" s="2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</row>
    <row r="882" spans="1:42" hidden="1" x14ac:dyDescent="0.3">
      <c r="A882" t="s">
        <v>1162</v>
      </c>
      <c r="B882" t="s">
        <v>1151</v>
      </c>
      <c r="C882" t="s">
        <v>1124</v>
      </c>
      <c r="D882" s="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</row>
    <row r="883" spans="1:42" hidden="1" x14ac:dyDescent="0.3">
      <c r="A883" t="s">
        <v>1162</v>
      </c>
      <c r="B883" t="s">
        <v>1152</v>
      </c>
      <c r="C883" t="s">
        <v>1125</v>
      </c>
      <c r="D883" s="2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</row>
    <row r="884" spans="1:42" hidden="1" x14ac:dyDescent="0.3">
      <c r="A884" t="s">
        <v>1162</v>
      </c>
      <c r="B884" t="s">
        <v>1153</v>
      </c>
      <c r="C884" t="s">
        <v>1126</v>
      </c>
      <c r="D884" s="2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</row>
    <row r="885" spans="1:42" hidden="1" x14ac:dyDescent="0.3">
      <c r="A885" t="s">
        <v>1162</v>
      </c>
      <c r="B885" t="s">
        <v>1154</v>
      </c>
      <c r="C885" t="s">
        <v>1127</v>
      </c>
      <c r="D885" s="2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</row>
    <row r="886" spans="1:42" hidden="1" x14ac:dyDescent="0.3">
      <c r="A886" t="s">
        <v>1162</v>
      </c>
      <c r="B886" t="s">
        <v>1155</v>
      </c>
      <c r="C886" t="s">
        <v>1128</v>
      </c>
      <c r="D886" s="2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</row>
    <row r="887" spans="1:42" hidden="1" x14ac:dyDescent="0.3">
      <c r="A887" t="s">
        <v>1162</v>
      </c>
      <c r="B887" t="s">
        <v>1156</v>
      </c>
      <c r="C887" t="s">
        <v>1129</v>
      </c>
      <c r="D887" s="2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</row>
    <row r="888" spans="1:42" hidden="1" x14ac:dyDescent="0.3">
      <c r="A888" t="s">
        <v>1162</v>
      </c>
      <c r="B888" t="s">
        <v>1157</v>
      </c>
      <c r="C888" t="s">
        <v>1130</v>
      </c>
      <c r="D888" s="2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</row>
    <row r="889" spans="1:42" hidden="1" x14ac:dyDescent="0.3">
      <c r="A889" t="s">
        <v>1162</v>
      </c>
      <c r="B889" t="s">
        <v>1158</v>
      </c>
      <c r="C889" t="s">
        <v>1131</v>
      </c>
      <c r="D889" s="2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</row>
    <row r="890" spans="1:42" hidden="1" x14ac:dyDescent="0.3">
      <c r="A890" t="s">
        <v>1162</v>
      </c>
      <c r="B890" t="s">
        <v>1159</v>
      </c>
      <c r="C890" t="s">
        <v>1132</v>
      </c>
      <c r="D890" s="2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</row>
    <row r="891" spans="1:42" hidden="1" x14ac:dyDescent="0.3">
      <c r="A891" t="s">
        <v>1162</v>
      </c>
      <c r="B891" t="s">
        <v>1160</v>
      </c>
      <c r="C891" t="s">
        <v>1133</v>
      </c>
      <c r="D891" s="2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</row>
    <row r="892" spans="1:42" hidden="1" x14ac:dyDescent="0.3">
      <c r="A892" t="s">
        <v>1162</v>
      </c>
      <c r="B892" t="s">
        <v>1161</v>
      </c>
      <c r="C892" t="s">
        <v>1134</v>
      </c>
      <c r="D892" s="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</row>
  </sheetData>
  <autoFilter ref="A1:AP892" xr:uid="{00000000-0001-0000-2200-000000000000}">
    <filterColumn colId="1">
      <filters>
        <filter val="ATEBDELCAP00"/>
        <filter val="BEEBDELCAP00"/>
        <filter val="BGEBDELCAP00"/>
        <filter val="CYEBDELCAP00"/>
        <filter val="CZEBDELCAP00"/>
        <filter val="DEEBDELCAP00"/>
        <filter val="DKEBDELCAP00"/>
        <filter val="EEEBDELCAP00"/>
        <filter val="ESEBDELCAP00"/>
        <filter val="FIEBDELCAP00"/>
        <filter val="FREBDELCAP00"/>
        <filter val="GREBDELCAP00"/>
        <filter val="HREBDELCAP00"/>
        <filter val="HUEBDELCAP00"/>
        <filter val="IEEBDELCAP00"/>
        <filter val="ITEBDELCAP00"/>
        <filter val="LTEBDELCAP00"/>
        <filter val="LUEBDELCAP00"/>
        <filter val="LVEBDELCAP00"/>
        <filter val="MTEBDELCAP00"/>
        <filter val="NLEBDELCAP00"/>
        <filter val="PLEBDELCAP00"/>
        <filter val="PTEBDELCAP00"/>
        <filter val="ROEBDELCAP00"/>
        <filter val="SEEBDELCAP00"/>
        <filter val="SIEBDELCAP00"/>
        <filter val="SKEBDELCAP00"/>
      </filters>
    </filterColumn>
  </autoFilter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4"/>
  </sheetPr>
  <dimension ref="A1:A2"/>
  <sheetViews>
    <sheetView workbookViewId="0">
      <selection activeCell="F13" sqref="F13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1162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/>
  </sheetPr>
  <dimension ref="A1:AM1"/>
  <sheetViews>
    <sheetView workbookViewId="0">
      <selection activeCell="AF5" sqref="AF5"/>
    </sheetView>
  </sheetViews>
  <sheetFormatPr defaultRowHeight="14.4" x14ac:dyDescent="0.3"/>
  <sheetData>
    <row r="1" spans="1:39" x14ac:dyDescent="0.3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AM1"/>
  <sheetViews>
    <sheetView topLeftCell="V1" workbookViewId="0">
      <selection activeCell="AR1" sqref="AN1:AR1048576"/>
    </sheetView>
  </sheetViews>
  <sheetFormatPr defaultRowHeight="14.4" x14ac:dyDescent="0.3"/>
  <sheetData>
    <row r="1" spans="1:39" x14ac:dyDescent="0.3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</sheetPr>
  <dimension ref="A1:AN379"/>
  <sheetViews>
    <sheetView workbookViewId="0">
      <selection activeCell="F10" sqref="F10:AN348"/>
    </sheetView>
  </sheetViews>
  <sheetFormatPr defaultRowHeight="14.4" x14ac:dyDescent="0.3"/>
  <cols>
    <col min="2" max="2" width="15.109375" bestFit="1" customWidth="1"/>
    <col min="3" max="4" width="10.5546875" bestFit="1" customWidth="1"/>
    <col min="5" max="31" width="9.5546875" bestFit="1" customWidth="1"/>
    <col min="32" max="40" width="9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32</v>
      </c>
      <c r="C2">
        <v>3.6586227299187399</v>
      </c>
      <c r="D2">
        <v>3.70496399266215</v>
      </c>
      <c r="E2">
        <v>3.7225473460343999</v>
      </c>
      <c r="F2">
        <v>4.0041124568501898</v>
      </c>
      <c r="G2">
        <v>4.0041124568501898</v>
      </c>
      <c r="H2">
        <v>4.0041124568501898</v>
      </c>
      <c r="I2">
        <v>4.0041124568501898</v>
      </c>
      <c r="J2">
        <v>4.0041124568501898</v>
      </c>
      <c r="K2">
        <v>4.0041124568501898</v>
      </c>
      <c r="L2">
        <v>4.0041124568501898</v>
      </c>
      <c r="M2">
        <v>4.0041124568501898</v>
      </c>
      <c r="N2">
        <v>4.0041124568501898</v>
      </c>
      <c r="O2">
        <v>4.0041124568501898</v>
      </c>
      <c r="P2">
        <v>4.0041124568501898</v>
      </c>
      <c r="Q2">
        <v>4.0041124568501898</v>
      </c>
      <c r="R2">
        <v>4.0041124568501898</v>
      </c>
      <c r="S2">
        <v>4.0041124568501898</v>
      </c>
      <c r="T2">
        <v>4.0041124568501898</v>
      </c>
      <c r="U2">
        <v>4.0041124568501898</v>
      </c>
      <c r="V2">
        <v>4.0041124568501898</v>
      </c>
      <c r="W2">
        <v>4.0041124568501898</v>
      </c>
      <c r="X2">
        <v>4.0041124568501898</v>
      </c>
      <c r="Y2">
        <v>4.0041124568501898</v>
      </c>
      <c r="Z2">
        <v>4.0041124568501898</v>
      </c>
      <c r="AA2">
        <v>4.0041124568501898</v>
      </c>
      <c r="AB2">
        <v>4.0041124568501898</v>
      </c>
      <c r="AC2">
        <v>4.0041124568501898</v>
      </c>
      <c r="AD2">
        <v>4.0041124568501898</v>
      </c>
      <c r="AE2">
        <v>4.0041124568501898</v>
      </c>
      <c r="AF2">
        <v>4.0041124568501898</v>
      </c>
      <c r="AG2">
        <v>4.0041124568501898</v>
      </c>
      <c r="AH2">
        <v>4.0041124568501898</v>
      </c>
      <c r="AI2">
        <v>4.0041124568501898</v>
      </c>
      <c r="AJ2">
        <v>4.0041124568501898</v>
      </c>
      <c r="AK2">
        <v>4.0041124568501898</v>
      </c>
      <c r="AL2">
        <v>4.0041124568501898</v>
      </c>
      <c r="AM2">
        <v>4.0041124568501898</v>
      </c>
      <c r="AN2">
        <v>4.0041124568501898</v>
      </c>
    </row>
    <row r="3" spans="1:40" x14ac:dyDescent="0.3">
      <c r="A3" t="s">
        <v>1162</v>
      </c>
      <c r="B3" t="s">
        <v>33</v>
      </c>
      <c r="C3">
        <v>0.91054015274737199</v>
      </c>
      <c r="D3">
        <v>0.922364731813202</v>
      </c>
      <c r="E3">
        <v>0.96249889064702898</v>
      </c>
      <c r="F3">
        <v>1.0533927370637099</v>
      </c>
      <c r="G3">
        <v>0.98316655459279589</v>
      </c>
      <c r="H3">
        <v>0.91294037212188184</v>
      </c>
      <c r="I3">
        <v>0.84271418965096778</v>
      </c>
      <c r="J3">
        <v>0.77248800718005373</v>
      </c>
      <c r="K3">
        <v>0.70226182470913967</v>
      </c>
      <c r="L3">
        <v>0.63203564223822561</v>
      </c>
      <c r="M3">
        <v>0.56180945976731156</v>
      </c>
      <c r="N3">
        <v>0.49158327729639756</v>
      </c>
      <c r="O3">
        <v>0.42135709482548356</v>
      </c>
      <c r="P3">
        <v>0.35113091235456956</v>
      </c>
      <c r="Q3">
        <v>0.28090472988365556</v>
      </c>
      <c r="R3">
        <v>0.21067854741274156</v>
      </c>
      <c r="S3">
        <v>0.14045236494182756</v>
      </c>
      <c r="T3">
        <v>7.0226182470913556E-2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 t="s">
        <v>1162</v>
      </c>
      <c r="B4" t="s">
        <v>34</v>
      </c>
      <c r="C4">
        <v>1.57444159277276</v>
      </c>
      <c r="D4">
        <v>1.6990198276237301</v>
      </c>
      <c r="E4">
        <v>1.7518722104443401</v>
      </c>
      <c r="F4">
        <v>1.94384791158556</v>
      </c>
      <c r="G4">
        <v>1.8142580508131894</v>
      </c>
      <c r="H4">
        <v>1.6846681900408187</v>
      </c>
      <c r="I4">
        <v>1.555078329268448</v>
      </c>
      <c r="J4">
        <v>1.4254884684960774</v>
      </c>
      <c r="K4">
        <v>1.2958986077237067</v>
      </c>
      <c r="L4">
        <v>1.166308746951336</v>
      </c>
      <c r="M4">
        <v>1.0367188861789653</v>
      </c>
      <c r="N4">
        <v>0.90712902540659468</v>
      </c>
      <c r="O4">
        <v>0.77753916463422401</v>
      </c>
      <c r="P4">
        <v>0.64794930386185334</v>
      </c>
      <c r="Q4">
        <v>0.51835944308948267</v>
      </c>
      <c r="R4">
        <v>0.38876958231711201</v>
      </c>
      <c r="S4">
        <v>0.25917972154474134</v>
      </c>
      <c r="T4">
        <v>0.12958986077237067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">
      <c r="A5" t="s">
        <v>1162</v>
      </c>
      <c r="B5" t="s">
        <v>35</v>
      </c>
      <c r="C5">
        <v>1.8916377495263301E-2</v>
      </c>
      <c r="D5">
        <v>1.93734423455043E-2</v>
      </c>
      <c r="E5">
        <v>1.93734423455043E-2</v>
      </c>
      <c r="F5">
        <v>1.93734423455043E-2</v>
      </c>
      <c r="G5">
        <v>1.808187952247068E-2</v>
      </c>
      <c r="H5">
        <v>1.679031669943706E-2</v>
      </c>
      <c r="I5">
        <v>1.549875387640344E-2</v>
      </c>
      <c r="J5">
        <v>1.420719105336982E-2</v>
      </c>
      <c r="K5">
        <v>1.29156282303362E-2</v>
      </c>
      <c r="L5">
        <v>1.162406540730258E-2</v>
      </c>
      <c r="M5">
        <v>1.033250258426896E-2</v>
      </c>
      <c r="N5">
        <v>9.04093976123534E-3</v>
      </c>
      <c r="O5">
        <v>7.74937693820172E-3</v>
      </c>
      <c r="P5">
        <v>6.4578141151681E-3</v>
      </c>
      <c r="Q5">
        <v>5.16625129213448E-3</v>
      </c>
      <c r="R5">
        <v>3.87468846910086E-3</v>
      </c>
      <c r="S5">
        <v>2.58312564606724E-3</v>
      </c>
      <c r="T5">
        <v>1.29156282303362E-3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">
      <c r="A6" t="s">
        <v>1162</v>
      </c>
      <c r="B6" t="s">
        <v>36</v>
      </c>
      <c r="C6">
        <v>1.6353465780549801</v>
      </c>
      <c r="D6">
        <v>1.7006243427772101</v>
      </c>
      <c r="E6">
        <v>1.7333488415595499</v>
      </c>
      <c r="F6">
        <v>2.1444123057699902</v>
      </c>
      <c r="G6">
        <v>2.0014514853853242</v>
      </c>
      <c r="H6">
        <v>1.8584906650006583</v>
      </c>
      <c r="I6">
        <v>1.7155298446159923</v>
      </c>
      <c r="J6">
        <v>1.5725690242313264</v>
      </c>
      <c r="K6">
        <v>1.4296082038466604</v>
      </c>
      <c r="L6">
        <v>1.2866473834619945</v>
      </c>
      <c r="M6">
        <v>1.1436865630773285</v>
      </c>
      <c r="N6">
        <v>1.0007257426926626</v>
      </c>
      <c r="O6">
        <v>0.85776492230799661</v>
      </c>
      <c r="P6">
        <v>0.71480410192333066</v>
      </c>
      <c r="Q6">
        <v>0.57184328153866471</v>
      </c>
      <c r="R6">
        <v>0.4288824611539987</v>
      </c>
      <c r="S6">
        <v>0.28592164076933269</v>
      </c>
      <c r="T6">
        <v>0.14296082038466668</v>
      </c>
      <c r="U6">
        <v>6.6613381477509392E-16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1162</v>
      </c>
      <c r="B7" t="s">
        <v>37</v>
      </c>
      <c r="C7">
        <v>0.92867227567290001</v>
      </c>
      <c r="D7">
        <v>0.96831277605960697</v>
      </c>
      <c r="E7">
        <v>1.01454320783481</v>
      </c>
      <c r="F7">
        <v>1.04021936667163</v>
      </c>
      <c r="G7">
        <v>0.9708714088935213</v>
      </c>
      <c r="H7">
        <v>0.90152345111541266</v>
      </c>
      <c r="I7">
        <v>0.83217549333730401</v>
      </c>
      <c r="J7">
        <v>0.76282753555919536</v>
      </c>
      <c r="K7">
        <v>0.69347957778108671</v>
      </c>
      <c r="L7">
        <v>0.62413162000297806</v>
      </c>
      <c r="M7">
        <v>0.55478366222486941</v>
      </c>
      <c r="N7">
        <v>0.48543570444676076</v>
      </c>
      <c r="O7">
        <v>0.41608774666865211</v>
      </c>
      <c r="P7">
        <v>0.34673978889054347</v>
      </c>
      <c r="Q7">
        <v>0.27739183111243482</v>
      </c>
      <c r="R7">
        <v>0.20804387333432617</v>
      </c>
      <c r="S7">
        <v>0.13869591555621752</v>
      </c>
      <c r="T7">
        <v>6.9347957778108857E-2</v>
      </c>
      <c r="U7">
        <v>1.9428902930940239E-16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 t="s">
        <v>1162</v>
      </c>
      <c r="B8" t="s">
        <v>38</v>
      </c>
      <c r="C8">
        <v>0.78089437705298603</v>
      </c>
      <c r="D8">
        <v>0.83548277303535801</v>
      </c>
      <c r="E8">
        <v>0.87124189830362397</v>
      </c>
      <c r="F8">
        <v>0.91995003163657896</v>
      </c>
      <c r="G8">
        <v>0.85862002952747374</v>
      </c>
      <c r="H8">
        <v>0.79729002741836852</v>
      </c>
      <c r="I8">
        <v>0.7359600253092633</v>
      </c>
      <c r="J8">
        <v>0.67463002320015808</v>
      </c>
      <c r="K8">
        <v>0.61330002109105286</v>
      </c>
      <c r="L8">
        <v>0.55197001898194764</v>
      </c>
      <c r="M8">
        <v>0.49064001687284237</v>
      </c>
      <c r="N8">
        <v>0.42931001476373709</v>
      </c>
      <c r="O8">
        <v>0.36798001265463182</v>
      </c>
      <c r="P8">
        <v>0.30665001054552654</v>
      </c>
      <c r="Q8">
        <v>0.24532000843642127</v>
      </c>
      <c r="R8">
        <v>0.18399000632731599</v>
      </c>
      <c r="S8">
        <v>0.12266000421821073</v>
      </c>
      <c r="T8">
        <v>6.1330002109105469E-2</v>
      </c>
      <c r="U8">
        <v>2.0816681711721685E-16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">
      <c r="A9" t="s">
        <v>1162</v>
      </c>
      <c r="B9" t="s">
        <v>39</v>
      </c>
      <c r="C9">
        <v>0.97627561672168395</v>
      </c>
      <c r="D9">
        <v>0.97627561672168395</v>
      </c>
      <c r="E9">
        <v>0.97627561672168395</v>
      </c>
      <c r="F9">
        <v>0.97627561672168395</v>
      </c>
      <c r="G9">
        <v>0.91119057560690497</v>
      </c>
      <c r="H9">
        <v>0.846105534492126</v>
      </c>
      <c r="I9">
        <v>0.78102049337734702</v>
      </c>
      <c r="J9">
        <v>0.71593545226256805</v>
      </c>
      <c r="K9">
        <v>0.65085041114778908</v>
      </c>
      <c r="L9">
        <v>0.5857653700330101</v>
      </c>
      <c r="M9">
        <v>0.52068032891823113</v>
      </c>
      <c r="N9">
        <v>0.45559528780345221</v>
      </c>
      <c r="O9">
        <v>0.39051024668867329</v>
      </c>
      <c r="P9">
        <v>0.32542520557389437</v>
      </c>
      <c r="Q9">
        <v>0.26034016445911545</v>
      </c>
      <c r="R9">
        <v>0.19525512334433653</v>
      </c>
      <c r="S9">
        <v>0.13017008222955762</v>
      </c>
      <c r="T9">
        <v>6.5085041114778683E-2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1162</v>
      </c>
      <c r="B10" t="s">
        <v>40</v>
      </c>
      <c r="C10">
        <v>3.66218229430272</v>
      </c>
      <c r="D10">
        <v>3.7165283761772501</v>
      </c>
      <c r="E10">
        <v>3.7639269796988901</v>
      </c>
      <c r="F10">
        <v>3.78645187673414</v>
      </c>
      <c r="G10">
        <v>3.78645187673414</v>
      </c>
      <c r="H10">
        <v>3.78645187673414</v>
      </c>
      <c r="I10">
        <v>3.78645187673414</v>
      </c>
      <c r="J10">
        <v>3.78645187673414</v>
      </c>
      <c r="K10">
        <v>3.78645187673414</v>
      </c>
      <c r="L10">
        <v>3.78645187673414</v>
      </c>
      <c r="M10">
        <v>3.78645187673414</v>
      </c>
      <c r="N10">
        <v>3.78645187673414</v>
      </c>
      <c r="O10">
        <v>3.78645187673414</v>
      </c>
      <c r="P10">
        <v>3.78645187673414</v>
      </c>
      <c r="Q10">
        <v>3.78645187673414</v>
      </c>
      <c r="R10">
        <v>3.78645187673414</v>
      </c>
      <c r="S10">
        <v>3.78645187673414</v>
      </c>
      <c r="T10">
        <v>3.78645187673414</v>
      </c>
      <c r="U10">
        <v>3.78645187673414</v>
      </c>
      <c r="V10">
        <v>3.78645187673414</v>
      </c>
      <c r="W10">
        <v>3.78645187673414</v>
      </c>
      <c r="X10">
        <v>3.78645187673414</v>
      </c>
      <c r="Y10">
        <v>3.78645187673414</v>
      </c>
      <c r="Z10">
        <v>3.78645187673414</v>
      </c>
      <c r="AA10">
        <v>3.78645187673414</v>
      </c>
      <c r="AB10">
        <v>3.78645187673414</v>
      </c>
      <c r="AC10">
        <v>3.78645187673414</v>
      </c>
      <c r="AD10">
        <v>3.78645187673414</v>
      </c>
      <c r="AE10">
        <v>3.78645187673414</v>
      </c>
      <c r="AF10">
        <v>3.78645187673414</v>
      </c>
      <c r="AG10">
        <v>3.78645187673414</v>
      </c>
      <c r="AH10">
        <v>3.78645187673414</v>
      </c>
      <c r="AI10">
        <v>3.78645187673414</v>
      </c>
      <c r="AJ10">
        <v>3.78645187673414</v>
      </c>
      <c r="AK10">
        <v>3.78645187673414</v>
      </c>
      <c r="AL10">
        <v>3.78645187673414</v>
      </c>
      <c r="AM10">
        <v>3.78645187673414</v>
      </c>
      <c r="AN10">
        <v>3.78645187673414</v>
      </c>
    </row>
    <row r="11" spans="1:40" x14ac:dyDescent="0.3">
      <c r="A11" t="s">
        <v>1162</v>
      </c>
      <c r="B11" t="s">
        <v>44</v>
      </c>
      <c r="C11">
        <v>1.9379604736795699E-2</v>
      </c>
      <c r="D11">
        <v>1.9856526642925001E-2</v>
      </c>
      <c r="E11">
        <v>1.9856526642925001E-2</v>
      </c>
      <c r="F11">
        <v>1.99270549964547E-2</v>
      </c>
      <c r="G11">
        <v>1.7934349496809228E-2</v>
      </c>
      <c r="H11">
        <v>1.594164399716376E-2</v>
      </c>
      <c r="I11">
        <v>1.394893849751829E-2</v>
      </c>
      <c r="J11">
        <v>1.195623299787282E-2</v>
      </c>
      <c r="K11">
        <v>9.9635274982273498E-3</v>
      </c>
      <c r="L11">
        <v>7.9708219985818798E-3</v>
      </c>
      <c r="M11">
        <v>5.9781164989364099E-3</v>
      </c>
      <c r="N11">
        <v>3.9854109992909399E-3</v>
      </c>
      <c r="O11">
        <v>1.99270549964547E-3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">
      <c r="A12" t="s">
        <v>1162</v>
      </c>
      <c r="B12" t="s">
        <v>45</v>
      </c>
      <c r="C12">
        <v>0.15624413684086799</v>
      </c>
      <c r="D12">
        <v>0.16198822307991301</v>
      </c>
      <c r="E12">
        <v>0.16198822307991301</v>
      </c>
      <c r="F12">
        <v>0.164721873161431</v>
      </c>
      <c r="G12">
        <v>0.14824968584528789</v>
      </c>
      <c r="H12">
        <v>0.13177749852914478</v>
      </c>
      <c r="I12">
        <v>0.11530531121300168</v>
      </c>
      <c r="J12">
        <v>9.8833123896858582E-2</v>
      </c>
      <c r="K12">
        <v>8.2360936580715485E-2</v>
      </c>
      <c r="L12">
        <v>6.5888749264572388E-2</v>
      </c>
      <c r="M12">
        <v>4.9416561948429291E-2</v>
      </c>
      <c r="N12">
        <v>3.2944374632286194E-2</v>
      </c>
      <c r="O12">
        <v>1.6472187316143094E-2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">
      <c r="A13" t="s">
        <v>1162</v>
      </c>
      <c r="B13" t="s">
        <v>46</v>
      </c>
      <c r="C13">
        <v>0.35565351771289999</v>
      </c>
      <c r="D13">
        <v>0.35905774268532997</v>
      </c>
      <c r="E13">
        <v>0.35905774268532997</v>
      </c>
      <c r="F13">
        <v>0.39067822059934698</v>
      </c>
      <c r="G13">
        <v>0.35161039853941228</v>
      </c>
      <c r="H13">
        <v>0.31254257647947759</v>
      </c>
      <c r="I13">
        <v>0.27347475441954289</v>
      </c>
      <c r="J13">
        <v>0.23440693235960819</v>
      </c>
      <c r="K13">
        <v>0.19533911029967349</v>
      </c>
      <c r="L13">
        <v>0.15627128823973879</v>
      </c>
      <c r="M13">
        <v>0.11720346617980409</v>
      </c>
      <c r="N13">
        <v>7.8135644119869396E-2</v>
      </c>
      <c r="O13">
        <v>3.9067822059934698E-2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">
      <c r="A14" t="s">
        <v>1162</v>
      </c>
      <c r="B14" t="s">
        <v>47</v>
      </c>
      <c r="C14">
        <v>73.299520498345302</v>
      </c>
      <c r="D14">
        <v>73.565340798131203</v>
      </c>
      <c r="E14">
        <v>73.565340798131203</v>
      </c>
      <c r="F14">
        <v>74.589444625267603</v>
      </c>
      <c r="G14">
        <v>67.130500162740844</v>
      </c>
      <c r="H14">
        <v>59.671555700214086</v>
      </c>
      <c r="I14">
        <v>52.212611237687327</v>
      </c>
      <c r="J14">
        <v>44.753666775160568</v>
      </c>
      <c r="K14">
        <v>37.294722312633809</v>
      </c>
      <c r="L14">
        <v>29.83577785010705</v>
      </c>
      <c r="M14">
        <v>22.376833387580291</v>
      </c>
      <c r="N14">
        <v>14.91788892505353</v>
      </c>
      <c r="O14">
        <v>7.4589444625267696</v>
      </c>
      <c r="P14">
        <v>8.8817841970012523E-15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 t="s">
        <v>1162</v>
      </c>
      <c r="B15" t="s">
        <v>58</v>
      </c>
      <c r="C15">
        <v>5.02292406667428</v>
      </c>
      <c r="D15">
        <v>5.02292406667428</v>
      </c>
      <c r="E15">
        <v>5.02292406667428</v>
      </c>
      <c r="F15">
        <v>5.02292406667428</v>
      </c>
      <c r="G15">
        <v>5.02292406667428</v>
      </c>
      <c r="H15">
        <v>5.02292406667428</v>
      </c>
      <c r="I15">
        <v>5.02292406667428</v>
      </c>
      <c r="J15">
        <v>5.02292406667428</v>
      </c>
      <c r="K15">
        <v>5.02292406667428</v>
      </c>
      <c r="L15">
        <v>5.02292406667428</v>
      </c>
      <c r="M15">
        <v>5.02292406667428</v>
      </c>
      <c r="N15">
        <v>5.02292406667428</v>
      </c>
      <c r="O15">
        <v>5.02292406667428</v>
      </c>
      <c r="P15">
        <v>5.02292406667428</v>
      </c>
      <c r="Q15">
        <v>5.02292406667428</v>
      </c>
      <c r="R15">
        <v>5.02292406667428</v>
      </c>
      <c r="S15">
        <v>5.02292406667428</v>
      </c>
      <c r="T15">
        <v>5.02292406667428</v>
      </c>
      <c r="U15">
        <v>5.02292406667428</v>
      </c>
      <c r="V15">
        <v>5.02292406667428</v>
      </c>
      <c r="W15">
        <v>5.02292406667428</v>
      </c>
      <c r="X15">
        <v>5.02292406667428</v>
      </c>
      <c r="Y15">
        <v>5.02292406667428</v>
      </c>
      <c r="Z15">
        <v>5.02292406667428</v>
      </c>
      <c r="AA15">
        <v>5.02292406667428</v>
      </c>
      <c r="AB15">
        <v>5.02292406667428</v>
      </c>
      <c r="AC15">
        <v>5.02292406667428</v>
      </c>
      <c r="AD15">
        <v>5.02292406667428</v>
      </c>
      <c r="AE15">
        <v>5.02292406667428</v>
      </c>
      <c r="AF15">
        <v>5.02292406667428</v>
      </c>
      <c r="AG15">
        <v>5.02292406667428</v>
      </c>
      <c r="AH15">
        <v>5.02292406667428</v>
      </c>
      <c r="AI15">
        <v>5.02292406667428</v>
      </c>
      <c r="AJ15">
        <v>5.02292406667428</v>
      </c>
      <c r="AK15">
        <v>5.02292406667428</v>
      </c>
      <c r="AL15">
        <v>5.02292406667428</v>
      </c>
      <c r="AM15">
        <v>5.02292406667428</v>
      </c>
      <c r="AN15">
        <v>5.02292406667428</v>
      </c>
    </row>
    <row r="16" spans="1:40" x14ac:dyDescent="0.3">
      <c r="A16" t="s">
        <v>1162</v>
      </c>
      <c r="B16" t="s">
        <v>59</v>
      </c>
      <c r="C16">
        <v>2.71019415608394</v>
      </c>
      <c r="D16">
        <v>2.71019415608394</v>
      </c>
      <c r="E16">
        <v>2.71019415608394</v>
      </c>
      <c r="F16">
        <v>2.71019415608394</v>
      </c>
      <c r="G16">
        <v>2.5295145456783441</v>
      </c>
      <c r="H16">
        <v>2.3488349352727482</v>
      </c>
      <c r="I16">
        <v>2.1681553248671523</v>
      </c>
      <c r="J16">
        <v>1.9874757144615565</v>
      </c>
      <c r="K16">
        <v>1.8067961040559606</v>
      </c>
      <c r="L16">
        <v>1.6261164936503647</v>
      </c>
      <c r="M16">
        <v>1.4454368832447688</v>
      </c>
      <c r="N16">
        <v>1.2647572728391729</v>
      </c>
      <c r="O16">
        <v>1.0840776624335771</v>
      </c>
      <c r="P16">
        <v>0.90339805202798107</v>
      </c>
      <c r="Q16">
        <v>0.72271844162238508</v>
      </c>
      <c r="R16">
        <v>0.54203883121678909</v>
      </c>
      <c r="S16">
        <v>0.36135922081119309</v>
      </c>
      <c r="T16">
        <v>0.1806796104055971</v>
      </c>
      <c r="U16">
        <v>1.1102230246251565E-15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 t="s">
        <v>1162</v>
      </c>
      <c r="B17" t="s">
        <v>60</v>
      </c>
      <c r="C17">
        <v>5.9996905707659698</v>
      </c>
      <c r="D17">
        <v>5.9996905707659698</v>
      </c>
      <c r="E17">
        <v>5.9996905707659698</v>
      </c>
      <c r="F17">
        <v>5.9996905707659698</v>
      </c>
      <c r="G17">
        <v>5.5997111993815718</v>
      </c>
      <c r="H17">
        <v>5.1997318279971738</v>
      </c>
      <c r="I17">
        <v>4.7997524566127758</v>
      </c>
      <c r="J17">
        <v>4.3997730852283778</v>
      </c>
      <c r="K17">
        <v>3.9997937138439799</v>
      </c>
      <c r="L17">
        <v>3.5998143424595819</v>
      </c>
      <c r="M17">
        <v>3.1998349710751839</v>
      </c>
      <c r="N17">
        <v>2.7998555996907859</v>
      </c>
      <c r="O17">
        <v>2.3998762283063879</v>
      </c>
      <c r="P17">
        <v>1.9998968569219899</v>
      </c>
      <c r="Q17">
        <v>1.5999174855375919</v>
      </c>
      <c r="R17">
        <v>1.199938114153194</v>
      </c>
      <c r="S17">
        <v>0.79995874276879597</v>
      </c>
      <c r="T17">
        <v>0.39997937138439799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">
      <c r="A18" t="s">
        <v>1162</v>
      </c>
      <c r="B18" t="s">
        <v>61</v>
      </c>
      <c r="C18">
        <v>0.102403427995477</v>
      </c>
      <c r="D18">
        <v>0.102403427995477</v>
      </c>
      <c r="E18">
        <v>0.102403427995477</v>
      </c>
      <c r="F18">
        <v>0.102403427995477</v>
      </c>
      <c r="G18">
        <v>9.5576532795778532E-2</v>
      </c>
      <c r="H18">
        <v>8.8749637596080067E-2</v>
      </c>
      <c r="I18">
        <v>8.1922742396381601E-2</v>
      </c>
      <c r="J18">
        <v>7.5095847196683135E-2</v>
      </c>
      <c r="K18">
        <v>6.826895199698467E-2</v>
      </c>
      <c r="L18">
        <v>6.1442056797286204E-2</v>
      </c>
      <c r="M18">
        <v>5.4615161597587739E-2</v>
      </c>
      <c r="N18">
        <v>4.7788266397889273E-2</v>
      </c>
      <c r="O18">
        <v>4.0961371198190807E-2</v>
      </c>
      <c r="P18">
        <v>3.4134475998492342E-2</v>
      </c>
      <c r="Q18">
        <v>2.7307580798793876E-2</v>
      </c>
      <c r="R18">
        <v>2.0480685599095411E-2</v>
      </c>
      <c r="S18">
        <v>1.3653790399396945E-2</v>
      </c>
      <c r="T18">
        <v>6.8268951996984786E-3</v>
      </c>
      <c r="U18">
        <v>1.214306433183765E-17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">
      <c r="A19" t="s">
        <v>1162</v>
      </c>
      <c r="B19" t="s">
        <v>62</v>
      </c>
      <c r="C19">
        <v>0.56276307872084896</v>
      </c>
      <c r="D19">
        <v>0.56276307872084896</v>
      </c>
      <c r="E19">
        <v>0.56276307872084896</v>
      </c>
      <c r="F19">
        <v>0.65584715447237496</v>
      </c>
      <c r="G19">
        <v>0.6121240108408833</v>
      </c>
      <c r="H19">
        <v>0.56840086720939165</v>
      </c>
      <c r="I19">
        <v>0.52467772357789999</v>
      </c>
      <c r="J19">
        <v>0.48095457994640833</v>
      </c>
      <c r="K19">
        <v>0.43723143631491668</v>
      </c>
      <c r="L19">
        <v>0.39350829268342502</v>
      </c>
      <c r="M19">
        <v>0.34978514905193336</v>
      </c>
      <c r="N19">
        <v>0.30606200542044171</v>
      </c>
      <c r="O19">
        <v>0.26233886178895005</v>
      </c>
      <c r="P19">
        <v>0.21861571815745839</v>
      </c>
      <c r="Q19">
        <v>0.17489257452596674</v>
      </c>
      <c r="R19">
        <v>0.13116943089447508</v>
      </c>
      <c r="S19">
        <v>8.7446287262983424E-2</v>
      </c>
      <c r="T19">
        <v>4.3723143631491761E-2</v>
      </c>
      <c r="U19">
        <v>9.7144514654701197E-17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">
      <c r="A20" t="s">
        <v>1162</v>
      </c>
      <c r="B20" t="s">
        <v>63</v>
      </c>
      <c r="C20">
        <v>0.88684123015513405</v>
      </c>
      <c r="D20">
        <v>0.92822319932317099</v>
      </c>
      <c r="E20">
        <v>0.92822319932317099</v>
      </c>
      <c r="F20">
        <v>0.93332680470957496</v>
      </c>
      <c r="G20">
        <v>0.87110501772893667</v>
      </c>
      <c r="H20">
        <v>0.80888323074829838</v>
      </c>
      <c r="I20">
        <v>0.74666144376766008</v>
      </c>
      <c r="J20">
        <v>0.68443965678702179</v>
      </c>
      <c r="K20">
        <v>0.62221786980638349</v>
      </c>
      <c r="L20">
        <v>0.5599960828257452</v>
      </c>
      <c r="M20">
        <v>0.49777429584510685</v>
      </c>
      <c r="N20">
        <v>0.4355525088644685</v>
      </c>
      <c r="O20">
        <v>0.37333072188383015</v>
      </c>
      <c r="P20">
        <v>0.3111089349031918</v>
      </c>
      <c r="Q20">
        <v>0.24888714792255348</v>
      </c>
      <c r="R20">
        <v>0.18666536094191516</v>
      </c>
      <c r="S20">
        <v>0.12444357396127684</v>
      </c>
      <c r="T20">
        <v>6.2221786980638509E-2</v>
      </c>
      <c r="U20">
        <v>1.8041124150158794E-16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">
      <c r="A21" t="s">
        <v>1162</v>
      </c>
      <c r="B21" t="s">
        <v>64</v>
      </c>
      <c r="C21">
        <v>0.64272849132752496</v>
      </c>
      <c r="D21">
        <v>0.64377809295924604</v>
      </c>
      <c r="E21">
        <v>0.72967197481649204</v>
      </c>
      <c r="F21">
        <v>0.77271039847669198</v>
      </c>
      <c r="G21">
        <v>0.72119637191157915</v>
      </c>
      <c r="H21">
        <v>0.66968234534646631</v>
      </c>
      <c r="I21">
        <v>0.61816831878135348</v>
      </c>
      <c r="J21">
        <v>0.56665429221624064</v>
      </c>
      <c r="K21">
        <v>0.5151402656511278</v>
      </c>
      <c r="L21">
        <v>0.46362623908601502</v>
      </c>
      <c r="M21">
        <v>0.41211221252090224</v>
      </c>
      <c r="N21">
        <v>0.36059818595578946</v>
      </c>
      <c r="O21">
        <v>0.30908415939067668</v>
      </c>
      <c r="P21">
        <v>0.2575701328255639</v>
      </c>
      <c r="Q21">
        <v>0.20605610626045109</v>
      </c>
      <c r="R21">
        <v>0.15454207969533829</v>
      </c>
      <c r="S21">
        <v>0.10302805313022548</v>
      </c>
      <c r="T21">
        <v>5.1514026565112676E-2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">
      <c r="A22" t="s">
        <v>1162</v>
      </c>
      <c r="B22" t="s">
        <v>65</v>
      </c>
      <c r="C22">
        <v>0.14338450027032201</v>
      </c>
      <c r="D22">
        <v>0.14338450027032201</v>
      </c>
      <c r="E22">
        <v>0.14463434650370899</v>
      </c>
      <c r="F22">
        <v>0.14463434650370899</v>
      </c>
      <c r="G22">
        <v>0.13499205673679507</v>
      </c>
      <c r="H22">
        <v>0.12534976696988115</v>
      </c>
      <c r="I22">
        <v>0.11570747720296722</v>
      </c>
      <c r="J22">
        <v>0.10606518743605328</v>
      </c>
      <c r="K22">
        <v>9.6422897669139349E-2</v>
      </c>
      <c r="L22">
        <v>8.6780607902225415E-2</v>
      </c>
      <c r="M22">
        <v>7.7138318135311482E-2</v>
      </c>
      <c r="N22">
        <v>6.7496028368397548E-2</v>
      </c>
      <c r="O22">
        <v>5.7853738601483615E-2</v>
      </c>
      <c r="P22">
        <v>4.8211448834569681E-2</v>
      </c>
      <c r="Q22">
        <v>3.8569159067655748E-2</v>
      </c>
      <c r="R22">
        <v>2.8926869300741814E-2</v>
      </c>
      <c r="S22">
        <v>1.9284579533827881E-2</v>
      </c>
      <c r="T22">
        <v>9.6422897669139491E-3</v>
      </c>
      <c r="U22">
        <v>1.7347234759768071E-17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">
      <c r="A23" t="s">
        <v>1162</v>
      </c>
      <c r="B23" t="s">
        <v>66</v>
      </c>
      <c r="C23">
        <v>0.60114651234990302</v>
      </c>
      <c r="D23">
        <v>0.60114651234990302</v>
      </c>
      <c r="E23">
        <v>0.60114651234990302</v>
      </c>
      <c r="F23">
        <v>0.76080862210757205</v>
      </c>
      <c r="G23">
        <v>0.76080862210757205</v>
      </c>
      <c r="H23">
        <v>0.76080862210757205</v>
      </c>
      <c r="I23">
        <v>0.76080862210757205</v>
      </c>
      <c r="J23">
        <v>0.76080862210757205</v>
      </c>
      <c r="K23">
        <v>0.76080862210757205</v>
      </c>
      <c r="L23">
        <v>0.76080862210757205</v>
      </c>
      <c r="M23">
        <v>0.76080862210757205</v>
      </c>
      <c r="N23">
        <v>0.76080862210757205</v>
      </c>
      <c r="O23">
        <v>0.76080862210757205</v>
      </c>
      <c r="P23">
        <v>0.76080862210757205</v>
      </c>
      <c r="Q23">
        <v>0.76080862210757205</v>
      </c>
      <c r="R23">
        <v>0.76080862210757205</v>
      </c>
      <c r="S23">
        <v>0.76080862210757205</v>
      </c>
      <c r="T23">
        <v>0.76080862210757205</v>
      </c>
      <c r="U23">
        <v>0.76080862210757205</v>
      </c>
      <c r="V23">
        <v>0.76080862210757205</v>
      </c>
      <c r="W23">
        <v>0.76080862210757205</v>
      </c>
      <c r="X23">
        <v>0.76080862210757205</v>
      </c>
      <c r="Y23">
        <v>0.76080862210757205</v>
      </c>
      <c r="Z23">
        <v>0.76080862210757205</v>
      </c>
      <c r="AA23">
        <v>0.76080862210757205</v>
      </c>
      <c r="AB23">
        <v>0.76080862210757205</v>
      </c>
      <c r="AC23">
        <v>0.76080862210757205</v>
      </c>
      <c r="AD23">
        <v>0.76080862210757205</v>
      </c>
      <c r="AE23">
        <v>0.76080862210757205</v>
      </c>
      <c r="AF23">
        <v>0.76080862210757205</v>
      </c>
      <c r="AG23">
        <v>0.76080862210757205</v>
      </c>
      <c r="AH23">
        <v>0.76080862210757205</v>
      </c>
      <c r="AI23">
        <v>0.76080862210757205</v>
      </c>
      <c r="AJ23">
        <v>0.76080862210757205</v>
      </c>
      <c r="AK23">
        <v>0.76080862210757205</v>
      </c>
      <c r="AL23">
        <v>0.76080862210757205</v>
      </c>
      <c r="AM23">
        <v>0.76080862210757205</v>
      </c>
      <c r="AN23">
        <v>0.76080862210757205</v>
      </c>
    </row>
    <row r="24" spans="1:40" x14ac:dyDescent="0.3">
      <c r="A24" t="s">
        <v>1162</v>
      </c>
      <c r="B24" t="s">
        <v>70</v>
      </c>
      <c r="C24">
        <v>4.6022719025491397E-2</v>
      </c>
      <c r="D24">
        <v>4.6022719025491397E-2</v>
      </c>
      <c r="E24">
        <v>4.6022719025491397E-2</v>
      </c>
      <c r="F24">
        <v>4.6022719025491397E-2</v>
      </c>
      <c r="G24">
        <v>4.142044712294226E-2</v>
      </c>
      <c r="H24">
        <v>3.6818175220393122E-2</v>
      </c>
      <c r="I24">
        <v>3.2215903317843984E-2</v>
      </c>
      <c r="J24">
        <v>2.7613631415294847E-2</v>
      </c>
      <c r="K24">
        <v>2.3011359512745709E-2</v>
      </c>
      <c r="L24">
        <v>1.8409087610196571E-2</v>
      </c>
      <c r="M24">
        <v>1.3806815707647432E-2</v>
      </c>
      <c r="N24">
        <v>9.2045438050982926E-3</v>
      </c>
      <c r="O24">
        <v>4.6022719025491533E-3</v>
      </c>
      <c r="P24">
        <v>1.3877787807814457E-17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">
      <c r="A25" t="s">
        <v>1162</v>
      </c>
      <c r="B25" t="s">
        <v>71</v>
      </c>
      <c r="C25">
        <v>0.22341484686885199</v>
      </c>
      <c r="D25">
        <v>0.22341484686885199</v>
      </c>
      <c r="E25">
        <v>0.22341484686885199</v>
      </c>
      <c r="F25">
        <v>0.22341484686885199</v>
      </c>
      <c r="G25">
        <v>0.20107336218196678</v>
      </c>
      <c r="H25">
        <v>0.17873187749508157</v>
      </c>
      <c r="I25">
        <v>0.15639039280819636</v>
      </c>
      <c r="J25">
        <v>0.13404890812131115</v>
      </c>
      <c r="K25">
        <v>0.11170742343442595</v>
      </c>
      <c r="L25">
        <v>8.9365938747540757E-2</v>
      </c>
      <c r="M25">
        <v>6.7024454060655561E-2</v>
      </c>
      <c r="N25">
        <v>4.4682969373770365E-2</v>
      </c>
      <c r="O25">
        <v>2.2341484686885165E-2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">
      <c r="A26" t="s">
        <v>1162</v>
      </c>
      <c r="B26" t="s">
        <v>72</v>
      </c>
      <c r="C26">
        <v>0.25753781155403199</v>
      </c>
      <c r="D26">
        <v>0.25926424825401401</v>
      </c>
      <c r="E26">
        <v>0.26032116812856099</v>
      </c>
      <c r="F26">
        <v>0.28078727301225798</v>
      </c>
      <c r="G26">
        <v>0.25270854571103218</v>
      </c>
      <c r="H26">
        <v>0.22462981840980639</v>
      </c>
      <c r="I26">
        <v>0.1965510911085806</v>
      </c>
      <c r="J26">
        <v>0.16847236380735481</v>
      </c>
      <c r="K26">
        <v>0.14039363650612902</v>
      </c>
      <c r="L26">
        <v>0.11231490920490322</v>
      </c>
      <c r="M26">
        <v>8.4236181903677432E-2</v>
      </c>
      <c r="N26">
        <v>5.6157454602451633E-2</v>
      </c>
      <c r="O26">
        <v>2.8078727301225834E-2</v>
      </c>
      <c r="P26">
        <v>3.4694469519536142E-17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 t="s">
        <v>1162</v>
      </c>
      <c r="B27" t="s">
        <v>73</v>
      </c>
      <c r="C27">
        <v>113.247150360132</v>
      </c>
      <c r="D27">
        <v>113.247150360132</v>
      </c>
      <c r="E27">
        <v>113.247150360132</v>
      </c>
      <c r="F27">
        <v>113.247150360132</v>
      </c>
      <c r="G27">
        <v>101.92243532411879</v>
      </c>
      <c r="H27">
        <v>90.597720288105592</v>
      </c>
      <c r="I27">
        <v>79.273005252092389</v>
      </c>
      <c r="J27">
        <v>67.948290216079187</v>
      </c>
      <c r="K27">
        <v>56.623575180065984</v>
      </c>
      <c r="L27">
        <v>45.298860144052782</v>
      </c>
      <c r="M27">
        <v>33.974145108039579</v>
      </c>
      <c r="N27">
        <v>22.64943007202638</v>
      </c>
      <c r="O27">
        <v>11.324715036013181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">
      <c r="A28" t="s">
        <v>1162</v>
      </c>
      <c r="B28" t="s">
        <v>84</v>
      </c>
      <c r="C28">
        <v>2.32254993692217</v>
      </c>
      <c r="D28">
        <v>2.32254993692217</v>
      </c>
      <c r="E28">
        <v>2.32254993692217</v>
      </c>
      <c r="F28">
        <v>2.4421391703765001</v>
      </c>
      <c r="G28">
        <v>2.4421391703765001</v>
      </c>
      <c r="H28">
        <v>2.4421391703765001</v>
      </c>
      <c r="I28">
        <v>2.4421391703765001</v>
      </c>
      <c r="J28">
        <v>2.4421391703765001</v>
      </c>
      <c r="K28">
        <v>2.4421391703765001</v>
      </c>
      <c r="L28">
        <v>2.4421391703765001</v>
      </c>
      <c r="M28">
        <v>2.4421391703765001</v>
      </c>
      <c r="N28">
        <v>2.4421391703765001</v>
      </c>
      <c r="O28">
        <v>2.4421391703765001</v>
      </c>
      <c r="P28">
        <v>2.4421391703765001</v>
      </c>
      <c r="Q28">
        <v>2.4421391703765001</v>
      </c>
      <c r="R28">
        <v>2.4421391703765001</v>
      </c>
      <c r="S28">
        <v>2.4421391703765001</v>
      </c>
      <c r="T28">
        <v>2.4421391703765001</v>
      </c>
      <c r="U28">
        <v>2.4421391703765001</v>
      </c>
      <c r="V28">
        <v>2.4421391703765001</v>
      </c>
      <c r="W28">
        <v>2.4421391703765001</v>
      </c>
      <c r="X28">
        <v>2.4421391703765001</v>
      </c>
      <c r="Y28">
        <v>2.4421391703765001</v>
      </c>
      <c r="Z28">
        <v>2.4421391703765001</v>
      </c>
      <c r="AA28">
        <v>2.4421391703765001</v>
      </c>
      <c r="AB28">
        <v>2.4421391703765001</v>
      </c>
      <c r="AC28">
        <v>2.4421391703765001</v>
      </c>
      <c r="AD28">
        <v>2.4421391703765001</v>
      </c>
      <c r="AE28">
        <v>2.4421391703765001</v>
      </c>
      <c r="AF28">
        <v>2.4421391703765001</v>
      </c>
      <c r="AG28">
        <v>2.4421391703765001</v>
      </c>
      <c r="AH28">
        <v>2.4421391703765001</v>
      </c>
      <c r="AI28">
        <v>2.4421391703765001</v>
      </c>
      <c r="AJ28">
        <v>2.4421391703765001</v>
      </c>
      <c r="AK28">
        <v>2.4421391703765001</v>
      </c>
      <c r="AL28">
        <v>2.4421391703765001</v>
      </c>
      <c r="AM28">
        <v>2.4421391703765001</v>
      </c>
      <c r="AN28">
        <v>2.4421391703765001</v>
      </c>
    </row>
    <row r="29" spans="1:40" x14ac:dyDescent="0.3">
      <c r="A29" t="s">
        <v>1162</v>
      </c>
      <c r="B29" t="s">
        <v>85</v>
      </c>
      <c r="C29">
        <v>1.48668244019461E-2</v>
      </c>
      <c r="D29">
        <v>1.5272669446734499E-2</v>
      </c>
      <c r="E29">
        <v>1.5272669446734499E-2</v>
      </c>
      <c r="F29">
        <v>1.5272669446734499E-2</v>
      </c>
      <c r="G29">
        <v>1.4254491483618867E-2</v>
      </c>
      <c r="H29">
        <v>1.3236313520503234E-2</v>
      </c>
      <c r="I29">
        <v>1.2218135557387601E-2</v>
      </c>
      <c r="J29">
        <v>1.1199957594271968E-2</v>
      </c>
      <c r="K29">
        <v>1.0181779631156336E-2</v>
      </c>
      <c r="L29">
        <v>9.163601668040703E-3</v>
      </c>
      <c r="M29">
        <v>8.1454237049250703E-3</v>
      </c>
      <c r="N29">
        <v>7.1272457418094367E-3</v>
      </c>
      <c r="O29">
        <v>6.1090677786938032E-3</v>
      </c>
      <c r="P29">
        <v>5.0908898155781696E-3</v>
      </c>
      <c r="Q29">
        <v>4.072711852462536E-3</v>
      </c>
      <c r="R29">
        <v>3.0545338893469024E-3</v>
      </c>
      <c r="S29">
        <v>2.0363559262312689E-3</v>
      </c>
      <c r="T29">
        <v>1.0181779631156355E-3</v>
      </c>
      <c r="U29">
        <v>2.1684043449710089E-18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">
      <c r="A30" t="s">
        <v>1162</v>
      </c>
      <c r="B30" t="s">
        <v>86</v>
      </c>
      <c r="C30">
        <v>0.14576227424683399</v>
      </c>
      <c r="D30">
        <v>0.14576227424683399</v>
      </c>
      <c r="E30">
        <v>0.14576227424683399</v>
      </c>
      <c r="F30">
        <v>0.17925668662456301</v>
      </c>
      <c r="G30">
        <v>0.16730624084959214</v>
      </c>
      <c r="H30">
        <v>0.15535579507462127</v>
      </c>
      <c r="I30">
        <v>0.1434053492996504</v>
      </c>
      <c r="J30">
        <v>0.13145490352467953</v>
      </c>
      <c r="K30">
        <v>0.11950445774970866</v>
      </c>
      <c r="L30">
        <v>0.1075540119747378</v>
      </c>
      <c r="M30">
        <v>9.5603566199766926E-2</v>
      </c>
      <c r="N30">
        <v>8.3653120424796057E-2</v>
      </c>
      <c r="O30">
        <v>7.1702674649825188E-2</v>
      </c>
      <c r="P30">
        <v>5.9752228874854318E-2</v>
      </c>
      <c r="Q30">
        <v>4.7801783099883449E-2</v>
      </c>
      <c r="R30">
        <v>3.585133732491258E-2</v>
      </c>
      <c r="S30">
        <v>2.3900891549941711E-2</v>
      </c>
      <c r="T30">
        <v>1.1950445774970843E-2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">
      <c r="A31" t="s">
        <v>1162</v>
      </c>
      <c r="B31" t="s">
        <v>87</v>
      </c>
      <c r="C31">
        <v>9.5010445229265494E-2</v>
      </c>
      <c r="D31">
        <v>9.5010445229265494E-2</v>
      </c>
      <c r="E31">
        <v>9.5010445229265494E-2</v>
      </c>
      <c r="F31">
        <v>0.11843541517643801</v>
      </c>
      <c r="G31">
        <v>0.11053972083134214</v>
      </c>
      <c r="H31">
        <v>0.10264402648624628</v>
      </c>
      <c r="I31">
        <v>9.4748332141150415E-2</v>
      </c>
      <c r="J31">
        <v>8.6852637796054552E-2</v>
      </c>
      <c r="K31">
        <v>7.8956943450958689E-2</v>
      </c>
      <c r="L31">
        <v>7.1061249105862825E-2</v>
      </c>
      <c r="M31">
        <v>6.3165554760766962E-2</v>
      </c>
      <c r="N31">
        <v>5.5269860415671099E-2</v>
      </c>
      <c r="O31">
        <v>4.7374166070575235E-2</v>
      </c>
      <c r="P31">
        <v>3.9478471725479372E-2</v>
      </c>
      <c r="Q31">
        <v>3.1582777380383509E-2</v>
      </c>
      <c r="R31">
        <v>2.3687083035287642E-2</v>
      </c>
      <c r="S31">
        <v>1.5791388690191775E-2</v>
      </c>
      <c r="T31">
        <v>7.8956943450959084E-3</v>
      </c>
      <c r="U31">
        <v>4.163336342344337E-17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">
      <c r="A32" t="s">
        <v>1162</v>
      </c>
      <c r="B32" t="s">
        <v>88</v>
      </c>
      <c r="C32">
        <v>0.62669317755329701</v>
      </c>
      <c r="D32">
        <v>0.62669317755329701</v>
      </c>
      <c r="E32">
        <v>0.72044315880330101</v>
      </c>
      <c r="F32">
        <v>0.72044315880330101</v>
      </c>
      <c r="G32">
        <v>0.67241361488308093</v>
      </c>
      <c r="H32">
        <v>0.62438407096286086</v>
      </c>
      <c r="I32">
        <v>0.57635452704264079</v>
      </c>
      <c r="J32">
        <v>0.52832498312242071</v>
      </c>
      <c r="K32">
        <v>0.48029543920220064</v>
      </c>
      <c r="L32">
        <v>0.43226589528198056</v>
      </c>
      <c r="M32">
        <v>0.38423635136176049</v>
      </c>
      <c r="N32">
        <v>0.33620680744154041</v>
      </c>
      <c r="O32">
        <v>0.28817726352132034</v>
      </c>
      <c r="P32">
        <v>0.24014771960110026</v>
      </c>
      <c r="Q32">
        <v>0.19211817568088019</v>
      </c>
      <c r="R32">
        <v>0.14408863176066011</v>
      </c>
      <c r="S32">
        <v>9.6059087840440038E-2</v>
      </c>
      <c r="T32">
        <v>4.8029543920219971E-2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 t="s">
        <v>1162</v>
      </c>
      <c r="B33" t="s">
        <v>89</v>
      </c>
      <c r="C33">
        <v>0.46586608749288499</v>
      </c>
      <c r="D33">
        <v>0.51020186876517004</v>
      </c>
      <c r="E33">
        <v>0.51020186876517004</v>
      </c>
      <c r="F33">
        <v>0.53669418058319196</v>
      </c>
      <c r="G33">
        <v>0.50091456854431249</v>
      </c>
      <c r="H33">
        <v>0.46513495650543302</v>
      </c>
      <c r="I33">
        <v>0.42935534446655355</v>
      </c>
      <c r="J33">
        <v>0.39357573242767407</v>
      </c>
      <c r="K33">
        <v>0.3577961203887946</v>
      </c>
      <c r="L33">
        <v>0.32201650834991513</v>
      </c>
      <c r="M33">
        <v>0.28623689631103566</v>
      </c>
      <c r="N33">
        <v>0.25045728427215619</v>
      </c>
      <c r="O33">
        <v>0.21467767223327672</v>
      </c>
      <c r="P33">
        <v>0.17889806019439725</v>
      </c>
      <c r="Q33">
        <v>0.14311844815551777</v>
      </c>
      <c r="R33">
        <v>0.1073388361166383</v>
      </c>
      <c r="S33">
        <v>7.1559224077758832E-2</v>
      </c>
      <c r="T33">
        <v>3.5779612038879367E-2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 t="s">
        <v>1162</v>
      </c>
      <c r="B34" t="s">
        <v>90</v>
      </c>
      <c r="C34">
        <v>0.34946720560123101</v>
      </c>
      <c r="D34">
        <v>0.38578600858607498</v>
      </c>
      <c r="E34">
        <v>0.39656733570428998</v>
      </c>
      <c r="F34">
        <v>0.47038803377627297</v>
      </c>
      <c r="G34">
        <v>0.43902883152452143</v>
      </c>
      <c r="H34">
        <v>0.4076696292727699</v>
      </c>
      <c r="I34">
        <v>0.37631042702101836</v>
      </c>
      <c r="J34">
        <v>0.34495122476926682</v>
      </c>
      <c r="K34">
        <v>0.31359202251751528</v>
      </c>
      <c r="L34">
        <v>0.28223282026576374</v>
      </c>
      <c r="M34">
        <v>0.2508736180140122</v>
      </c>
      <c r="N34">
        <v>0.21951441576226066</v>
      </c>
      <c r="O34">
        <v>0.18815521351050912</v>
      </c>
      <c r="P34">
        <v>0.15679601125875758</v>
      </c>
      <c r="Q34">
        <v>0.12543680900700604</v>
      </c>
      <c r="R34">
        <v>9.4077606755254506E-2</v>
      </c>
      <c r="S34">
        <v>6.2718404503502967E-2</v>
      </c>
      <c r="T34">
        <v>3.1359202251751435E-2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 t="s">
        <v>1162</v>
      </c>
      <c r="B35" t="s">
        <v>91</v>
      </c>
      <c r="C35">
        <v>0.13740850071806501</v>
      </c>
      <c r="D35">
        <v>0.13740850071806501</v>
      </c>
      <c r="E35">
        <v>0.14782696997276501</v>
      </c>
      <c r="F35">
        <v>0.15179823906537199</v>
      </c>
      <c r="G35">
        <v>0.14167835646101384</v>
      </c>
      <c r="H35">
        <v>0.1315584738566557</v>
      </c>
      <c r="I35">
        <v>0.12143859125229757</v>
      </c>
      <c r="J35">
        <v>0.11131870864793944</v>
      </c>
      <c r="K35">
        <v>0.10119882604358131</v>
      </c>
      <c r="L35">
        <v>9.1078943439223181E-2</v>
      </c>
      <c r="M35">
        <v>8.0959060834865051E-2</v>
      </c>
      <c r="N35">
        <v>7.0839178230506922E-2</v>
      </c>
      <c r="O35">
        <v>6.0719295626148792E-2</v>
      </c>
      <c r="P35">
        <v>5.0599413021790662E-2</v>
      </c>
      <c r="Q35">
        <v>4.0479530417432533E-2</v>
      </c>
      <c r="R35">
        <v>3.0359647813074399E-2</v>
      </c>
      <c r="S35">
        <v>2.0239765208716266E-2</v>
      </c>
      <c r="T35">
        <v>1.0119882604358133E-2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">
      <c r="A36" t="s">
        <v>1162</v>
      </c>
      <c r="B36" t="s">
        <v>92</v>
      </c>
      <c r="C36">
        <v>1.2055563652472701</v>
      </c>
      <c r="D36">
        <v>1.2055563652472701</v>
      </c>
      <c r="E36">
        <v>1.2055563652472701</v>
      </c>
      <c r="F36">
        <v>1.2055563652472701</v>
      </c>
      <c r="G36">
        <v>1.2055563652472701</v>
      </c>
      <c r="H36">
        <v>1.2055563652472701</v>
      </c>
      <c r="I36">
        <v>1.2055563652472701</v>
      </c>
      <c r="J36">
        <v>1.2055563652472701</v>
      </c>
      <c r="K36">
        <v>1.2055563652472701</v>
      </c>
      <c r="L36">
        <v>1.2055563652472701</v>
      </c>
      <c r="M36">
        <v>1.2055563652472701</v>
      </c>
      <c r="N36">
        <v>1.2055563652472701</v>
      </c>
      <c r="O36">
        <v>1.2055563652472701</v>
      </c>
      <c r="P36">
        <v>1.2055563652472701</v>
      </c>
      <c r="Q36">
        <v>1.2055563652472701</v>
      </c>
      <c r="R36">
        <v>1.2055563652472701</v>
      </c>
      <c r="S36">
        <v>1.2055563652472701</v>
      </c>
      <c r="T36">
        <v>1.2055563652472701</v>
      </c>
      <c r="U36">
        <v>1.2055563652472701</v>
      </c>
      <c r="V36">
        <v>1.2055563652472701</v>
      </c>
      <c r="W36">
        <v>1.2055563652472701</v>
      </c>
      <c r="X36">
        <v>1.2055563652472701</v>
      </c>
      <c r="Y36">
        <v>1.2055563652472701</v>
      </c>
      <c r="Z36">
        <v>1.2055563652472701</v>
      </c>
      <c r="AA36">
        <v>1.2055563652472701</v>
      </c>
      <c r="AB36">
        <v>1.2055563652472701</v>
      </c>
      <c r="AC36">
        <v>1.2055563652472701</v>
      </c>
      <c r="AD36">
        <v>1.2055563652472701</v>
      </c>
      <c r="AE36">
        <v>1.2055563652472701</v>
      </c>
      <c r="AF36">
        <v>1.2055563652472701</v>
      </c>
      <c r="AG36">
        <v>1.2055563652472701</v>
      </c>
      <c r="AH36">
        <v>1.2055563652472701</v>
      </c>
      <c r="AI36">
        <v>1.2055563652472701</v>
      </c>
      <c r="AJ36">
        <v>1.2055563652472701</v>
      </c>
      <c r="AK36">
        <v>1.2055563652472701</v>
      </c>
      <c r="AL36">
        <v>1.2055563652472701</v>
      </c>
      <c r="AM36">
        <v>1.2055563652472701</v>
      </c>
      <c r="AN36">
        <v>1.2055563652472701</v>
      </c>
    </row>
    <row r="37" spans="1:40" x14ac:dyDescent="0.3">
      <c r="A37" t="s">
        <v>1162</v>
      </c>
      <c r="B37" t="s">
        <v>96</v>
      </c>
      <c r="C37">
        <v>6.9113854504969402E-2</v>
      </c>
      <c r="D37">
        <v>6.9113854504969402E-2</v>
      </c>
      <c r="E37">
        <v>6.9113854504969402E-2</v>
      </c>
      <c r="F37">
        <v>6.9113854504969402E-2</v>
      </c>
      <c r="G37">
        <v>6.2202469054472465E-2</v>
      </c>
      <c r="H37">
        <v>5.5291083603975527E-2</v>
      </c>
      <c r="I37">
        <v>4.837969815347859E-2</v>
      </c>
      <c r="J37">
        <v>4.1468312702981652E-2</v>
      </c>
      <c r="K37">
        <v>3.4556927252484715E-2</v>
      </c>
      <c r="L37">
        <v>2.7645541801987774E-2</v>
      </c>
      <c r="M37">
        <v>2.0734156351490833E-2</v>
      </c>
      <c r="N37">
        <v>1.3822770900993892E-2</v>
      </c>
      <c r="O37">
        <v>6.9113854504969522E-3</v>
      </c>
      <c r="P37">
        <v>1.214306433183765E-17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">
      <c r="A38" t="s">
        <v>1162</v>
      </c>
      <c r="B38" t="s">
        <v>97</v>
      </c>
      <c r="C38">
        <v>4.6126681399079897E-2</v>
      </c>
      <c r="D38">
        <v>4.6126681399079897E-2</v>
      </c>
      <c r="E38">
        <v>4.6126681399079897E-2</v>
      </c>
      <c r="F38">
        <v>4.6126681399079897E-2</v>
      </c>
      <c r="G38">
        <v>4.1514013259171909E-2</v>
      </c>
      <c r="H38">
        <v>3.690134511926392E-2</v>
      </c>
      <c r="I38">
        <v>3.2288676979355932E-2</v>
      </c>
      <c r="J38">
        <v>2.7676008839447944E-2</v>
      </c>
      <c r="K38">
        <v>2.3063340699539955E-2</v>
      </c>
      <c r="L38">
        <v>1.8450672559631967E-2</v>
      </c>
      <c r="M38">
        <v>1.3838004419723977E-2</v>
      </c>
      <c r="N38">
        <v>9.225336279815987E-3</v>
      </c>
      <c r="O38">
        <v>4.612668139907997E-3</v>
      </c>
      <c r="P38">
        <v>6.9388939039072284E-18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">
      <c r="A39" t="s">
        <v>1162</v>
      </c>
      <c r="B39" t="s">
        <v>98</v>
      </c>
      <c r="C39">
        <v>0.27391221013932199</v>
      </c>
      <c r="D39">
        <v>0.27391221013932199</v>
      </c>
      <c r="E39">
        <v>0.27391221013932199</v>
      </c>
      <c r="F39">
        <v>0.30497172692213798</v>
      </c>
      <c r="G39">
        <v>0.27447455422992417</v>
      </c>
      <c r="H39">
        <v>0.24397738153771037</v>
      </c>
      <c r="I39">
        <v>0.21348020884549657</v>
      </c>
      <c r="J39">
        <v>0.18298303615328276</v>
      </c>
      <c r="K39">
        <v>0.15248586346106896</v>
      </c>
      <c r="L39">
        <v>0.12198869076885516</v>
      </c>
      <c r="M39">
        <v>9.1491518076641354E-2</v>
      </c>
      <c r="N39">
        <v>6.0994345384427558E-2</v>
      </c>
      <c r="O39">
        <v>3.0497172692213761E-2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">
      <c r="A40" t="s">
        <v>1162</v>
      </c>
      <c r="B40" t="s">
        <v>99</v>
      </c>
      <c r="C40">
        <v>45.574436507778103</v>
      </c>
      <c r="D40">
        <v>45.574436507778103</v>
      </c>
      <c r="E40">
        <v>45.879887615066202</v>
      </c>
      <c r="F40">
        <v>45.879887615066202</v>
      </c>
      <c r="G40">
        <v>41.29189885355958</v>
      </c>
      <c r="H40">
        <v>36.703910092052958</v>
      </c>
      <c r="I40">
        <v>32.115921330546335</v>
      </c>
      <c r="J40">
        <v>27.527932569039713</v>
      </c>
      <c r="K40">
        <v>22.939943807533091</v>
      </c>
      <c r="L40">
        <v>18.351955046026468</v>
      </c>
      <c r="M40">
        <v>13.763966284519848</v>
      </c>
      <c r="N40">
        <v>9.175977523013227</v>
      </c>
      <c r="O40">
        <v>4.5879887615066064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 t="s">
        <v>1162</v>
      </c>
      <c r="B41" t="s">
        <v>110</v>
      </c>
      <c r="C41">
        <v>0.36795040824268099</v>
      </c>
      <c r="D41">
        <v>0.36795040824268099</v>
      </c>
      <c r="E41">
        <v>0.36795040824268099</v>
      </c>
      <c r="F41">
        <v>0.36795040824268099</v>
      </c>
      <c r="G41">
        <v>0.36795040824268099</v>
      </c>
      <c r="H41">
        <v>0.36795040824268099</v>
      </c>
      <c r="I41">
        <v>0.36795040824268099</v>
      </c>
      <c r="J41">
        <v>0.36795040824268099</v>
      </c>
      <c r="K41">
        <v>0.36795040824268099</v>
      </c>
      <c r="L41">
        <v>0.36795040824268099</v>
      </c>
      <c r="M41">
        <v>0.36795040824268099</v>
      </c>
      <c r="N41">
        <v>0.36795040824268099</v>
      </c>
      <c r="O41">
        <v>0.36795040824268099</v>
      </c>
      <c r="P41">
        <v>0.36795040824268099</v>
      </c>
      <c r="Q41">
        <v>0.36795040824268099</v>
      </c>
      <c r="R41">
        <v>0.36795040824268099</v>
      </c>
      <c r="S41">
        <v>0.36795040824268099</v>
      </c>
      <c r="T41">
        <v>0.36795040824268099</v>
      </c>
      <c r="U41">
        <v>0.36795040824268099</v>
      </c>
      <c r="V41">
        <v>0.36795040824268099</v>
      </c>
      <c r="W41">
        <v>0.36795040824268099</v>
      </c>
      <c r="X41">
        <v>0.36795040824268099</v>
      </c>
      <c r="Y41">
        <v>0.36795040824268099</v>
      </c>
      <c r="Z41">
        <v>0.36795040824268099</v>
      </c>
      <c r="AA41">
        <v>0.36795040824268099</v>
      </c>
      <c r="AB41">
        <v>0.36795040824268099</v>
      </c>
      <c r="AC41">
        <v>0.36795040824268099</v>
      </c>
      <c r="AD41">
        <v>0.36795040824268099</v>
      </c>
      <c r="AE41">
        <v>0.36795040824268099</v>
      </c>
      <c r="AF41">
        <v>0.36795040824268099</v>
      </c>
      <c r="AG41">
        <v>0.36795040824268099</v>
      </c>
      <c r="AH41">
        <v>0.36795040824268099</v>
      </c>
      <c r="AI41">
        <v>0.36795040824268099</v>
      </c>
      <c r="AJ41">
        <v>0.36795040824268099</v>
      </c>
      <c r="AK41">
        <v>0.36795040824268099</v>
      </c>
      <c r="AL41">
        <v>0.36795040824268099</v>
      </c>
      <c r="AM41">
        <v>0.36795040824268099</v>
      </c>
      <c r="AN41">
        <v>0.36795040824268099</v>
      </c>
    </row>
    <row r="42" spans="1:40" x14ac:dyDescent="0.3">
      <c r="A42" t="s">
        <v>1162</v>
      </c>
      <c r="B42" t="s">
        <v>111</v>
      </c>
      <c r="C42">
        <v>0.20084491143997199</v>
      </c>
      <c r="D42">
        <v>0.20897855538374899</v>
      </c>
      <c r="E42">
        <v>0.20897855538374899</v>
      </c>
      <c r="F42">
        <v>0.20897855538374899</v>
      </c>
      <c r="G42">
        <v>0.19504665169149907</v>
      </c>
      <c r="H42">
        <v>0.18111474799924915</v>
      </c>
      <c r="I42">
        <v>0.16718284430699923</v>
      </c>
      <c r="J42">
        <v>0.15325094061474931</v>
      </c>
      <c r="K42">
        <v>0.13931903692249939</v>
      </c>
      <c r="L42">
        <v>0.12538713323024947</v>
      </c>
      <c r="M42">
        <v>0.11145522953799954</v>
      </c>
      <c r="N42">
        <v>9.7523325845749603E-2</v>
      </c>
      <c r="O42">
        <v>8.359142215349967E-2</v>
      </c>
      <c r="P42">
        <v>6.9659518461249736E-2</v>
      </c>
      <c r="Q42">
        <v>5.5727614768999803E-2</v>
      </c>
      <c r="R42">
        <v>4.179571107674987E-2</v>
      </c>
      <c r="S42">
        <v>2.7863807384499936E-2</v>
      </c>
      <c r="T42">
        <v>1.3931903692250005E-2</v>
      </c>
      <c r="U42">
        <v>7.2858385991025898E-17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3">
      <c r="A43" t="s">
        <v>1162</v>
      </c>
      <c r="B43" t="s">
        <v>112</v>
      </c>
      <c r="C43">
        <v>0.111305030583948</v>
      </c>
      <c r="D43">
        <v>0.111305030583948</v>
      </c>
      <c r="E43">
        <v>0.111305030583948</v>
      </c>
      <c r="F43">
        <v>0.111305030583948</v>
      </c>
      <c r="G43">
        <v>0.10388469521168479</v>
      </c>
      <c r="H43">
        <v>9.6464359839421587E-2</v>
      </c>
      <c r="I43">
        <v>8.9044024467158381E-2</v>
      </c>
      <c r="J43">
        <v>8.1623689094895174E-2</v>
      </c>
      <c r="K43">
        <v>7.4203353722631968E-2</v>
      </c>
      <c r="L43">
        <v>6.6783018350368761E-2</v>
      </c>
      <c r="M43">
        <v>5.9362682978105562E-2</v>
      </c>
      <c r="N43">
        <v>5.1942347605842362E-2</v>
      </c>
      <c r="O43">
        <v>4.4522012233579163E-2</v>
      </c>
      <c r="P43">
        <v>3.7101676861315963E-2</v>
      </c>
      <c r="Q43">
        <v>2.9681341489052764E-2</v>
      </c>
      <c r="R43">
        <v>2.2261006116789564E-2</v>
      </c>
      <c r="S43">
        <v>1.4840670744526364E-2</v>
      </c>
      <c r="T43">
        <v>7.420335372263164E-3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3">
      <c r="A44" t="s">
        <v>1162</v>
      </c>
      <c r="B44" t="s">
        <v>113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 t="s">
        <v>1162</v>
      </c>
      <c r="B45" t="s">
        <v>114</v>
      </c>
      <c r="C45">
        <v>1.7429503072535501E-2</v>
      </c>
      <c r="D45">
        <v>1.79603908777341E-2</v>
      </c>
      <c r="E45">
        <v>1.79603908777341E-2</v>
      </c>
      <c r="F45">
        <v>1.79603908777341E-2</v>
      </c>
      <c r="G45">
        <v>1.676303148588516E-2</v>
      </c>
      <c r="H45">
        <v>1.5565672094036219E-2</v>
      </c>
      <c r="I45">
        <v>1.4368312702187278E-2</v>
      </c>
      <c r="J45">
        <v>1.3170953310338337E-2</v>
      </c>
      <c r="K45">
        <v>1.1973593918489397E-2</v>
      </c>
      <c r="L45">
        <v>1.0776234526640456E-2</v>
      </c>
      <c r="M45">
        <v>9.5788751347915153E-3</v>
      </c>
      <c r="N45">
        <v>8.3815157429425746E-3</v>
      </c>
      <c r="O45">
        <v>7.1841563510936348E-3</v>
      </c>
      <c r="P45">
        <v>5.9867969592446949E-3</v>
      </c>
      <c r="Q45">
        <v>4.7894375673957551E-3</v>
      </c>
      <c r="R45">
        <v>3.5920781755468152E-3</v>
      </c>
      <c r="S45">
        <v>2.3947187836978754E-3</v>
      </c>
      <c r="T45">
        <v>1.1973593918489353E-3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 t="s">
        <v>1162</v>
      </c>
      <c r="B46" t="s">
        <v>115</v>
      </c>
      <c r="C46">
        <v>6.00500201316643E-2</v>
      </c>
      <c r="D46">
        <v>6.9827795364204803E-2</v>
      </c>
      <c r="E46">
        <v>6.9827795364204803E-2</v>
      </c>
      <c r="F46">
        <v>6.9827795364204803E-2</v>
      </c>
      <c r="G46">
        <v>6.5172609006591151E-2</v>
      </c>
      <c r="H46">
        <v>6.0517422648977498E-2</v>
      </c>
      <c r="I46">
        <v>5.5862236291363845E-2</v>
      </c>
      <c r="J46">
        <v>5.1207049933750193E-2</v>
      </c>
      <c r="K46">
        <v>4.655186357613654E-2</v>
      </c>
      <c r="L46">
        <v>4.1896677218522888E-2</v>
      </c>
      <c r="M46">
        <v>3.7241490860909235E-2</v>
      </c>
      <c r="N46">
        <v>3.2586304503295582E-2</v>
      </c>
      <c r="O46">
        <v>2.793111814568193E-2</v>
      </c>
      <c r="P46">
        <v>2.3275931788068277E-2</v>
      </c>
      <c r="Q46">
        <v>1.8620745430454624E-2</v>
      </c>
      <c r="R46">
        <v>1.3965559072840972E-2</v>
      </c>
      <c r="S46">
        <v>9.3103727152273191E-3</v>
      </c>
      <c r="T46">
        <v>4.6551863576136656E-3</v>
      </c>
      <c r="U46">
        <v>1.214306433183765E-17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1162</v>
      </c>
      <c r="B47" t="s">
        <v>116</v>
      </c>
      <c r="C47">
        <v>0.47199698829973902</v>
      </c>
      <c r="D47">
        <v>0.47433399950154098</v>
      </c>
      <c r="E47">
        <v>0.47433399950154098</v>
      </c>
      <c r="F47">
        <v>0.47433399950154098</v>
      </c>
      <c r="G47">
        <v>0.44271173286810495</v>
      </c>
      <c r="H47">
        <v>0.41108946623466891</v>
      </c>
      <c r="I47">
        <v>0.37946719960123287</v>
      </c>
      <c r="J47">
        <v>0.34784493296779684</v>
      </c>
      <c r="K47">
        <v>0.3162226663343608</v>
      </c>
      <c r="L47">
        <v>0.28460039970092477</v>
      </c>
      <c r="M47">
        <v>0.25297813306748873</v>
      </c>
      <c r="N47">
        <v>0.22135586643405267</v>
      </c>
      <c r="O47">
        <v>0.1897335998006166</v>
      </c>
      <c r="P47">
        <v>0.15811133316718054</v>
      </c>
      <c r="Q47">
        <v>0.12648906653374448</v>
      </c>
      <c r="R47">
        <v>9.4866799900308413E-2</v>
      </c>
      <c r="S47">
        <v>6.3244533266872349E-2</v>
      </c>
      <c r="T47">
        <v>3.1622266633436286E-2</v>
      </c>
      <c r="U47">
        <v>2.2204460492503131E-16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 t="s">
        <v>1162</v>
      </c>
      <c r="B48" t="s">
        <v>117</v>
      </c>
      <c r="C48">
        <v>0.39470424003083099</v>
      </c>
      <c r="D48">
        <v>0.39470424003083099</v>
      </c>
      <c r="E48">
        <v>0.39900578394904501</v>
      </c>
      <c r="F48">
        <v>0.39900578394904501</v>
      </c>
      <c r="G48">
        <v>0.37240539835244202</v>
      </c>
      <c r="H48">
        <v>0.34580501275583903</v>
      </c>
      <c r="I48">
        <v>0.31920462715923603</v>
      </c>
      <c r="J48">
        <v>0.29260424156263304</v>
      </c>
      <c r="K48">
        <v>0.26600385596603005</v>
      </c>
      <c r="L48">
        <v>0.23940347036942705</v>
      </c>
      <c r="M48">
        <v>0.21280308477282406</v>
      </c>
      <c r="N48">
        <v>0.18620269917622106</v>
      </c>
      <c r="O48">
        <v>0.15960231357961807</v>
      </c>
      <c r="P48">
        <v>0.13300192798301508</v>
      </c>
      <c r="Q48">
        <v>0.10640154238641208</v>
      </c>
      <c r="R48">
        <v>7.9801156789809091E-2</v>
      </c>
      <c r="S48">
        <v>5.3200771193206091E-2</v>
      </c>
      <c r="T48">
        <v>2.6600385596603091E-2</v>
      </c>
      <c r="U48">
        <v>9.0205620750793969E-17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3">
      <c r="A49" t="s">
        <v>1162</v>
      </c>
      <c r="B49" t="s">
        <v>118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1162</v>
      </c>
      <c r="B50" t="s">
        <v>122</v>
      </c>
      <c r="C50">
        <v>4.4424006227472002E-2</v>
      </c>
      <c r="D50">
        <v>4.4424006227472002E-2</v>
      </c>
      <c r="E50">
        <v>4.4424006227472002E-2</v>
      </c>
      <c r="F50">
        <v>4.4424006227472002E-2</v>
      </c>
      <c r="G50">
        <v>3.9981605604724801E-2</v>
      </c>
      <c r="H50">
        <v>3.5539204981977601E-2</v>
      </c>
      <c r="I50">
        <v>3.1096804359230401E-2</v>
      </c>
      <c r="J50">
        <v>2.6654403736483201E-2</v>
      </c>
      <c r="K50">
        <v>2.2212003113736001E-2</v>
      </c>
      <c r="L50">
        <v>1.7769602490988801E-2</v>
      </c>
      <c r="M50">
        <v>1.33272018682416E-2</v>
      </c>
      <c r="N50">
        <v>8.8848012454944003E-3</v>
      </c>
      <c r="O50">
        <v>4.4424006227472002E-3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3">
      <c r="A51" t="s">
        <v>1162</v>
      </c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3">
      <c r="A52" t="s">
        <v>1162</v>
      </c>
      <c r="B52" t="s">
        <v>124</v>
      </c>
      <c r="C52">
        <v>2.7778754765991402E-2</v>
      </c>
      <c r="D52">
        <v>2.7778754765991402E-2</v>
      </c>
      <c r="E52">
        <v>2.9579775920675899E-2</v>
      </c>
      <c r="F52">
        <v>3.2943613401130098E-2</v>
      </c>
      <c r="G52">
        <v>2.9649252061017088E-2</v>
      </c>
      <c r="H52">
        <v>2.6354890720904078E-2</v>
      </c>
      <c r="I52">
        <v>2.3060529380791069E-2</v>
      </c>
      <c r="J52">
        <v>1.9766168040678059E-2</v>
      </c>
      <c r="K52">
        <v>1.6471806700565049E-2</v>
      </c>
      <c r="L52">
        <v>1.3177445360452039E-2</v>
      </c>
      <c r="M52">
        <v>9.8830840203390294E-3</v>
      </c>
      <c r="N52">
        <v>6.5887226802260196E-3</v>
      </c>
      <c r="O52">
        <v>3.2943613401130098E-3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3">
      <c r="A53" t="s">
        <v>1162</v>
      </c>
      <c r="B53" t="s">
        <v>125</v>
      </c>
      <c r="C53">
        <v>9.4054101453427208</v>
      </c>
      <c r="D53">
        <v>9.4054101453427208</v>
      </c>
      <c r="E53">
        <v>9.4054101453427208</v>
      </c>
      <c r="F53">
        <v>9.4054101453427208</v>
      </c>
      <c r="G53">
        <v>8.4648691308084487</v>
      </c>
      <c r="H53">
        <v>7.5243281162741766</v>
      </c>
      <c r="I53">
        <v>6.5837871017399046</v>
      </c>
      <c r="J53">
        <v>5.6432460872056325</v>
      </c>
      <c r="K53">
        <v>4.7027050726713604</v>
      </c>
      <c r="L53">
        <v>3.7621640581370883</v>
      </c>
      <c r="M53">
        <v>2.8216230436028162</v>
      </c>
      <c r="N53">
        <v>1.8810820290685442</v>
      </c>
      <c r="O53">
        <v>0.94054101453427208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3">
      <c r="A54" t="s">
        <v>1162</v>
      </c>
      <c r="B54" t="s">
        <v>136</v>
      </c>
      <c r="C54">
        <v>3.6592183054382601</v>
      </c>
      <c r="D54">
        <v>3.6592183054382601</v>
      </c>
      <c r="E54">
        <v>3.6592183054382601</v>
      </c>
      <c r="F54">
        <v>3.7667462113191301</v>
      </c>
      <c r="G54">
        <v>3.7667462113191301</v>
      </c>
      <c r="H54">
        <v>3.7667462113191301</v>
      </c>
      <c r="I54">
        <v>3.7667462113191301</v>
      </c>
      <c r="J54">
        <v>3.7667462113191301</v>
      </c>
      <c r="K54">
        <v>3.7667462113191301</v>
      </c>
      <c r="L54">
        <v>3.7667462113191301</v>
      </c>
      <c r="M54">
        <v>3.7667462113191301</v>
      </c>
      <c r="N54">
        <v>3.7667462113191301</v>
      </c>
      <c r="O54">
        <v>3.7667462113191301</v>
      </c>
      <c r="P54">
        <v>3.7667462113191301</v>
      </c>
      <c r="Q54">
        <v>3.7667462113191301</v>
      </c>
      <c r="R54">
        <v>3.7667462113191301</v>
      </c>
      <c r="S54">
        <v>3.7667462113191301</v>
      </c>
      <c r="T54">
        <v>3.7667462113191301</v>
      </c>
      <c r="U54">
        <v>3.7667462113191301</v>
      </c>
      <c r="V54">
        <v>3.7667462113191301</v>
      </c>
      <c r="W54">
        <v>3.7667462113191301</v>
      </c>
      <c r="X54">
        <v>3.7667462113191301</v>
      </c>
      <c r="Y54">
        <v>3.7667462113191301</v>
      </c>
      <c r="Z54">
        <v>3.7667462113191301</v>
      </c>
      <c r="AA54">
        <v>3.7667462113191301</v>
      </c>
      <c r="AB54">
        <v>3.7667462113191301</v>
      </c>
      <c r="AC54">
        <v>3.7667462113191301</v>
      </c>
      <c r="AD54">
        <v>3.7667462113191301</v>
      </c>
      <c r="AE54">
        <v>3.7667462113191301</v>
      </c>
      <c r="AF54">
        <v>3.7667462113191301</v>
      </c>
      <c r="AG54">
        <v>3.7667462113191301</v>
      </c>
      <c r="AH54">
        <v>3.7667462113191301</v>
      </c>
      <c r="AI54">
        <v>3.7667462113191301</v>
      </c>
      <c r="AJ54">
        <v>3.7667462113191301</v>
      </c>
      <c r="AK54">
        <v>3.7667462113191301</v>
      </c>
      <c r="AL54">
        <v>3.7667462113191301</v>
      </c>
      <c r="AM54">
        <v>3.7667462113191301</v>
      </c>
      <c r="AN54">
        <v>3.7667462113191301</v>
      </c>
    </row>
    <row r="55" spans="1:40" x14ac:dyDescent="0.3">
      <c r="A55" t="s">
        <v>1162</v>
      </c>
      <c r="B55" t="s">
        <v>137</v>
      </c>
      <c r="C55">
        <v>1.1710582386447701E-2</v>
      </c>
      <c r="D55">
        <v>1.1710582386447701E-2</v>
      </c>
      <c r="E55">
        <v>1.1710582386447701E-2</v>
      </c>
      <c r="F55">
        <v>1.52950882651832E-2</v>
      </c>
      <c r="G55">
        <v>1.4275415714170986E-2</v>
      </c>
      <c r="H55">
        <v>1.3255743163158772E-2</v>
      </c>
      <c r="I55">
        <v>1.2236070612146557E-2</v>
      </c>
      <c r="J55">
        <v>1.1216398061134343E-2</v>
      </c>
      <c r="K55">
        <v>1.0196725510122129E-2</v>
      </c>
      <c r="L55">
        <v>9.1770529591099145E-3</v>
      </c>
      <c r="M55">
        <v>8.1573804080977003E-3</v>
      </c>
      <c r="N55">
        <v>7.1377078570854869E-3</v>
      </c>
      <c r="O55">
        <v>6.1180353060732735E-3</v>
      </c>
      <c r="P55">
        <v>5.0983627550610601E-3</v>
      </c>
      <c r="Q55">
        <v>4.0786902040488467E-3</v>
      </c>
      <c r="R55">
        <v>3.0590176530366333E-3</v>
      </c>
      <c r="S55">
        <v>2.0393451020244199E-3</v>
      </c>
      <c r="T55">
        <v>1.0196725510122065E-3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3">
      <c r="A56" t="s">
        <v>1162</v>
      </c>
      <c r="B56" t="s">
        <v>138</v>
      </c>
      <c r="C56">
        <v>2.4531514626928899</v>
      </c>
      <c r="D56">
        <v>2.4709660202664598</v>
      </c>
      <c r="E56">
        <v>2.4857935160325599</v>
      </c>
      <c r="F56">
        <v>2.6688002019071302</v>
      </c>
      <c r="G56">
        <v>2.4908801884466549</v>
      </c>
      <c r="H56">
        <v>2.3129601749861797</v>
      </c>
      <c r="I56">
        <v>2.1350401615257044</v>
      </c>
      <c r="J56">
        <v>1.9571201480652292</v>
      </c>
      <c r="K56">
        <v>1.7792001346047539</v>
      </c>
      <c r="L56">
        <v>1.6012801211442786</v>
      </c>
      <c r="M56">
        <v>1.4233601076838034</v>
      </c>
      <c r="N56">
        <v>1.2454400942233281</v>
      </c>
      <c r="O56">
        <v>1.0675200807628529</v>
      </c>
      <c r="P56">
        <v>0.88960006730237751</v>
      </c>
      <c r="Q56">
        <v>0.71168005384190214</v>
      </c>
      <c r="R56">
        <v>0.53376004038142677</v>
      </c>
      <c r="S56">
        <v>0.3558400269209514</v>
      </c>
      <c r="T56">
        <v>0.17792001346047606</v>
      </c>
      <c r="U56">
        <v>7.2164496600635175E-16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3">
      <c r="A57" t="s">
        <v>1162</v>
      </c>
      <c r="B57" t="s">
        <v>139</v>
      </c>
      <c r="C57">
        <v>0.68756328207131101</v>
      </c>
      <c r="D57">
        <v>0.68756328207131101</v>
      </c>
      <c r="E57">
        <v>0.68756328207131101</v>
      </c>
      <c r="F57">
        <v>0.68756328207131101</v>
      </c>
      <c r="G57">
        <v>0.64172572993322363</v>
      </c>
      <c r="H57">
        <v>0.59588817779513625</v>
      </c>
      <c r="I57">
        <v>0.55005062565704888</v>
      </c>
      <c r="J57">
        <v>0.5042130735189615</v>
      </c>
      <c r="K57">
        <v>0.45837552138087412</v>
      </c>
      <c r="L57">
        <v>0.41253796924278674</v>
      </c>
      <c r="M57">
        <v>0.36670041710469936</v>
      </c>
      <c r="N57">
        <v>0.32086286496661198</v>
      </c>
      <c r="O57">
        <v>0.2750253128285246</v>
      </c>
      <c r="P57">
        <v>0.2291877606904372</v>
      </c>
      <c r="Q57">
        <v>0.18335020855234979</v>
      </c>
      <c r="R57">
        <v>0.13751265641426239</v>
      </c>
      <c r="S57">
        <v>9.1675104276174979E-2</v>
      </c>
      <c r="T57">
        <v>4.583755213808758E-2</v>
      </c>
      <c r="U57">
        <v>1.8041124150158794E-16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3">
      <c r="A58" t="s">
        <v>1162</v>
      </c>
      <c r="B58" t="s">
        <v>140</v>
      </c>
      <c r="C58">
        <v>1.6451540838688901</v>
      </c>
      <c r="D58">
        <v>1.7671070793538199</v>
      </c>
      <c r="E58">
        <v>1.8263980365468699</v>
      </c>
      <c r="F58">
        <v>2.06313061223435</v>
      </c>
      <c r="G58">
        <v>1.9255885714187266</v>
      </c>
      <c r="H58">
        <v>1.7880465306031033</v>
      </c>
      <c r="I58">
        <v>1.6505044897874799</v>
      </c>
      <c r="J58">
        <v>1.5129624489718565</v>
      </c>
      <c r="K58">
        <v>1.3754204081562331</v>
      </c>
      <c r="L58">
        <v>1.2378783673406097</v>
      </c>
      <c r="M58">
        <v>1.1003363265249864</v>
      </c>
      <c r="N58">
        <v>0.96279428570936298</v>
      </c>
      <c r="O58">
        <v>0.82525224489373961</v>
      </c>
      <c r="P58">
        <v>0.68771020407811623</v>
      </c>
      <c r="Q58">
        <v>0.55016816326249285</v>
      </c>
      <c r="R58">
        <v>0.41262612244686953</v>
      </c>
      <c r="S58">
        <v>0.2750840816312462</v>
      </c>
      <c r="T58">
        <v>0.13754204081562288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3">
      <c r="A59" t="s">
        <v>1162</v>
      </c>
      <c r="B59" t="s">
        <v>141</v>
      </c>
      <c r="C59">
        <v>0.93840832010242203</v>
      </c>
      <c r="D59">
        <v>0.99832965628477099</v>
      </c>
      <c r="E59">
        <v>1.00463595314469</v>
      </c>
      <c r="F59">
        <v>1.04544072318924</v>
      </c>
      <c r="G59">
        <v>0.97574467497662398</v>
      </c>
      <c r="H59">
        <v>0.90604862676400799</v>
      </c>
      <c r="I59">
        <v>0.836352578551392</v>
      </c>
      <c r="J59">
        <v>0.76665653033877601</v>
      </c>
      <c r="K59">
        <v>0.69696048212616002</v>
      </c>
      <c r="L59">
        <v>0.62726443391354403</v>
      </c>
      <c r="M59">
        <v>0.55756838570092804</v>
      </c>
      <c r="N59">
        <v>0.48787233748831205</v>
      </c>
      <c r="O59">
        <v>0.41817628927569606</v>
      </c>
      <c r="P59">
        <v>0.34848024106308007</v>
      </c>
      <c r="Q59">
        <v>0.27878419285046407</v>
      </c>
      <c r="R59">
        <v>0.20908814463784808</v>
      </c>
      <c r="S59">
        <v>0.13939209642523209</v>
      </c>
      <c r="T59">
        <v>6.9696048212616088E-2</v>
      </c>
      <c r="U59">
        <v>8.3266726846886741E-17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3">
      <c r="A60" t="s">
        <v>1162</v>
      </c>
      <c r="B60" t="s">
        <v>142</v>
      </c>
      <c r="C60">
        <v>0.53435142788364598</v>
      </c>
      <c r="D60">
        <v>0.588022142669544</v>
      </c>
      <c r="E60">
        <v>0.61978805463193698</v>
      </c>
      <c r="F60">
        <v>0.69669030967259205</v>
      </c>
      <c r="G60">
        <v>0.65024428902775255</v>
      </c>
      <c r="H60">
        <v>0.60379826838291306</v>
      </c>
      <c r="I60">
        <v>0.55735224773807357</v>
      </c>
      <c r="J60">
        <v>0.51090622709323408</v>
      </c>
      <c r="K60">
        <v>0.46446020644839459</v>
      </c>
      <c r="L60">
        <v>0.41801418580355509</v>
      </c>
      <c r="M60">
        <v>0.3715681651587156</v>
      </c>
      <c r="N60">
        <v>0.32512214451387611</v>
      </c>
      <c r="O60">
        <v>0.27867612386903662</v>
      </c>
      <c r="P60">
        <v>0.23223010322419715</v>
      </c>
      <c r="Q60">
        <v>0.18578408257935769</v>
      </c>
      <c r="R60">
        <v>0.13933806193451823</v>
      </c>
      <c r="S60">
        <v>9.2892041289678762E-2</v>
      </c>
      <c r="T60">
        <v>4.6446020644839291E-2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3">
      <c r="A61" t="s">
        <v>1162</v>
      </c>
      <c r="B61" t="s">
        <v>143</v>
      </c>
      <c r="C61">
        <v>9.9058774075949901E-2</v>
      </c>
      <c r="D61">
        <v>9.9058774075949901E-2</v>
      </c>
      <c r="E61">
        <v>0.10160195651535001</v>
      </c>
      <c r="F61">
        <v>0.10160195651535001</v>
      </c>
      <c r="G61">
        <v>9.4828492747660004E-2</v>
      </c>
      <c r="H61">
        <v>8.8055028979970001E-2</v>
      </c>
      <c r="I61">
        <v>8.1281565212279999E-2</v>
      </c>
      <c r="J61">
        <v>7.4508101444589997E-2</v>
      </c>
      <c r="K61">
        <v>6.7734637676899995E-2</v>
      </c>
      <c r="L61">
        <v>6.0961173909209992E-2</v>
      </c>
      <c r="M61">
        <v>5.418771014151999E-2</v>
      </c>
      <c r="N61">
        <v>4.7414246373829988E-2</v>
      </c>
      <c r="O61">
        <v>4.0640782606139986E-2</v>
      </c>
      <c r="P61">
        <v>3.3867318838449983E-2</v>
      </c>
      <c r="Q61">
        <v>2.7093855070759981E-2</v>
      </c>
      <c r="R61">
        <v>2.0320391303069979E-2</v>
      </c>
      <c r="S61">
        <v>1.3546927535379978E-2</v>
      </c>
      <c r="T61">
        <v>6.773463767689978E-3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3">
      <c r="A62" t="s">
        <v>1162</v>
      </c>
      <c r="B62" t="s">
        <v>144</v>
      </c>
      <c r="C62">
        <v>3.4678515077901402</v>
      </c>
      <c r="D62">
        <v>3.4678515077901402</v>
      </c>
      <c r="E62">
        <v>3.4678515077901402</v>
      </c>
      <c r="F62">
        <v>3.4678515077901402</v>
      </c>
      <c r="G62">
        <v>3.4678515077901402</v>
      </c>
      <c r="H62">
        <v>3.4678515077901402</v>
      </c>
      <c r="I62">
        <v>3.4678515077901402</v>
      </c>
      <c r="J62">
        <v>3.4678515077901402</v>
      </c>
      <c r="K62">
        <v>3.4678515077901402</v>
      </c>
      <c r="L62">
        <v>3.4678515077901402</v>
      </c>
      <c r="M62">
        <v>3.4678515077901402</v>
      </c>
      <c r="N62">
        <v>3.4678515077901402</v>
      </c>
      <c r="O62">
        <v>3.4678515077901402</v>
      </c>
      <c r="P62">
        <v>3.4678515077901402</v>
      </c>
      <c r="Q62">
        <v>3.4678515077901402</v>
      </c>
      <c r="R62">
        <v>3.4678515077901402</v>
      </c>
      <c r="S62">
        <v>3.4678515077901402</v>
      </c>
      <c r="T62">
        <v>3.4678515077901402</v>
      </c>
      <c r="U62">
        <v>3.4678515077901402</v>
      </c>
      <c r="V62">
        <v>3.4678515077901402</v>
      </c>
      <c r="W62">
        <v>3.4678515077901402</v>
      </c>
      <c r="X62">
        <v>3.4678515077901402</v>
      </c>
      <c r="Y62">
        <v>3.4678515077901402</v>
      </c>
      <c r="Z62">
        <v>3.4678515077901402</v>
      </c>
      <c r="AA62">
        <v>3.4678515077901402</v>
      </c>
      <c r="AB62">
        <v>3.4678515077901402</v>
      </c>
      <c r="AC62">
        <v>3.4678515077901402</v>
      </c>
      <c r="AD62">
        <v>3.4678515077901402</v>
      </c>
      <c r="AE62">
        <v>3.4678515077901402</v>
      </c>
      <c r="AF62">
        <v>3.4678515077901402</v>
      </c>
      <c r="AG62">
        <v>3.4678515077901402</v>
      </c>
      <c r="AH62">
        <v>3.4678515077901402</v>
      </c>
      <c r="AI62">
        <v>3.4678515077901402</v>
      </c>
      <c r="AJ62">
        <v>3.4678515077901402</v>
      </c>
      <c r="AK62">
        <v>3.4678515077901402</v>
      </c>
      <c r="AL62">
        <v>3.4678515077901402</v>
      </c>
      <c r="AM62">
        <v>3.4678515077901402</v>
      </c>
      <c r="AN62">
        <v>3.4678515077901402</v>
      </c>
    </row>
    <row r="63" spans="1:40" x14ac:dyDescent="0.3">
      <c r="A63" t="s">
        <v>1162</v>
      </c>
      <c r="B63" t="s">
        <v>148</v>
      </c>
      <c r="C63">
        <v>1.43143062866249E-2</v>
      </c>
      <c r="D63">
        <v>1.43143062866249E-2</v>
      </c>
      <c r="E63">
        <v>1.43143062866249E-2</v>
      </c>
      <c r="F63">
        <v>1.43143062866249E-2</v>
      </c>
      <c r="G63">
        <v>1.288287565796241E-2</v>
      </c>
      <c r="H63">
        <v>1.1451445029299921E-2</v>
      </c>
      <c r="I63">
        <v>1.0020014400637432E-2</v>
      </c>
      <c r="J63">
        <v>8.5885837719749426E-3</v>
      </c>
      <c r="K63">
        <v>7.1571531433124525E-3</v>
      </c>
      <c r="L63">
        <v>5.7257225146499623E-3</v>
      </c>
      <c r="M63">
        <v>4.2942918859874722E-3</v>
      </c>
      <c r="N63">
        <v>2.862861257324982E-3</v>
      </c>
      <c r="O63">
        <v>1.4314306286624921E-3</v>
      </c>
      <c r="P63">
        <v>2.1684043449710089E-18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3">
      <c r="A64" t="s">
        <v>1162</v>
      </c>
      <c r="B64" t="s">
        <v>149</v>
      </c>
      <c r="C64">
        <v>0.35411366070064398</v>
      </c>
      <c r="D64">
        <v>0.35411366070064398</v>
      </c>
      <c r="E64">
        <v>0.35411366070064398</v>
      </c>
      <c r="F64">
        <v>0.357156106997437</v>
      </c>
      <c r="G64">
        <v>0.32144049629769328</v>
      </c>
      <c r="H64">
        <v>0.28572488559794956</v>
      </c>
      <c r="I64">
        <v>0.25000927489820585</v>
      </c>
      <c r="J64">
        <v>0.21429366419846213</v>
      </c>
      <c r="K64">
        <v>0.17857805349871841</v>
      </c>
      <c r="L64">
        <v>0.1428624427989747</v>
      </c>
      <c r="M64">
        <v>0.107146832099231</v>
      </c>
      <c r="N64">
        <v>7.1431221399487294E-2</v>
      </c>
      <c r="O64">
        <v>3.5715610699743591E-2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3">
      <c r="A65" t="s">
        <v>1162</v>
      </c>
      <c r="B65" t="s">
        <v>150</v>
      </c>
      <c r="C65">
        <v>0.36442256405328899</v>
      </c>
      <c r="D65">
        <v>0.37303852839219898</v>
      </c>
      <c r="E65">
        <v>0.37368365698049799</v>
      </c>
      <c r="F65">
        <v>0.46553340791562298</v>
      </c>
      <c r="G65">
        <v>0.41898006712406066</v>
      </c>
      <c r="H65">
        <v>0.37242672633249835</v>
      </c>
      <c r="I65">
        <v>0.32587338554093603</v>
      </c>
      <c r="J65">
        <v>0.27932004474937372</v>
      </c>
      <c r="K65">
        <v>0.2327667039578114</v>
      </c>
      <c r="L65">
        <v>0.18621336316624909</v>
      </c>
      <c r="M65">
        <v>0.13966002237468678</v>
      </c>
      <c r="N65">
        <v>9.3106681583124476E-2</v>
      </c>
      <c r="O65">
        <v>4.6553340791562176E-2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3">
      <c r="A66" t="s">
        <v>1162</v>
      </c>
      <c r="B66" t="s">
        <v>151</v>
      </c>
      <c r="C66">
        <v>66.772900224839404</v>
      </c>
      <c r="D66">
        <v>66.772900224839404</v>
      </c>
      <c r="E66">
        <v>66.772900224839404</v>
      </c>
      <c r="F66">
        <v>67.362776145610198</v>
      </c>
      <c r="G66">
        <v>60.62649853104918</v>
      </c>
      <c r="H66">
        <v>53.890220916488161</v>
      </c>
      <c r="I66">
        <v>47.153943301927143</v>
      </c>
      <c r="J66">
        <v>40.417665687366124</v>
      </c>
      <c r="K66">
        <v>33.681388072805106</v>
      </c>
      <c r="L66">
        <v>26.945110458244088</v>
      </c>
      <c r="M66">
        <v>20.208832843683069</v>
      </c>
      <c r="N66">
        <v>13.472555229122049</v>
      </c>
      <c r="O66">
        <v>6.736277614561029</v>
      </c>
      <c r="P66">
        <v>8.8817841970012523E-15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3">
      <c r="A67" t="s">
        <v>1162</v>
      </c>
      <c r="B67" t="s">
        <v>162</v>
      </c>
      <c r="C67">
        <v>31.428638132711701</v>
      </c>
      <c r="D67">
        <v>31.428638132711701</v>
      </c>
      <c r="E67">
        <v>31.428638132711701</v>
      </c>
      <c r="F67">
        <v>31.596809171837801</v>
      </c>
      <c r="G67">
        <v>31.596809171837801</v>
      </c>
      <c r="H67">
        <v>31.596809171837801</v>
      </c>
      <c r="I67">
        <v>31.596809171837801</v>
      </c>
      <c r="J67">
        <v>31.596809171837801</v>
      </c>
      <c r="K67">
        <v>31.596809171837801</v>
      </c>
      <c r="L67">
        <v>31.596809171837801</v>
      </c>
      <c r="M67">
        <v>31.596809171837801</v>
      </c>
      <c r="N67">
        <v>31.596809171837801</v>
      </c>
      <c r="O67">
        <v>31.596809171837801</v>
      </c>
      <c r="P67">
        <v>31.596809171837801</v>
      </c>
      <c r="Q67">
        <v>31.596809171837801</v>
      </c>
      <c r="R67">
        <v>31.596809171837801</v>
      </c>
      <c r="S67">
        <v>31.596809171837801</v>
      </c>
      <c r="T67">
        <v>31.596809171837801</v>
      </c>
      <c r="U67">
        <v>31.596809171837801</v>
      </c>
      <c r="V67">
        <v>31.596809171837801</v>
      </c>
      <c r="W67">
        <v>31.596809171837801</v>
      </c>
      <c r="X67">
        <v>31.596809171837801</v>
      </c>
      <c r="Y67">
        <v>31.596809171837801</v>
      </c>
      <c r="Z67">
        <v>31.596809171837801</v>
      </c>
      <c r="AA67">
        <v>31.596809171837801</v>
      </c>
      <c r="AB67">
        <v>31.596809171837801</v>
      </c>
      <c r="AC67">
        <v>31.596809171837801</v>
      </c>
      <c r="AD67">
        <v>31.596809171837801</v>
      </c>
      <c r="AE67">
        <v>31.596809171837801</v>
      </c>
      <c r="AF67">
        <v>31.596809171837801</v>
      </c>
      <c r="AG67">
        <v>31.596809171837801</v>
      </c>
      <c r="AH67">
        <v>31.596809171837801</v>
      </c>
      <c r="AI67">
        <v>31.596809171837801</v>
      </c>
      <c r="AJ67">
        <v>31.596809171837801</v>
      </c>
      <c r="AK67">
        <v>31.596809171837801</v>
      </c>
      <c r="AL67">
        <v>31.596809171837801</v>
      </c>
      <c r="AM67">
        <v>31.596809171837801</v>
      </c>
      <c r="AN67">
        <v>31.596809171837801</v>
      </c>
    </row>
    <row r="68" spans="1:40" x14ac:dyDescent="0.3">
      <c r="A68" t="s">
        <v>1162</v>
      </c>
      <c r="B68" t="s">
        <v>163</v>
      </c>
      <c r="C68">
        <v>12.238308085283901</v>
      </c>
      <c r="D68">
        <v>13.269353071125201</v>
      </c>
      <c r="E68">
        <v>13.547593688248799</v>
      </c>
      <c r="F68">
        <v>13.547593688248799</v>
      </c>
      <c r="G68">
        <v>12.64442077569888</v>
      </c>
      <c r="H68">
        <v>11.74124786314896</v>
      </c>
      <c r="I68">
        <v>10.83807495059904</v>
      </c>
      <c r="J68">
        <v>9.9349020380491204</v>
      </c>
      <c r="K68">
        <v>9.0317291254992007</v>
      </c>
      <c r="L68">
        <v>8.128556212949281</v>
      </c>
      <c r="M68">
        <v>7.2253833003993613</v>
      </c>
      <c r="N68">
        <v>6.3222103878494416</v>
      </c>
      <c r="O68">
        <v>5.4190374752995218</v>
      </c>
      <c r="P68">
        <v>4.5158645627496021</v>
      </c>
      <c r="Q68">
        <v>3.6126916501996824</v>
      </c>
      <c r="R68">
        <v>2.7095187376497627</v>
      </c>
      <c r="S68">
        <v>1.8063458250998428</v>
      </c>
      <c r="T68">
        <v>0.90317291254992282</v>
      </c>
      <c r="U68">
        <v>2.886579864025407E-15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3">
      <c r="A69" t="s">
        <v>1162</v>
      </c>
      <c r="B69" t="s">
        <v>164</v>
      </c>
      <c r="C69">
        <v>33.869008703866797</v>
      </c>
      <c r="D69">
        <v>33.869008703866797</v>
      </c>
      <c r="E69">
        <v>33.869008703866797</v>
      </c>
      <c r="F69">
        <v>37.576730181254597</v>
      </c>
      <c r="G69">
        <v>35.071614835837622</v>
      </c>
      <c r="H69">
        <v>32.566499490420647</v>
      </c>
      <c r="I69">
        <v>30.061384145003672</v>
      </c>
      <c r="J69">
        <v>27.556268799586697</v>
      </c>
      <c r="K69">
        <v>25.051153454169722</v>
      </c>
      <c r="L69">
        <v>22.546038108752747</v>
      </c>
      <c r="M69">
        <v>20.040922763335772</v>
      </c>
      <c r="N69">
        <v>17.535807417918797</v>
      </c>
      <c r="O69">
        <v>15.030692072501823</v>
      </c>
      <c r="P69">
        <v>12.52557672708485</v>
      </c>
      <c r="Q69">
        <v>10.020461381667877</v>
      </c>
      <c r="R69">
        <v>7.5153460362509037</v>
      </c>
      <c r="S69">
        <v>5.0102306908339305</v>
      </c>
      <c r="T69">
        <v>2.5051153454169572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 t="s">
        <v>1162</v>
      </c>
      <c r="B70" t="s">
        <v>165</v>
      </c>
      <c r="C70">
        <v>0.52684223354580995</v>
      </c>
      <c r="D70">
        <v>0.52684223354580995</v>
      </c>
      <c r="E70">
        <v>0.52684223354580995</v>
      </c>
      <c r="F70">
        <v>0.52684223354580995</v>
      </c>
      <c r="G70">
        <v>0.49171941797608931</v>
      </c>
      <c r="H70">
        <v>0.45659660240636868</v>
      </c>
      <c r="I70">
        <v>0.42147378683664805</v>
      </c>
      <c r="J70">
        <v>0.38635097126692741</v>
      </c>
      <c r="K70">
        <v>0.35122815569720678</v>
      </c>
      <c r="L70">
        <v>0.31610534012748615</v>
      </c>
      <c r="M70">
        <v>0.28098252455776551</v>
      </c>
      <c r="N70">
        <v>0.24585970898804485</v>
      </c>
      <c r="O70">
        <v>0.21073689341832419</v>
      </c>
      <c r="P70">
        <v>0.17561407784860353</v>
      </c>
      <c r="Q70">
        <v>0.14049126227888287</v>
      </c>
      <c r="R70">
        <v>0.10536844670916221</v>
      </c>
      <c r="S70">
        <v>7.0245631139441544E-2</v>
      </c>
      <c r="T70">
        <v>3.5122815569720883E-2</v>
      </c>
      <c r="U70">
        <v>2.2204460492503131E-16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3">
      <c r="A71" t="s">
        <v>1162</v>
      </c>
      <c r="B71" t="s">
        <v>166</v>
      </c>
      <c r="C71">
        <v>7.8428447023595202</v>
      </c>
      <c r="D71">
        <v>8.1691066868280693</v>
      </c>
      <c r="E71">
        <v>8.1691066868280693</v>
      </c>
      <c r="F71">
        <v>9.4272241419524292</v>
      </c>
      <c r="G71">
        <v>8.7987425324889337</v>
      </c>
      <c r="H71">
        <v>8.1702609230254382</v>
      </c>
      <c r="I71">
        <v>7.5417793135619426</v>
      </c>
      <c r="J71">
        <v>6.9132977040984471</v>
      </c>
      <c r="K71">
        <v>6.2848160946349516</v>
      </c>
      <c r="L71">
        <v>5.6563344851714561</v>
      </c>
      <c r="M71">
        <v>5.0278528757079606</v>
      </c>
      <c r="N71">
        <v>4.3993712662444651</v>
      </c>
      <c r="O71">
        <v>3.7708896567809695</v>
      </c>
      <c r="P71">
        <v>3.142408047317474</v>
      </c>
      <c r="Q71">
        <v>2.5139264378539785</v>
      </c>
      <c r="R71">
        <v>1.8854448283904832</v>
      </c>
      <c r="S71">
        <v>1.2569632189269879</v>
      </c>
      <c r="T71">
        <v>0.62848160946349263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3">
      <c r="A72" t="s">
        <v>1162</v>
      </c>
      <c r="B72" t="s">
        <v>167</v>
      </c>
      <c r="C72">
        <v>3.35737595358394</v>
      </c>
      <c r="D72">
        <v>3.35737595358394</v>
      </c>
      <c r="E72">
        <v>3.35737595358394</v>
      </c>
      <c r="F72">
        <v>3.35737595358394</v>
      </c>
      <c r="G72">
        <v>3.1335508900116773</v>
      </c>
      <c r="H72">
        <v>2.9097258264394146</v>
      </c>
      <c r="I72">
        <v>2.6859007628671518</v>
      </c>
      <c r="J72">
        <v>2.4620756992948891</v>
      </c>
      <c r="K72">
        <v>2.2382506357226264</v>
      </c>
      <c r="L72">
        <v>2.0144255721503637</v>
      </c>
      <c r="M72">
        <v>1.7906005085781009</v>
      </c>
      <c r="N72">
        <v>1.5667754450058382</v>
      </c>
      <c r="O72">
        <v>1.3429503814335755</v>
      </c>
      <c r="P72">
        <v>1.1191253178613128</v>
      </c>
      <c r="Q72">
        <v>0.89530025428905002</v>
      </c>
      <c r="R72">
        <v>0.6714751907167873</v>
      </c>
      <c r="S72">
        <v>0.44765012714452462</v>
      </c>
      <c r="T72">
        <v>0.22382506357226195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3">
      <c r="A73" t="s">
        <v>1162</v>
      </c>
      <c r="B73" t="s">
        <v>168</v>
      </c>
      <c r="C73">
        <v>5.8184634481794504</v>
      </c>
      <c r="D73">
        <v>5.9497895254150004</v>
      </c>
      <c r="E73">
        <v>5.9497895254150004</v>
      </c>
      <c r="F73">
        <v>6.0446461781838998</v>
      </c>
      <c r="G73">
        <v>5.6416697663049735</v>
      </c>
      <c r="H73">
        <v>5.2386933544260472</v>
      </c>
      <c r="I73">
        <v>4.8357169425471209</v>
      </c>
      <c r="J73">
        <v>4.4327405306681946</v>
      </c>
      <c r="K73">
        <v>4.0297641187892683</v>
      </c>
      <c r="L73">
        <v>3.6267877069103416</v>
      </c>
      <c r="M73">
        <v>3.2238112950314148</v>
      </c>
      <c r="N73">
        <v>2.8208348831524881</v>
      </c>
      <c r="O73">
        <v>2.4178584712735613</v>
      </c>
      <c r="P73">
        <v>2.0148820593946346</v>
      </c>
      <c r="Q73">
        <v>1.6119056475157079</v>
      </c>
      <c r="R73">
        <v>1.2089292356367811</v>
      </c>
      <c r="S73">
        <v>0.80595282375785449</v>
      </c>
      <c r="T73">
        <v>0.40297641187892785</v>
      </c>
      <c r="U73">
        <v>1.2212453270876722E-15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3">
      <c r="A74" t="s">
        <v>1162</v>
      </c>
      <c r="B74" t="s">
        <v>169</v>
      </c>
      <c r="C74">
        <v>4.1975473507025596</v>
      </c>
      <c r="D74">
        <v>4.1975473507025596</v>
      </c>
      <c r="E74">
        <v>4.1975473507025596</v>
      </c>
      <c r="F74">
        <v>4.1975473507025596</v>
      </c>
      <c r="G74">
        <v>3.9177108606557223</v>
      </c>
      <c r="H74">
        <v>3.637874370608885</v>
      </c>
      <c r="I74">
        <v>3.3580378805620477</v>
      </c>
      <c r="J74">
        <v>3.0782013905152104</v>
      </c>
      <c r="K74">
        <v>2.7983649004683731</v>
      </c>
      <c r="L74">
        <v>2.5185284104215357</v>
      </c>
      <c r="M74">
        <v>2.2386919203746984</v>
      </c>
      <c r="N74">
        <v>1.9588554303278611</v>
      </c>
      <c r="O74">
        <v>1.6790189402810238</v>
      </c>
      <c r="P74">
        <v>1.3991824502341865</v>
      </c>
      <c r="Q74">
        <v>1.1193459601873492</v>
      </c>
      <c r="R74">
        <v>0.83950947014051192</v>
      </c>
      <c r="S74">
        <v>0.55967298009367461</v>
      </c>
      <c r="T74">
        <v>0.27983649004683731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3">
      <c r="A75" t="s">
        <v>1162</v>
      </c>
      <c r="B75" t="s">
        <v>170</v>
      </c>
      <c r="C75">
        <v>19.291892169202502</v>
      </c>
      <c r="D75">
        <v>19.291892169202502</v>
      </c>
      <c r="E75">
        <v>19.291892169202502</v>
      </c>
      <c r="F75">
        <v>19.291892169202502</v>
      </c>
      <c r="G75">
        <v>19.291892169202502</v>
      </c>
      <c r="H75">
        <v>19.291892169202502</v>
      </c>
      <c r="I75">
        <v>19.291892169202502</v>
      </c>
      <c r="J75">
        <v>19.291892169202502</v>
      </c>
      <c r="K75">
        <v>19.291892169202502</v>
      </c>
      <c r="L75">
        <v>19.291892169202502</v>
      </c>
      <c r="M75">
        <v>19.291892169202502</v>
      </c>
      <c r="N75">
        <v>19.291892169202502</v>
      </c>
      <c r="O75">
        <v>19.291892169202502</v>
      </c>
      <c r="P75">
        <v>19.291892169202502</v>
      </c>
      <c r="Q75">
        <v>19.291892169202502</v>
      </c>
      <c r="R75">
        <v>19.291892169202502</v>
      </c>
      <c r="S75">
        <v>19.291892169202502</v>
      </c>
      <c r="T75">
        <v>19.291892169202502</v>
      </c>
      <c r="U75">
        <v>19.291892169202502</v>
      </c>
      <c r="V75">
        <v>19.291892169202502</v>
      </c>
      <c r="W75">
        <v>19.291892169202502</v>
      </c>
      <c r="X75">
        <v>19.291892169202502</v>
      </c>
      <c r="Y75">
        <v>19.291892169202502</v>
      </c>
      <c r="Z75">
        <v>19.291892169202502</v>
      </c>
      <c r="AA75">
        <v>19.291892169202502</v>
      </c>
      <c r="AB75">
        <v>19.291892169202502</v>
      </c>
      <c r="AC75">
        <v>19.291892169202502</v>
      </c>
      <c r="AD75">
        <v>19.291892169202502</v>
      </c>
      <c r="AE75">
        <v>19.291892169202502</v>
      </c>
      <c r="AF75">
        <v>19.291892169202502</v>
      </c>
      <c r="AG75">
        <v>19.291892169202502</v>
      </c>
      <c r="AH75">
        <v>19.291892169202502</v>
      </c>
      <c r="AI75">
        <v>19.291892169202502</v>
      </c>
      <c r="AJ75">
        <v>19.291892169202502</v>
      </c>
      <c r="AK75">
        <v>19.291892169202502</v>
      </c>
      <c r="AL75">
        <v>19.291892169202502</v>
      </c>
      <c r="AM75">
        <v>19.291892169202502</v>
      </c>
      <c r="AN75">
        <v>19.291892169202502</v>
      </c>
    </row>
    <row r="76" spans="1:40" x14ac:dyDescent="0.3">
      <c r="A76" t="s">
        <v>1162</v>
      </c>
      <c r="B76" t="s">
        <v>174</v>
      </c>
      <c r="C76">
        <v>0.11031433290284499</v>
      </c>
      <c r="D76">
        <v>0.114753274867711</v>
      </c>
      <c r="E76">
        <v>0.114753274867711</v>
      </c>
      <c r="F76">
        <v>0.114753274867711</v>
      </c>
      <c r="G76">
        <v>0.1032779473809399</v>
      </c>
      <c r="H76">
        <v>9.1802619894168797E-2</v>
      </c>
      <c r="I76">
        <v>8.0327292407397693E-2</v>
      </c>
      <c r="J76">
        <v>6.885196492062659E-2</v>
      </c>
      <c r="K76">
        <v>5.7376637433855487E-2</v>
      </c>
      <c r="L76">
        <v>4.5901309947084384E-2</v>
      </c>
      <c r="M76">
        <v>3.4425982460313281E-2</v>
      </c>
      <c r="N76">
        <v>2.2950654973542182E-2</v>
      </c>
      <c r="O76">
        <v>1.1475327486771082E-2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1162</v>
      </c>
      <c r="B77" t="s">
        <v>175</v>
      </c>
      <c r="C77">
        <v>3.26200730291293</v>
      </c>
      <c r="D77">
        <v>3.26200730291293</v>
      </c>
      <c r="E77">
        <v>3.26200730291293</v>
      </c>
      <c r="F77">
        <v>3.2854774159765401</v>
      </c>
      <c r="G77">
        <v>2.9569296743788862</v>
      </c>
      <c r="H77">
        <v>2.6283819327812323</v>
      </c>
      <c r="I77">
        <v>2.2998341911835785</v>
      </c>
      <c r="J77">
        <v>1.9712864495859246</v>
      </c>
      <c r="K77">
        <v>1.6427387079882707</v>
      </c>
      <c r="L77">
        <v>1.3141909663906168</v>
      </c>
      <c r="M77">
        <v>0.98564322479296285</v>
      </c>
      <c r="N77">
        <v>0.65709548319530886</v>
      </c>
      <c r="O77">
        <v>0.32854774159765487</v>
      </c>
      <c r="P77">
        <v>8.8817841970012523E-16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 t="s">
        <v>1162</v>
      </c>
      <c r="B78" t="s">
        <v>176</v>
      </c>
      <c r="C78">
        <v>3.5238721224823402</v>
      </c>
      <c r="D78">
        <v>3.57751658118397</v>
      </c>
      <c r="E78">
        <v>3.57751658118397</v>
      </c>
      <c r="F78">
        <v>3.7062885065860298</v>
      </c>
      <c r="G78">
        <v>3.3356596559274267</v>
      </c>
      <c r="H78">
        <v>2.9650308052688237</v>
      </c>
      <c r="I78">
        <v>2.5944019546102206</v>
      </c>
      <c r="J78">
        <v>2.2237731039516175</v>
      </c>
      <c r="K78">
        <v>1.8531442532930145</v>
      </c>
      <c r="L78">
        <v>1.4825154026344114</v>
      </c>
      <c r="M78">
        <v>1.1118865519758083</v>
      </c>
      <c r="N78">
        <v>0.74125770131720536</v>
      </c>
      <c r="O78">
        <v>0.3706288506586024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">
      <c r="A79" t="s">
        <v>1162</v>
      </c>
      <c r="B79" t="s">
        <v>177</v>
      </c>
      <c r="C79">
        <v>773.27840918824199</v>
      </c>
      <c r="D79">
        <v>773.27840918824199</v>
      </c>
      <c r="E79">
        <v>773.27840918824199</v>
      </c>
      <c r="F79">
        <v>773.27840918824199</v>
      </c>
      <c r="G79">
        <v>695.95056826941777</v>
      </c>
      <c r="H79">
        <v>618.62272735059355</v>
      </c>
      <c r="I79">
        <v>541.29488643176933</v>
      </c>
      <c r="J79">
        <v>463.96704551294511</v>
      </c>
      <c r="K79">
        <v>386.63920459412088</v>
      </c>
      <c r="L79">
        <v>309.31136367529666</v>
      </c>
      <c r="M79">
        <v>231.98352275647247</v>
      </c>
      <c r="N79">
        <v>154.65568183764827</v>
      </c>
      <c r="O79">
        <v>77.32784091882408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">
      <c r="A80" t="s">
        <v>1162</v>
      </c>
      <c r="B80" t="s">
        <v>188</v>
      </c>
      <c r="C80">
        <v>2.4449524820077801</v>
      </c>
      <c r="D80">
        <v>2.4449524820077801</v>
      </c>
      <c r="E80">
        <v>2.4449524820077801</v>
      </c>
      <c r="F80">
        <v>2.4662846615559699</v>
      </c>
      <c r="G80">
        <v>2.4662846615559699</v>
      </c>
      <c r="H80">
        <v>2.4662846615559699</v>
      </c>
      <c r="I80">
        <v>2.4662846615559699</v>
      </c>
      <c r="J80">
        <v>2.4662846615559699</v>
      </c>
      <c r="K80">
        <v>2.4662846615559699</v>
      </c>
      <c r="L80">
        <v>2.4662846615559699</v>
      </c>
      <c r="M80">
        <v>2.4662846615559699</v>
      </c>
      <c r="N80">
        <v>2.4662846615559699</v>
      </c>
      <c r="O80">
        <v>2.4662846615559699</v>
      </c>
      <c r="P80">
        <v>2.4662846615559699</v>
      </c>
      <c r="Q80">
        <v>2.4662846615559699</v>
      </c>
      <c r="R80">
        <v>2.4662846615559699</v>
      </c>
      <c r="S80">
        <v>2.4662846615559699</v>
      </c>
      <c r="T80">
        <v>2.4662846615559699</v>
      </c>
      <c r="U80">
        <v>2.4662846615559699</v>
      </c>
      <c r="V80">
        <v>2.4662846615559699</v>
      </c>
      <c r="W80">
        <v>2.4662846615559699</v>
      </c>
      <c r="X80">
        <v>2.4662846615559699</v>
      </c>
      <c r="Y80">
        <v>2.4662846615559699</v>
      </c>
      <c r="Z80">
        <v>2.4662846615559699</v>
      </c>
      <c r="AA80">
        <v>2.4662846615559699</v>
      </c>
      <c r="AB80">
        <v>2.4662846615559699</v>
      </c>
      <c r="AC80">
        <v>2.4662846615559699</v>
      </c>
      <c r="AD80">
        <v>2.4662846615559699</v>
      </c>
      <c r="AE80">
        <v>2.4662846615559699</v>
      </c>
      <c r="AF80">
        <v>2.4662846615559699</v>
      </c>
      <c r="AG80">
        <v>2.4662846615559699</v>
      </c>
      <c r="AH80">
        <v>2.4662846615559699</v>
      </c>
      <c r="AI80">
        <v>2.4662846615559699</v>
      </c>
      <c r="AJ80">
        <v>2.4662846615559699</v>
      </c>
      <c r="AK80">
        <v>2.4662846615559699</v>
      </c>
      <c r="AL80">
        <v>2.4662846615559699</v>
      </c>
      <c r="AM80">
        <v>2.4662846615559699</v>
      </c>
      <c r="AN80">
        <v>2.4662846615559699</v>
      </c>
    </row>
    <row r="81" spans="1:40" x14ac:dyDescent="0.3">
      <c r="A81" t="s">
        <v>1162</v>
      </c>
      <c r="B81" t="s">
        <v>189</v>
      </c>
      <c r="C81">
        <v>0.212171761218615</v>
      </c>
      <c r="D81">
        <v>0.212171761218615</v>
      </c>
      <c r="E81">
        <v>0.212171761218615</v>
      </c>
      <c r="F81">
        <v>0.212171761218615</v>
      </c>
      <c r="G81">
        <v>0.19802697713737399</v>
      </c>
      <c r="H81">
        <v>0.18388219305613299</v>
      </c>
      <c r="I81">
        <v>0.16973740897489198</v>
      </c>
      <c r="J81">
        <v>0.15559262489365097</v>
      </c>
      <c r="K81">
        <v>0.14144784081240996</v>
      </c>
      <c r="L81">
        <v>0.12730305673116896</v>
      </c>
      <c r="M81">
        <v>0.11315827264992795</v>
      </c>
      <c r="N81">
        <v>9.9013488568686941E-2</v>
      </c>
      <c r="O81">
        <v>8.4868704487445934E-2</v>
      </c>
      <c r="P81">
        <v>7.0723920406204926E-2</v>
      </c>
      <c r="Q81">
        <v>5.6579136324963926E-2</v>
      </c>
      <c r="R81">
        <v>4.2434352243722925E-2</v>
      </c>
      <c r="S81">
        <v>2.8289568162481925E-2</v>
      </c>
      <c r="T81">
        <v>1.4144784081240924E-2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3">
      <c r="A82" t="s">
        <v>1162</v>
      </c>
      <c r="B82" t="s">
        <v>190</v>
      </c>
      <c r="C82">
        <v>0.79489139353313598</v>
      </c>
      <c r="D82">
        <v>0.81884813658552202</v>
      </c>
      <c r="E82">
        <v>0.81884813658552202</v>
      </c>
      <c r="F82">
        <v>0.91634621449838705</v>
      </c>
      <c r="G82">
        <v>0.85525646686516121</v>
      </c>
      <c r="H82">
        <v>0.79416671923193538</v>
      </c>
      <c r="I82">
        <v>0.73307697159870955</v>
      </c>
      <c r="J82">
        <v>0.67198722396548372</v>
      </c>
      <c r="K82">
        <v>0.61089747633225788</v>
      </c>
      <c r="L82">
        <v>0.54980772869903205</v>
      </c>
      <c r="M82">
        <v>0.48871798106580622</v>
      </c>
      <c r="N82">
        <v>0.42762823343258038</v>
      </c>
      <c r="O82">
        <v>0.36653848579935455</v>
      </c>
      <c r="P82">
        <v>0.30544873816612872</v>
      </c>
      <c r="Q82">
        <v>0.24435899053290291</v>
      </c>
      <c r="R82">
        <v>0.18326924289967711</v>
      </c>
      <c r="S82">
        <v>0.1221794952664513</v>
      </c>
      <c r="T82">
        <v>6.10897476332255E-2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3">
      <c r="A83" t="s">
        <v>1162</v>
      </c>
      <c r="B83" t="s">
        <v>191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1162</v>
      </c>
      <c r="B84" t="s">
        <v>192</v>
      </c>
      <c r="C84">
        <v>0.95930346110734399</v>
      </c>
      <c r="D84">
        <v>0.95930346110734399</v>
      </c>
      <c r="E84">
        <v>0.95930346110734399</v>
      </c>
      <c r="F84">
        <v>0.95930346110734399</v>
      </c>
      <c r="G84">
        <v>0.89534989703352108</v>
      </c>
      <c r="H84">
        <v>0.83139633295969817</v>
      </c>
      <c r="I84">
        <v>0.76744276888587526</v>
      </c>
      <c r="J84">
        <v>0.70348920481205235</v>
      </c>
      <c r="K84">
        <v>0.63953564073822944</v>
      </c>
      <c r="L84">
        <v>0.57558207666440653</v>
      </c>
      <c r="M84">
        <v>0.51162851259058362</v>
      </c>
      <c r="N84">
        <v>0.44767494851676071</v>
      </c>
      <c r="O84">
        <v>0.3837213844429378</v>
      </c>
      <c r="P84">
        <v>0.31976782036911489</v>
      </c>
      <c r="Q84">
        <v>0.25581425629529198</v>
      </c>
      <c r="R84">
        <v>0.19186069222146904</v>
      </c>
      <c r="S84">
        <v>0.1279071281476461</v>
      </c>
      <c r="T84">
        <v>6.395356407382316E-2</v>
      </c>
      <c r="U84">
        <v>2.2204460492503131E-16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3">
      <c r="A85" t="s">
        <v>1162</v>
      </c>
      <c r="B85" t="s">
        <v>193</v>
      </c>
      <c r="C85">
        <v>0.216531968137883</v>
      </c>
      <c r="D85">
        <v>0.22614384713924399</v>
      </c>
      <c r="E85">
        <v>0.22614384713924399</v>
      </c>
      <c r="F85">
        <v>0.239488180490664</v>
      </c>
      <c r="G85">
        <v>0.2235223017912864</v>
      </c>
      <c r="H85">
        <v>0.2075564230919088</v>
      </c>
      <c r="I85">
        <v>0.1915905443925312</v>
      </c>
      <c r="J85">
        <v>0.1756246656931536</v>
      </c>
      <c r="K85">
        <v>0.159658786993776</v>
      </c>
      <c r="L85">
        <v>0.1436929082943984</v>
      </c>
      <c r="M85">
        <v>0.1277270295950208</v>
      </c>
      <c r="N85">
        <v>0.1117611508956432</v>
      </c>
      <c r="O85">
        <v>9.5795272196265602E-2</v>
      </c>
      <c r="P85">
        <v>7.9829393496888001E-2</v>
      </c>
      <c r="Q85">
        <v>6.3863514797510401E-2</v>
      </c>
      <c r="R85">
        <v>4.7897636098132801E-2</v>
      </c>
      <c r="S85">
        <v>3.1931757398755201E-2</v>
      </c>
      <c r="T85">
        <v>1.59658786993776E-2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1162</v>
      </c>
      <c r="B86" t="s">
        <v>194</v>
      </c>
      <c r="C86">
        <v>0.52545334493469897</v>
      </c>
      <c r="D86">
        <v>0.578147706172769</v>
      </c>
      <c r="E86">
        <v>0.62164022321127499</v>
      </c>
      <c r="F86">
        <v>0.70289876860340195</v>
      </c>
      <c r="G86">
        <v>0.65603885069650847</v>
      </c>
      <c r="H86">
        <v>0.60917893278961499</v>
      </c>
      <c r="I86">
        <v>0.56231901488272151</v>
      </c>
      <c r="J86">
        <v>0.51545909697582803</v>
      </c>
      <c r="K86">
        <v>0.46859917906893456</v>
      </c>
      <c r="L86">
        <v>0.42173926116204108</v>
      </c>
      <c r="M86">
        <v>0.3748793432551476</v>
      </c>
      <c r="N86">
        <v>0.32801942534825412</v>
      </c>
      <c r="O86">
        <v>0.28115950744136065</v>
      </c>
      <c r="P86">
        <v>0.23429958953446717</v>
      </c>
      <c r="Q86">
        <v>0.18743967162757369</v>
      </c>
      <c r="R86">
        <v>0.14057975372068021</v>
      </c>
      <c r="S86">
        <v>9.3719835813786748E-2</v>
      </c>
      <c r="T86">
        <v>4.6859917906893284E-2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 t="s">
        <v>1162</v>
      </c>
      <c r="B87" t="s">
        <v>195</v>
      </c>
      <c r="C87">
        <v>7.9429195106141395E-2</v>
      </c>
      <c r="D87">
        <v>7.9429195106141395E-2</v>
      </c>
      <c r="E87">
        <v>7.9429195106141395E-2</v>
      </c>
      <c r="F87">
        <v>7.9429195106141395E-2</v>
      </c>
      <c r="G87">
        <v>7.4133915432398639E-2</v>
      </c>
      <c r="H87">
        <v>6.8838635758655883E-2</v>
      </c>
      <c r="I87">
        <v>6.3543356084913127E-2</v>
      </c>
      <c r="J87">
        <v>5.8248076411170371E-2</v>
      </c>
      <c r="K87">
        <v>5.2952796737427615E-2</v>
      </c>
      <c r="L87">
        <v>4.7657517063684859E-2</v>
      </c>
      <c r="M87">
        <v>4.2362237389942103E-2</v>
      </c>
      <c r="N87">
        <v>3.7066957716199347E-2</v>
      </c>
      <c r="O87">
        <v>3.1771678042456591E-2</v>
      </c>
      <c r="P87">
        <v>2.6476398368713832E-2</v>
      </c>
      <c r="Q87">
        <v>2.1181118694971073E-2</v>
      </c>
      <c r="R87">
        <v>1.5885839021228313E-2</v>
      </c>
      <c r="S87">
        <v>1.0590559347485554E-2</v>
      </c>
      <c r="T87">
        <v>5.2952796737427942E-3</v>
      </c>
      <c r="U87">
        <v>3.4694469519536142E-17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 t="s">
        <v>1162</v>
      </c>
      <c r="B88" t="s">
        <v>196</v>
      </c>
      <c r="C88">
        <v>4.4219016278194303</v>
      </c>
      <c r="D88">
        <v>4.4219016278194303</v>
      </c>
      <c r="E88">
        <v>4.4219016278194303</v>
      </c>
      <c r="F88">
        <v>4.5694305124870302</v>
      </c>
      <c r="G88">
        <v>4.5694305124870302</v>
      </c>
      <c r="H88">
        <v>4.5694305124870302</v>
      </c>
      <c r="I88">
        <v>4.5694305124870302</v>
      </c>
      <c r="J88">
        <v>4.5694305124870302</v>
      </c>
      <c r="K88">
        <v>4.5694305124870302</v>
      </c>
      <c r="L88">
        <v>4.5694305124870302</v>
      </c>
      <c r="M88">
        <v>4.5694305124870302</v>
      </c>
      <c r="N88">
        <v>4.5694305124870302</v>
      </c>
      <c r="O88">
        <v>4.5694305124870302</v>
      </c>
      <c r="P88">
        <v>4.5694305124870302</v>
      </c>
      <c r="Q88">
        <v>4.5694305124870302</v>
      </c>
      <c r="R88">
        <v>4.5694305124870302</v>
      </c>
      <c r="S88">
        <v>4.5694305124870302</v>
      </c>
      <c r="T88">
        <v>4.5694305124870302</v>
      </c>
      <c r="U88">
        <v>4.5694305124870302</v>
      </c>
      <c r="V88">
        <v>4.5694305124870302</v>
      </c>
      <c r="W88">
        <v>4.5694305124870302</v>
      </c>
      <c r="X88">
        <v>4.5694305124870302</v>
      </c>
      <c r="Y88">
        <v>4.5694305124870302</v>
      </c>
      <c r="Z88">
        <v>4.5694305124870302</v>
      </c>
      <c r="AA88">
        <v>4.5694305124870302</v>
      </c>
      <c r="AB88">
        <v>4.5694305124870302</v>
      </c>
      <c r="AC88">
        <v>4.5694305124870302</v>
      </c>
      <c r="AD88">
        <v>4.5694305124870302</v>
      </c>
      <c r="AE88">
        <v>4.5694305124870302</v>
      </c>
      <c r="AF88">
        <v>4.5694305124870302</v>
      </c>
      <c r="AG88">
        <v>4.5694305124870302</v>
      </c>
      <c r="AH88">
        <v>4.5694305124870302</v>
      </c>
      <c r="AI88">
        <v>4.5694305124870302</v>
      </c>
      <c r="AJ88">
        <v>4.5694305124870302</v>
      </c>
      <c r="AK88">
        <v>4.5694305124870302</v>
      </c>
      <c r="AL88">
        <v>4.5694305124870302</v>
      </c>
      <c r="AM88">
        <v>4.5694305124870302</v>
      </c>
      <c r="AN88">
        <v>4.5694305124870302</v>
      </c>
    </row>
    <row r="89" spans="1:40" x14ac:dyDescent="0.3">
      <c r="A89" t="s">
        <v>1162</v>
      </c>
      <c r="B89" t="s">
        <v>200</v>
      </c>
      <c r="C89">
        <v>2.1551423348190001E-2</v>
      </c>
      <c r="D89">
        <v>2.2836888894889999E-2</v>
      </c>
      <c r="E89">
        <v>2.2836888894889999E-2</v>
      </c>
      <c r="F89">
        <v>3.3069916811526497E-2</v>
      </c>
      <c r="G89">
        <v>2.9762925130373846E-2</v>
      </c>
      <c r="H89">
        <v>2.6455933449221196E-2</v>
      </c>
      <c r="I89">
        <v>2.3148941768068546E-2</v>
      </c>
      <c r="J89">
        <v>1.9841950086915895E-2</v>
      </c>
      <c r="K89">
        <v>1.6534958405763245E-2</v>
      </c>
      <c r="L89">
        <v>1.3227966724610594E-2</v>
      </c>
      <c r="M89">
        <v>9.9209750434579441E-3</v>
      </c>
      <c r="N89">
        <v>6.6139833623052946E-3</v>
      </c>
      <c r="O89">
        <v>3.3069916811526451E-3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3">
      <c r="A90" t="s">
        <v>1162</v>
      </c>
      <c r="B90" t="s">
        <v>201</v>
      </c>
      <c r="C90">
        <v>7.3508131554258893E-2</v>
      </c>
      <c r="D90">
        <v>7.5193423502205606E-2</v>
      </c>
      <c r="E90">
        <v>7.5193423502205606E-2</v>
      </c>
      <c r="F90">
        <v>9.2321798226957394E-2</v>
      </c>
      <c r="G90">
        <v>8.3089618404261656E-2</v>
      </c>
      <c r="H90">
        <v>7.3857438581565918E-2</v>
      </c>
      <c r="I90">
        <v>6.462525875887018E-2</v>
      </c>
      <c r="J90">
        <v>5.5393078936174442E-2</v>
      </c>
      <c r="K90">
        <v>4.6160899113478704E-2</v>
      </c>
      <c r="L90">
        <v>3.6928719290782966E-2</v>
      </c>
      <c r="M90">
        <v>2.7696539468087228E-2</v>
      </c>
      <c r="N90">
        <v>1.846435964539149E-2</v>
      </c>
      <c r="O90">
        <v>9.2321798226957501E-3</v>
      </c>
      <c r="P90">
        <v>1.0408340855860843E-17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">
      <c r="A91" t="s">
        <v>1162</v>
      </c>
      <c r="B91" t="s">
        <v>202</v>
      </c>
      <c r="C91">
        <v>0.223284018681354</v>
      </c>
      <c r="D91">
        <v>0.223284018681354</v>
      </c>
      <c r="E91">
        <v>0.23291934644515699</v>
      </c>
      <c r="F91">
        <v>0.23291934644515699</v>
      </c>
      <c r="G91">
        <v>0.20962741180064129</v>
      </c>
      <c r="H91">
        <v>0.18633547715612558</v>
      </c>
      <c r="I91">
        <v>0.16304354251160988</v>
      </c>
      <c r="J91">
        <v>0.13975160786709417</v>
      </c>
      <c r="K91">
        <v>0.11645967322257847</v>
      </c>
      <c r="L91">
        <v>9.3167738578062764E-2</v>
      </c>
      <c r="M91">
        <v>6.9875803933547059E-2</v>
      </c>
      <c r="N91">
        <v>4.6583869289031361E-2</v>
      </c>
      <c r="O91">
        <v>2.3291934644515663E-2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3">
      <c r="A92" t="s">
        <v>1162</v>
      </c>
      <c r="B92" t="s">
        <v>203</v>
      </c>
      <c r="C92">
        <v>63.096076357796299</v>
      </c>
      <c r="D92">
        <v>64.132318960482706</v>
      </c>
      <c r="E92">
        <v>64.132318960482706</v>
      </c>
      <c r="F92">
        <v>65.399163319645695</v>
      </c>
      <c r="G92">
        <v>58.859246987681125</v>
      </c>
      <c r="H92">
        <v>52.319330655716556</v>
      </c>
      <c r="I92">
        <v>45.779414323751986</v>
      </c>
      <c r="J92">
        <v>39.239497991787417</v>
      </c>
      <c r="K92">
        <v>32.699581659822847</v>
      </c>
      <c r="L92">
        <v>26.159665327858278</v>
      </c>
      <c r="M92">
        <v>19.619748995893708</v>
      </c>
      <c r="N92">
        <v>13.079832663929139</v>
      </c>
      <c r="O92">
        <v>6.5399163319645695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3">
      <c r="A93" t="s">
        <v>1162</v>
      </c>
      <c r="B93" t="s">
        <v>214</v>
      </c>
      <c r="C93">
        <v>0.58400396479483796</v>
      </c>
      <c r="D93">
        <v>0.58400396479483796</v>
      </c>
      <c r="E93">
        <v>0.58400396479483796</v>
      </c>
      <c r="F93">
        <v>0.65226668592388803</v>
      </c>
      <c r="G93">
        <v>0.65226668592388803</v>
      </c>
      <c r="H93">
        <v>0.65226668592388803</v>
      </c>
      <c r="I93">
        <v>0.65226668592388803</v>
      </c>
      <c r="J93">
        <v>0.65226668592388803</v>
      </c>
      <c r="K93">
        <v>0.65226668592388803</v>
      </c>
      <c r="L93">
        <v>0.65226668592388803</v>
      </c>
      <c r="M93">
        <v>0.65226668592388803</v>
      </c>
      <c r="N93">
        <v>0.65226668592388803</v>
      </c>
      <c r="O93">
        <v>0.65226668592388803</v>
      </c>
      <c r="P93">
        <v>0.65226668592388803</v>
      </c>
      <c r="Q93">
        <v>0.65226668592388803</v>
      </c>
      <c r="R93">
        <v>0.65226668592388803</v>
      </c>
      <c r="S93">
        <v>0.65226668592388803</v>
      </c>
      <c r="T93">
        <v>0.65226668592388803</v>
      </c>
      <c r="U93">
        <v>0.65226668592388803</v>
      </c>
      <c r="V93">
        <v>0.65226668592388803</v>
      </c>
      <c r="W93">
        <v>0.65226668592388803</v>
      </c>
      <c r="X93">
        <v>0.65226668592388803</v>
      </c>
      <c r="Y93">
        <v>0.65226668592388803</v>
      </c>
      <c r="Z93">
        <v>0.65226668592388803</v>
      </c>
      <c r="AA93">
        <v>0.65226668592388803</v>
      </c>
      <c r="AB93">
        <v>0.65226668592388803</v>
      </c>
      <c r="AC93">
        <v>0.65226668592388803</v>
      </c>
      <c r="AD93">
        <v>0.65226668592388803</v>
      </c>
      <c r="AE93">
        <v>0.65226668592388803</v>
      </c>
      <c r="AF93">
        <v>0.65226668592388803</v>
      </c>
      <c r="AG93">
        <v>0.65226668592388803</v>
      </c>
      <c r="AH93">
        <v>0.65226668592388803</v>
      </c>
      <c r="AI93">
        <v>0.65226668592388803</v>
      </c>
      <c r="AJ93">
        <v>0.65226668592388803</v>
      </c>
      <c r="AK93">
        <v>0.65226668592388803</v>
      </c>
      <c r="AL93">
        <v>0.65226668592388803</v>
      </c>
      <c r="AM93">
        <v>0.65226668592388803</v>
      </c>
      <c r="AN93">
        <v>0.65226668592388803</v>
      </c>
    </row>
    <row r="94" spans="1:40" x14ac:dyDescent="0.3">
      <c r="A94" t="s">
        <v>1162</v>
      </c>
      <c r="B94" t="s">
        <v>215</v>
      </c>
      <c r="C94">
        <v>2.2482872215754301E-2</v>
      </c>
      <c r="D94">
        <v>2.2482872215754301E-2</v>
      </c>
      <c r="E94">
        <v>2.2482872215754301E-2</v>
      </c>
      <c r="F94">
        <v>2.2482872215754301E-2</v>
      </c>
      <c r="G94">
        <v>2.0984014068037349E-2</v>
      </c>
      <c r="H94">
        <v>1.9485155920320397E-2</v>
      </c>
      <c r="I94">
        <v>1.7986297772603445E-2</v>
      </c>
      <c r="J94">
        <v>1.6487439624886493E-2</v>
      </c>
      <c r="K94">
        <v>1.4988581477169539E-2</v>
      </c>
      <c r="L94">
        <v>1.3489723329452585E-2</v>
      </c>
      <c r="M94">
        <v>1.1990865181735632E-2</v>
      </c>
      <c r="N94">
        <v>1.0492007034018678E-2</v>
      </c>
      <c r="O94">
        <v>8.9931488863017241E-3</v>
      </c>
      <c r="P94">
        <v>7.4942907385847704E-3</v>
      </c>
      <c r="Q94">
        <v>5.9954325908678167E-3</v>
      </c>
      <c r="R94">
        <v>4.4965744431508629E-3</v>
      </c>
      <c r="S94">
        <v>2.9977162954339096E-3</v>
      </c>
      <c r="T94">
        <v>1.4988581477169563E-3</v>
      </c>
      <c r="U94">
        <v>3.0357660829594124E-18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3">
      <c r="A95" t="s">
        <v>1162</v>
      </c>
      <c r="B95" t="s">
        <v>216</v>
      </c>
      <c r="C95">
        <v>0.113881255762561</v>
      </c>
      <c r="D95">
        <v>0.113881255762561</v>
      </c>
      <c r="E95">
        <v>0.115505113885278</v>
      </c>
      <c r="F95">
        <v>0.124611847223749</v>
      </c>
      <c r="G95">
        <v>0.11630439074216574</v>
      </c>
      <c r="H95">
        <v>0.10799693426058248</v>
      </c>
      <c r="I95">
        <v>9.9689477778999211E-2</v>
      </c>
      <c r="J95">
        <v>9.1382021297415947E-2</v>
      </c>
      <c r="K95">
        <v>8.3074564815832683E-2</v>
      </c>
      <c r="L95">
        <v>7.4767108334249419E-2</v>
      </c>
      <c r="M95">
        <v>6.6459651852666154E-2</v>
      </c>
      <c r="N95">
        <v>5.815219537108289E-2</v>
      </c>
      <c r="O95">
        <v>4.9844738889499626E-2</v>
      </c>
      <c r="P95">
        <v>4.1537282407916362E-2</v>
      </c>
      <c r="Q95">
        <v>3.3229825926333098E-2</v>
      </c>
      <c r="R95">
        <v>2.492236944474983E-2</v>
      </c>
      <c r="S95">
        <v>1.6614912963166563E-2</v>
      </c>
      <c r="T95">
        <v>8.3074564815832953E-3</v>
      </c>
      <c r="U95">
        <v>2.7755575615628914E-17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3">
      <c r="A96" t="s">
        <v>1162</v>
      </c>
      <c r="B96" t="s">
        <v>217</v>
      </c>
      <c r="C96">
        <v>1.8510553271720599E-3</v>
      </c>
      <c r="D96">
        <v>1.89265563364543E-3</v>
      </c>
      <c r="E96">
        <v>1.89265563364543E-3</v>
      </c>
      <c r="F96">
        <v>1.89265563364543E-3</v>
      </c>
      <c r="G96">
        <v>1.7664785914024014E-3</v>
      </c>
      <c r="H96">
        <v>1.6403015491593727E-3</v>
      </c>
      <c r="I96">
        <v>1.5141245069163441E-3</v>
      </c>
      <c r="J96">
        <v>1.3879474646733155E-3</v>
      </c>
      <c r="K96">
        <v>1.2617704224302869E-3</v>
      </c>
      <c r="L96">
        <v>1.1355933801872583E-3</v>
      </c>
      <c r="M96">
        <v>1.0094163379442296E-3</v>
      </c>
      <c r="N96">
        <v>8.8323929570120101E-4</v>
      </c>
      <c r="O96">
        <v>7.5706225345817239E-4</v>
      </c>
      <c r="P96">
        <v>6.3088521121514377E-4</v>
      </c>
      <c r="Q96">
        <v>5.0470816897211514E-4</v>
      </c>
      <c r="R96">
        <v>3.7853112672908647E-4</v>
      </c>
      <c r="S96">
        <v>2.5235408448605779E-4</v>
      </c>
      <c r="T96">
        <v>1.2617704224302911E-4</v>
      </c>
      <c r="U96">
        <v>4.3368086899420177E-19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3">
      <c r="A97" t="s">
        <v>1162</v>
      </c>
      <c r="B97" t="s">
        <v>218</v>
      </c>
      <c r="C97">
        <v>0.34442217870561997</v>
      </c>
      <c r="D97">
        <v>0.34442217870561997</v>
      </c>
      <c r="E97">
        <v>0.36121251020295703</v>
      </c>
      <c r="F97">
        <v>0.36121251020295703</v>
      </c>
      <c r="G97">
        <v>0.33713167618942658</v>
      </c>
      <c r="H97">
        <v>0.31305084217589613</v>
      </c>
      <c r="I97">
        <v>0.28897000816236568</v>
      </c>
      <c r="J97">
        <v>0.26488917414883523</v>
      </c>
      <c r="K97">
        <v>0.24080834013530475</v>
      </c>
      <c r="L97">
        <v>0.21672750612177427</v>
      </c>
      <c r="M97">
        <v>0.19264667210824379</v>
      </c>
      <c r="N97">
        <v>0.16856583809471332</v>
      </c>
      <c r="O97">
        <v>0.14448500408118284</v>
      </c>
      <c r="P97">
        <v>0.12040417006765237</v>
      </c>
      <c r="Q97">
        <v>9.6323336054121911E-2</v>
      </c>
      <c r="R97">
        <v>7.2242502040591447E-2</v>
      </c>
      <c r="S97">
        <v>4.8161668027060983E-2</v>
      </c>
      <c r="T97">
        <v>2.4080834013530516E-2</v>
      </c>
      <c r="U97">
        <v>4.8572257327350599E-17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3">
      <c r="A98" t="s">
        <v>1162</v>
      </c>
      <c r="B98" t="s">
        <v>219</v>
      </c>
      <c r="C98">
        <v>0.16052473387961899</v>
      </c>
      <c r="D98">
        <v>0.16520826837588601</v>
      </c>
      <c r="E98">
        <v>0.16520826837588601</v>
      </c>
      <c r="F98">
        <v>0.17365899864550099</v>
      </c>
      <c r="G98">
        <v>0.16208173206913426</v>
      </c>
      <c r="H98">
        <v>0.15050446549276753</v>
      </c>
      <c r="I98">
        <v>0.13892719891640079</v>
      </c>
      <c r="J98">
        <v>0.12734993234003406</v>
      </c>
      <c r="K98">
        <v>0.11577266576366732</v>
      </c>
      <c r="L98">
        <v>0.10419539918730059</v>
      </c>
      <c r="M98">
        <v>9.2618132610933851E-2</v>
      </c>
      <c r="N98">
        <v>8.1040866034567116E-2</v>
      </c>
      <c r="O98">
        <v>6.9463599458200381E-2</v>
      </c>
      <c r="P98">
        <v>5.7886332881833646E-2</v>
      </c>
      <c r="Q98">
        <v>4.6309066305466912E-2</v>
      </c>
      <c r="R98">
        <v>3.4731799729100177E-2</v>
      </c>
      <c r="S98">
        <v>2.3154533152733442E-2</v>
      </c>
      <c r="T98">
        <v>1.1577266576366709E-2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3">
      <c r="A99" t="s">
        <v>1162</v>
      </c>
      <c r="B99" t="s">
        <v>220</v>
      </c>
      <c r="C99">
        <v>4.3514070444826596E-3</v>
      </c>
      <c r="D99">
        <v>4.3514070444826596E-3</v>
      </c>
      <c r="E99">
        <v>4.3514070444826596E-3</v>
      </c>
      <c r="F99">
        <v>4.3514070444826596E-3</v>
      </c>
      <c r="G99">
        <v>4.0613132415171487E-3</v>
      </c>
      <c r="H99">
        <v>3.7712194385516378E-3</v>
      </c>
      <c r="I99">
        <v>3.481125635586127E-3</v>
      </c>
      <c r="J99">
        <v>3.1910318326206161E-3</v>
      </c>
      <c r="K99">
        <v>2.9009380296551052E-3</v>
      </c>
      <c r="L99">
        <v>2.6108442266895944E-3</v>
      </c>
      <c r="M99">
        <v>2.3207504237240835E-3</v>
      </c>
      <c r="N99">
        <v>2.0306566207585726E-3</v>
      </c>
      <c r="O99">
        <v>1.740562817793062E-3</v>
      </c>
      <c r="P99">
        <v>1.4504690148275513E-3</v>
      </c>
      <c r="Q99">
        <v>1.1603752118620407E-3</v>
      </c>
      <c r="R99">
        <v>8.7028140889653001E-4</v>
      </c>
      <c r="S99">
        <v>5.8018760593101936E-4</v>
      </c>
      <c r="T99">
        <v>2.900938029655087E-4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3">
      <c r="A100" t="s">
        <v>1162</v>
      </c>
      <c r="B100" t="s">
        <v>221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3">
      <c r="A101" t="s">
        <v>1162</v>
      </c>
      <c r="B101" t="s">
        <v>222</v>
      </c>
      <c r="C101">
        <v>0.83809162633299505</v>
      </c>
      <c r="D101">
        <v>0.83809162633299505</v>
      </c>
      <c r="E101">
        <v>0.83809162633299505</v>
      </c>
      <c r="F101">
        <v>0.83809162633299505</v>
      </c>
      <c r="G101">
        <v>0.83809162633299505</v>
      </c>
      <c r="H101">
        <v>0.83809162633299505</v>
      </c>
      <c r="I101">
        <v>0.83809162633299505</v>
      </c>
      <c r="J101">
        <v>0.83809162633299505</v>
      </c>
      <c r="K101">
        <v>0.83809162633299505</v>
      </c>
      <c r="L101">
        <v>0.83809162633299505</v>
      </c>
      <c r="M101">
        <v>0.83809162633299505</v>
      </c>
      <c r="N101">
        <v>0.83809162633299505</v>
      </c>
      <c r="O101">
        <v>0.83809162633299505</v>
      </c>
      <c r="P101">
        <v>0.83809162633299505</v>
      </c>
      <c r="Q101">
        <v>0.83809162633299505</v>
      </c>
      <c r="R101">
        <v>0.83809162633299505</v>
      </c>
      <c r="S101">
        <v>0.83809162633299505</v>
      </c>
      <c r="T101">
        <v>0.83809162633299505</v>
      </c>
      <c r="U101">
        <v>0.83809162633299505</v>
      </c>
      <c r="V101">
        <v>0.83809162633299505</v>
      </c>
      <c r="W101">
        <v>0.83809162633299505</v>
      </c>
      <c r="X101">
        <v>0.83809162633299505</v>
      </c>
      <c r="Y101">
        <v>0.83809162633299505</v>
      </c>
      <c r="Z101">
        <v>0.83809162633299505</v>
      </c>
      <c r="AA101">
        <v>0.83809162633299505</v>
      </c>
      <c r="AB101">
        <v>0.83809162633299505</v>
      </c>
      <c r="AC101">
        <v>0.83809162633299505</v>
      </c>
      <c r="AD101">
        <v>0.83809162633299505</v>
      </c>
      <c r="AE101">
        <v>0.83809162633299505</v>
      </c>
      <c r="AF101">
        <v>0.83809162633299505</v>
      </c>
      <c r="AG101">
        <v>0.83809162633299505</v>
      </c>
      <c r="AH101">
        <v>0.83809162633299505</v>
      </c>
      <c r="AI101">
        <v>0.83809162633299505</v>
      </c>
      <c r="AJ101">
        <v>0.83809162633299505</v>
      </c>
      <c r="AK101">
        <v>0.83809162633299505</v>
      </c>
      <c r="AL101">
        <v>0.83809162633299505</v>
      </c>
      <c r="AM101">
        <v>0.83809162633299505</v>
      </c>
      <c r="AN101">
        <v>0.83809162633299505</v>
      </c>
    </row>
    <row r="102" spans="1:40" x14ac:dyDescent="0.3">
      <c r="A102" t="s">
        <v>1162</v>
      </c>
      <c r="B102" t="s">
        <v>226</v>
      </c>
      <c r="C102">
        <v>1.2176653550766E-2</v>
      </c>
      <c r="D102">
        <v>1.2176653550766E-2</v>
      </c>
      <c r="E102">
        <v>1.2176653550766E-2</v>
      </c>
      <c r="F102">
        <v>1.2176653550766E-2</v>
      </c>
      <c r="G102">
        <v>1.09589881956894E-2</v>
      </c>
      <c r="H102">
        <v>9.7413228406128E-3</v>
      </c>
      <c r="I102">
        <v>8.5236574855362002E-3</v>
      </c>
      <c r="J102">
        <v>7.3059921304596005E-3</v>
      </c>
      <c r="K102">
        <v>6.0883267753830007E-3</v>
      </c>
      <c r="L102">
        <v>4.8706614203064009E-3</v>
      </c>
      <c r="M102">
        <v>3.6529960652298011E-3</v>
      </c>
      <c r="N102">
        <v>2.4353307101532013E-3</v>
      </c>
      <c r="O102">
        <v>1.2176653550766013E-3</v>
      </c>
      <c r="P102">
        <v>1.3010426069826053E-18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3">
      <c r="A103" t="s">
        <v>1162</v>
      </c>
      <c r="B103" t="s">
        <v>227</v>
      </c>
      <c r="C103">
        <v>1.65122550756506E-2</v>
      </c>
      <c r="D103">
        <v>1.65122550756506E-2</v>
      </c>
      <c r="E103">
        <v>1.65122550756506E-2</v>
      </c>
      <c r="F103">
        <v>1.65122550756506E-2</v>
      </c>
      <c r="G103">
        <v>1.486102956808554E-2</v>
      </c>
      <c r="H103">
        <v>1.320980406052048E-2</v>
      </c>
      <c r="I103">
        <v>1.1558578552955419E-2</v>
      </c>
      <c r="J103">
        <v>9.9073530453903588E-3</v>
      </c>
      <c r="K103">
        <v>8.2561275378252984E-3</v>
      </c>
      <c r="L103">
        <v>6.6049020302602381E-3</v>
      </c>
      <c r="M103">
        <v>4.9536765226951777E-3</v>
      </c>
      <c r="N103">
        <v>3.3024510151301177E-3</v>
      </c>
      <c r="O103">
        <v>1.6512255075650578E-3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3">
      <c r="A104" t="s">
        <v>1162</v>
      </c>
      <c r="B104" t="s">
        <v>228</v>
      </c>
      <c r="C104">
        <v>5.00894243103744E-2</v>
      </c>
      <c r="D104">
        <v>5.4916345948496002E-2</v>
      </c>
      <c r="E104">
        <v>5.4916345948496002E-2</v>
      </c>
      <c r="F104">
        <v>5.4916345948496002E-2</v>
      </c>
      <c r="G104">
        <v>4.94247113536464E-2</v>
      </c>
      <c r="H104">
        <v>4.3933076758796798E-2</v>
      </c>
      <c r="I104">
        <v>3.8441442163947195E-2</v>
      </c>
      <c r="J104">
        <v>3.2949807569097593E-2</v>
      </c>
      <c r="K104">
        <v>2.7458172974247991E-2</v>
      </c>
      <c r="L104">
        <v>2.1966538379398388E-2</v>
      </c>
      <c r="M104">
        <v>1.6474903784548786E-2</v>
      </c>
      <c r="N104">
        <v>1.0983269189699186E-2</v>
      </c>
      <c r="O104">
        <v>5.491634594849585E-3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3">
      <c r="A105" t="s">
        <v>1162</v>
      </c>
      <c r="B105" t="s">
        <v>229</v>
      </c>
      <c r="C105">
        <v>12.3664338489033</v>
      </c>
      <c r="D105">
        <v>13.074895082611199</v>
      </c>
      <c r="E105">
        <v>13.074895082611199</v>
      </c>
      <c r="F105">
        <v>14.603415733001</v>
      </c>
      <c r="G105">
        <v>13.1430741597009</v>
      </c>
      <c r="H105">
        <v>11.6827325864008</v>
      </c>
      <c r="I105">
        <v>10.222391013100699</v>
      </c>
      <c r="J105">
        <v>8.7620494398005988</v>
      </c>
      <c r="K105">
        <v>7.3017078665004984</v>
      </c>
      <c r="L105">
        <v>5.841366293200398</v>
      </c>
      <c r="M105">
        <v>4.3810247199002976</v>
      </c>
      <c r="N105">
        <v>2.9206831466001977</v>
      </c>
      <c r="O105">
        <v>1.4603415733000977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3">
      <c r="A106" t="s">
        <v>1162</v>
      </c>
      <c r="B106" t="s">
        <v>1044</v>
      </c>
      <c r="C106">
        <v>4.1618059647084102</v>
      </c>
      <c r="D106">
        <v>4.3396646154187302</v>
      </c>
      <c r="E106">
        <v>4.3396646154187302</v>
      </c>
      <c r="F106">
        <v>4.3396646154187302</v>
      </c>
      <c r="G106">
        <v>4.3396646154187302</v>
      </c>
      <c r="H106">
        <v>4.3396646154187302</v>
      </c>
      <c r="I106">
        <v>4.3396646154187302</v>
      </c>
      <c r="J106">
        <v>4.3396646154187302</v>
      </c>
      <c r="K106">
        <v>4.3396646154187302</v>
      </c>
      <c r="L106">
        <v>4.3396646154187302</v>
      </c>
      <c r="M106">
        <v>4.3396646154187302</v>
      </c>
      <c r="N106">
        <v>4.3396646154187302</v>
      </c>
      <c r="O106">
        <v>4.3396646154187302</v>
      </c>
      <c r="P106">
        <v>4.3396646154187302</v>
      </c>
      <c r="Q106">
        <v>4.3396646154187302</v>
      </c>
      <c r="R106">
        <v>4.3396646154187302</v>
      </c>
      <c r="S106">
        <v>4.3396646154187302</v>
      </c>
      <c r="T106">
        <v>4.3396646154187302</v>
      </c>
      <c r="U106">
        <v>4.3396646154187302</v>
      </c>
      <c r="V106">
        <v>4.3396646154187302</v>
      </c>
      <c r="W106">
        <v>4.3396646154187302</v>
      </c>
      <c r="X106">
        <v>4.3396646154187302</v>
      </c>
      <c r="Y106">
        <v>4.3396646154187302</v>
      </c>
      <c r="Z106">
        <v>4.3396646154187302</v>
      </c>
      <c r="AA106">
        <v>4.3396646154187302</v>
      </c>
      <c r="AB106">
        <v>4.3396646154187302</v>
      </c>
      <c r="AC106">
        <v>4.3396646154187302</v>
      </c>
      <c r="AD106">
        <v>4.3396646154187302</v>
      </c>
      <c r="AE106">
        <v>4.3396646154187302</v>
      </c>
      <c r="AF106">
        <v>4.3396646154187302</v>
      </c>
      <c r="AG106">
        <v>4.3396646154187302</v>
      </c>
      <c r="AH106">
        <v>4.3396646154187302</v>
      </c>
      <c r="AI106">
        <v>4.3396646154187302</v>
      </c>
      <c r="AJ106">
        <v>4.3396646154187302</v>
      </c>
      <c r="AK106">
        <v>4.3396646154187302</v>
      </c>
      <c r="AL106">
        <v>4.3396646154187302</v>
      </c>
      <c r="AM106">
        <v>4.3396646154187302</v>
      </c>
      <c r="AN106">
        <v>4.3396646154187302</v>
      </c>
    </row>
    <row r="107" spans="1:40" x14ac:dyDescent="0.3">
      <c r="A107" t="s">
        <v>1162</v>
      </c>
      <c r="B107" t="s">
        <v>1015</v>
      </c>
      <c r="C107">
        <v>0.882433009428916</v>
      </c>
      <c r="D107">
        <v>0.98136395897834905</v>
      </c>
      <c r="E107">
        <v>0.98136395897834905</v>
      </c>
      <c r="F107">
        <v>0.98136395897834905</v>
      </c>
      <c r="G107">
        <v>0.91593969504645911</v>
      </c>
      <c r="H107">
        <v>0.85051543111456918</v>
      </c>
      <c r="I107">
        <v>0.78509116718267924</v>
      </c>
      <c r="J107">
        <v>0.7196669032507893</v>
      </c>
      <c r="K107">
        <v>0.65424263931889937</v>
      </c>
      <c r="L107">
        <v>0.58881837538700943</v>
      </c>
      <c r="M107">
        <v>0.52339411145511949</v>
      </c>
      <c r="N107">
        <v>0.45796984752322956</v>
      </c>
      <c r="O107">
        <v>0.39254558359133962</v>
      </c>
      <c r="P107">
        <v>0.32712131965944968</v>
      </c>
      <c r="Q107">
        <v>0.26169705572755975</v>
      </c>
      <c r="R107">
        <v>0.19627279179566981</v>
      </c>
      <c r="S107">
        <v>0.13084852786377987</v>
      </c>
      <c r="T107">
        <v>6.5424263931889937E-2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3">
      <c r="A108" t="s">
        <v>1162</v>
      </c>
      <c r="B108" t="s">
        <v>1017</v>
      </c>
      <c r="C108">
        <v>1.1424802402218599</v>
      </c>
      <c r="D108">
        <v>1.1893811788463999</v>
      </c>
      <c r="E108">
        <v>1.1893811788463999</v>
      </c>
      <c r="F108">
        <v>1.1893811788463999</v>
      </c>
      <c r="G108">
        <v>1.11008910025664</v>
      </c>
      <c r="H108">
        <v>1.03079702166688</v>
      </c>
      <c r="I108">
        <v>0.95150494307712008</v>
      </c>
      <c r="J108">
        <v>0.87221286448736013</v>
      </c>
      <c r="K108">
        <v>0.79292078589760018</v>
      </c>
      <c r="L108">
        <v>0.71362870730784023</v>
      </c>
      <c r="M108">
        <v>0.63433662871808028</v>
      </c>
      <c r="N108">
        <v>0.55504455012832032</v>
      </c>
      <c r="O108">
        <v>0.47575247153856032</v>
      </c>
      <c r="P108">
        <v>0.39646039294880031</v>
      </c>
      <c r="Q108">
        <v>0.3171683143590403</v>
      </c>
      <c r="R108">
        <v>0.2378762357692803</v>
      </c>
      <c r="S108">
        <v>0.15858415717952029</v>
      </c>
      <c r="T108">
        <v>7.9292078589760298E-2</v>
      </c>
      <c r="U108">
        <v>3.0531133177191805E-16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3">
      <c r="A109" t="s">
        <v>1162</v>
      </c>
      <c r="B109" t="s">
        <v>1019</v>
      </c>
      <c r="C109">
        <v>6.6348254730538197E-3</v>
      </c>
      <c r="D109">
        <v>7.4396857255861898E-3</v>
      </c>
      <c r="E109">
        <v>7.4396857255861898E-3</v>
      </c>
      <c r="F109">
        <v>7.4396857255861898E-3</v>
      </c>
      <c r="G109">
        <v>6.9437066772137773E-3</v>
      </c>
      <c r="H109">
        <v>6.4477276288413647E-3</v>
      </c>
      <c r="I109">
        <v>5.9517485804689522E-3</v>
      </c>
      <c r="J109">
        <v>5.4557695320965396E-3</v>
      </c>
      <c r="K109">
        <v>4.9597904837241271E-3</v>
      </c>
      <c r="L109">
        <v>4.4638114353517146E-3</v>
      </c>
      <c r="M109">
        <v>3.967832386979302E-3</v>
      </c>
      <c r="N109">
        <v>3.4718533386068895E-3</v>
      </c>
      <c r="O109">
        <v>2.975874290234477E-3</v>
      </c>
      <c r="P109">
        <v>2.4798952418620644E-3</v>
      </c>
      <c r="Q109">
        <v>1.9839161934896519E-3</v>
      </c>
      <c r="R109">
        <v>1.4879371451172393E-3</v>
      </c>
      <c r="S109">
        <v>9.9195809674482681E-4</v>
      </c>
      <c r="T109">
        <v>4.9597904837241416E-4</v>
      </c>
      <c r="U109">
        <v>1.5178830414797062E-18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">
      <c r="A110" t="s">
        <v>1162</v>
      </c>
      <c r="B110" t="s">
        <v>1021</v>
      </c>
      <c r="C110">
        <v>0.58179529206306202</v>
      </c>
      <c r="D110">
        <v>0.58179529206306202</v>
      </c>
      <c r="E110">
        <v>0.58179529206306202</v>
      </c>
      <c r="F110">
        <v>0.58179529206306202</v>
      </c>
      <c r="G110">
        <v>0.54300893925885785</v>
      </c>
      <c r="H110">
        <v>0.50422258645465368</v>
      </c>
      <c r="I110">
        <v>0.46543623365044956</v>
      </c>
      <c r="J110">
        <v>0.42664988084624544</v>
      </c>
      <c r="K110">
        <v>0.38786352804204133</v>
      </c>
      <c r="L110">
        <v>0.34907717523783721</v>
      </c>
      <c r="M110">
        <v>0.3102908224336331</v>
      </c>
      <c r="N110">
        <v>0.27150446962942898</v>
      </c>
      <c r="O110">
        <v>0.23271811682522484</v>
      </c>
      <c r="P110">
        <v>0.19393176402102069</v>
      </c>
      <c r="Q110">
        <v>0.15514541121681655</v>
      </c>
      <c r="R110">
        <v>0.1163590584126124</v>
      </c>
      <c r="S110">
        <v>7.757270560840826E-2</v>
      </c>
      <c r="T110">
        <v>3.8786352804204123E-2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3">
      <c r="A111" t="s">
        <v>1162</v>
      </c>
      <c r="B111" t="s">
        <v>1023</v>
      </c>
      <c r="C111">
        <v>0.75768421162778199</v>
      </c>
      <c r="D111">
        <v>0.75768421162778199</v>
      </c>
      <c r="E111">
        <v>0.75768421162778199</v>
      </c>
      <c r="F111">
        <v>0.75768421162778199</v>
      </c>
      <c r="G111">
        <v>0.70717193085259655</v>
      </c>
      <c r="H111">
        <v>0.65665965007741112</v>
      </c>
      <c r="I111">
        <v>0.60614736930222568</v>
      </c>
      <c r="J111">
        <v>0.55563508852704024</v>
      </c>
      <c r="K111">
        <v>0.50512280775185481</v>
      </c>
      <c r="L111">
        <v>0.45461052697666937</v>
      </c>
      <c r="M111">
        <v>0.40409824620148393</v>
      </c>
      <c r="N111">
        <v>0.3535859654262985</v>
      </c>
      <c r="O111">
        <v>0.30307368465111306</v>
      </c>
      <c r="P111">
        <v>0.25256140387592763</v>
      </c>
      <c r="Q111">
        <v>0.20204912310074216</v>
      </c>
      <c r="R111">
        <v>0.1515368423255567</v>
      </c>
      <c r="S111">
        <v>0.10102456155037123</v>
      </c>
      <c r="T111">
        <v>5.0512280775185769E-2</v>
      </c>
      <c r="U111">
        <v>3.0531133177191805E-16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">
      <c r="A112" t="s">
        <v>1162</v>
      </c>
      <c r="B112" t="s">
        <v>1025</v>
      </c>
      <c r="C112">
        <v>1.58173484347038</v>
      </c>
      <c r="D112">
        <v>2.0158481508638499</v>
      </c>
      <c r="E112">
        <v>2.0158481508638499</v>
      </c>
      <c r="F112">
        <v>2.1281388437786202</v>
      </c>
      <c r="G112">
        <v>1.9862629208600455</v>
      </c>
      <c r="H112">
        <v>1.8443869979414709</v>
      </c>
      <c r="I112">
        <v>1.7025110750228962</v>
      </c>
      <c r="J112">
        <v>1.5606351521043216</v>
      </c>
      <c r="K112">
        <v>1.4187592291857469</v>
      </c>
      <c r="L112">
        <v>1.2768833062671723</v>
      </c>
      <c r="M112">
        <v>1.1350073833485976</v>
      </c>
      <c r="N112">
        <v>0.99313146043002298</v>
      </c>
      <c r="O112">
        <v>0.85125553751144833</v>
      </c>
      <c r="P112">
        <v>0.70937961459287369</v>
      </c>
      <c r="Q112">
        <v>0.56750369167429904</v>
      </c>
      <c r="R112">
        <v>0.42562776875572439</v>
      </c>
      <c r="S112">
        <v>0.28375184583714974</v>
      </c>
      <c r="T112">
        <v>0.14187592291857506</v>
      </c>
      <c r="U112">
        <v>3.8857805861880479E-16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">
      <c r="A113" t="s">
        <v>1162</v>
      </c>
      <c r="B113" t="s">
        <v>1026</v>
      </c>
      <c r="C113">
        <v>1.51940446765843</v>
      </c>
      <c r="D113">
        <v>1.51940446765843</v>
      </c>
      <c r="E113">
        <v>1.5723992681898</v>
      </c>
      <c r="F113">
        <v>1.5724849632889999</v>
      </c>
      <c r="G113">
        <v>1.4676526324030665</v>
      </c>
      <c r="H113">
        <v>1.3628203015171332</v>
      </c>
      <c r="I113">
        <v>1.2579879706311998</v>
      </c>
      <c r="J113">
        <v>1.1531556397452665</v>
      </c>
      <c r="K113">
        <v>1.0483233088593331</v>
      </c>
      <c r="L113">
        <v>0.94349097797339976</v>
      </c>
      <c r="M113">
        <v>0.8386586470874664</v>
      </c>
      <c r="N113">
        <v>0.73382631620153305</v>
      </c>
      <c r="O113">
        <v>0.62899398531559969</v>
      </c>
      <c r="P113">
        <v>0.52416165442966633</v>
      </c>
      <c r="Q113">
        <v>0.41932932354373298</v>
      </c>
      <c r="R113">
        <v>0.31449699265779962</v>
      </c>
      <c r="S113">
        <v>0.2096646617718663</v>
      </c>
      <c r="T113">
        <v>0.10483233088593297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">
      <c r="A114" t="s">
        <v>1162</v>
      </c>
      <c r="B114" t="s">
        <v>1028</v>
      </c>
      <c r="C114">
        <v>0.30789407495811599</v>
      </c>
      <c r="D114">
        <v>0.30951704566209498</v>
      </c>
      <c r="E114">
        <v>0.30951704566209498</v>
      </c>
      <c r="F114">
        <v>0.30951704566209498</v>
      </c>
      <c r="G114">
        <v>0.30951704566209498</v>
      </c>
      <c r="H114">
        <v>0.30951704566209498</v>
      </c>
      <c r="I114">
        <v>0.30951704566209498</v>
      </c>
      <c r="J114">
        <v>0.30951704566209498</v>
      </c>
      <c r="K114">
        <v>0.30951704566209498</v>
      </c>
      <c r="L114">
        <v>0.30951704566209498</v>
      </c>
      <c r="M114">
        <v>0.30951704566209498</v>
      </c>
      <c r="N114">
        <v>0.30951704566209498</v>
      </c>
      <c r="O114">
        <v>0.30951704566209498</v>
      </c>
      <c r="P114">
        <v>0.30951704566209498</v>
      </c>
      <c r="Q114">
        <v>0.30951704566209498</v>
      </c>
      <c r="R114">
        <v>0.30951704566209498</v>
      </c>
      <c r="S114">
        <v>0.30951704566209498</v>
      </c>
      <c r="T114">
        <v>0.30951704566209498</v>
      </c>
      <c r="U114">
        <v>0.30951704566209498</v>
      </c>
      <c r="V114">
        <v>0.30951704566209498</v>
      </c>
      <c r="W114">
        <v>0.30951704566209498</v>
      </c>
      <c r="X114">
        <v>0.30951704566209498</v>
      </c>
      <c r="Y114">
        <v>0.30951704566209498</v>
      </c>
      <c r="Z114">
        <v>0.30951704566209498</v>
      </c>
      <c r="AA114">
        <v>0.30951704566209498</v>
      </c>
      <c r="AB114">
        <v>0.30951704566209498</v>
      </c>
      <c r="AC114">
        <v>0.30951704566209498</v>
      </c>
      <c r="AD114">
        <v>0.30951704566209498</v>
      </c>
      <c r="AE114">
        <v>0.30951704566209498</v>
      </c>
      <c r="AF114">
        <v>0.30951704566209498</v>
      </c>
      <c r="AG114">
        <v>0.30951704566209498</v>
      </c>
      <c r="AH114">
        <v>0.30951704566209498</v>
      </c>
      <c r="AI114">
        <v>0.30951704566209498</v>
      </c>
      <c r="AJ114">
        <v>0.30951704566209498</v>
      </c>
      <c r="AK114">
        <v>0.30951704566209498</v>
      </c>
      <c r="AL114">
        <v>0.30951704566209498</v>
      </c>
      <c r="AM114">
        <v>0.30951704566209498</v>
      </c>
      <c r="AN114">
        <v>0.30951704566209498</v>
      </c>
    </row>
    <row r="115" spans="1:40" x14ac:dyDescent="0.3">
      <c r="A115" t="s">
        <v>1162</v>
      </c>
      <c r="B115" t="s">
        <v>1029</v>
      </c>
      <c r="C115">
        <v>0.164674012247711</v>
      </c>
      <c r="D115">
        <v>0.19362098483065901</v>
      </c>
      <c r="E115">
        <v>0.19362098483065901</v>
      </c>
      <c r="F115">
        <v>0.19362098483065901</v>
      </c>
      <c r="G115">
        <v>0.17425888634759312</v>
      </c>
      <c r="H115">
        <v>0.15489678786452721</v>
      </c>
      <c r="I115">
        <v>0.13553468938146129</v>
      </c>
      <c r="J115">
        <v>0.11617259089839539</v>
      </c>
      <c r="K115">
        <v>9.6810492415329491E-2</v>
      </c>
      <c r="L115">
        <v>7.744839393226359E-2</v>
      </c>
      <c r="M115">
        <v>5.8086295449197689E-2</v>
      </c>
      <c r="N115">
        <v>3.8724196966131788E-2</v>
      </c>
      <c r="O115">
        <v>1.9362098483065887E-2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3">
      <c r="A116" t="s">
        <v>1162</v>
      </c>
      <c r="B116" t="s">
        <v>1031</v>
      </c>
      <c r="C116">
        <v>6.3363770962429899E-2</v>
      </c>
      <c r="D116">
        <v>6.6993736290143296E-2</v>
      </c>
      <c r="E116">
        <v>6.6993736290143296E-2</v>
      </c>
      <c r="F116">
        <v>6.6993736290143296E-2</v>
      </c>
      <c r="G116">
        <v>6.0294362661128968E-2</v>
      </c>
      <c r="H116">
        <v>5.359498903211464E-2</v>
      </c>
      <c r="I116">
        <v>4.6895615403100312E-2</v>
      </c>
      <c r="J116">
        <v>4.0196241774085983E-2</v>
      </c>
      <c r="K116">
        <v>3.3496868145071655E-2</v>
      </c>
      <c r="L116">
        <v>2.6797494516057327E-2</v>
      </c>
      <c r="M116">
        <v>2.0098120887042999E-2</v>
      </c>
      <c r="N116">
        <v>1.3398747258028669E-2</v>
      </c>
      <c r="O116">
        <v>6.6993736290143387E-3</v>
      </c>
      <c r="P116">
        <v>8.6736173798840355E-18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3">
      <c r="A117" t="s">
        <v>1162</v>
      </c>
      <c r="B117" t="s">
        <v>1032</v>
      </c>
      <c r="C117">
        <v>0.50898011351952199</v>
      </c>
      <c r="D117">
        <v>0.50898011351952199</v>
      </c>
      <c r="E117">
        <v>0.50898011351952199</v>
      </c>
      <c r="F117">
        <v>0.519235766948833</v>
      </c>
      <c r="G117">
        <v>0.46731219025394971</v>
      </c>
      <c r="H117">
        <v>0.41538861355906642</v>
      </c>
      <c r="I117">
        <v>0.36346503686418313</v>
      </c>
      <c r="J117">
        <v>0.31154146016929984</v>
      </c>
      <c r="K117">
        <v>0.25961788347441656</v>
      </c>
      <c r="L117">
        <v>0.20769430677953327</v>
      </c>
      <c r="M117">
        <v>0.15577073008464998</v>
      </c>
      <c r="N117">
        <v>0.10384715338976667</v>
      </c>
      <c r="O117">
        <v>5.1923576694883372E-2</v>
      </c>
      <c r="P117">
        <v>6.9388939039072284E-17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3">
      <c r="A118" t="s">
        <v>1162</v>
      </c>
      <c r="B118" t="s">
        <v>1033</v>
      </c>
      <c r="C118">
        <v>65.851100126431405</v>
      </c>
      <c r="D118">
        <v>65.851100126431405</v>
      </c>
      <c r="E118">
        <v>65.851100126431405</v>
      </c>
      <c r="F118">
        <v>65.851100126431405</v>
      </c>
      <c r="G118">
        <v>59.265990113788263</v>
      </c>
      <c r="H118">
        <v>52.680880101145121</v>
      </c>
      <c r="I118">
        <v>46.095770088501979</v>
      </c>
      <c r="J118">
        <v>39.510660075858837</v>
      </c>
      <c r="K118">
        <v>32.925550063215695</v>
      </c>
      <c r="L118">
        <v>26.340440050572553</v>
      </c>
      <c r="M118">
        <v>19.755330037929411</v>
      </c>
      <c r="N118">
        <v>13.170220025286271</v>
      </c>
      <c r="O118">
        <v>6.5851100126431312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3">
      <c r="A119" t="s">
        <v>1162</v>
      </c>
      <c r="B119" t="s">
        <v>240</v>
      </c>
      <c r="C119">
        <v>19.123552528338301</v>
      </c>
      <c r="D119">
        <v>19.123552528338301</v>
      </c>
      <c r="E119">
        <v>19.123552528338301</v>
      </c>
      <c r="F119">
        <v>19.123552528338301</v>
      </c>
      <c r="G119">
        <v>19.123552528338301</v>
      </c>
      <c r="H119">
        <v>19.123552528338301</v>
      </c>
      <c r="I119">
        <v>19.123552528338301</v>
      </c>
      <c r="J119">
        <v>19.123552528338301</v>
      </c>
      <c r="K119">
        <v>19.123552528338301</v>
      </c>
      <c r="L119">
        <v>19.123552528338301</v>
      </c>
      <c r="M119">
        <v>19.123552528338301</v>
      </c>
      <c r="N119">
        <v>19.123552528338301</v>
      </c>
      <c r="O119">
        <v>19.123552528338301</v>
      </c>
      <c r="P119">
        <v>19.123552528338301</v>
      </c>
      <c r="Q119">
        <v>19.123552528338301</v>
      </c>
      <c r="R119">
        <v>19.123552528338301</v>
      </c>
      <c r="S119">
        <v>19.123552528338301</v>
      </c>
      <c r="T119">
        <v>19.123552528338301</v>
      </c>
      <c r="U119">
        <v>19.123552528338301</v>
      </c>
      <c r="V119">
        <v>19.123552528338301</v>
      </c>
      <c r="W119">
        <v>19.123552528338301</v>
      </c>
      <c r="X119">
        <v>19.123552528338301</v>
      </c>
      <c r="Y119">
        <v>19.123552528338301</v>
      </c>
      <c r="Z119">
        <v>19.123552528338301</v>
      </c>
      <c r="AA119">
        <v>19.123552528338301</v>
      </c>
      <c r="AB119">
        <v>19.123552528338301</v>
      </c>
      <c r="AC119">
        <v>19.123552528338301</v>
      </c>
      <c r="AD119">
        <v>19.123552528338301</v>
      </c>
      <c r="AE119">
        <v>19.123552528338301</v>
      </c>
      <c r="AF119">
        <v>19.123552528338301</v>
      </c>
      <c r="AG119">
        <v>19.123552528338301</v>
      </c>
      <c r="AH119">
        <v>19.123552528338301</v>
      </c>
      <c r="AI119">
        <v>19.123552528338301</v>
      </c>
      <c r="AJ119">
        <v>19.123552528338301</v>
      </c>
      <c r="AK119">
        <v>19.123552528338301</v>
      </c>
      <c r="AL119">
        <v>19.123552528338301</v>
      </c>
      <c r="AM119">
        <v>19.123552528338301</v>
      </c>
      <c r="AN119">
        <v>19.123552528338301</v>
      </c>
    </row>
    <row r="120" spans="1:40" x14ac:dyDescent="0.3">
      <c r="A120" t="s">
        <v>1162</v>
      </c>
      <c r="B120" t="s">
        <v>241</v>
      </c>
      <c r="C120">
        <v>2.2462355984443998</v>
      </c>
      <c r="D120">
        <v>2.2462355984443998</v>
      </c>
      <c r="E120">
        <v>2.2462355984443998</v>
      </c>
      <c r="F120">
        <v>2.2462355984443998</v>
      </c>
      <c r="G120">
        <v>2.0964865585481065</v>
      </c>
      <c r="H120">
        <v>1.9467375186518132</v>
      </c>
      <c r="I120">
        <v>1.7969884787555199</v>
      </c>
      <c r="J120">
        <v>1.6472394388592266</v>
      </c>
      <c r="K120">
        <v>1.4974903989629333</v>
      </c>
      <c r="L120">
        <v>1.3477413590666401</v>
      </c>
      <c r="M120">
        <v>1.1979923191703468</v>
      </c>
      <c r="N120">
        <v>1.0482432792740535</v>
      </c>
      <c r="O120">
        <v>0.89849423937776018</v>
      </c>
      <c r="P120">
        <v>0.74874519948146689</v>
      </c>
      <c r="Q120">
        <v>0.5989961595851736</v>
      </c>
      <c r="R120">
        <v>0.44924711968888031</v>
      </c>
      <c r="S120">
        <v>0.29949807979258702</v>
      </c>
      <c r="T120">
        <v>0.14974903989629371</v>
      </c>
      <c r="U120">
        <v>3.8857805861880479E-16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3">
      <c r="A121" t="s">
        <v>1162</v>
      </c>
      <c r="B121" t="s">
        <v>242</v>
      </c>
      <c r="C121">
        <v>6.8174242199514099</v>
      </c>
      <c r="D121">
        <v>6.8174242199514099</v>
      </c>
      <c r="E121">
        <v>6.8174242199514099</v>
      </c>
      <c r="F121">
        <v>6.8174242199514099</v>
      </c>
      <c r="G121">
        <v>6.3629292719546493</v>
      </c>
      <c r="H121">
        <v>5.9084343239578887</v>
      </c>
      <c r="I121">
        <v>5.4539393759611281</v>
      </c>
      <c r="J121">
        <v>4.9994444279643675</v>
      </c>
      <c r="K121">
        <v>4.5449494799676069</v>
      </c>
      <c r="L121">
        <v>4.0904545319708463</v>
      </c>
      <c r="M121">
        <v>3.6359595839740857</v>
      </c>
      <c r="N121">
        <v>3.1814646359773251</v>
      </c>
      <c r="O121">
        <v>2.7269696879805645</v>
      </c>
      <c r="P121">
        <v>2.2724747399838039</v>
      </c>
      <c r="Q121">
        <v>1.8179797919870433</v>
      </c>
      <c r="R121">
        <v>1.3634848439902827</v>
      </c>
      <c r="S121">
        <v>0.90898989599352209</v>
      </c>
      <c r="T121">
        <v>0.45449494799676143</v>
      </c>
      <c r="U121">
        <v>7.7715611723760958E-16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3">
      <c r="A122" t="s">
        <v>1162</v>
      </c>
      <c r="B122" t="s">
        <v>243</v>
      </c>
      <c r="C122">
        <v>0.40421724281050198</v>
      </c>
      <c r="D122">
        <v>0.40421724281050198</v>
      </c>
      <c r="E122">
        <v>0.40421724281050198</v>
      </c>
      <c r="F122">
        <v>0.40421724281050198</v>
      </c>
      <c r="G122">
        <v>0.37726942662313517</v>
      </c>
      <c r="H122">
        <v>0.35032161043576837</v>
      </c>
      <c r="I122">
        <v>0.32337379424840157</v>
      </c>
      <c r="J122">
        <v>0.29642597806103477</v>
      </c>
      <c r="K122">
        <v>0.26947816187366797</v>
      </c>
      <c r="L122">
        <v>0.24253034568630116</v>
      </c>
      <c r="M122">
        <v>0.21558252949893436</v>
      </c>
      <c r="N122">
        <v>0.18863471331156756</v>
      </c>
      <c r="O122">
        <v>0.16168689712420076</v>
      </c>
      <c r="P122">
        <v>0.13473908093683395</v>
      </c>
      <c r="Q122">
        <v>0.10779126474946715</v>
      </c>
      <c r="R122">
        <v>8.0843448562100351E-2</v>
      </c>
      <c r="S122">
        <v>5.3895632374733549E-2</v>
      </c>
      <c r="T122">
        <v>2.694781618736675E-2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">
      <c r="A123" t="s">
        <v>1162</v>
      </c>
      <c r="B123" t="s">
        <v>244</v>
      </c>
      <c r="C123">
        <v>1.6245176862583</v>
      </c>
      <c r="D123">
        <v>1.6245176862583</v>
      </c>
      <c r="E123">
        <v>1.6534592076135799</v>
      </c>
      <c r="F123">
        <v>1.6951100110541</v>
      </c>
      <c r="G123">
        <v>1.5821026769838267</v>
      </c>
      <c r="H123">
        <v>1.4690953429135534</v>
      </c>
      <c r="I123">
        <v>1.3560880088432801</v>
      </c>
      <c r="J123">
        <v>1.2430806747730068</v>
      </c>
      <c r="K123">
        <v>1.1300733407027335</v>
      </c>
      <c r="L123">
        <v>1.0170660066324602</v>
      </c>
      <c r="M123">
        <v>0.90405867256218686</v>
      </c>
      <c r="N123">
        <v>0.79105133849191356</v>
      </c>
      <c r="O123">
        <v>0.67804400442164026</v>
      </c>
      <c r="P123">
        <v>0.56503667035136695</v>
      </c>
      <c r="Q123">
        <v>0.45202933628109365</v>
      </c>
      <c r="R123">
        <v>0.33902200221082035</v>
      </c>
      <c r="S123">
        <v>0.22601466814054702</v>
      </c>
      <c r="T123">
        <v>0.11300733407027369</v>
      </c>
      <c r="U123">
        <v>3.6082248300317588E-16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">
      <c r="A124" t="s">
        <v>1162</v>
      </c>
      <c r="B124" t="s">
        <v>245</v>
      </c>
      <c r="C124">
        <v>2.0536240776586299</v>
      </c>
      <c r="D124">
        <v>2.0536240776586299</v>
      </c>
      <c r="E124">
        <v>2.0536240776586299</v>
      </c>
      <c r="F124">
        <v>2.0536240776586299</v>
      </c>
      <c r="G124">
        <v>1.9167158058147211</v>
      </c>
      <c r="H124">
        <v>1.7798075339708124</v>
      </c>
      <c r="I124">
        <v>1.6428992621269036</v>
      </c>
      <c r="J124">
        <v>1.5059909902829949</v>
      </c>
      <c r="K124">
        <v>1.3690827184390861</v>
      </c>
      <c r="L124">
        <v>1.2321744465951774</v>
      </c>
      <c r="M124">
        <v>1.0952661747512686</v>
      </c>
      <c r="N124">
        <v>0.95835790290736</v>
      </c>
      <c r="O124">
        <v>0.82144963106345137</v>
      </c>
      <c r="P124">
        <v>0.68454135921954273</v>
      </c>
      <c r="Q124">
        <v>0.5476330873756341</v>
      </c>
      <c r="R124">
        <v>0.41072481553172546</v>
      </c>
      <c r="S124">
        <v>0.27381654368781683</v>
      </c>
      <c r="T124">
        <v>0.13690827184390816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">
      <c r="A125" t="s">
        <v>1162</v>
      </c>
      <c r="B125" t="s">
        <v>246</v>
      </c>
      <c r="C125">
        <v>5.1469643435142798</v>
      </c>
      <c r="D125">
        <v>5.1469643435142798</v>
      </c>
      <c r="E125">
        <v>5.74952954517273</v>
      </c>
      <c r="F125">
        <v>5.74952954517273</v>
      </c>
      <c r="G125">
        <v>5.3662275754945483</v>
      </c>
      <c r="H125">
        <v>4.9829256058163667</v>
      </c>
      <c r="I125">
        <v>4.599623636138185</v>
      </c>
      <c r="J125">
        <v>4.2163216664600034</v>
      </c>
      <c r="K125">
        <v>3.8330196967818213</v>
      </c>
      <c r="L125">
        <v>3.4497177271036392</v>
      </c>
      <c r="M125">
        <v>3.0664157574254571</v>
      </c>
      <c r="N125">
        <v>2.683113787747275</v>
      </c>
      <c r="O125">
        <v>2.299811818069093</v>
      </c>
      <c r="P125">
        <v>1.9165098483909109</v>
      </c>
      <c r="Q125">
        <v>1.5332078787127288</v>
      </c>
      <c r="R125">
        <v>1.1499059090345467</v>
      </c>
      <c r="S125">
        <v>0.76660393935636473</v>
      </c>
      <c r="T125">
        <v>0.38330196967818275</v>
      </c>
      <c r="U125">
        <v>7.7715611723760958E-16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">
      <c r="A126" t="s">
        <v>1162</v>
      </c>
      <c r="B126" t="s">
        <v>247</v>
      </c>
      <c r="C126">
        <v>1.62848620397901</v>
      </c>
      <c r="D126">
        <v>1.62848620397901</v>
      </c>
      <c r="E126">
        <v>1.7419896746594501</v>
      </c>
      <c r="F126">
        <v>1.7419896746594501</v>
      </c>
      <c r="G126">
        <v>1.6258570296821535</v>
      </c>
      <c r="H126">
        <v>1.5097243847048569</v>
      </c>
      <c r="I126">
        <v>1.3935917397275603</v>
      </c>
      <c r="J126">
        <v>1.2774590947502638</v>
      </c>
      <c r="K126">
        <v>1.1613264497729672</v>
      </c>
      <c r="L126">
        <v>1.0451938047956706</v>
      </c>
      <c r="M126">
        <v>0.92906115981837389</v>
      </c>
      <c r="N126">
        <v>0.8129285148410772</v>
      </c>
      <c r="O126">
        <v>0.6967958698637805</v>
      </c>
      <c r="P126">
        <v>0.58066322488648381</v>
      </c>
      <c r="Q126">
        <v>0.46453057990918711</v>
      </c>
      <c r="R126">
        <v>0.34839793493189042</v>
      </c>
      <c r="S126">
        <v>0.23226528995459375</v>
      </c>
      <c r="T126">
        <v>0.11613264497729708</v>
      </c>
      <c r="U126">
        <v>4.163336342344337E-16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3">
      <c r="A127" t="s">
        <v>1162</v>
      </c>
      <c r="B127" t="s">
        <v>248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1162</v>
      </c>
      <c r="B128" t="s">
        <v>252</v>
      </c>
      <c r="C128">
        <v>0.44274362708057702</v>
      </c>
      <c r="D128">
        <v>0.44274362708057702</v>
      </c>
      <c r="E128">
        <v>0.44274362708057702</v>
      </c>
      <c r="F128">
        <v>0.44274362708057702</v>
      </c>
      <c r="G128">
        <v>0.39846926437251934</v>
      </c>
      <c r="H128">
        <v>0.35419490166446166</v>
      </c>
      <c r="I128">
        <v>0.30992053895640398</v>
      </c>
      <c r="J128">
        <v>0.2656461762483463</v>
      </c>
      <c r="K128">
        <v>0.22137181354028859</v>
      </c>
      <c r="L128">
        <v>0.17709745083223088</v>
      </c>
      <c r="M128">
        <v>0.13282308812417318</v>
      </c>
      <c r="N128">
        <v>8.854872541611547E-2</v>
      </c>
      <c r="O128">
        <v>4.427436270805777E-2</v>
      </c>
      <c r="P128">
        <v>6.9388939039072284E-17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 t="s">
        <v>1162</v>
      </c>
      <c r="B129" t="s">
        <v>253</v>
      </c>
      <c r="C129">
        <v>1.18845172555974</v>
      </c>
      <c r="D129">
        <v>1.18845172555974</v>
      </c>
      <c r="E129">
        <v>1.18845172555974</v>
      </c>
      <c r="F129">
        <v>1.18845172555974</v>
      </c>
      <c r="G129">
        <v>1.0696065530037659</v>
      </c>
      <c r="H129">
        <v>0.9507613804477919</v>
      </c>
      <c r="I129">
        <v>0.83191620789181786</v>
      </c>
      <c r="J129">
        <v>0.71307103533584382</v>
      </c>
      <c r="K129">
        <v>0.59422586277986977</v>
      </c>
      <c r="L129">
        <v>0.47538069022389579</v>
      </c>
      <c r="M129">
        <v>0.3565355176679218</v>
      </c>
      <c r="N129">
        <v>0.23769034511194781</v>
      </c>
      <c r="O129">
        <v>0.11884517255597381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3">
      <c r="A130" t="s">
        <v>1162</v>
      </c>
      <c r="B130" t="s">
        <v>254</v>
      </c>
      <c r="C130">
        <v>1.17768689352442</v>
      </c>
      <c r="D130">
        <v>1.21200508484403</v>
      </c>
      <c r="E130">
        <v>1.21200508484403</v>
      </c>
      <c r="F130">
        <v>1.2297963049442899</v>
      </c>
      <c r="G130">
        <v>1.1068166744498609</v>
      </c>
      <c r="H130">
        <v>0.98383704395543192</v>
      </c>
      <c r="I130">
        <v>0.86085741346100297</v>
      </c>
      <c r="J130">
        <v>0.73787778296657403</v>
      </c>
      <c r="K130">
        <v>0.61489815247214508</v>
      </c>
      <c r="L130">
        <v>0.49191852197771607</v>
      </c>
      <c r="M130">
        <v>0.36893889148328707</v>
      </c>
      <c r="N130">
        <v>0.24595926098885806</v>
      </c>
      <c r="O130">
        <v>0.12297963049442907</v>
      </c>
      <c r="P130">
        <v>8.3266726846886741E-17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3">
      <c r="A131" t="s">
        <v>1162</v>
      </c>
      <c r="B131" t="s">
        <v>255</v>
      </c>
      <c r="C131">
        <v>420.08587677175001</v>
      </c>
      <c r="D131">
        <v>420.08587677175001</v>
      </c>
      <c r="E131">
        <v>420.08587677175001</v>
      </c>
      <c r="F131">
        <v>450.18382094248102</v>
      </c>
      <c r="G131">
        <v>405.1654388482329</v>
      </c>
      <c r="H131">
        <v>360.14705675398477</v>
      </c>
      <c r="I131">
        <v>315.12867465973665</v>
      </c>
      <c r="J131">
        <v>270.11029256548852</v>
      </c>
      <c r="K131">
        <v>225.09191047124042</v>
      </c>
      <c r="L131">
        <v>180.07352837699233</v>
      </c>
      <c r="M131">
        <v>135.05514628274423</v>
      </c>
      <c r="N131">
        <v>90.036764188496136</v>
      </c>
      <c r="O131">
        <v>45.018382094248032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3">
      <c r="A132" t="s">
        <v>1162</v>
      </c>
      <c r="B132" t="s">
        <v>266</v>
      </c>
      <c r="C132">
        <v>4.7550977653833799</v>
      </c>
      <c r="D132">
        <v>4.7550977653833799</v>
      </c>
      <c r="E132">
        <v>4.7550977653833799</v>
      </c>
      <c r="F132">
        <v>4.8595886062190798</v>
      </c>
      <c r="G132">
        <v>4.8595886062190798</v>
      </c>
      <c r="H132">
        <v>4.8595886062190798</v>
      </c>
      <c r="I132">
        <v>4.8595886062190798</v>
      </c>
      <c r="J132">
        <v>4.8595886062190798</v>
      </c>
      <c r="K132">
        <v>4.8595886062190798</v>
      </c>
      <c r="L132">
        <v>4.8595886062190798</v>
      </c>
      <c r="M132">
        <v>4.8595886062190798</v>
      </c>
      <c r="N132">
        <v>4.8595886062190798</v>
      </c>
      <c r="O132">
        <v>4.8595886062190798</v>
      </c>
      <c r="P132">
        <v>4.8595886062190798</v>
      </c>
      <c r="Q132">
        <v>4.8595886062190798</v>
      </c>
      <c r="R132">
        <v>4.8595886062190798</v>
      </c>
      <c r="S132">
        <v>4.8595886062190798</v>
      </c>
      <c r="T132">
        <v>4.8595886062190798</v>
      </c>
      <c r="U132">
        <v>4.8595886062190798</v>
      </c>
      <c r="V132">
        <v>4.8595886062190798</v>
      </c>
      <c r="W132">
        <v>4.8595886062190798</v>
      </c>
      <c r="X132">
        <v>4.8595886062190798</v>
      </c>
      <c r="Y132">
        <v>4.8595886062190798</v>
      </c>
      <c r="Z132">
        <v>4.8595886062190798</v>
      </c>
      <c r="AA132">
        <v>4.8595886062190798</v>
      </c>
      <c r="AB132">
        <v>4.8595886062190798</v>
      </c>
      <c r="AC132">
        <v>4.8595886062190798</v>
      </c>
      <c r="AD132">
        <v>4.8595886062190798</v>
      </c>
      <c r="AE132">
        <v>4.8595886062190798</v>
      </c>
      <c r="AF132">
        <v>4.8595886062190798</v>
      </c>
      <c r="AG132">
        <v>4.8595886062190798</v>
      </c>
      <c r="AH132">
        <v>4.8595886062190798</v>
      </c>
      <c r="AI132">
        <v>4.8595886062190798</v>
      </c>
      <c r="AJ132">
        <v>4.8595886062190798</v>
      </c>
      <c r="AK132">
        <v>4.8595886062190798</v>
      </c>
      <c r="AL132">
        <v>4.8595886062190798</v>
      </c>
      <c r="AM132">
        <v>4.8595886062190798</v>
      </c>
      <c r="AN132">
        <v>4.8595886062190798</v>
      </c>
    </row>
    <row r="133" spans="1:40" x14ac:dyDescent="0.3">
      <c r="A133" t="s">
        <v>1162</v>
      </c>
      <c r="B133" t="s">
        <v>267</v>
      </c>
      <c r="C133">
        <v>0.59662595880773495</v>
      </c>
      <c r="D133">
        <v>0.59662595880773495</v>
      </c>
      <c r="E133">
        <v>0.59662595880773495</v>
      </c>
      <c r="F133">
        <v>0.59662595880773495</v>
      </c>
      <c r="G133">
        <v>0.55685089488721928</v>
      </c>
      <c r="H133">
        <v>0.51707583096670362</v>
      </c>
      <c r="I133">
        <v>0.47730076704618796</v>
      </c>
      <c r="J133">
        <v>0.43752570312567229</v>
      </c>
      <c r="K133">
        <v>0.39775063920515663</v>
      </c>
      <c r="L133">
        <v>0.35797557528464097</v>
      </c>
      <c r="M133">
        <v>0.3182005113641253</v>
      </c>
      <c r="N133">
        <v>0.27842544744360964</v>
      </c>
      <c r="O133">
        <v>0.23865038352309398</v>
      </c>
      <c r="P133">
        <v>0.19887531960257832</v>
      </c>
      <c r="Q133">
        <v>0.15910025568206265</v>
      </c>
      <c r="R133">
        <v>0.11932519176154699</v>
      </c>
      <c r="S133">
        <v>7.9550127841031326E-2</v>
      </c>
      <c r="T133">
        <v>3.9775063920515663E-2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3">
      <c r="A134" t="s">
        <v>1162</v>
      </c>
      <c r="B134" t="s">
        <v>268</v>
      </c>
      <c r="C134">
        <v>6.0833004068812598E-2</v>
      </c>
      <c r="D134">
        <v>6.2959779391808607E-2</v>
      </c>
      <c r="E134">
        <v>6.2959779391808607E-2</v>
      </c>
      <c r="F134">
        <v>7.1053067981167201E-2</v>
      </c>
      <c r="G134">
        <v>6.6316196782422718E-2</v>
      </c>
      <c r="H134">
        <v>6.1579325583678235E-2</v>
      </c>
      <c r="I134">
        <v>5.6842454384933752E-2</v>
      </c>
      <c r="J134">
        <v>5.2105583186189269E-2</v>
      </c>
      <c r="K134">
        <v>4.7368711987444787E-2</v>
      </c>
      <c r="L134">
        <v>4.2631840788700304E-2</v>
      </c>
      <c r="M134">
        <v>3.7894969589955821E-2</v>
      </c>
      <c r="N134">
        <v>3.3158098391211338E-2</v>
      </c>
      <c r="O134">
        <v>2.8421227192466859E-2</v>
      </c>
      <c r="P134">
        <v>2.3684355993722379E-2</v>
      </c>
      <c r="Q134">
        <v>1.89474847949779E-2</v>
      </c>
      <c r="R134">
        <v>1.4210613596233421E-2</v>
      </c>
      <c r="S134">
        <v>9.4737423974889413E-3</v>
      </c>
      <c r="T134">
        <v>4.7368711987444611E-3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3">
      <c r="A135" t="s">
        <v>1162</v>
      </c>
      <c r="B135" t="s">
        <v>269</v>
      </c>
      <c r="C135">
        <v>5.8406571271501498E-3</v>
      </c>
      <c r="D135">
        <v>6.1222717334350396E-3</v>
      </c>
      <c r="E135">
        <v>6.1222717334350396E-3</v>
      </c>
      <c r="F135">
        <v>6.6215740181509502E-3</v>
      </c>
      <c r="G135">
        <v>6.1801357502742202E-3</v>
      </c>
      <c r="H135">
        <v>5.7386974823974901E-3</v>
      </c>
      <c r="I135">
        <v>5.29725921452076E-3</v>
      </c>
      <c r="J135">
        <v>4.8558209466440299E-3</v>
      </c>
      <c r="K135">
        <v>4.4143826787672999E-3</v>
      </c>
      <c r="L135">
        <v>3.9729444108905698E-3</v>
      </c>
      <c r="M135">
        <v>3.5315061430138397E-3</v>
      </c>
      <c r="N135">
        <v>3.0900678751371096E-3</v>
      </c>
      <c r="O135">
        <v>2.6486296072603796E-3</v>
      </c>
      <c r="P135">
        <v>2.2071913393836495E-3</v>
      </c>
      <c r="Q135">
        <v>1.7657530715069194E-3</v>
      </c>
      <c r="R135">
        <v>1.3243148036301894E-3</v>
      </c>
      <c r="S135">
        <v>8.8287653575345928E-4</v>
      </c>
      <c r="T135">
        <v>4.4143826787672926E-4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3">
      <c r="A136" t="s">
        <v>1162</v>
      </c>
      <c r="B136" t="s">
        <v>270</v>
      </c>
      <c r="C136">
        <v>1.3003390347064101</v>
      </c>
      <c r="D136">
        <v>1.3003390347064101</v>
      </c>
      <c r="E136">
        <v>1.3003390347064101</v>
      </c>
      <c r="F136">
        <v>1.3844460701427399</v>
      </c>
      <c r="G136">
        <v>1.2921496654665572</v>
      </c>
      <c r="H136">
        <v>1.1998532607903745</v>
      </c>
      <c r="I136">
        <v>1.1075568561141917</v>
      </c>
      <c r="J136">
        <v>1.015260451438009</v>
      </c>
      <c r="K136">
        <v>0.92296404676182631</v>
      </c>
      <c r="L136">
        <v>0.83066764208564359</v>
      </c>
      <c r="M136">
        <v>0.73837123740946087</v>
      </c>
      <c r="N136">
        <v>0.64607483273327815</v>
      </c>
      <c r="O136">
        <v>0.55377842805709543</v>
      </c>
      <c r="P136">
        <v>0.46148202338091276</v>
      </c>
      <c r="Q136">
        <v>0.3691856187047301</v>
      </c>
      <c r="R136">
        <v>0.27688921402854744</v>
      </c>
      <c r="S136">
        <v>0.18459280935236477</v>
      </c>
      <c r="T136">
        <v>9.2296404676182109E-2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3">
      <c r="A137" t="s">
        <v>1162</v>
      </c>
      <c r="B137" t="s">
        <v>271</v>
      </c>
      <c r="C137">
        <v>1.7666624385430501</v>
      </c>
      <c r="D137">
        <v>1.7666624385430501</v>
      </c>
      <c r="E137">
        <v>1.7666624385430501</v>
      </c>
      <c r="F137">
        <v>1.7890055324458201</v>
      </c>
      <c r="G137">
        <v>1.669738496949432</v>
      </c>
      <c r="H137">
        <v>1.5504714614530439</v>
      </c>
      <c r="I137">
        <v>1.4312044259566559</v>
      </c>
      <c r="J137">
        <v>1.3119373904602678</v>
      </c>
      <c r="K137">
        <v>1.1926703549638797</v>
      </c>
      <c r="L137">
        <v>1.0734033194674917</v>
      </c>
      <c r="M137">
        <v>0.95413628397110362</v>
      </c>
      <c r="N137">
        <v>0.83486924847471555</v>
      </c>
      <c r="O137">
        <v>0.71560221297832749</v>
      </c>
      <c r="P137">
        <v>0.59633517748193943</v>
      </c>
      <c r="Q137">
        <v>0.47706814198555142</v>
      </c>
      <c r="R137">
        <v>0.35780110648916341</v>
      </c>
      <c r="S137">
        <v>0.2385340709927754</v>
      </c>
      <c r="T137">
        <v>0.1192670354963874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3">
      <c r="A138" t="s">
        <v>1162</v>
      </c>
      <c r="B138" t="s">
        <v>272</v>
      </c>
      <c r="C138">
        <v>1.3233936343572901</v>
      </c>
      <c r="D138">
        <v>1.3669352923156299</v>
      </c>
      <c r="E138">
        <v>1.3669352923156299</v>
      </c>
      <c r="F138">
        <v>1.5945671595238999</v>
      </c>
      <c r="G138">
        <v>1.4882626822223066</v>
      </c>
      <c r="H138">
        <v>1.3819582049207133</v>
      </c>
      <c r="I138">
        <v>1.27565372761912</v>
      </c>
      <c r="J138">
        <v>1.1693492503175267</v>
      </c>
      <c r="K138">
        <v>1.0630447730159334</v>
      </c>
      <c r="L138">
        <v>0.95674029571434005</v>
      </c>
      <c r="M138">
        <v>0.85043581841274674</v>
      </c>
      <c r="N138">
        <v>0.74413134111115342</v>
      </c>
      <c r="O138">
        <v>0.63782686380956011</v>
      </c>
      <c r="P138">
        <v>0.53152238650796679</v>
      </c>
      <c r="Q138">
        <v>0.42521790920637348</v>
      </c>
      <c r="R138">
        <v>0.31891343190478016</v>
      </c>
      <c r="S138">
        <v>0.21260895460318685</v>
      </c>
      <c r="T138">
        <v>0.10630447730159352</v>
      </c>
      <c r="U138">
        <v>1.9428902930940239E-16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3">
      <c r="A139" t="s">
        <v>1162</v>
      </c>
      <c r="B139" t="s">
        <v>273</v>
      </c>
      <c r="C139">
        <v>1.0925496132963499E-2</v>
      </c>
      <c r="D139">
        <v>1.0925496132963499E-2</v>
      </c>
      <c r="E139">
        <v>1.2884000788096799E-2</v>
      </c>
      <c r="F139">
        <v>1.36693843935829E-2</v>
      </c>
      <c r="G139">
        <v>1.2758092100677373E-2</v>
      </c>
      <c r="H139">
        <v>1.1846799807771846E-2</v>
      </c>
      <c r="I139">
        <v>1.0935507514866319E-2</v>
      </c>
      <c r="J139">
        <v>1.0024215221960791E-2</v>
      </c>
      <c r="K139">
        <v>9.112922929055264E-3</v>
      </c>
      <c r="L139">
        <v>8.2016306361497367E-3</v>
      </c>
      <c r="M139">
        <v>7.2903383432442103E-3</v>
      </c>
      <c r="N139">
        <v>6.3790460503386839E-3</v>
      </c>
      <c r="O139">
        <v>5.4677537574331575E-3</v>
      </c>
      <c r="P139">
        <v>4.5564614645276311E-3</v>
      </c>
      <c r="Q139">
        <v>3.6451691716221043E-3</v>
      </c>
      <c r="R139">
        <v>2.7338768787165775E-3</v>
      </c>
      <c r="S139">
        <v>1.8225845858110506E-3</v>
      </c>
      <c r="T139">
        <v>9.1129229290552391E-4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3">
      <c r="A140" t="s">
        <v>1162</v>
      </c>
      <c r="B140" t="s">
        <v>274</v>
      </c>
      <c r="C140">
        <v>5.1784556880533197</v>
      </c>
      <c r="D140">
        <v>5.1784556880533197</v>
      </c>
      <c r="E140">
        <v>5.1784556880533197</v>
      </c>
      <c r="F140">
        <v>5.2627459087385802</v>
      </c>
      <c r="G140">
        <v>5.2627459087385802</v>
      </c>
      <c r="H140">
        <v>5.2627459087385802</v>
      </c>
      <c r="I140">
        <v>5.2627459087385802</v>
      </c>
      <c r="J140">
        <v>5.2627459087385802</v>
      </c>
      <c r="K140">
        <v>5.2627459087385802</v>
      </c>
      <c r="L140">
        <v>5.2627459087385802</v>
      </c>
      <c r="M140">
        <v>5.2627459087385802</v>
      </c>
      <c r="N140">
        <v>5.2627459087385802</v>
      </c>
      <c r="O140">
        <v>5.2627459087385802</v>
      </c>
      <c r="P140">
        <v>5.2627459087385802</v>
      </c>
      <c r="Q140">
        <v>5.2627459087385802</v>
      </c>
      <c r="R140">
        <v>5.2627459087385802</v>
      </c>
      <c r="S140">
        <v>5.2627459087385802</v>
      </c>
      <c r="T140">
        <v>5.2627459087385802</v>
      </c>
      <c r="U140">
        <v>5.2627459087385802</v>
      </c>
      <c r="V140">
        <v>5.2627459087385802</v>
      </c>
      <c r="W140">
        <v>5.2627459087385802</v>
      </c>
      <c r="X140">
        <v>5.2627459087385802</v>
      </c>
      <c r="Y140">
        <v>5.2627459087385802</v>
      </c>
      <c r="Z140">
        <v>5.2627459087385802</v>
      </c>
      <c r="AA140">
        <v>5.2627459087385802</v>
      </c>
      <c r="AB140">
        <v>5.2627459087385802</v>
      </c>
      <c r="AC140">
        <v>5.2627459087385802</v>
      </c>
      <c r="AD140">
        <v>5.2627459087385802</v>
      </c>
      <c r="AE140">
        <v>5.2627459087385802</v>
      </c>
      <c r="AF140">
        <v>5.2627459087385802</v>
      </c>
      <c r="AG140">
        <v>5.2627459087385802</v>
      </c>
      <c r="AH140">
        <v>5.2627459087385802</v>
      </c>
      <c r="AI140">
        <v>5.2627459087385802</v>
      </c>
      <c r="AJ140">
        <v>5.2627459087385802</v>
      </c>
      <c r="AK140">
        <v>5.2627459087385802</v>
      </c>
      <c r="AL140">
        <v>5.2627459087385802</v>
      </c>
      <c r="AM140">
        <v>5.2627459087385802</v>
      </c>
      <c r="AN140">
        <v>5.2627459087385802</v>
      </c>
    </row>
    <row r="141" spans="1:40" x14ac:dyDescent="0.3">
      <c r="A141" t="s">
        <v>1162</v>
      </c>
      <c r="B141" t="s">
        <v>278</v>
      </c>
      <c r="C141">
        <v>1.95336933959206E-2</v>
      </c>
      <c r="D141">
        <v>1.95336933959206E-2</v>
      </c>
      <c r="E141">
        <v>1.95336933959206E-2</v>
      </c>
      <c r="F141">
        <v>1.95336933959206E-2</v>
      </c>
      <c r="G141">
        <v>1.758032405632854E-2</v>
      </c>
      <c r="H141">
        <v>1.5626954716736481E-2</v>
      </c>
      <c r="I141">
        <v>1.3673585377144422E-2</v>
      </c>
      <c r="J141">
        <v>1.1720216037552363E-2</v>
      </c>
      <c r="K141">
        <v>9.7668466979603033E-3</v>
      </c>
      <c r="L141">
        <v>7.813477358368244E-3</v>
      </c>
      <c r="M141">
        <v>5.8601080187761839E-3</v>
      </c>
      <c r="N141">
        <v>3.9067386791841237E-3</v>
      </c>
      <c r="O141">
        <v>1.9533693395920636E-3</v>
      </c>
      <c r="P141">
        <v>3.4694469519536142E-18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3">
      <c r="A142" t="s">
        <v>1162</v>
      </c>
      <c r="B142" t="s">
        <v>279</v>
      </c>
      <c r="C142">
        <v>1.60989800277197E-2</v>
      </c>
      <c r="D142">
        <v>1.60989800277197E-2</v>
      </c>
      <c r="E142">
        <v>1.60989800277197E-2</v>
      </c>
      <c r="F142">
        <v>1.60989800277197E-2</v>
      </c>
      <c r="G142">
        <v>1.448908202494773E-2</v>
      </c>
      <c r="H142">
        <v>1.287918402217576E-2</v>
      </c>
      <c r="I142">
        <v>1.1269286019403789E-2</v>
      </c>
      <c r="J142">
        <v>9.6593880166318188E-3</v>
      </c>
      <c r="K142">
        <v>8.0494900138598485E-3</v>
      </c>
      <c r="L142">
        <v>6.4395920110878781E-3</v>
      </c>
      <c r="M142">
        <v>4.8296940083159077E-3</v>
      </c>
      <c r="N142">
        <v>3.2197960055439377E-3</v>
      </c>
      <c r="O142">
        <v>1.6098980027719678E-3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">
      <c r="A143" t="s">
        <v>1162</v>
      </c>
      <c r="B143" t="s">
        <v>280</v>
      </c>
      <c r="C143">
        <v>0.25762214074435802</v>
      </c>
      <c r="D143">
        <v>0.268012181703073</v>
      </c>
      <c r="E143">
        <v>0.27649823206220703</v>
      </c>
      <c r="F143">
        <v>0.303392418928845</v>
      </c>
      <c r="G143">
        <v>0.27305317703596049</v>
      </c>
      <c r="H143">
        <v>0.24271393514307599</v>
      </c>
      <c r="I143">
        <v>0.21237469325019148</v>
      </c>
      <c r="J143">
        <v>0.18203545135730698</v>
      </c>
      <c r="K143">
        <v>0.15169620946442247</v>
      </c>
      <c r="L143">
        <v>0.12135696757153797</v>
      </c>
      <c r="M143">
        <v>9.1017725678653461E-2</v>
      </c>
      <c r="N143">
        <v>6.0678483785768962E-2</v>
      </c>
      <c r="O143">
        <v>3.0339241892884464E-2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3">
      <c r="A144" t="s">
        <v>1162</v>
      </c>
      <c r="B144" t="s">
        <v>281</v>
      </c>
      <c r="C144">
        <v>70.936420704332093</v>
      </c>
      <c r="D144">
        <v>71.0477126212934</v>
      </c>
      <c r="E144">
        <v>71.0477126212934</v>
      </c>
      <c r="F144">
        <v>73.618234369587896</v>
      </c>
      <c r="G144">
        <v>66.256410932629109</v>
      </c>
      <c r="H144">
        <v>58.894587495670322</v>
      </c>
      <c r="I144">
        <v>51.532764058711535</v>
      </c>
      <c r="J144">
        <v>44.170940621752749</v>
      </c>
      <c r="K144">
        <v>36.809117184793962</v>
      </c>
      <c r="L144">
        <v>29.447293747835172</v>
      </c>
      <c r="M144">
        <v>22.085470310876381</v>
      </c>
      <c r="N144">
        <v>14.723646873917591</v>
      </c>
      <c r="O144">
        <v>7.3618234369588018</v>
      </c>
      <c r="P144">
        <v>1.2434497875801753E-14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3">
      <c r="A145" t="s">
        <v>1162</v>
      </c>
      <c r="B145" t="s">
        <v>292</v>
      </c>
      <c r="C145">
        <v>38.6456803740748</v>
      </c>
      <c r="D145">
        <v>38.6456803740748</v>
      </c>
      <c r="E145">
        <v>38.6456803740748</v>
      </c>
      <c r="F145">
        <v>38.6456803740748</v>
      </c>
      <c r="G145">
        <v>38.6456803740748</v>
      </c>
      <c r="H145">
        <v>38.6456803740748</v>
      </c>
      <c r="I145">
        <v>38.6456803740748</v>
      </c>
      <c r="J145">
        <v>38.6456803740748</v>
      </c>
      <c r="K145">
        <v>38.6456803740748</v>
      </c>
      <c r="L145">
        <v>38.6456803740748</v>
      </c>
      <c r="M145">
        <v>38.6456803740748</v>
      </c>
      <c r="N145">
        <v>38.6456803740748</v>
      </c>
      <c r="O145">
        <v>38.6456803740748</v>
      </c>
      <c r="P145">
        <v>38.6456803740748</v>
      </c>
      <c r="Q145">
        <v>38.6456803740748</v>
      </c>
      <c r="R145">
        <v>38.6456803740748</v>
      </c>
      <c r="S145">
        <v>38.6456803740748</v>
      </c>
      <c r="T145">
        <v>38.6456803740748</v>
      </c>
      <c r="U145">
        <v>38.6456803740748</v>
      </c>
      <c r="V145">
        <v>38.6456803740748</v>
      </c>
      <c r="W145">
        <v>38.6456803740748</v>
      </c>
      <c r="X145">
        <v>38.6456803740748</v>
      </c>
      <c r="Y145">
        <v>38.6456803740748</v>
      </c>
      <c r="Z145">
        <v>38.6456803740748</v>
      </c>
      <c r="AA145">
        <v>38.6456803740748</v>
      </c>
      <c r="AB145">
        <v>38.6456803740748</v>
      </c>
      <c r="AC145">
        <v>38.6456803740748</v>
      </c>
      <c r="AD145">
        <v>38.6456803740748</v>
      </c>
      <c r="AE145">
        <v>38.6456803740748</v>
      </c>
      <c r="AF145">
        <v>38.6456803740748</v>
      </c>
      <c r="AG145">
        <v>38.6456803740748</v>
      </c>
      <c r="AH145">
        <v>38.6456803740748</v>
      </c>
      <c r="AI145">
        <v>38.6456803740748</v>
      </c>
      <c r="AJ145">
        <v>38.6456803740748</v>
      </c>
      <c r="AK145">
        <v>38.6456803740748</v>
      </c>
      <c r="AL145">
        <v>38.6456803740748</v>
      </c>
      <c r="AM145">
        <v>38.6456803740748</v>
      </c>
      <c r="AN145">
        <v>38.6456803740748</v>
      </c>
    </row>
    <row r="146" spans="1:40" x14ac:dyDescent="0.3">
      <c r="A146" t="s">
        <v>1162</v>
      </c>
      <c r="B146" t="s">
        <v>293</v>
      </c>
      <c r="C146">
        <v>5.0794320130329202</v>
      </c>
      <c r="D146">
        <v>5.0794320130329202</v>
      </c>
      <c r="E146">
        <v>5.0794320130329202</v>
      </c>
      <c r="F146">
        <v>5.0794320130329202</v>
      </c>
      <c r="G146">
        <v>4.7408032121640593</v>
      </c>
      <c r="H146">
        <v>4.4021744112951984</v>
      </c>
      <c r="I146">
        <v>4.0635456104263374</v>
      </c>
      <c r="J146">
        <v>3.7249168095574761</v>
      </c>
      <c r="K146">
        <v>3.3862880086886147</v>
      </c>
      <c r="L146">
        <v>3.0476592078197533</v>
      </c>
      <c r="M146">
        <v>2.7090304069508919</v>
      </c>
      <c r="N146">
        <v>2.3704016060820305</v>
      </c>
      <c r="O146">
        <v>2.0317728052131692</v>
      </c>
      <c r="P146">
        <v>1.6931440043443078</v>
      </c>
      <c r="Q146">
        <v>1.3545152034754464</v>
      </c>
      <c r="R146">
        <v>1.015886402606585</v>
      </c>
      <c r="S146">
        <v>0.67725760173772365</v>
      </c>
      <c r="T146">
        <v>0.33862880086886232</v>
      </c>
      <c r="U146">
        <v>9.9920072216264089E-16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3">
      <c r="A147" t="s">
        <v>1162</v>
      </c>
      <c r="B147" t="s">
        <v>294</v>
      </c>
      <c r="C147">
        <v>22.029949072284001</v>
      </c>
      <c r="D147">
        <v>22.029949072284001</v>
      </c>
      <c r="E147">
        <v>22.029949072284001</v>
      </c>
      <c r="F147">
        <v>22.029949072284001</v>
      </c>
      <c r="G147">
        <v>20.561285800798402</v>
      </c>
      <c r="H147">
        <v>19.092622529312802</v>
      </c>
      <c r="I147">
        <v>17.623959257827202</v>
      </c>
      <c r="J147">
        <v>16.155295986341603</v>
      </c>
      <c r="K147">
        <v>14.686632714856003</v>
      </c>
      <c r="L147">
        <v>13.217969443370404</v>
      </c>
      <c r="M147">
        <v>11.749306171884804</v>
      </c>
      <c r="N147">
        <v>10.280642900399204</v>
      </c>
      <c r="O147">
        <v>8.8119796289136048</v>
      </c>
      <c r="P147">
        <v>7.3433163574280051</v>
      </c>
      <c r="Q147">
        <v>5.8746530859424055</v>
      </c>
      <c r="R147">
        <v>4.4059898144568059</v>
      </c>
      <c r="S147">
        <v>2.9373265429712059</v>
      </c>
      <c r="T147">
        <v>1.4686632714856058</v>
      </c>
      <c r="U147">
        <v>5.773159728050814E-15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3">
      <c r="A148" t="s">
        <v>1162</v>
      </c>
      <c r="B148" t="s">
        <v>295</v>
      </c>
      <c r="C148">
        <v>0.105629789227732</v>
      </c>
      <c r="D148">
        <v>0.105629789227732</v>
      </c>
      <c r="E148">
        <v>0.105629789227732</v>
      </c>
      <c r="F148">
        <v>0.105629789227732</v>
      </c>
      <c r="G148">
        <v>9.858780327921654E-2</v>
      </c>
      <c r="H148">
        <v>9.1545817330701079E-2</v>
      </c>
      <c r="I148">
        <v>8.4503831382185618E-2</v>
      </c>
      <c r="J148">
        <v>7.7461845433670157E-2</v>
      </c>
      <c r="K148">
        <v>7.0419859485154696E-2</v>
      </c>
      <c r="L148">
        <v>6.3377873536639234E-2</v>
      </c>
      <c r="M148">
        <v>5.6335887588123766E-2</v>
      </c>
      <c r="N148">
        <v>4.9293901639608298E-2</v>
      </c>
      <c r="O148">
        <v>4.225191569109283E-2</v>
      </c>
      <c r="P148">
        <v>3.5209929742577362E-2</v>
      </c>
      <c r="Q148">
        <v>2.8167943794061893E-2</v>
      </c>
      <c r="R148">
        <v>2.1125957845546425E-2</v>
      </c>
      <c r="S148">
        <v>1.4083971897030959E-2</v>
      </c>
      <c r="T148">
        <v>7.0419859485154924E-3</v>
      </c>
      <c r="U148">
        <v>2.6020852139652106E-17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3">
      <c r="A149" t="s">
        <v>1162</v>
      </c>
      <c r="B149" t="s">
        <v>296</v>
      </c>
      <c r="C149">
        <v>6.60552886661619</v>
      </c>
      <c r="D149">
        <v>6.7442591787991004</v>
      </c>
      <c r="E149">
        <v>6.7442591787991004</v>
      </c>
      <c r="F149">
        <v>7.0597081263638</v>
      </c>
      <c r="G149">
        <v>6.5890609179395465</v>
      </c>
      <c r="H149">
        <v>6.1184137095152931</v>
      </c>
      <c r="I149">
        <v>5.6477665010910396</v>
      </c>
      <c r="J149">
        <v>5.1771192926667862</v>
      </c>
      <c r="K149">
        <v>4.7064720842425327</v>
      </c>
      <c r="L149">
        <v>4.2358248758182793</v>
      </c>
      <c r="M149">
        <v>3.7651776673940258</v>
      </c>
      <c r="N149">
        <v>3.2945304589697724</v>
      </c>
      <c r="O149">
        <v>2.8238832505455189</v>
      </c>
      <c r="P149">
        <v>2.3532360421212655</v>
      </c>
      <c r="Q149">
        <v>1.882588833697012</v>
      </c>
      <c r="R149">
        <v>1.4119416252727586</v>
      </c>
      <c r="S149">
        <v>0.94129441684850523</v>
      </c>
      <c r="T149">
        <v>0.47064720842425189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3">
      <c r="A150" t="s">
        <v>1162</v>
      </c>
      <c r="B150" t="s">
        <v>297</v>
      </c>
      <c r="C150">
        <v>9.8632594631973305</v>
      </c>
      <c r="D150">
        <v>9.8632594631973305</v>
      </c>
      <c r="E150">
        <v>9.8632594631973305</v>
      </c>
      <c r="F150">
        <v>10.1743071365768</v>
      </c>
      <c r="G150">
        <v>9.4960199941383472</v>
      </c>
      <c r="H150">
        <v>8.8177328516998941</v>
      </c>
      <c r="I150">
        <v>8.139445709261441</v>
      </c>
      <c r="J150">
        <v>7.4611585668229878</v>
      </c>
      <c r="K150">
        <v>6.7828714243845347</v>
      </c>
      <c r="L150">
        <v>6.1045842819460816</v>
      </c>
      <c r="M150">
        <v>5.4262971395076285</v>
      </c>
      <c r="N150">
        <v>4.7480099970691754</v>
      </c>
      <c r="O150">
        <v>4.0697228546307223</v>
      </c>
      <c r="P150">
        <v>3.3914357121922691</v>
      </c>
      <c r="Q150">
        <v>2.713148569753816</v>
      </c>
      <c r="R150">
        <v>2.0348614273153629</v>
      </c>
      <c r="S150">
        <v>1.3565742848769096</v>
      </c>
      <c r="T150">
        <v>0.67828714243845623</v>
      </c>
      <c r="U150">
        <v>2.886579864025407E-15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3">
      <c r="A151" t="s">
        <v>1162</v>
      </c>
      <c r="B151" t="s">
        <v>298</v>
      </c>
      <c r="C151">
        <v>8.5542500117685005</v>
      </c>
      <c r="D151">
        <v>8.6512476355546308</v>
      </c>
      <c r="E151">
        <v>9.0533340594498792</v>
      </c>
      <c r="F151">
        <v>10.4713005439945</v>
      </c>
      <c r="G151">
        <v>9.7732138410615335</v>
      </c>
      <c r="H151">
        <v>9.0751271381285665</v>
      </c>
      <c r="I151">
        <v>8.3770404351955996</v>
      </c>
      <c r="J151">
        <v>7.6789537322626327</v>
      </c>
      <c r="K151">
        <v>6.9808670293296657</v>
      </c>
      <c r="L151">
        <v>6.2827803263966988</v>
      </c>
      <c r="M151">
        <v>5.5846936234637319</v>
      </c>
      <c r="N151">
        <v>4.886606920530765</v>
      </c>
      <c r="O151">
        <v>4.188520217597798</v>
      </c>
      <c r="P151">
        <v>3.4904335146648311</v>
      </c>
      <c r="Q151">
        <v>2.7923468117318642</v>
      </c>
      <c r="R151">
        <v>2.0942601087988972</v>
      </c>
      <c r="S151">
        <v>1.3961734058659305</v>
      </c>
      <c r="T151">
        <v>0.69808670293296382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3">
      <c r="A152" t="s">
        <v>1162</v>
      </c>
      <c r="B152" t="s">
        <v>299</v>
      </c>
      <c r="C152">
        <v>1.0615533935922701</v>
      </c>
      <c r="D152">
        <v>1.0615533935922701</v>
      </c>
      <c r="E152">
        <v>1.1473770816133799</v>
      </c>
      <c r="F152">
        <v>1.15011487833992</v>
      </c>
      <c r="G152">
        <v>1.0734405531172586</v>
      </c>
      <c r="H152">
        <v>0.99676622789459723</v>
      </c>
      <c r="I152">
        <v>0.92009190267193586</v>
      </c>
      <c r="J152">
        <v>0.84341757744927448</v>
      </c>
      <c r="K152">
        <v>0.7667432522266131</v>
      </c>
      <c r="L152">
        <v>0.69006892700395173</v>
      </c>
      <c r="M152">
        <v>0.61339460178129035</v>
      </c>
      <c r="N152">
        <v>0.53672027655862897</v>
      </c>
      <c r="O152">
        <v>0.46004595133596765</v>
      </c>
      <c r="P152">
        <v>0.38337162611330633</v>
      </c>
      <c r="Q152">
        <v>0.30669730089064501</v>
      </c>
      <c r="R152">
        <v>0.23002297566798369</v>
      </c>
      <c r="S152">
        <v>0.15334865044532237</v>
      </c>
      <c r="T152">
        <v>7.667432522266103E-2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3">
      <c r="A153" t="s">
        <v>1162</v>
      </c>
      <c r="B153" t="s">
        <v>300</v>
      </c>
      <c r="C153">
        <v>13.118704753437999</v>
      </c>
      <c r="D153">
        <v>13.118704753437999</v>
      </c>
      <c r="E153">
        <v>13.118704753437999</v>
      </c>
      <c r="F153">
        <v>14.1632022717226</v>
      </c>
      <c r="G153">
        <v>14.1632022717226</v>
      </c>
      <c r="H153">
        <v>14.1632022717226</v>
      </c>
      <c r="I153">
        <v>14.1632022717226</v>
      </c>
      <c r="J153">
        <v>14.1632022717226</v>
      </c>
      <c r="K153">
        <v>14.1632022717226</v>
      </c>
      <c r="L153">
        <v>14.1632022717226</v>
      </c>
      <c r="M153">
        <v>14.1632022717226</v>
      </c>
      <c r="N153">
        <v>14.1632022717226</v>
      </c>
      <c r="O153">
        <v>14.1632022717226</v>
      </c>
      <c r="P153">
        <v>14.1632022717226</v>
      </c>
      <c r="Q153">
        <v>14.1632022717226</v>
      </c>
      <c r="R153">
        <v>14.1632022717226</v>
      </c>
      <c r="S153">
        <v>14.1632022717226</v>
      </c>
      <c r="T153">
        <v>14.1632022717226</v>
      </c>
      <c r="U153">
        <v>14.1632022717226</v>
      </c>
      <c r="V153">
        <v>14.1632022717226</v>
      </c>
      <c r="W153">
        <v>14.1632022717226</v>
      </c>
      <c r="X153">
        <v>14.1632022717226</v>
      </c>
      <c r="Y153">
        <v>14.1632022717226</v>
      </c>
      <c r="Z153">
        <v>14.1632022717226</v>
      </c>
      <c r="AA153">
        <v>14.1632022717226</v>
      </c>
      <c r="AB153">
        <v>14.1632022717226</v>
      </c>
      <c r="AC153">
        <v>14.1632022717226</v>
      </c>
      <c r="AD153">
        <v>14.1632022717226</v>
      </c>
      <c r="AE153">
        <v>14.1632022717226</v>
      </c>
      <c r="AF153">
        <v>14.1632022717226</v>
      </c>
      <c r="AG153">
        <v>14.1632022717226</v>
      </c>
      <c r="AH153">
        <v>14.1632022717226</v>
      </c>
      <c r="AI153">
        <v>14.1632022717226</v>
      </c>
      <c r="AJ153">
        <v>14.1632022717226</v>
      </c>
      <c r="AK153">
        <v>14.1632022717226</v>
      </c>
      <c r="AL153">
        <v>14.1632022717226</v>
      </c>
      <c r="AM153">
        <v>14.1632022717226</v>
      </c>
      <c r="AN153">
        <v>14.1632022717226</v>
      </c>
    </row>
    <row r="154" spans="1:40" x14ac:dyDescent="0.3">
      <c r="A154" t="s">
        <v>1162</v>
      </c>
      <c r="B154" t="s">
        <v>304</v>
      </c>
      <c r="C154">
        <v>1.1405655525716101</v>
      </c>
      <c r="D154">
        <v>1.1405655525716101</v>
      </c>
      <c r="E154">
        <v>1.1405655525716101</v>
      </c>
      <c r="F154">
        <v>1.1405655525716101</v>
      </c>
      <c r="G154">
        <v>1.026508997314449</v>
      </c>
      <c r="H154">
        <v>0.91245244205728804</v>
      </c>
      <c r="I154">
        <v>0.79839588680012707</v>
      </c>
      <c r="J154">
        <v>0.68433933154296611</v>
      </c>
      <c r="K154">
        <v>0.57028277628580515</v>
      </c>
      <c r="L154">
        <v>0.45622622102864413</v>
      </c>
      <c r="M154">
        <v>0.34216966577148311</v>
      </c>
      <c r="N154">
        <v>0.22811311051432209</v>
      </c>
      <c r="O154">
        <v>0.11405655525716109</v>
      </c>
      <c r="P154">
        <v>8.3266726846886741E-17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3">
      <c r="A155" t="s">
        <v>1162</v>
      </c>
      <c r="B155" t="s">
        <v>305</v>
      </c>
      <c r="C155">
        <v>1.94632033174857</v>
      </c>
      <c r="D155">
        <v>1.9562298205703801</v>
      </c>
      <c r="E155">
        <v>1.9562298205703801</v>
      </c>
      <c r="F155">
        <v>1.9562298205703801</v>
      </c>
      <c r="G155">
        <v>1.760606838513342</v>
      </c>
      <c r="H155">
        <v>1.5649838564563039</v>
      </c>
      <c r="I155">
        <v>1.3693608743992658</v>
      </c>
      <c r="J155">
        <v>1.1737378923422277</v>
      </c>
      <c r="K155">
        <v>0.97811491028518971</v>
      </c>
      <c r="L155">
        <v>0.78249192822815172</v>
      </c>
      <c r="M155">
        <v>0.58686894617111374</v>
      </c>
      <c r="N155">
        <v>0.39124596411407575</v>
      </c>
      <c r="O155">
        <v>0.19562298205703774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3">
      <c r="A156" t="s">
        <v>1162</v>
      </c>
      <c r="B156" t="s">
        <v>306</v>
      </c>
      <c r="C156">
        <v>2.41270477540832</v>
      </c>
      <c r="D156">
        <v>2.4157963857887701</v>
      </c>
      <c r="E156">
        <v>2.4157963857887701</v>
      </c>
      <c r="F156">
        <v>2.4489726661787898</v>
      </c>
      <c r="G156">
        <v>2.204075399560911</v>
      </c>
      <c r="H156">
        <v>1.959178132943032</v>
      </c>
      <c r="I156">
        <v>1.714280866325153</v>
      </c>
      <c r="J156">
        <v>1.4693835997072739</v>
      </c>
      <c r="K156">
        <v>1.2244863330893949</v>
      </c>
      <c r="L156">
        <v>0.97958906647151589</v>
      </c>
      <c r="M156">
        <v>0.73469179985363686</v>
      </c>
      <c r="N156">
        <v>0.48979453323575789</v>
      </c>
      <c r="O156">
        <v>0.24489726661787892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3">
      <c r="A157" t="s">
        <v>1162</v>
      </c>
      <c r="B157" t="s">
        <v>307</v>
      </c>
      <c r="C157">
        <v>699.54277051445104</v>
      </c>
      <c r="D157">
        <v>699.54277051445104</v>
      </c>
      <c r="E157">
        <v>699.54277051445104</v>
      </c>
      <c r="F157">
        <v>699.54277051445104</v>
      </c>
      <c r="G157">
        <v>629.58849346300599</v>
      </c>
      <c r="H157">
        <v>559.63421641156083</v>
      </c>
      <c r="I157">
        <v>489.67993936011572</v>
      </c>
      <c r="J157">
        <v>419.72566230867062</v>
      </c>
      <c r="K157">
        <v>349.77138525722552</v>
      </c>
      <c r="L157">
        <v>279.81710820578041</v>
      </c>
      <c r="M157">
        <v>209.86283115433531</v>
      </c>
      <c r="N157">
        <v>139.90855410289021</v>
      </c>
      <c r="O157">
        <v>69.954277051445104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3">
      <c r="A158" t="s">
        <v>1162</v>
      </c>
      <c r="B158" t="s">
        <v>318</v>
      </c>
      <c r="C158">
        <v>1.43551187376177</v>
      </c>
      <c r="D158">
        <v>1.43551187376177</v>
      </c>
      <c r="E158">
        <v>1.43551187376177</v>
      </c>
      <c r="F158">
        <v>1.44447245593998</v>
      </c>
      <c r="G158">
        <v>1.44447245593998</v>
      </c>
      <c r="H158">
        <v>1.44447245593998</v>
      </c>
      <c r="I158">
        <v>1.44447245593998</v>
      </c>
      <c r="J158">
        <v>1.44447245593998</v>
      </c>
      <c r="K158">
        <v>1.44447245593998</v>
      </c>
      <c r="L158">
        <v>1.44447245593998</v>
      </c>
      <c r="M158">
        <v>1.44447245593998</v>
      </c>
      <c r="N158">
        <v>1.44447245593998</v>
      </c>
      <c r="O158">
        <v>1.44447245593998</v>
      </c>
      <c r="P158">
        <v>1.44447245593998</v>
      </c>
      <c r="Q158">
        <v>1.44447245593998</v>
      </c>
      <c r="R158">
        <v>1.44447245593998</v>
      </c>
      <c r="S158">
        <v>1.44447245593998</v>
      </c>
      <c r="T158">
        <v>1.44447245593998</v>
      </c>
      <c r="U158">
        <v>1.44447245593998</v>
      </c>
      <c r="V158">
        <v>1.44447245593998</v>
      </c>
      <c r="W158">
        <v>1.44447245593998</v>
      </c>
      <c r="X158">
        <v>1.44447245593998</v>
      </c>
      <c r="Y158">
        <v>1.44447245593998</v>
      </c>
      <c r="Z158">
        <v>1.44447245593998</v>
      </c>
      <c r="AA158">
        <v>1.44447245593998</v>
      </c>
      <c r="AB158">
        <v>1.44447245593998</v>
      </c>
      <c r="AC158">
        <v>1.44447245593998</v>
      </c>
      <c r="AD158">
        <v>1.44447245593998</v>
      </c>
      <c r="AE158">
        <v>1.44447245593998</v>
      </c>
      <c r="AF158">
        <v>1.44447245593998</v>
      </c>
      <c r="AG158">
        <v>1.44447245593998</v>
      </c>
      <c r="AH158">
        <v>1.44447245593998</v>
      </c>
      <c r="AI158">
        <v>1.44447245593998</v>
      </c>
      <c r="AJ158">
        <v>1.44447245593998</v>
      </c>
      <c r="AK158">
        <v>1.44447245593998</v>
      </c>
      <c r="AL158">
        <v>1.44447245593998</v>
      </c>
      <c r="AM158">
        <v>1.44447245593998</v>
      </c>
      <c r="AN158">
        <v>1.44447245593998</v>
      </c>
    </row>
    <row r="159" spans="1:40" x14ac:dyDescent="0.3">
      <c r="A159" t="s">
        <v>1162</v>
      </c>
      <c r="B159" t="s">
        <v>319</v>
      </c>
      <c r="C159">
        <v>8.6470365760213996E-2</v>
      </c>
      <c r="D159">
        <v>8.6470365760213996E-2</v>
      </c>
      <c r="E159">
        <v>8.6470365760213996E-2</v>
      </c>
      <c r="F159">
        <v>8.6470365760213996E-2</v>
      </c>
      <c r="G159">
        <v>8.0705674709533062E-2</v>
      </c>
      <c r="H159">
        <v>7.4940983658852128E-2</v>
      </c>
      <c r="I159">
        <v>6.9176292608171194E-2</v>
      </c>
      <c r="J159">
        <v>6.341160155749026E-2</v>
      </c>
      <c r="K159">
        <v>5.7646910506809326E-2</v>
      </c>
      <c r="L159">
        <v>5.1882219456128392E-2</v>
      </c>
      <c r="M159">
        <v>4.6117528405447458E-2</v>
      </c>
      <c r="N159">
        <v>4.0352837354766524E-2</v>
      </c>
      <c r="O159">
        <v>3.458814630408559E-2</v>
      </c>
      <c r="P159">
        <v>2.8823455253404656E-2</v>
      </c>
      <c r="Q159">
        <v>2.3058764202723722E-2</v>
      </c>
      <c r="R159">
        <v>1.7294073152042788E-2</v>
      </c>
      <c r="S159">
        <v>1.1529382101361854E-2</v>
      </c>
      <c r="T159">
        <v>5.764691050680921E-3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3">
      <c r="A160" t="s">
        <v>1162</v>
      </c>
      <c r="B160" t="s">
        <v>320</v>
      </c>
      <c r="C160">
        <v>0.66374069353936405</v>
      </c>
      <c r="D160">
        <v>0.66374069353936405</v>
      </c>
      <c r="E160">
        <v>0.66374069353936405</v>
      </c>
      <c r="F160">
        <v>0.66811249955862595</v>
      </c>
      <c r="G160">
        <v>0.6235716662547176</v>
      </c>
      <c r="H160">
        <v>0.57903083295080926</v>
      </c>
      <c r="I160">
        <v>0.53448999964690092</v>
      </c>
      <c r="J160">
        <v>0.48994916634299251</v>
      </c>
      <c r="K160">
        <v>0.44540833303908411</v>
      </c>
      <c r="L160">
        <v>0.40086749973517571</v>
      </c>
      <c r="M160">
        <v>0.35632666643126731</v>
      </c>
      <c r="N160">
        <v>0.31178583312735891</v>
      </c>
      <c r="O160">
        <v>0.26724499982345051</v>
      </c>
      <c r="P160">
        <v>0.22270416651954211</v>
      </c>
      <c r="Q160">
        <v>0.17816333321563371</v>
      </c>
      <c r="R160">
        <v>0.13362249991172531</v>
      </c>
      <c r="S160">
        <v>8.9081666607816912E-2</v>
      </c>
      <c r="T160">
        <v>4.4540833303908518E-2</v>
      </c>
      <c r="U160">
        <v>1.2490009027033011E-16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3">
      <c r="A161" t="s">
        <v>1162</v>
      </c>
      <c r="B161" t="s">
        <v>321</v>
      </c>
      <c r="C161">
        <v>2.44206572163251E-3</v>
      </c>
      <c r="D161">
        <v>2.44206572163251E-3</v>
      </c>
      <c r="E161">
        <v>2.44206572163251E-3</v>
      </c>
      <c r="F161">
        <v>2.44206572163251E-3</v>
      </c>
      <c r="G161">
        <v>2.2792613401903428E-3</v>
      </c>
      <c r="H161">
        <v>2.1164569587481755E-3</v>
      </c>
      <c r="I161">
        <v>1.9536525773060083E-3</v>
      </c>
      <c r="J161">
        <v>1.790848195863841E-3</v>
      </c>
      <c r="K161">
        <v>1.6280438144216738E-3</v>
      </c>
      <c r="L161">
        <v>1.4652394329795065E-3</v>
      </c>
      <c r="M161">
        <v>1.3024350515373393E-3</v>
      </c>
      <c r="N161">
        <v>1.139630670095172E-3</v>
      </c>
      <c r="O161">
        <v>9.7682628865300479E-4</v>
      </c>
      <c r="P161">
        <v>8.1402190721083744E-4</v>
      </c>
      <c r="Q161">
        <v>6.5121752576867008E-4</v>
      </c>
      <c r="R161">
        <v>4.8841314432650272E-4</v>
      </c>
      <c r="S161">
        <v>3.2560876288433536E-4</v>
      </c>
      <c r="T161">
        <v>1.6280438144216803E-4</v>
      </c>
      <c r="U161">
        <v>7.0473141211557788E-19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3">
      <c r="A162" t="s">
        <v>1162</v>
      </c>
      <c r="B162" t="s">
        <v>322</v>
      </c>
      <c r="C162">
        <v>0.87182884643585401</v>
      </c>
      <c r="D162">
        <v>0.87182884643585401</v>
      </c>
      <c r="E162">
        <v>0.88260383159694</v>
      </c>
      <c r="F162">
        <v>0.97239326062028197</v>
      </c>
      <c r="G162">
        <v>0.90756704324559645</v>
      </c>
      <c r="H162">
        <v>0.84274082587091104</v>
      </c>
      <c r="I162">
        <v>0.77791460849622562</v>
      </c>
      <c r="J162">
        <v>0.71308839112154021</v>
      </c>
      <c r="K162">
        <v>0.6482621737468548</v>
      </c>
      <c r="L162">
        <v>0.58343595637216938</v>
      </c>
      <c r="M162">
        <v>0.51860973899748397</v>
      </c>
      <c r="N162">
        <v>0.4537835216227985</v>
      </c>
      <c r="O162">
        <v>0.38895730424811303</v>
      </c>
      <c r="P162">
        <v>0.32413108687342757</v>
      </c>
      <c r="Q162">
        <v>0.2593048694987421</v>
      </c>
      <c r="R162">
        <v>0.19447865212405663</v>
      </c>
      <c r="S162">
        <v>0.12965243474937116</v>
      </c>
      <c r="T162">
        <v>6.4826217374685691E-2</v>
      </c>
      <c r="U162">
        <v>2.2204460492503131E-16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3">
      <c r="A163" t="s">
        <v>1162</v>
      </c>
      <c r="B163" t="s">
        <v>323</v>
      </c>
      <c r="C163">
        <v>0.309020597156209</v>
      </c>
      <c r="D163">
        <v>0.32110250531940998</v>
      </c>
      <c r="E163">
        <v>0.32110250531940998</v>
      </c>
      <c r="F163">
        <v>0.34605789168269302</v>
      </c>
      <c r="G163">
        <v>0.3229873655705135</v>
      </c>
      <c r="H163">
        <v>0.29991683945833397</v>
      </c>
      <c r="I163">
        <v>0.27684631334615445</v>
      </c>
      <c r="J163">
        <v>0.25377578723397493</v>
      </c>
      <c r="K163">
        <v>0.2307052611217954</v>
      </c>
      <c r="L163">
        <v>0.20763473500961588</v>
      </c>
      <c r="M163">
        <v>0.18456420889743635</v>
      </c>
      <c r="N163">
        <v>0.16149368278525683</v>
      </c>
      <c r="O163">
        <v>0.13842315667307731</v>
      </c>
      <c r="P163">
        <v>0.11535263056089777</v>
      </c>
      <c r="Q163">
        <v>9.2282104448718233E-2</v>
      </c>
      <c r="R163">
        <v>6.9211578336538696E-2</v>
      </c>
      <c r="S163">
        <v>4.6141052224359158E-2</v>
      </c>
      <c r="T163">
        <v>2.3070526112179624E-2</v>
      </c>
      <c r="U163">
        <v>9.0205620750793969E-17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3">
      <c r="A164" t="s">
        <v>1162</v>
      </c>
      <c r="B164" t="s">
        <v>324</v>
      </c>
      <c r="C164">
        <v>0.31132377768132002</v>
      </c>
      <c r="D164">
        <v>0.32356475010186397</v>
      </c>
      <c r="E164">
        <v>0.32356475010186397</v>
      </c>
      <c r="F164">
        <v>0.35280053826789798</v>
      </c>
      <c r="G164">
        <v>0.32928050238337142</v>
      </c>
      <c r="H164">
        <v>0.30576046649884486</v>
      </c>
      <c r="I164">
        <v>0.28224043061431831</v>
      </c>
      <c r="J164">
        <v>0.25872039472979175</v>
      </c>
      <c r="K164">
        <v>0.23520035884526522</v>
      </c>
      <c r="L164">
        <v>0.21168032296073869</v>
      </c>
      <c r="M164">
        <v>0.18816028707621216</v>
      </c>
      <c r="N164">
        <v>0.16464025119168563</v>
      </c>
      <c r="O164">
        <v>0.1411202153071591</v>
      </c>
      <c r="P164">
        <v>0.11760017942263257</v>
      </c>
      <c r="Q164">
        <v>9.4080143538106037E-2</v>
      </c>
      <c r="R164">
        <v>7.0560107653579507E-2</v>
      </c>
      <c r="S164">
        <v>4.7040071769052977E-2</v>
      </c>
      <c r="T164">
        <v>2.3520035884526443E-2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3">
      <c r="A165" t="s">
        <v>1162</v>
      </c>
      <c r="B165" t="s">
        <v>325</v>
      </c>
      <c r="C165">
        <v>7.6805941910614697E-2</v>
      </c>
      <c r="D165">
        <v>7.6805941910614697E-2</v>
      </c>
      <c r="E165">
        <v>8.8164593427027899E-2</v>
      </c>
      <c r="F165">
        <v>8.8799677166363999E-2</v>
      </c>
      <c r="G165">
        <v>8.2879698688606396E-2</v>
      </c>
      <c r="H165">
        <v>7.6959720210848792E-2</v>
      </c>
      <c r="I165">
        <v>7.1039741733091188E-2</v>
      </c>
      <c r="J165">
        <v>6.5119763255333585E-2</v>
      </c>
      <c r="K165">
        <v>5.9199784777575981E-2</v>
      </c>
      <c r="L165">
        <v>5.3279806299818377E-2</v>
      </c>
      <c r="M165">
        <v>4.7359827822060774E-2</v>
      </c>
      <c r="N165">
        <v>4.143984934430317E-2</v>
      </c>
      <c r="O165">
        <v>3.5519870866545566E-2</v>
      </c>
      <c r="P165">
        <v>2.9599892388787966E-2</v>
      </c>
      <c r="Q165">
        <v>2.3679913911030366E-2</v>
      </c>
      <c r="R165">
        <v>1.7759935433272766E-2</v>
      </c>
      <c r="S165">
        <v>1.1839956955515166E-2</v>
      </c>
      <c r="T165">
        <v>5.9199784777575655E-3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3">
      <c r="A166" t="s">
        <v>1162</v>
      </c>
      <c r="B166" t="s">
        <v>326</v>
      </c>
      <c r="C166">
        <v>0.59119963307212398</v>
      </c>
      <c r="D166">
        <v>0.59119963307212398</v>
      </c>
      <c r="E166">
        <v>0.59119963307212398</v>
      </c>
      <c r="F166">
        <v>0.63094516376179</v>
      </c>
      <c r="G166">
        <v>0.63094516376179</v>
      </c>
      <c r="H166">
        <v>0.63094516376179</v>
      </c>
      <c r="I166">
        <v>0.63094516376179</v>
      </c>
      <c r="J166">
        <v>0.63094516376179</v>
      </c>
      <c r="K166">
        <v>0.63094516376179</v>
      </c>
      <c r="L166">
        <v>0.63094516376179</v>
      </c>
      <c r="M166">
        <v>0.63094516376179</v>
      </c>
      <c r="N166">
        <v>0.63094516376179</v>
      </c>
      <c r="O166">
        <v>0.63094516376179</v>
      </c>
      <c r="P166">
        <v>0.63094516376179</v>
      </c>
      <c r="Q166">
        <v>0.63094516376179</v>
      </c>
      <c r="R166">
        <v>0.63094516376179</v>
      </c>
      <c r="S166">
        <v>0.63094516376179</v>
      </c>
      <c r="T166">
        <v>0.63094516376179</v>
      </c>
      <c r="U166">
        <v>0.63094516376179</v>
      </c>
      <c r="V166">
        <v>0.63094516376179</v>
      </c>
      <c r="W166">
        <v>0.63094516376179</v>
      </c>
      <c r="X166">
        <v>0.63094516376179</v>
      </c>
      <c r="Y166">
        <v>0.63094516376179</v>
      </c>
      <c r="Z166">
        <v>0.63094516376179</v>
      </c>
      <c r="AA166">
        <v>0.63094516376179</v>
      </c>
      <c r="AB166">
        <v>0.63094516376179</v>
      </c>
      <c r="AC166">
        <v>0.63094516376179</v>
      </c>
      <c r="AD166">
        <v>0.63094516376179</v>
      </c>
      <c r="AE166">
        <v>0.63094516376179</v>
      </c>
      <c r="AF166">
        <v>0.63094516376179</v>
      </c>
      <c r="AG166">
        <v>0.63094516376179</v>
      </c>
      <c r="AH166">
        <v>0.63094516376179</v>
      </c>
      <c r="AI166">
        <v>0.63094516376179</v>
      </c>
      <c r="AJ166">
        <v>0.63094516376179</v>
      </c>
      <c r="AK166">
        <v>0.63094516376179</v>
      </c>
      <c r="AL166">
        <v>0.63094516376179</v>
      </c>
      <c r="AM166">
        <v>0.63094516376179</v>
      </c>
      <c r="AN166">
        <v>0.63094516376179</v>
      </c>
    </row>
    <row r="167" spans="1:40" x14ac:dyDescent="0.3">
      <c r="A167" t="s">
        <v>1162</v>
      </c>
      <c r="B167" t="s">
        <v>330</v>
      </c>
      <c r="C167">
        <v>5.6108637377656097E-2</v>
      </c>
      <c r="D167">
        <v>5.6108637377656097E-2</v>
      </c>
      <c r="E167">
        <v>5.6108637377656097E-2</v>
      </c>
      <c r="F167">
        <v>5.62939723010248E-2</v>
      </c>
      <c r="G167">
        <v>5.066457507092232E-2</v>
      </c>
      <c r="H167">
        <v>4.503517784081984E-2</v>
      </c>
      <c r="I167">
        <v>3.940578061071736E-2</v>
      </c>
      <c r="J167">
        <v>3.377638338061488E-2</v>
      </c>
      <c r="K167">
        <v>2.81469861505124E-2</v>
      </c>
      <c r="L167">
        <v>2.251758892040992E-2</v>
      </c>
      <c r="M167">
        <v>1.688819169030744E-2</v>
      </c>
      <c r="N167">
        <v>1.125879446020496E-2</v>
      </c>
      <c r="O167">
        <v>5.62939723010248E-3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3">
      <c r="A168" t="s">
        <v>1162</v>
      </c>
      <c r="B168" t="s">
        <v>331</v>
      </c>
      <c r="C168">
        <v>6.7700754499479598E-2</v>
      </c>
      <c r="D168">
        <v>6.7700754499479598E-2</v>
      </c>
      <c r="E168">
        <v>6.7700754499479598E-2</v>
      </c>
      <c r="F168">
        <v>6.7800953104192901E-2</v>
      </c>
      <c r="G168">
        <v>6.1020857793773614E-2</v>
      </c>
      <c r="H168">
        <v>5.4240762483354327E-2</v>
      </c>
      <c r="I168">
        <v>4.7460667172935039E-2</v>
      </c>
      <c r="J168">
        <v>4.0680571862515752E-2</v>
      </c>
      <c r="K168">
        <v>3.3900476552096465E-2</v>
      </c>
      <c r="L168">
        <v>2.7120381241677174E-2</v>
      </c>
      <c r="M168">
        <v>2.0340285931257883E-2</v>
      </c>
      <c r="N168">
        <v>1.3560190620838592E-2</v>
      </c>
      <c r="O168">
        <v>6.7800953104193021E-3</v>
      </c>
      <c r="P168">
        <v>1.214306433183765E-17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3">
      <c r="A169" t="s">
        <v>1162</v>
      </c>
      <c r="B169" t="s">
        <v>332</v>
      </c>
      <c r="C169">
        <v>0.156164094599481</v>
      </c>
      <c r="D169">
        <v>0.158787697416817</v>
      </c>
      <c r="E169">
        <v>0.158787697416817</v>
      </c>
      <c r="F169">
        <v>0.17072067895649601</v>
      </c>
      <c r="G169">
        <v>0.1536486110608464</v>
      </c>
      <c r="H169">
        <v>0.1365765431651968</v>
      </c>
      <c r="I169">
        <v>0.11950447526954719</v>
      </c>
      <c r="J169">
        <v>0.10243240737389758</v>
      </c>
      <c r="K169">
        <v>8.5360339478247976E-2</v>
      </c>
      <c r="L169">
        <v>6.828827158259837E-2</v>
      </c>
      <c r="M169">
        <v>5.1216203686948771E-2</v>
      </c>
      <c r="N169">
        <v>3.4144135791299171E-2</v>
      </c>
      <c r="O169">
        <v>1.7072067895649572E-2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3">
      <c r="A170" t="s">
        <v>1162</v>
      </c>
      <c r="B170" t="s">
        <v>333</v>
      </c>
      <c r="C170">
        <v>26.918232932871799</v>
      </c>
      <c r="D170">
        <v>26.918232932871799</v>
      </c>
      <c r="E170">
        <v>26.918232932871799</v>
      </c>
      <c r="F170">
        <v>26.918232932871799</v>
      </c>
      <c r="G170">
        <v>24.22640963958462</v>
      </c>
      <c r="H170">
        <v>21.534586346297441</v>
      </c>
      <c r="I170">
        <v>18.842763053010263</v>
      </c>
      <c r="J170">
        <v>16.150939759723084</v>
      </c>
      <c r="K170">
        <v>13.459116466435905</v>
      </c>
      <c r="L170">
        <v>10.767293173148726</v>
      </c>
      <c r="M170">
        <v>8.0754698798615472</v>
      </c>
      <c r="N170">
        <v>5.3836465865743675</v>
      </c>
      <c r="O170">
        <v>2.6918232932871877</v>
      </c>
      <c r="P170">
        <v>7.9936057773011271E-15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3">
      <c r="A171" t="s">
        <v>1162</v>
      </c>
      <c r="B171" t="s">
        <v>344</v>
      </c>
      <c r="C171">
        <v>2.3836683087989501</v>
      </c>
      <c r="D171">
        <v>2.3836683087989501</v>
      </c>
      <c r="E171">
        <v>2.3836683087989501</v>
      </c>
      <c r="F171">
        <v>2.4173366748333001</v>
      </c>
      <c r="G171">
        <v>2.4173366748333001</v>
      </c>
      <c r="H171">
        <v>2.4173366748333001</v>
      </c>
      <c r="I171">
        <v>2.4173366748333001</v>
      </c>
      <c r="J171">
        <v>2.4173366748333001</v>
      </c>
      <c r="K171">
        <v>2.4173366748333001</v>
      </c>
      <c r="L171">
        <v>2.4173366748333001</v>
      </c>
      <c r="M171">
        <v>2.4173366748333001</v>
      </c>
      <c r="N171">
        <v>2.4173366748333001</v>
      </c>
      <c r="O171">
        <v>2.4173366748333001</v>
      </c>
      <c r="P171">
        <v>2.4173366748333001</v>
      </c>
      <c r="Q171">
        <v>2.4173366748333001</v>
      </c>
      <c r="R171">
        <v>2.4173366748333001</v>
      </c>
      <c r="S171">
        <v>2.4173366748333001</v>
      </c>
      <c r="T171">
        <v>2.4173366748333001</v>
      </c>
      <c r="U171">
        <v>2.4173366748333001</v>
      </c>
      <c r="V171">
        <v>2.4173366748333001</v>
      </c>
      <c r="W171">
        <v>2.4173366748333001</v>
      </c>
      <c r="X171">
        <v>2.4173366748333001</v>
      </c>
      <c r="Y171">
        <v>2.4173366748333001</v>
      </c>
      <c r="Z171">
        <v>2.4173366748333001</v>
      </c>
      <c r="AA171">
        <v>2.4173366748333001</v>
      </c>
      <c r="AB171">
        <v>2.4173366748333001</v>
      </c>
      <c r="AC171">
        <v>2.4173366748333001</v>
      </c>
      <c r="AD171">
        <v>2.4173366748333001</v>
      </c>
      <c r="AE171">
        <v>2.4173366748333001</v>
      </c>
      <c r="AF171">
        <v>2.4173366748333001</v>
      </c>
      <c r="AG171">
        <v>2.4173366748333001</v>
      </c>
      <c r="AH171">
        <v>2.4173366748333001</v>
      </c>
      <c r="AI171">
        <v>2.4173366748333001</v>
      </c>
      <c r="AJ171">
        <v>2.4173366748333001</v>
      </c>
      <c r="AK171">
        <v>2.4173366748333001</v>
      </c>
      <c r="AL171">
        <v>2.4173366748333001</v>
      </c>
      <c r="AM171">
        <v>2.4173366748333001</v>
      </c>
      <c r="AN171">
        <v>2.4173366748333001</v>
      </c>
    </row>
    <row r="172" spans="1:40" x14ac:dyDescent="0.3">
      <c r="A172" t="s">
        <v>1162</v>
      </c>
      <c r="B172" t="s">
        <v>345</v>
      </c>
      <c r="C172">
        <v>2.9055898552087601E-2</v>
      </c>
      <c r="D172">
        <v>2.9055898552087601E-2</v>
      </c>
      <c r="E172">
        <v>2.9055898552087601E-2</v>
      </c>
      <c r="F172">
        <v>3.4234201676751702E-2</v>
      </c>
      <c r="G172">
        <v>3.1951921564968254E-2</v>
      </c>
      <c r="H172">
        <v>2.9669641453184806E-2</v>
      </c>
      <c r="I172">
        <v>2.7387361341401358E-2</v>
      </c>
      <c r="J172">
        <v>2.5105081229617909E-2</v>
      </c>
      <c r="K172">
        <v>2.2822801117834461E-2</v>
      </c>
      <c r="L172">
        <v>2.0540521006051013E-2</v>
      </c>
      <c r="M172">
        <v>1.8258240894267565E-2</v>
      </c>
      <c r="N172">
        <v>1.5975960782484117E-2</v>
      </c>
      <c r="O172">
        <v>1.369368067070067E-2</v>
      </c>
      <c r="P172">
        <v>1.1411400558917224E-2</v>
      </c>
      <c r="Q172">
        <v>9.1291204471337772E-3</v>
      </c>
      <c r="R172">
        <v>6.8468403353503307E-3</v>
      </c>
      <c r="S172">
        <v>4.5645602235668842E-3</v>
      </c>
      <c r="T172">
        <v>2.2822801117834374E-3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3">
      <c r="A173" t="s">
        <v>1162</v>
      </c>
      <c r="B173" t="s">
        <v>346</v>
      </c>
      <c r="C173">
        <v>3.2803884257914899</v>
      </c>
      <c r="D173">
        <v>3.2803884257914899</v>
      </c>
      <c r="E173">
        <v>3.4437943925662902</v>
      </c>
      <c r="F173">
        <v>3.7901755484083099</v>
      </c>
      <c r="G173">
        <v>3.5374971785144225</v>
      </c>
      <c r="H173">
        <v>3.284818808620535</v>
      </c>
      <c r="I173">
        <v>3.0321404387266475</v>
      </c>
      <c r="J173">
        <v>2.77946206883276</v>
      </c>
      <c r="K173">
        <v>2.5267836989388726</v>
      </c>
      <c r="L173">
        <v>2.2741053290449851</v>
      </c>
      <c r="M173">
        <v>2.0214269591510976</v>
      </c>
      <c r="N173">
        <v>1.7687485892572103</v>
      </c>
      <c r="O173">
        <v>1.5160702193633231</v>
      </c>
      <c r="P173">
        <v>1.2633918494694358</v>
      </c>
      <c r="Q173">
        <v>1.0107134795755486</v>
      </c>
      <c r="R173">
        <v>0.75803510968166132</v>
      </c>
      <c r="S173">
        <v>0.50535673978777407</v>
      </c>
      <c r="T173">
        <v>0.25267836989388676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3">
      <c r="A174" t="s">
        <v>1162</v>
      </c>
      <c r="B174" t="s">
        <v>347</v>
      </c>
      <c r="C174">
        <v>8.14624393138033E-2</v>
      </c>
      <c r="D174">
        <v>8.14624393138033E-2</v>
      </c>
      <c r="E174">
        <v>8.14624393138033E-2</v>
      </c>
      <c r="F174">
        <v>8.14624393138033E-2</v>
      </c>
      <c r="G174">
        <v>7.6031610026216417E-2</v>
      </c>
      <c r="H174">
        <v>7.0600780738629534E-2</v>
      </c>
      <c r="I174">
        <v>6.5169951451042651E-2</v>
      </c>
      <c r="J174">
        <v>5.9739122163455768E-2</v>
      </c>
      <c r="K174">
        <v>5.4308292875868885E-2</v>
      </c>
      <c r="L174">
        <v>4.8877463588282002E-2</v>
      </c>
      <c r="M174">
        <v>4.3446634300695119E-2</v>
      </c>
      <c r="N174">
        <v>3.8015805013108236E-2</v>
      </c>
      <c r="O174">
        <v>3.2584975725521353E-2</v>
      </c>
      <c r="P174">
        <v>2.7154146437934467E-2</v>
      </c>
      <c r="Q174">
        <v>2.1723317150347581E-2</v>
      </c>
      <c r="R174">
        <v>1.6292487862760694E-2</v>
      </c>
      <c r="S174">
        <v>1.0861658575173808E-2</v>
      </c>
      <c r="T174">
        <v>5.4308292875869212E-3</v>
      </c>
      <c r="U174">
        <v>3.4694469519536142E-17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3">
      <c r="A175" t="s">
        <v>1162</v>
      </c>
      <c r="B175" t="s">
        <v>348</v>
      </c>
      <c r="C175">
        <v>1.0861267487817501</v>
      </c>
      <c r="D175">
        <v>1.0861267487817501</v>
      </c>
      <c r="E175">
        <v>1.0861267487817501</v>
      </c>
      <c r="F175">
        <v>1.1011349903260199</v>
      </c>
      <c r="G175">
        <v>1.027725990970952</v>
      </c>
      <c r="H175">
        <v>0.95431699161588401</v>
      </c>
      <c r="I175">
        <v>0.88090799226081606</v>
      </c>
      <c r="J175">
        <v>0.80749899290574811</v>
      </c>
      <c r="K175">
        <v>0.73408999355068016</v>
      </c>
      <c r="L175">
        <v>0.66068099419561221</v>
      </c>
      <c r="M175">
        <v>0.58727199484054426</v>
      </c>
      <c r="N175">
        <v>0.51386299548547631</v>
      </c>
      <c r="O175">
        <v>0.44045399613040831</v>
      </c>
      <c r="P175">
        <v>0.3670449967753403</v>
      </c>
      <c r="Q175">
        <v>0.2936359974202723</v>
      </c>
      <c r="R175">
        <v>0.22022699806520429</v>
      </c>
      <c r="S175">
        <v>0.14681799871013629</v>
      </c>
      <c r="T175">
        <v>7.3408999355068297E-2</v>
      </c>
      <c r="U175">
        <v>3.0531133177191805E-16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3">
      <c r="A176" t="s">
        <v>1162</v>
      </c>
      <c r="B176" t="s">
        <v>349</v>
      </c>
      <c r="C176">
        <v>0.55883500005668896</v>
      </c>
      <c r="D176">
        <v>0.587472249147731</v>
      </c>
      <c r="E176">
        <v>0.60320582823555402</v>
      </c>
      <c r="F176">
        <v>0.61393095526110497</v>
      </c>
      <c r="G176">
        <v>0.57300222491036468</v>
      </c>
      <c r="H176">
        <v>0.53207349455962438</v>
      </c>
      <c r="I176">
        <v>0.49114476420888403</v>
      </c>
      <c r="J176">
        <v>0.45021603385814368</v>
      </c>
      <c r="K176">
        <v>0.40928730350740333</v>
      </c>
      <c r="L176">
        <v>0.36835857315666298</v>
      </c>
      <c r="M176">
        <v>0.32742984280592263</v>
      </c>
      <c r="N176">
        <v>0.28650111245518228</v>
      </c>
      <c r="O176">
        <v>0.24557238210444196</v>
      </c>
      <c r="P176">
        <v>0.20464365175370164</v>
      </c>
      <c r="Q176">
        <v>0.16371492140296132</v>
      </c>
      <c r="R176">
        <v>0.12278619105222099</v>
      </c>
      <c r="S176">
        <v>8.1857460701480672E-2</v>
      </c>
      <c r="T176">
        <v>4.0928730350740343E-2</v>
      </c>
      <c r="U176">
        <v>1.3877787807814457E-17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3">
      <c r="A177" t="s">
        <v>1162</v>
      </c>
      <c r="B177" t="s">
        <v>350</v>
      </c>
      <c r="C177">
        <v>0.165919867881475</v>
      </c>
      <c r="D177">
        <v>0.200351304424919</v>
      </c>
      <c r="E177">
        <v>0.200351304424919</v>
      </c>
      <c r="F177">
        <v>0.26937018965716403</v>
      </c>
      <c r="G177">
        <v>0.25141217701335311</v>
      </c>
      <c r="H177">
        <v>0.23345416436954217</v>
      </c>
      <c r="I177">
        <v>0.21549615172573122</v>
      </c>
      <c r="J177">
        <v>0.19753813908192028</v>
      </c>
      <c r="K177">
        <v>0.17958012643810933</v>
      </c>
      <c r="L177">
        <v>0.16162211379429839</v>
      </c>
      <c r="M177">
        <v>0.14366410115048744</v>
      </c>
      <c r="N177">
        <v>0.1257060885066765</v>
      </c>
      <c r="O177">
        <v>0.10774807586286557</v>
      </c>
      <c r="P177">
        <v>8.9790063219054639E-2</v>
      </c>
      <c r="Q177">
        <v>7.1832050575243708E-2</v>
      </c>
      <c r="R177">
        <v>5.3874037931432778E-2</v>
      </c>
      <c r="S177">
        <v>3.5916025287621847E-2</v>
      </c>
      <c r="T177">
        <v>1.7958012643810913E-2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3">
      <c r="A178" t="s">
        <v>1162</v>
      </c>
      <c r="B178" t="s">
        <v>351</v>
      </c>
      <c r="C178">
        <v>6.9368981586761899E-2</v>
      </c>
      <c r="D178">
        <v>6.9368981586761899E-2</v>
      </c>
      <c r="E178">
        <v>8.0782005961315198E-2</v>
      </c>
      <c r="F178">
        <v>8.0782005961315198E-2</v>
      </c>
      <c r="G178">
        <v>7.5396538897227514E-2</v>
      </c>
      <c r="H178">
        <v>7.0011071833139829E-2</v>
      </c>
      <c r="I178">
        <v>6.4625604769052145E-2</v>
      </c>
      <c r="J178">
        <v>5.9240137704964467E-2</v>
      </c>
      <c r="K178">
        <v>5.3854670640876789E-2</v>
      </c>
      <c r="L178">
        <v>4.8469203576789112E-2</v>
      </c>
      <c r="M178">
        <v>4.3083736512701434E-2</v>
      </c>
      <c r="N178">
        <v>3.7698269448613757E-2</v>
      </c>
      <c r="O178">
        <v>3.2312802384526079E-2</v>
      </c>
      <c r="P178">
        <v>2.6927335320438398E-2</v>
      </c>
      <c r="Q178">
        <v>2.1541868256350717E-2</v>
      </c>
      <c r="R178">
        <v>1.6156401192263036E-2</v>
      </c>
      <c r="S178">
        <v>1.0770934128175355E-2</v>
      </c>
      <c r="T178">
        <v>5.385467064087675E-3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3">
      <c r="A179" t="s">
        <v>1162</v>
      </c>
      <c r="B179" t="s">
        <v>352</v>
      </c>
      <c r="C179">
        <v>1.8766412700200901</v>
      </c>
      <c r="D179">
        <v>1.8766412700200901</v>
      </c>
      <c r="E179">
        <v>1.8882640805945099</v>
      </c>
      <c r="F179">
        <v>1.8882640805945099</v>
      </c>
      <c r="G179">
        <v>1.8882640805945099</v>
      </c>
      <c r="H179">
        <v>1.8882640805945099</v>
      </c>
      <c r="I179">
        <v>1.8882640805945099</v>
      </c>
      <c r="J179">
        <v>1.8882640805945099</v>
      </c>
      <c r="K179">
        <v>1.8882640805945099</v>
      </c>
      <c r="L179">
        <v>1.8882640805945099</v>
      </c>
      <c r="M179">
        <v>1.8882640805945099</v>
      </c>
      <c r="N179">
        <v>1.8882640805945099</v>
      </c>
      <c r="O179">
        <v>1.8882640805945099</v>
      </c>
      <c r="P179">
        <v>1.8882640805945099</v>
      </c>
      <c r="Q179">
        <v>1.8882640805945099</v>
      </c>
      <c r="R179">
        <v>1.8882640805945099</v>
      </c>
      <c r="S179">
        <v>1.8882640805945099</v>
      </c>
      <c r="T179">
        <v>1.8882640805945099</v>
      </c>
      <c r="U179">
        <v>1.8882640805945099</v>
      </c>
      <c r="V179">
        <v>1.8882640805945099</v>
      </c>
      <c r="W179">
        <v>1.8882640805945099</v>
      </c>
      <c r="X179">
        <v>1.8882640805945099</v>
      </c>
      <c r="Y179">
        <v>1.8882640805945099</v>
      </c>
      <c r="Z179">
        <v>1.8882640805945099</v>
      </c>
      <c r="AA179">
        <v>1.8882640805945099</v>
      </c>
      <c r="AB179">
        <v>1.8882640805945099</v>
      </c>
      <c r="AC179">
        <v>1.8882640805945099</v>
      </c>
      <c r="AD179">
        <v>1.8882640805945099</v>
      </c>
      <c r="AE179">
        <v>1.8882640805945099</v>
      </c>
      <c r="AF179">
        <v>1.8882640805945099</v>
      </c>
      <c r="AG179">
        <v>1.8882640805945099</v>
      </c>
      <c r="AH179">
        <v>1.8882640805945099</v>
      </c>
      <c r="AI179">
        <v>1.8882640805945099</v>
      </c>
      <c r="AJ179">
        <v>1.8882640805945099</v>
      </c>
      <c r="AK179">
        <v>1.8882640805945099</v>
      </c>
      <c r="AL179">
        <v>1.8882640805945099</v>
      </c>
      <c r="AM179">
        <v>1.8882640805945099</v>
      </c>
      <c r="AN179">
        <v>1.8882640805945099</v>
      </c>
    </row>
    <row r="180" spans="1:40" x14ac:dyDescent="0.3">
      <c r="A180" t="s">
        <v>1162</v>
      </c>
      <c r="B180" t="s">
        <v>356</v>
      </c>
      <c r="C180">
        <v>8.5916584988686498E-2</v>
      </c>
      <c r="D180">
        <v>8.5916584988686498E-2</v>
      </c>
      <c r="E180">
        <v>9.3827638050818798E-2</v>
      </c>
      <c r="F180">
        <v>9.3827638050818798E-2</v>
      </c>
      <c r="G180">
        <v>8.444487424573692E-2</v>
      </c>
      <c r="H180">
        <v>7.5062110440655042E-2</v>
      </c>
      <c r="I180">
        <v>6.5679346635573163E-2</v>
      </c>
      <c r="J180">
        <v>5.6296582830491285E-2</v>
      </c>
      <c r="K180">
        <v>4.6913819025409406E-2</v>
      </c>
      <c r="L180">
        <v>3.7531055220327528E-2</v>
      </c>
      <c r="M180">
        <v>2.8148291415245649E-2</v>
      </c>
      <c r="N180">
        <v>1.8765527610163771E-2</v>
      </c>
      <c r="O180">
        <v>9.3827638050818906E-3</v>
      </c>
      <c r="P180">
        <v>1.0408340855860843E-17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3">
      <c r="A181" t="s">
        <v>1162</v>
      </c>
      <c r="B181" t="s">
        <v>357</v>
      </c>
      <c r="C181">
        <v>0.26683266849373999</v>
      </c>
      <c r="D181">
        <v>0.26683266849373999</v>
      </c>
      <c r="E181">
        <v>0.31368011876973301</v>
      </c>
      <c r="F181">
        <v>0.31840414172259901</v>
      </c>
      <c r="G181">
        <v>0.2865637275503391</v>
      </c>
      <c r="H181">
        <v>0.25472331337807919</v>
      </c>
      <c r="I181">
        <v>0.22288289920581927</v>
      </c>
      <c r="J181">
        <v>0.19104248503355936</v>
      </c>
      <c r="K181">
        <v>0.15920207086129945</v>
      </c>
      <c r="L181">
        <v>0.12736165668903954</v>
      </c>
      <c r="M181">
        <v>9.5521242516779639E-2</v>
      </c>
      <c r="N181">
        <v>6.3680828344519741E-2</v>
      </c>
      <c r="O181">
        <v>3.1840414172259843E-2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3">
      <c r="A182" t="s">
        <v>1162</v>
      </c>
      <c r="B182" t="s">
        <v>358</v>
      </c>
      <c r="C182">
        <v>0.13142977806407</v>
      </c>
      <c r="D182">
        <v>0.14305214238635799</v>
      </c>
      <c r="E182">
        <v>0.16748351819691501</v>
      </c>
      <c r="F182">
        <v>0.16748351819691501</v>
      </c>
      <c r="G182">
        <v>0.15073516637722351</v>
      </c>
      <c r="H182">
        <v>0.133986814557532</v>
      </c>
      <c r="I182">
        <v>0.1172384627378405</v>
      </c>
      <c r="J182">
        <v>0.10049011091814899</v>
      </c>
      <c r="K182">
        <v>8.3741759098457491E-2</v>
      </c>
      <c r="L182">
        <v>6.6993407278765987E-2</v>
      </c>
      <c r="M182">
        <v>5.0245055459074484E-2</v>
      </c>
      <c r="N182">
        <v>3.349670363938298E-2</v>
      </c>
      <c r="O182">
        <v>1.6748351819691479E-2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3">
      <c r="A183" t="s">
        <v>1162</v>
      </c>
      <c r="B183" t="s">
        <v>359</v>
      </c>
      <c r="C183">
        <v>51.257143646933102</v>
      </c>
      <c r="D183">
        <v>51.685585907596597</v>
      </c>
      <c r="E183">
        <v>51.685585907596597</v>
      </c>
      <c r="F183">
        <v>52.169870349596899</v>
      </c>
      <c r="G183">
        <v>46.952883314637205</v>
      </c>
      <c r="H183">
        <v>41.735896279677519</v>
      </c>
      <c r="I183">
        <v>36.518909244717833</v>
      </c>
      <c r="J183">
        <v>31.301922209758143</v>
      </c>
      <c r="K183">
        <v>26.084935174798453</v>
      </c>
      <c r="L183">
        <v>20.867948139838763</v>
      </c>
      <c r="M183">
        <v>15.650961104879073</v>
      </c>
      <c r="N183">
        <v>10.433974069919383</v>
      </c>
      <c r="O183">
        <v>5.2169870349596934</v>
      </c>
      <c r="P183">
        <v>3.5527136788005009E-15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3">
      <c r="A184" t="s">
        <v>1162</v>
      </c>
      <c r="B184" t="s">
        <v>370</v>
      </c>
      <c r="C184">
        <v>2.6801322464772399</v>
      </c>
      <c r="D184">
        <v>2.7148799256793801</v>
      </c>
      <c r="E184">
        <v>2.8074704393658299</v>
      </c>
      <c r="F184">
        <v>2.8074704393658299</v>
      </c>
      <c r="G184">
        <v>2.8074704393658299</v>
      </c>
      <c r="H184">
        <v>2.8074704393658299</v>
      </c>
      <c r="I184">
        <v>2.8074704393658299</v>
      </c>
      <c r="J184">
        <v>2.8074704393658299</v>
      </c>
      <c r="K184">
        <v>2.8074704393658299</v>
      </c>
      <c r="L184">
        <v>2.8074704393658299</v>
      </c>
      <c r="M184">
        <v>2.8074704393658299</v>
      </c>
      <c r="N184">
        <v>2.8074704393658299</v>
      </c>
      <c r="O184">
        <v>2.8074704393658299</v>
      </c>
      <c r="P184">
        <v>2.8074704393658299</v>
      </c>
      <c r="Q184">
        <v>2.8074704393658299</v>
      </c>
      <c r="R184">
        <v>2.8074704393658299</v>
      </c>
      <c r="S184">
        <v>2.8074704393658299</v>
      </c>
      <c r="T184">
        <v>2.8074704393658299</v>
      </c>
      <c r="U184">
        <v>2.8074704393658299</v>
      </c>
      <c r="V184">
        <v>2.8074704393658299</v>
      </c>
      <c r="W184">
        <v>2.8074704393658299</v>
      </c>
      <c r="X184">
        <v>2.8074704393658299</v>
      </c>
      <c r="Y184">
        <v>2.8074704393658299</v>
      </c>
      <c r="Z184">
        <v>2.8074704393658299</v>
      </c>
      <c r="AA184">
        <v>2.8074704393658299</v>
      </c>
      <c r="AB184">
        <v>2.8074704393658299</v>
      </c>
      <c r="AC184">
        <v>2.8074704393658299</v>
      </c>
      <c r="AD184">
        <v>2.8074704393658299</v>
      </c>
      <c r="AE184">
        <v>2.8074704393658299</v>
      </c>
      <c r="AF184">
        <v>2.8074704393658299</v>
      </c>
      <c r="AG184">
        <v>2.8074704393658299</v>
      </c>
      <c r="AH184">
        <v>2.8074704393658299</v>
      </c>
      <c r="AI184">
        <v>2.8074704393658299</v>
      </c>
      <c r="AJ184">
        <v>2.8074704393658299</v>
      </c>
      <c r="AK184">
        <v>2.8074704393658299</v>
      </c>
      <c r="AL184">
        <v>2.8074704393658299</v>
      </c>
      <c r="AM184">
        <v>2.8074704393658299</v>
      </c>
      <c r="AN184">
        <v>2.8074704393658299</v>
      </c>
    </row>
    <row r="185" spans="1:40" x14ac:dyDescent="0.3">
      <c r="A185" t="s">
        <v>1162</v>
      </c>
      <c r="B185" t="s">
        <v>371</v>
      </c>
      <c r="C185">
        <v>1.3224409270422099</v>
      </c>
      <c r="D185">
        <v>1.3224409270422099</v>
      </c>
      <c r="E185">
        <v>1.3354734771975401</v>
      </c>
      <c r="F185">
        <v>1.3354734771975401</v>
      </c>
      <c r="G185">
        <v>1.2464419120510375</v>
      </c>
      <c r="H185">
        <v>1.1574103469045349</v>
      </c>
      <c r="I185">
        <v>1.0683787817580324</v>
      </c>
      <c r="J185">
        <v>0.97934721661152968</v>
      </c>
      <c r="K185">
        <v>0.890315651465027</v>
      </c>
      <c r="L185">
        <v>0.80128408631852432</v>
      </c>
      <c r="M185">
        <v>0.71225252117202165</v>
      </c>
      <c r="N185">
        <v>0.62322095602551897</v>
      </c>
      <c r="O185">
        <v>0.53418939087901629</v>
      </c>
      <c r="P185">
        <v>0.44515782573251361</v>
      </c>
      <c r="Q185">
        <v>0.35612626058601093</v>
      </c>
      <c r="R185">
        <v>0.26709469543950826</v>
      </c>
      <c r="S185">
        <v>0.17806313029300558</v>
      </c>
      <c r="T185">
        <v>8.9031565146502914E-2</v>
      </c>
      <c r="U185">
        <v>2.4980018054066022E-16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3">
      <c r="A186" t="s">
        <v>1162</v>
      </c>
      <c r="B186" t="s">
        <v>372</v>
      </c>
      <c r="C186">
        <v>1.4893416021658701</v>
      </c>
      <c r="D186">
        <v>1.4893416021658701</v>
      </c>
      <c r="E186">
        <v>1.4893416021658701</v>
      </c>
      <c r="F186">
        <v>1.4893416021658701</v>
      </c>
      <c r="G186">
        <v>1.3900521620214787</v>
      </c>
      <c r="H186">
        <v>1.2907627218770874</v>
      </c>
      <c r="I186">
        <v>1.1914732817326961</v>
      </c>
      <c r="J186">
        <v>1.0921838415883047</v>
      </c>
      <c r="K186">
        <v>0.99289440144391339</v>
      </c>
      <c r="L186">
        <v>0.89360496129952205</v>
      </c>
      <c r="M186">
        <v>0.79431552115513071</v>
      </c>
      <c r="N186">
        <v>0.69502608101073937</v>
      </c>
      <c r="O186">
        <v>0.59573664086634803</v>
      </c>
      <c r="P186">
        <v>0.49644720072195669</v>
      </c>
      <c r="Q186">
        <v>0.39715776057756536</v>
      </c>
      <c r="R186">
        <v>0.29786832043317402</v>
      </c>
      <c r="S186">
        <v>0.19857888028878268</v>
      </c>
      <c r="T186">
        <v>9.9289440144391339E-2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3">
      <c r="A187" t="s">
        <v>1162</v>
      </c>
      <c r="B187" t="s">
        <v>373</v>
      </c>
      <c r="C187">
        <v>0.63423427395269105</v>
      </c>
      <c r="D187">
        <v>0.63423427395269105</v>
      </c>
      <c r="E187">
        <v>0.63423427395269105</v>
      </c>
      <c r="F187">
        <v>0.63423427395269105</v>
      </c>
      <c r="G187">
        <v>0.59195198902251167</v>
      </c>
      <c r="H187">
        <v>0.54966970409233229</v>
      </c>
      <c r="I187">
        <v>0.50738741916215291</v>
      </c>
      <c r="J187">
        <v>0.46510513423197353</v>
      </c>
      <c r="K187">
        <v>0.42282284930179415</v>
      </c>
      <c r="L187">
        <v>0.38054056437161476</v>
      </c>
      <c r="M187">
        <v>0.33825827944143538</v>
      </c>
      <c r="N187">
        <v>0.295975994511256</v>
      </c>
      <c r="O187">
        <v>0.25369370958107662</v>
      </c>
      <c r="P187">
        <v>0.21141142465089721</v>
      </c>
      <c r="Q187">
        <v>0.1691291397207178</v>
      </c>
      <c r="R187">
        <v>0.12684685479053839</v>
      </c>
      <c r="S187">
        <v>8.4564569860358985E-2</v>
      </c>
      <c r="T187">
        <v>4.2282284930179583E-2</v>
      </c>
      <c r="U187">
        <v>1.8041124150158794E-16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3">
      <c r="A188" t="s">
        <v>1162</v>
      </c>
      <c r="B188" t="s">
        <v>374</v>
      </c>
      <c r="C188">
        <v>3.9423825194889899E-2</v>
      </c>
      <c r="D188">
        <v>3.9423825194889899E-2</v>
      </c>
      <c r="E188">
        <v>3.9423825194889899E-2</v>
      </c>
      <c r="F188">
        <v>3.9423825194889899E-2</v>
      </c>
      <c r="G188">
        <v>3.679557018189724E-2</v>
      </c>
      <c r="H188">
        <v>3.4167315168904581E-2</v>
      </c>
      <c r="I188">
        <v>3.1539060155911923E-2</v>
      </c>
      <c r="J188">
        <v>2.8910805142919264E-2</v>
      </c>
      <c r="K188">
        <v>2.6282550129926606E-2</v>
      </c>
      <c r="L188">
        <v>2.3654295116933947E-2</v>
      </c>
      <c r="M188">
        <v>2.1026040103941289E-2</v>
      </c>
      <c r="N188">
        <v>1.839778509094863E-2</v>
      </c>
      <c r="O188">
        <v>1.5769530077955972E-2</v>
      </c>
      <c r="P188">
        <v>1.3141275064963312E-2</v>
      </c>
      <c r="Q188">
        <v>1.0513020051970651E-2</v>
      </c>
      <c r="R188">
        <v>7.8847650389779912E-3</v>
      </c>
      <c r="S188">
        <v>5.2565100259853309E-3</v>
      </c>
      <c r="T188">
        <v>2.6282550129926711E-3</v>
      </c>
      <c r="U188">
        <v>1.1275702593849246E-17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3">
      <c r="A189" t="s">
        <v>1162</v>
      </c>
      <c r="B189" t="s">
        <v>375</v>
      </c>
      <c r="C189">
        <v>0.80976645397770797</v>
      </c>
      <c r="D189">
        <v>0.84498821193734797</v>
      </c>
      <c r="E189">
        <v>0.84498821193734797</v>
      </c>
      <c r="F189">
        <v>0.84498821193734797</v>
      </c>
      <c r="G189">
        <v>0.78865566447485813</v>
      </c>
      <c r="H189">
        <v>0.7323231170123683</v>
      </c>
      <c r="I189">
        <v>0.67599056954987846</v>
      </c>
      <c r="J189">
        <v>0.61965802208738863</v>
      </c>
      <c r="K189">
        <v>0.56332547462489879</v>
      </c>
      <c r="L189">
        <v>0.50699292716240896</v>
      </c>
      <c r="M189">
        <v>0.45066037969991912</v>
      </c>
      <c r="N189">
        <v>0.39432783223742929</v>
      </c>
      <c r="O189">
        <v>0.33799528477493945</v>
      </c>
      <c r="P189">
        <v>0.28166273731244962</v>
      </c>
      <c r="Q189">
        <v>0.22533018984995976</v>
      </c>
      <c r="R189">
        <v>0.16899764238746989</v>
      </c>
      <c r="S189">
        <v>0.11266509492498003</v>
      </c>
      <c r="T189">
        <v>5.6332547462490168E-2</v>
      </c>
      <c r="U189">
        <v>3.0531133177191805E-16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3">
      <c r="A190" t="s">
        <v>1162</v>
      </c>
      <c r="B190" t="s">
        <v>376</v>
      </c>
      <c r="C190">
        <v>0.14134097883479699</v>
      </c>
      <c r="D190">
        <v>0.161605434447051</v>
      </c>
      <c r="E190">
        <v>0.20314587075277299</v>
      </c>
      <c r="F190">
        <v>0.20691332746563401</v>
      </c>
      <c r="G190">
        <v>0.19311910563459175</v>
      </c>
      <c r="H190">
        <v>0.1793248838035495</v>
      </c>
      <c r="I190">
        <v>0.16553066197250724</v>
      </c>
      <c r="J190">
        <v>0.15173644014146498</v>
      </c>
      <c r="K190">
        <v>0.13794221831042272</v>
      </c>
      <c r="L190">
        <v>0.12414799647938045</v>
      </c>
      <c r="M190">
        <v>0.11035377464833818</v>
      </c>
      <c r="N190">
        <v>9.6559552817295904E-2</v>
      </c>
      <c r="O190">
        <v>8.2765330986253632E-2</v>
      </c>
      <c r="P190">
        <v>6.897110915521136E-2</v>
      </c>
      <c r="Q190">
        <v>5.5176887324169095E-2</v>
      </c>
      <c r="R190">
        <v>4.138266549312683E-2</v>
      </c>
      <c r="S190">
        <v>2.7588443662084565E-2</v>
      </c>
      <c r="T190">
        <v>1.3794221831042298E-2</v>
      </c>
      <c r="U190">
        <v>3.1225022567582528E-17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3">
      <c r="A191" t="s">
        <v>1162</v>
      </c>
      <c r="B191" t="s">
        <v>377</v>
      </c>
      <c r="C191">
        <v>7.4667876696357105E-2</v>
      </c>
      <c r="D191">
        <v>7.4667876696357105E-2</v>
      </c>
      <c r="E191">
        <v>7.5884975072076394E-2</v>
      </c>
      <c r="F191">
        <v>7.5884975072076394E-2</v>
      </c>
      <c r="G191">
        <v>7.0825976733937965E-2</v>
      </c>
      <c r="H191">
        <v>6.5766978395799536E-2</v>
      </c>
      <c r="I191">
        <v>6.0707980057661107E-2</v>
      </c>
      <c r="J191">
        <v>5.5648981719522678E-2</v>
      </c>
      <c r="K191">
        <v>5.0589983381384249E-2</v>
      </c>
      <c r="L191">
        <v>4.553098504324582E-2</v>
      </c>
      <c r="M191">
        <v>4.0471986705107391E-2</v>
      </c>
      <c r="N191">
        <v>3.5412988366968962E-2</v>
      </c>
      <c r="O191">
        <v>3.0353990028830536E-2</v>
      </c>
      <c r="P191">
        <v>2.529499169069211E-2</v>
      </c>
      <c r="Q191">
        <v>2.0235993352553685E-2</v>
      </c>
      <c r="R191">
        <v>1.5176995014415259E-2</v>
      </c>
      <c r="S191">
        <v>1.0117996676276834E-2</v>
      </c>
      <c r="T191">
        <v>5.0589983381384073E-3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3">
      <c r="A192" t="s">
        <v>1162</v>
      </c>
      <c r="B192" t="s">
        <v>378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3">
      <c r="A193" t="s">
        <v>1162</v>
      </c>
      <c r="B193" t="s">
        <v>382</v>
      </c>
      <c r="C193">
        <v>8.9558403662259395E-2</v>
      </c>
      <c r="D193">
        <v>8.9558403662259395E-2</v>
      </c>
      <c r="E193">
        <v>8.9558403662259395E-2</v>
      </c>
      <c r="F193">
        <v>8.9558403662259395E-2</v>
      </c>
      <c r="G193">
        <v>8.060256329603345E-2</v>
      </c>
      <c r="H193">
        <v>7.1646722929807505E-2</v>
      </c>
      <c r="I193">
        <v>6.269088256358156E-2</v>
      </c>
      <c r="J193">
        <v>5.3735042197355622E-2</v>
      </c>
      <c r="K193">
        <v>4.4779201831129684E-2</v>
      </c>
      <c r="L193">
        <v>3.5823361464903745E-2</v>
      </c>
      <c r="M193">
        <v>2.6867521098677807E-2</v>
      </c>
      <c r="N193">
        <v>1.7911680732451869E-2</v>
      </c>
      <c r="O193">
        <v>8.9558403662259294E-3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3">
      <c r="A194" t="s">
        <v>1162</v>
      </c>
      <c r="B194" t="s">
        <v>383</v>
      </c>
      <c r="C194">
        <v>5.9107434657298098E-2</v>
      </c>
      <c r="D194">
        <v>5.9107434657298098E-2</v>
      </c>
      <c r="E194">
        <v>5.9107434657298098E-2</v>
      </c>
      <c r="F194">
        <v>5.9107434657298098E-2</v>
      </c>
      <c r="G194">
        <v>5.3196691191568286E-2</v>
      </c>
      <c r="H194">
        <v>4.7285947725838474E-2</v>
      </c>
      <c r="I194">
        <v>4.1375204260108663E-2</v>
      </c>
      <c r="J194">
        <v>3.5464460794378851E-2</v>
      </c>
      <c r="K194">
        <v>2.9553717328649039E-2</v>
      </c>
      <c r="L194">
        <v>2.3642973862919227E-2</v>
      </c>
      <c r="M194">
        <v>1.7732230397189415E-2</v>
      </c>
      <c r="N194">
        <v>1.1821486931459605E-2</v>
      </c>
      <c r="O194">
        <v>5.9107434657297946E-3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">
      <c r="A195" t="s">
        <v>1162</v>
      </c>
      <c r="B195" t="s">
        <v>384</v>
      </c>
      <c r="C195">
        <v>0.137270400818019</v>
      </c>
      <c r="D195">
        <v>0.14177667128951599</v>
      </c>
      <c r="E195">
        <v>0.15182429340321699</v>
      </c>
      <c r="F195">
        <v>0.15986805529173601</v>
      </c>
      <c r="G195">
        <v>0.14388124976256239</v>
      </c>
      <c r="H195">
        <v>0.1278944442333888</v>
      </c>
      <c r="I195">
        <v>0.1119076387042152</v>
      </c>
      <c r="J195">
        <v>9.5920833175041603E-2</v>
      </c>
      <c r="K195">
        <v>7.9934027645868003E-2</v>
      </c>
      <c r="L195">
        <v>6.3947222116694402E-2</v>
      </c>
      <c r="M195">
        <v>4.7960416587520802E-2</v>
      </c>
      <c r="N195">
        <v>3.1973611058347201E-2</v>
      </c>
      <c r="O195">
        <v>1.5986805529173601E-2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3">
      <c r="A196" t="s">
        <v>1162</v>
      </c>
      <c r="B196" t="s">
        <v>385</v>
      </c>
      <c r="C196">
        <v>47.184457667482398</v>
      </c>
      <c r="D196">
        <v>47.184457667482398</v>
      </c>
      <c r="E196">
        <v>49.059523701686999</v>
      </c>
      <c r="F196">
        <v>55.722695706066702</v>
      </c>
      <c r="G196">
        <v>50.15042613546003</v>
      </c>
      <c r="H196">
        <v>44.578156564853359</v>
      </c>
      <c r="I196">
        <v>39.005886994246687</v>
      </c>
      <c r="J196">
        <v>33.433617423640015</v>
      </c>
      <c r="K196">
        <v>27.861347853033344</v>
      </c>
      <c r="L196">
        <v>22.289078282426672</v>
      </c>
      <c r="M196">
        <v>16.716808711820001</v>
      </c>
      <c r="N196">
        <v>11.144539141213331</v>
      </c>
      <c r="O196">
        <v>5.5722695706066609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3">
      <c r="A197" t="s">
        <v>1162</v>
      </c>
      <c r="B197" t="s">
        <v>396</v>
      </c>
      <c r="C197">
        <v>20.356089359723299</v>
      </c>
      <c r="D197">
        <v>20.356089359723299</v>
      </c>
      <c r="E197">
        <v>20.356089359723299</v>
      </c>
      <c r="F197">
        <v>20.356089359723299</v>
      </c>
      <c r="G197">
        <v>20.356089359723299</v>
      </c>
      <c r="H197">
        <v>20.356089359723299</v>
      </c>
      <c r="I197">
        <v>20.356089359723299</v>
      </c>
      <c r="J197">
        <v>20.356089359723299</v>
      </c>
      <c r="K197">
        <v>20.356089359723299</v>
      </c>
      <c r="L197">
        <v>20.356089359723299</v>
      </c>
      <c r="M197">
        <v>20.356089359723299</v>
      </c>
      <c r="N197">
        <v>20.356089359723299</v>
      </c>
      <c r="O197">
        <v>20.356089359723299</v>
      </c>
      <c r="P197">
        <v>20.356089359723299</v>
      </c>
      <c r="Q197">
        <v>20.356089359723299</v>
      </c>
      <c r="R197">
        <v>20.356089359723299</v>
      </c>
      <c r="S197">
        <v>20.356089359723299</v>
      </c>
      <c r="T197">
        <v>20.356089359723299</v>
      </c>
      <c r="U197">
        <v>20.356089359723299</v>
      </c>
      <c r="V197">
        <v>20.356089359723299</v>
      </c>
      <c r="W197">
        <v>20.356089359723299</v>
      </c>
      <c r="X197">
        <v>20.356089359723299</v>
      </c>
      <c r="Y197">
        <v>20.356089359723299</v>
      </c>
      <c r="Z197">
        <v>20.356089359723299</v>
      </c>
      <c r="AA197">
        <v>20.356089359723299</v>
      </c>
      <c r="AB197">
        <v>20.356089359723299</v>
      </c>
      <c r="AC197">
        <v>20.356089359723299</v>
      </c>
      <c r="AD197">
        <v>20.356089359723299</v>
      </c>
      <c r="AE197">
        <v>20.356089359723299</v>
      </c>
      <c r="AF197">
        <v>20.356089359723299</v>
      </c>
      <c r="AG197">
        <v>20.356089359723299</v>
      </c>
      <c r="AH197">
        <v>20.356089359723299</v>
      </c>
      <c r="AI197">
        <v>20.356089359723299</v>
      </c>
      <c r="AJ197">
        <v>20.356089359723299</v>
      </c>
      <c r="AK197">
        <v>20.356089359723299</v>
      </c>
      <c r="AL197">
        <v>20.356089359723299</v>
      </c>
      <c r="AM197">
        <v>20.356089359723299</v>
      </c>
      <c r="AN197">
        <v>20.356089359723299</v>
      </c>
    </row>
    <row r="198" spans="1:40" x14ac:dyDescent="0.3">
      <c r="A198" t="s">
        <v>1162</v>
      </c>
      <c r="B198" t="s">
        <v>397</v>
      </c>
      <c r="C198">
        <v>1.01699307412548</v>
      </c>
      <c r="D198">
        <v>1.01699307412548</v>
      </c>
      <c r="E198">
        <v>1.01699307412548</v>
      </c>
      <c r="F198">
        <v>1.01699307412548</v>
      </c>
      <c r="G198">
        <v>0.94919353585044797</v>
      </c>
      <c r="H198">
        <v>0.88139399757541592</v>
      </c>
      <c r="I198">
        <v>0.81359445930038388</v>
      </c>
      <c r="J198">
        <v>0.74579492102535183</v>
      </c>
      <c r="K198">
        <v>0.67799538275031979</v>
      </c>
      <c r="L198">
        <v>0.61019584447528774</v>
      </c>
      <c r="M198">
        <v>0.5423963062002557</v>
      </c>
      <c r="N198">
        <v>0.47459676792522371</v>
      </c>
      <c r="O198">
        <v>0.40679722965019172</v>
      </c>
      <c r="P198">
        <v>0.33899769137515973</v>
      </c>
      <c r="Q198">
        <v>0.27119815310012774</v>
      </c>
      <c r="R198">
        <v>0.20339861482509575</v>
      </c>
      <c r="S198">
        <v>0.13559907655006376</v>
      </c>
      <c r="T198">
        <v>6.7799538275031754E-2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3">
      <c r="A199" t="s">
        <v>1162</v>
      </c>
      <c r="B199" t="s">
        <v>398</v>
      </c>
      <c r="C199">
        <v>24.015194550659299</v>
      </c>
      <c r="D199">
        <v>24.015194550659299</v>
      </c>
      <c r="E199">
        <v>24.015194550659299</v>
      </c>
      <c r="F199">
        <v>24.015194550659299</v>
      </c>
      <c r="G199">
        <v>22.414181580615345</v>
      </c>
      <c r="H199">
        <v>20.813168610571392</v>
      </c>
      <c r="I199">
        <v>19.212155640527438</v>
      </c>
      <c r="J199">
        <v>17.611142670483485</v>
      </c>
      <c r="K199">
        <v>16.010129700439531</v>
      </c>
      <c r="L199">
        <v>14.409116730395578</v>
      </c>
      <c r="M199">
        <v>12.808103760351624</v>
      </c>
      <c r="N199">
        <v>11.207090790307671</v>
      </c>
      <c r="O199">
        <v>9.6060778202637174</v>
      </c>
      <c r="P199">
        <v>8.0050648502197639</v>
      </c>
      <c r="Q199">
        <v>6.4040518801758104</v>
      </c>
      <c r="R199">
        <v>4.8030389101318569</v>
      </c>
      <c r="S199">
        <v>3.2020259400879034</v>
      </c>
      <c r="T199">
        <v>1.6010129700439502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3">
      <c r="A200" t="s">
        <v>1162</v>
      </c>
      <c r="B200" t="s">
        <v>399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 x14ac:dyDescent="0.3">
      <c r="A201" t="s">
        <v>1162</v>
      </c>
      <c r="B201" t="s">
        <v>400</v>
      </c>
      <c r="C201">
        <v>5.9815683899488503</v>
      </c>
      <c r="D201">
        <v>5.9815683899488503</v>
      </c>
      <c r="E201">
        <v>5.9815683899488503</v>
      </c>
      <c r="F201">
        <v>6.5137290371831602</v>
      </c>
      <c r="G201">
        <v>6.0794804347042826</v>
      </c>
      <c r="H201">
        <v>5.6452318322254049</v>
      </c>
      <c r="I201">
        <v>5.2109832297465273</v>
      </c>
      <c r="J201">
        <v>4.7767346272676496</v>
      </c>
      <c r="K201">
        <v>4.342486024788772</v>
      </c>
      <c r="L201">
        <v>3.9082374223098948</v>
      </c>
      <c r="M201">
        <v>3.4739888198310176</v>
      </c>
      <c r="N201">
        <v>3.0397402173521404</v>
      </c>
      <c r="O201">
        <v>2.6054916148732632</v>
      </c>
      <c r="P201">
        <v>2.171243012394386</v>
      </c>
      <c r="Q201">
        <v>1.7369944099155086</v>
      </c>
      <c r="R201">
        <v>1.3027458074366312</v>
      </c>
      <c r="S201">
        <v>0.86849720495775373</v>
      </c>
      <c r="T201">
        <v>0.43424860247887637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x14ac:dyDescent="0.3">
      <c r="A202" t="s">
        <v>1162</v>
      </c>
      <c r="B202" t="s">
        <v>401</v>
      </c>
      <c r="C202">
        <v>4.1560588317494398</v>
      </c>
      <c r="D202">
        <v>4.1560588317494398</v>
      </c>
      <c r="E202">
        <v>4.1560588317494398</v>
      </c>
      <c r="F202">
        <v>4.1560588317494398</v>
      </c>
      <c r="G202">
        <v>3.8789882429661438</v>
      </c>
      <c r="H202">
        <v>3.6019176541828477</v>
      </c>
      <c r="I202">
        <v>3.3248470653995517</v>
      </c>
      <c r="J202">
        <v>3.0477764766162556</v>
      </c>
      <c r="K202">
        <v>2.7707058878329596</v>
      </c>
      <c r="L202">
        <v>2.4936352990496635</v>
      </c>
      <c r="M202">
        <v>2.2165647102663675</v>
      </c>
      <c r="N202">
        <v>1.9394941214830714</v>
      </c>
      <c r="O202">
        <v>1.6624235326997754</v>
      </c>
      <c r="P202">
        <v>1.3853529439164793</v>
      </c>
      <c r="Q202">
        <v>1.1082823551331833</v>
      </c>
      <c r="R202">
        <v>0.83121176634988725</v>
      </c>
      <c r="S202">
        <v>0.5541411775665912</v>
      </c>
      <c r="T202">
        <v>0.27707058878329521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1162</v>
      </c>
      <c r="B203" t="s">
        <v>402</v>
      </c>
      <c r="C203">
        <v>7.3908072578826696</v>
      </c>
      <c r="D203">
        <v>7.5244467447301302</v>
      </c>
      <c r="E203">
        <v>7.5244467447301302</v>
      </c>
      <c r="F203">
        <v>7.5244467447301302</v>
      </c>
      <c r="G203">
        <v>7.0228169617481218</v>
      </c>
      <c r="H203">
        <v>6.5211871787661133</v>
      </c>
      <c r="I203">
        <v>6.0195573957841049</v>
      </c>
      <c r="J203">
        <v>5.5179276128020964</v>
      </c>
      <c r="K203">
        <v>5.016297829820088</v>
      </c>
      <c r="L203">
        <v>4.5146680468380795</v>
      </c>
      <c r="M203">
        <v>4.0130382638560711</v>
      </c>
      <c r="N203">
        <v>3.5114084808740627</v>
      </c>
      <c r="O203">
        <v>3.0097786978920542</v>
      </c>
      <c r="P203">
        <v>2.5081489149100458</v>
      </c>
      <c r="Q203">
        <v>2.0065191319280373</v>
      </c>
      <c r="R203">
        <v>1.5048893489460287</v>
      </c>
      <c r="S203">
        <v>1.00325956596402</v>
      </c>
      <c r="T203">
        <v>0.50162978298201133</v>
      </c>
      <c r="U203">
        <v>2.6645352591003757E-15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3">
      <c r="A204" t="s">
        <v>1162</v>
      </c>
      <c r="B204" t="s">
        <v>403</v>
      </c>
      <c r="C204">
        <v>1.1315133936369499</v>
      </c>
      <c r="D204">
        <v>1.1315133936369499</v>
      </c>
      <c r="E204">
        <v>1.20531070022095</v>
      </c>
      <c r="F204">
        <v>1.21425916235406</v>
      </c>
      <c r="G204">
        <v>1.133308551530456</v>
      </c>
      <c r="H204">
        <v>1.052357940706852</v>
      </c>
      <c r="I204">
        <v>0.97140732988324796</v>
      </c>
      <c r="J204">
        <v>0.89045671905964396</v>
      </c>
      <c r="K204">
        <v>0.80950610823603997</v>
      </c>
      <c r="L204">
        <v>0.72855549741243597</v>
      </c>
      <c r="M204">
        <v>0.64760488658883197</v>
      </c>
      <c r="N204">
        <v>0.56665427576522798</v>
      </c>
      <c r="O204">
        <v>0.48570366494162398</v>
      </c>
      <c r="P204">
        <v>0.40475305411801998</v>
      </c>
      <c r="Q204">
        <v>0.32380244329441599</v>
      </c>
      <c r="R204">
        <v>0.24285183247081199</v>
      </c>
      <c r="S204">
        <v>0.16190122164720799</v>
      </c>
      <c r="T204">
        <v>8.0950610823603997E-2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1162</v>
      </c>
      <c r="B205" t="s">
        <v>404</v>
      </c>
      <c r="C205">
        <v>6.6946865029917602</v>
      </c>
      <c r="D205">
        <v>6.6946865029917602</v>
      </c>
      <c r="E205">
        <v>6.6946865029917602</v>
      </c>
      <c r="F205">
        <v>6.6946865029917602</v>
      </c>
      <c r="G205">
        <v>6.6946865029917602</v>
      </c>
      <c r="H205">
        <v>6.6946865029917602</v>
      </c>
      <c r="I205">
        <v>6.6946865029917602</v>
      </c>
      <c r="J205">
        <v>6.6946865029917602</v>
      </c>
      <c r="K205">
        <v>6.6946865029917602</v>
      </c>
      <c r="L205">
        <v>6.6946865029917602</v>
      </c>
      <c r="M205">
        <v>6.6946865029917602</v>
      </c>
      <c r="N205">
        <v>6.6946865029917602</v>
      </c>
      <c r="O205">
        <v>6.6946865029917602</v>
      </c>
      <c r="P205">
        <v>6.6946865029917602</v>
      </c>
      <c r="Q205">
        <v>6.6946865029917602</v>
      </c>
      <c r="R205">
        <v>6.6946865029917602</v>
      </c>
      <c r="S205">
        <v>6.6946865029917602</v>
      </c>
      <c r="T205">
        <v>6.6946865029917602</v>
      </c>
      <c r="U205">
        <v>6.6946865029917602</v>
      </c>
      <c r="V205">
        <v>6.6946865029917602</v>
      </c>
      <c r="W205">
        <v>6.6946865029917602</v>
      </c>
      <c r="X205">
        <v>6.6946865029917602</v>
      </c>
      <c r="Y205">
        <v>6.6946865029917602</v>
      </c>
      <c r="Z205">
        <v>6.6946865029917602</v>
      </c>
      <c r="AA205">
        <v>6.6946865029917602</v>
      </c>
      <c r="AB205">
        <v>6.6946865029917602</v>
      </c>
      <c r="AC205">
        <v>6.6946865029917602</v>
      </c>
      <c r="AD205">
        <v>6.6946865029917602</v>
      </c>
      <c r="AE205">
        <v>6.6946865029917602</v>
      </c>
      <c r="AF205">
        <v>6.6946865029917602</v>
      </c>
      <c r="AG205">
        <v>6.6946865029917602</v>
      </c>
      <c r="AH205">
        <v>6.6946865029917602</v>
      </c>
      <c r="AI205">
        <v>6.6946865029917602</v>
      </c>
      <c r="AJ205">
        <v>6.6946865029917602</v>
      </c>
      <c r="AK205">
        <v>6.6946865029917602</v>
      </c>
      <c r="AL205">
        <v>6.6946865029917602</v>
      </c>
      <c r="AM205">
        <v>6.6946865029917602</v>
      </c>
      <c r="AN205">
        <v>6.6946865029917602</v>
      </c>
    </row>
    <row r="206" spans="1:40" x14ac:dyDescent="0.3">
      <c r="A206" t="s">
        <v>1162</v>
      </c>
      <c r="B206" t="s">
        <v>408</v>
      </c>
      <c r="C206">
        <v>0.73668744582623602</v>
      </c>
      <c r="D206">
        <v>0.73668744582623602</v>
      </c>
      <c r="E206">
        <v>0.73668744582623602</v>
      </c>
      <c r="F206">
        <v>0.73668744582623602</v>
      </c>
      <c r="G206">
        <v>0.6630187012436124</v>
      </c>
      <c r="H206">
        <v>0.58934995666098877</v>
      </c>
      <c r="I206">
        <v>0.51568121207836515</v>
      </c>
      <c r="J206">
        <v>0.44201246749574152</v>
      </c>
      <c r="K206">
        <v>0.3683437229131179</v>
      </c>
      <c r="L206">
        <v>0.29467497833049427</v>
      </c>
      <c r="M206">
        <v>0.22100623374787068</v>
      </c>
      <c r="N206">
        <v>0.14733748916524708</v>
      </c>
      <c r="O206">
        <v>7.3668744582623485E-2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3">
      <c r="A207" t="s">
        <v>1162</v>
      </c>
      <c r="B207" t="s">
        <v>409</v>
      </c>
      <c r="C207">
        <v>2.03102015296313</v>
      </c>
      <c r="D207">
        <v>2.03102015296313</v>
      </c>
      <c r="E207">
        <v>2.03102015296313</v>
      </c>
      <c r="F207">
        <v>2.03102015296313</v>
      </c>
      <c r="G207">
        <v>1.827918137666817</v>
      </c>
      <c r="H207">
        <v>1.624816122370504</v>
      </c>
      <c r="I207">
        <v>1.421714107074191</v>
      </c>
      <c r="J207">
        <v>1.218612091777878</v>
      </c>
      <c r="K207">
        <v>1.015510076481565</v>
      </c>
      <c r="L207">
        <v>0.812408061185252</v>
      </c>
      <c r="M207">
        <v>0.609306045888939</v>
      </c>
      <c r="N207">
        <v>0.406204030592626</v>
      </c>
      <c r="O207">
        <v>0.203102015296313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3">
      <c r="A208" t="s">
        <v>1162</v>
      </c>
      <c r="B208" t="s">
        <v>410</v>
      </c>
      <c r="C208">
        <v>1.0063945820266</v>
      </c>
      <c r="D208">
        <v>1.0063945820266</v>
      </c>
      <c r="E208">
        <v>1.0063945820266</v>
      </c>
      <c r="F208">
        <v>1.0063945820266</v>
      </c>
      <c r="G208">
        <v>0.90575512382394008</v>
      </c>
      <c r="H208">
        <v>0.80511566562128012</v>
      </c>
      <c r="I208">
        <v>0.70447620741862016</v>
      </c>
      <c r="J208">
        <v>0.6038367492159602</v>
      </c>
      <c r="K208">
        <v>0.50319729101330024</v>
      </c>
      <c r="L208">
        <v>0.40255783281064023</v>
      </c>
      <c r="M208">
        <v>0.30191837460798021</v>
      </c>
      <c r="N208">
        <v>0.2012789164053202</v>
      </c>
      <c r="O208">
        <v>0.1006394582026602</v>
      </c>
      <c r="P208">
        <v>1.9428902930940239E-16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3">
      <c r="A209" t="s">
        <v>1162</v>
      </c>
      <c r="B209" t="s">
        <v>411</v>
      </c>
      <c r="C209">
        <v>391.693130504951</v>
      </c>
      <c r="D209">
        <v>391.693130504951</v>
      </c>
      <c r="E209">
        <v>391.693130504951</v>
      </c>
      <c r="F209">
        <v>391.693130504951</v>
      </c>
      <c r="G209">
        <v>352.52381745445592</v>
      </c>
      <c r="H209">
        <v>313.35450440396085</v>
      </c>
      <c r="I209">
        <v>274.18519135346577</v>
      </c>
      <c r="J209">
        <v>235.01587830297066</v>
      </c>
      <c r="K209">
        <v>195.84656525247556</v>
      </c>
      <c r="L209">
        <v>156.67725220198045</v>
      </c>
      <c r="M209">
        <v>117.50793915148535</v>
      </c>
      <c r="N209">
        <v>78.33862610099024</v>
      </c>
      <c r="O209">
        <v>39.169313050495141</v>
      </c>
      <c r="P209">
        <v>4.2632564145606011E-14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3">
      <c r="A210" t="s">
        <v>1162</v>
      </c>
      <c r="B210" t="s">
        <v>422</v>
      </c>
      <c r="C210">
        <v>0.78246520851696499</v>
      </c>
      <c r="D210">
        <v>0.78246520851696499</v>
      </c>
      <c r="E210">
        <v>0.78246520851696499</v>
      </c>
      <c r="F210">
        <v>0.83318180196935698</v>
      </c>
      <c r="G210">
        <v>0.83318180196935698</v>
      </c>
      <c r="H210">
        <v>0.83318180196935698</v>
      </c>
      <c r="I210">
        <v>0.83318180196935698</v>
      </c>
      <c r="J210">
        <v>0.83318180196935698</v>
      </c>
      <c r="K210">
        <v>0.83318180196935698</v>
      </c>
      <c r="L210">
        <v>0.83318180196935698</v>
      </c>
      <c r="M210">
        <v>0.83318180196935698</v>
      </c>
      <c r="N210">
        <v>0.83318180196935698</v>
      </c>
      <c r="O210">
        <v>0.83318180196935698</v>
      </c>
      <c r="P210">
        <v>0.83318180196935698</v>
      </c>
      <c r="Q210">
        <v>0.83318180196935698</v>
      </c>
      <c r="R210">
        <v>0.83318180196935698</v>
      </c>
      <c r="S210">
        <v>0.83318180196935698</v>
      </c>
      <c r="T210">
        <v>0.83318180196935698</v>
      </c>
      <c r="U210">
        <v>0.83318180196935698</v>
      </c>
      <c r="V210">
        <v>0.83318180196935698</v>
      </c>
      <c r="W210">
        <v>0.83318180196935698</v>
      </c>
      <c r="X210">
        <v>0.83318180196935698</v>
      </c>
      <c r="Y210">
        <v>0.83318180196935698</v>
      </c>
      <c r="Z210">
        <v>0.83318180196935698</v>
      </c>
      <c r="AA210">
        <v>0.83318180196935698</v>
      </c>
      <c r="AB210">
        <v>0.83318180196935698</v>
      </c>
      <c r="AC210">
        <v>0.83318180196935698</v>
      </c>
      <c r="AD210">
        <v>0.83318180196935698</v>
      </c>
      <c r="AE210">
        <v>0.83318180196935698</v>
      </c>
      <c r="AF210">
        <v>0.83318180196935698</v>
      </c>
      <c r="AG210">
        <v>0.83318180196935698</v>
      </c>
      <c r="AH210">
        <v>0.83318180196935698</v>
      </c>
      <c r="AI210">
        <v>0.83318180196935698</v>
      </c>
      <c r="AJ210">
        <v>0.83318180196935698</v>
      </c>
      <c r="AK210">
        <v>0.83318180196935698</v>
      </c>
      <c r="AL210">
        <v>0.83318180196935698</v>
      </c>
      <c r="AM210">
        <v>0.83318180196935698</v>
      </c>
      <c r="AN210">
        <v>0.83318180196935698</v>
      </c>
    </row>
    <row r="211" spans="1:40" x14ac:dyDescent="0.3">
      <c r="A211" t="s">
        <v>1162</v>
      </c>
      <c r="B211" t="s">
        <v>423</v>
      </c>
      <c r="C211">
        <v>2.0422845991534301E-2</v>
      </c>
      <c r="D211">
        <v>2.0422845991534301E-2</v>
      </c>
      <c r="E211">
        <v>2.1448784396189299E-2</v>
      </c>
      <c r="F211">
        <v>2.5159939158778202E-2</v>
      </c>
      <c r="G211">
        <v>2.3482609881526322E-2</v>
      </c>
      <c r="H211">
        <v>2.1805280604274443E-2</v>
      </c>
      <c r="I211">
        <v>2.0127951327022563E-2</v>
      </c>
      <c r="J211">
        <v>1.8450622049770684E-2</v>
      </c>
      <c r="K211">
        <v>1.6773292772518805E-2</v>
      </c>
      <c r="L211">
        <v>1.5095963495266925E-2</v>
      </c>
      <c r="M211">
        <v>1.3418634218015046E-2</v>
      </c>
      <c r="N211">
        <v>1.1741304940763166E-2</v>
      </c>
      <c r="O211">
        <v>1.0063975663511287E-2</v>
      </c>
      <c r="P211">
        <v>8.3866463862594075E-3</v>
      </c>
      <c r="Q211">
        <v>6.7093171090075272E-3</v>
      </c>
      <c r="R211">
        <v>5.0319878317556469E-3</v>
      </c>
      <c r="S211">
        <v>3.3546585545037666E-3</v>
      </c>
      <c r="T211">
        <v>1.6773292772518866E-3</v>
      </c>
      <c r="U211">
        <v>6.5052130349130266E-18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3">
      <c r="A212" t="s">
        <v>1162</v>
      </c>
      <c r="B212" t="s">
        <v>424</v>
      </c>
      <c r="C212">
        <v>0.204583085097888</v>
      </c>
      <c r="D212">
        <v>0.204830311646824</v>
      </c>
      <c r="E212">
        <v>0.21977259683695699</v>
      </c>
      <c r="F212">
        <v>0.26968919010072101</v>
      </c>
      <c r="G212">
        <v>0.25170991076067295</v>
      </c>
      <c r="H212">
        <v>0.23373063142062489</v>
      </c>
      <c r="I212">
        <v>0.21575135208057683</v>
      </c>
      <c r="J212">
        <v>0.19777207274052877</v>
      </c>
      <c r="K212">
        <v>0.17979279340048071</v>
      </c>
      <c r="L212">
        <v>0.16181351406043265</v>
      </c>
      <c r="M212">
        <v>0.14383423472038459</v>
      </c>
      <c r="N212">
        <v>0.12585495538033653</v>
      </c>
      <c r="O212">
        <v>0.10787567604028847</v>
      </c>
      <c r="P212">
        <v>8.9896396700240411E-2</v>
      </c>
      <c r="Q212">
        <v>7.1917117360192351E-2</v>
      </c>
      <c r="R212">
        <v>5.3937838020144284E-2</v>
      </c>
      <c r="S212">
        <v>3.5958558680096217E-2</v>
      </c>
      <c r="T212">
        <v>1.797927934004815E-2</v>
      </c>
      <c r="U212">
        <v>8.3266726846886741E-17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3">
      <c r="A213" t="s">
        <v>1162</v>
      </c>
      <c r="B213" t="s">
        <v>425</v>
      </c>
      <c r="C213">
        <v>8.5028838904937398E-2</v>
      </c>
      <c r="D213">
        <v>8.5028838904937398E-2</v>
      </c>
      <c r="E213">
        <v>8.5028838904937398E-2</v>
      </c>
      <c r="F213">
        <v>8.5028838904937398E-2</v>
      </c>
      <c r="G213">
        <v>7.9360249644608236E-2</v>
      </c>
      <c r="H213">
        <v>7.3691660384279073E-2</v>
      </c>
      <c r="I213">
        <v>6.802307112394991E-2</v>
      </c>
      <c r="J213">
        <v>6.2354481863620748E-2</v>
      </c>
      <c r="K213">
        <v>5.6685892603291585E-2</v>
      </c>
      <c r="L213">
        <v>5.1017303342962422E-2</v>
      </c>
      <c r="M213">
        <v>4.534871408263326E-2</v>
      </c>
      <c r="N213">
        <v>3.9680124822304097E-2</v>
      </c>
      <c r="O213">
        <v>3.4011535561974934E-2</v>
      </c>
      <c r="P213">
        <v>2.8342946301645775E-2</v>
      </c>
      <c r="Q213">
        <v>2.2674357041316616E-2</v>
      </c>
      <c r="R213">
        <v>1.7005767780987457E-2</v>
      </c>
      <c r="S213">
        <v>1.1337178520658298E-2</v>
      </c>
      <c r="T213">
        <v>5.6685892603291375E-3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3">
      <c r="A214" t="s">
        <v>1162</v>
      </c>
      <c r="B214" t="s">
        <v>426</v>
      </c>
      <c r="C214">
        <v>0.41549332126460298</v>
      </c>
      <c r="D214">
        <v>0.41549332126460298</v>
      </c>
      <c r="E214">
        <v>0.41549332126460298</v>
      </c>
      <c r="F214">
        <v>0.42145793194382702</v>
      </c>
      <c r="G214">
        <v>0.39336073648090525</v>
      </c>
      <c r="H214">
        <v>0.36526354101798347</v>
      </c>
      <c r="I214">
        <v>0.3371663455550617</v>
      </c>
      <c r="J214">
        <v>0.30906915009213992</v>
      </c>
      <c r="K214">
        <v>0.28097195462921815</v>
      </c>
      <c r="L214">
        <v>0.25287475916629637</v>
      </c>
      <c r="M214">
        <v>0.22477756370337457</v>
      </c>
      <c r="N214">
        <v>0.19668036824045276</v>
      </c>
      <c r="O214">
        <v>0.16858317277753096</v>
      </c>
      <c r="P214">
        <v>0.14048597731460916</v>
      </c>
      <c r="Q214">
        <v>0.11238878185168735</v>
      </c>
      <c r="R214">
        <v>8.4291586388765549E-2</v>
      </c>
      <c r="S214">
        <v>5.6194390925843746E-2</v>
      </c>
      <c r="T214">
        <v>2.8097195462921946E-2</v>
      </c>
      <c r="U214">
        <v>1.457167719820518E-16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3">
      <c r="A215" t="s">
        <v>1162</v>
      </c>
      <c r="B215" t="s">
        <v>427</v>
      </c>
      <c r="C215">
        <v>7.6562586099426594E-2</v>
      </c>
      <c r="D215">
        <v>7.6915908654847806E-2</v>
      </c>
      <c r="E215">
        <v>7.6915908654847806E-2</v>
      </c>
      <c r="F215">
        <v>8.26784725837654E-2</v>
      </c>
      <c r="G215">
        <v>7.716657441151438E-2</v>
      </c>
      <c r="H215">
        <v>7.165467623926336E-2</v>
      </c>
      <c r="I215">
        <v>6.6142778067012339E-2</v>
      </c>
      <c r="J215">
        <v>6.0630879894761312E-2</v>
      </c>
      <c r="K215">
        <v>5.5118981722510285E-2</v>
      </c>
      <c r="L215">
        <v>4.9607083550259258E-2</v>
      </c>
      <c r="M215">
        <v>4.4095185378008231E-2</v>
      </c>
      <c r="N215">
        <v>3.8583287205757204E-2</v>
      </c>
      <c r="O215">
        <v>3.3071389033506177E-2</v>
      </c>
      <c r="P215">
        <v>2.755949086125515E-2</v>
      </c>
      <c r="Q215">
        <v>2.2047592689004122E-2</v>
      </c>
      <c r="R215">
        <v>1.6535694516753095E-2</v>
      </c>
      <c r="S215">
        <v>1.1023796344502068E-2</v>
      </c>
      <c r="T215">
        <v>5.5118981722510419E-3</v>
      </c>
      <c r="U215">
        <v>1.5612511283791264E-17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3">
      <c r="A216" t="s">
        <v>1162</v>
      </c>
      <c r="B216" t="s">
        <v>428</v>
      </c>
      <c r="C216">
        <v>5.9901180307942503E-2</v>
      </c>
      <c r="D216">
        <v>6.3383067526183098E-2</v>
      </c>
      <c r="E216">
        <v>7.0492407261234402E-2</v>
      </c>
      <c r="F216">
        <v>0.136528955444082</v>
      </c>
      <c r="G216">
        <v>0.1274270250811432</v>
      </c>
      <c r="H216">
        <v>0.1183250947182044</v>
      </c>
      <c r="I216">
        <v>0.10922316435526561</v>
      </c>
      <c r="J216">
        <v>0.10012123399232681</v>
      </c>
      <c r="K216">
        <v>9.101930362938801E-2</v>
      </c>
      <c r="L216">
        <v>8.1917373266449212E-2</v>
      </c>
      <c r="M216">
        <v>7.2815442903510413E-2</v>
      </c>
      <c r="N216">
        <v>6.3713512540571615E-2</v>
      </c>
      <c r="O216">
        <v>5.4611582177632817E-2</v>
      </c>
      <c r="P216">
        <v>4.5509651814694019E-2</v>
      </c>
      <c r="Q216">
        <v>3.6407721451755221E-2</v>
      </c>
      <c r="R216">
        <v>2.7305791088816422E-2</v>
      </c>
      <c r="S216">
        <v>1.8203860725877624E-2</v>
      </c>
      <c r="T216">
        <v>9.1019303629388242E-3</v>
      </c>
      <c r="U216">
        <v>2.4286128663675299E-17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3">
      <c r="A217" t="s">
        <v>1162</v>
      </c>
      <c r="B217" t="s">
        <v>429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3">
      <c r="A218" t="s">
        <v>1162</v>
      </c>
      <c r="B218" t="s">
        <v>430</v>
      </c>
      <c r="C218">
        <v>1.2007351103873301</v>
      </c>
      <c r="D218">
        <v>1.2007351103873301</v>
      </c>
      <c r="E218">
        <v>1.2007351103873301</v>
      </c>
      <c r="F218">
        <v>1.2111398736385099</v>
      </c>
      <c r="G218">
        <v>1.2111398736385099</v>
      </c>
      <c r="H218">
        <v>1.2111398736385099</v>
      </c>
      <c r="I218">
        <v>1.2111398736385099</v>
      </c>
      <c r="J218">
        <v>1.2111398736385099</v>
      </c>
      <c r="K218">
        <v>1.2111398736385099</v>
      </c>
      <c r="L218">
        <v>1.2111398736385099</v>
      </c>
      <c r="M218">
        <v>1.2111398736385099</v>
      </c>
      <c r="N218">
        <v>1.2111398736385099</v>
      </c>
      <c r="O218">
        <v>1.2111398736385099</v>
      </c>
      <c r="P218">
        <v>1.2111398736385099</v>
      </c>
      <c r="Q218">
        <v>1.2111398736385099</v>
      </c>
      <c r="R218">
        <v>1.2111398736385099</v>
      </c>
      <c r="S218">
        <v>1.2111398736385099</v>
      </c>
      <c r="T218">
        <v>1.2111398736385099</v>
      </c>
      <c r="U218">
        <v>1.2111398736385099</v>
      </c>
      <c r="V218">
        <v>1.2111398736385099</v>
      </c>
      <c r="W218">
        <v>1.2111398736385099</v>
      </c>
      <c r="X218">
        <v>1.2111398736385099</v>
      </c>
      <c r="Y218">
        <v>1.2111398736385099</v>
      </c>
      <c r="Z218">
        <v>1.2111398736385099</v>
      </c>
      <c r="AA218">
        <v>1.2111398736385099</v>
      </c>
      <c r="AB218">
        <v>1.2111398736385099</v>
      </c>
      <c r="AC218">
        <v>1.2111398736385099</v>
      </c>
      <c r="AD218">
        <v>1.2111398736385099</v>
      </c>
      <c r="AE218">
        <v>1.2111398736385099</v>
      </c>
      <c r="AF218">
        <v>1.2111398736385099</v>
      </c>
      <c r="AG218">
        <v>1.2111398736385099</v>
      </c>
      <c r="AH218">
        <v>1.2111398736385099</v>
      </c>
      <c r="AI218">
        <v>1.2111398736385099</v>
      </c>
      <c r="AJ218">
        <v>1.2111398736385099</v>
      </c>
      <c r="AK218">
        <v>1.2111398736385099</v>
      </c>
      <c r="AL218">
        <v>1.2111398736385099</v>
      </c>
      <c r="AM218">
        <v>1.2111398736385099</v>
      </c>
      <c r="AN218">
        <v>1.2111398736385099</v>
      </c>
    </row>
    <row r="219" spans="1:40" x14ac:dyDescent="0.3">
      <c r="A219" t="s">
        <v>1162</v>
      </c>
      <c r="B219" t="s">
        <v>434</v>
      </c>
      <c r="C219">
        <v>3.6060995666469198E-2</v>
      </c>
      <c r="D219">
        <v>3.6060995666469198E-2</v>
      </c>
      <c r="E219">
        <v>3.6060995666469198E-2</v>
      </c>
      <c r="F219">
        <v>3.6060995666469198E-2</v>
      </c>
      <c r="G219">
        <v>3.2454896099822279E-2</v>
      </c>
      <c r="H219">
        <v>2.8848796533175361E-2</v>
      </c>
      <c r="I219">
        <v>2.5242696966528443E-2</v>
      </c>
      <c r="J219">
        <v>2.1636597399881524E-2</v>
      </c>
      <c r="K219">
        <v>1.8030497833234606E-2</v>
      </c>
      <c r="L219">
        <v>1.4424398266587686E-2</v>
      </c>
      <c r="M219">
        <v>1.0818298699940766E-2</v>
      </c>
      <c r="N219">
        <v>7.2121991332938454E-3</v>
      </c>
      <c r="O219">
        <v>3.6060995666469258E-3</v>
      </c>
      <c r="P219">
        <v>6.0715321659188248E-18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3">
      <c r="A220" t="s">
        <v>1162</v>
      </c>
      <c r="B220" t="s">
        <v>435</v>
      </c>
      <c r="C220">
        <v>3.1110589368324001E-2</v>
      </c>
      <c r="D220">
        <v>3.1110589368324001E-2</v>
      </c>
      <c r="E220">
        <v>3.1110589368324001E-2</v>
      </c>
      <c r="F220">
        <v>3.1110589368324001E-2</v>
      </c>
      <c r="G220">
        <v>2.7999530431491601E-2</v>
      </c>
      <c r="H220">
        <v>2.4888471494659201E-2</v>
      </c>
      <c r="I220">
        <v>2.1777412557826802E-2</v>
      </c>
      <c r="J220">
        <v>1.8666353620994402E-2</v>
      </c>
      <c r="K220">
        <v>1.5555294684162002E-2</v>
      </c>
      <c r="L220">
        <v>1.2444235747329602E-2</v>
      </c>
      <c r="M220">
        <v>9.3331768104972027E-3</v>
      </c>
      <c r="N220">
        <v>6.2221178736648029E-3</v>
      </c>
      <c r="O220">
        <v>3.1110589368324028E-3</v>
      </c>
      <c r="P220">
        <v>2.6020852139652106E-18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3">
      <c r="A221" t="s">
        <v>1162</v>
      </c>
      <c r="B221" t="s">
        <v>436</v>
      </c>
      <c r="C221">
        <v>5.13929258561154E-2</v>
      </c>
      <c r="D221">
        <v>5.5100509020486702E-2</v>
      </c>
      <c r="E221">
        <v>5.5100509020486702E-2</v>
      </c>
      <c r="F221">
        <v>6.8887084235894902E-2</v>
      </c>
      <c r="G221">
        <v>6.1998375812305412E-2</v>
      </c>
      <c r="H221">
        <v>5.5109667388715922E-2</v>
      </c>
      <c r="I221">
        <v>4.8220958965126431E-2</v>
      </c>
      <c r="J221">
        <v>4.1332250541536941E-2</v>
      </c>
      <c r="K221">
        <v>3.4443542117947451E-2</v>
      </c>
      <c r="L221">
        <v>2.7554833694357961E-2</v>
      </c>
      <c r="M221">
        <v>2.0666125270768471E-2</v>
      </c>
      <c r="N221">
        <v>1.377741684717898E-2</v>
      </c>
      <c r="O221">
        <v>6.8887084235894902E-3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x14ac:dyDescent="0.3">
      <c r="A222" t="s">
        <v>1162</v>
      </c>
      <c r="B222" t="s">
        <v>437</v>
      </c>
      <c r="C222">
        <v>22.102519811173799</v>
      </c>
      <c r="D222">
        <v>22.102519811173799</v>
      </c>
      <c r="E222">
        <v>22.102519811173799</v>
      </c>
      <c r="F222">
        <v>22.667216094023701</v>
      </c>
      <c r="G222">
        <v>20.40049448462133</v>
      </c>
      <c r="H222">
        <v>18.133772875218959</v>
      </c>
      <c r="I222">
        <v>15.867051265816588</v>
      </c>
      <c r="J222">
        <v>13.600329656414218</v>
      </c>
      <c r="K222">
        <v>11.333608047011847</v>
      </c>
      <c r="L222">
        <v>9.066886437609476</v>
      </c>
      <c r="M222">
        <v>6.8001648282071061</v>
      </c>
      <c r="N222">
        <v>4.5334432188047362</v>
      </c>
      <c r="O222">
        <v>2.2667216094023663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3">
      <c r="A223" t="s">
        <v>1162</v>
      </c>
      <c r="B223" t="s">
        <v>448</v>
      </c>
      <c r="C223">
        <v>0.37723199019370901</v>
      </c>
      <c r="D223">
        <v>0.37723199019370901</v>
      </c>
      <c r="E223">
        <v>0.37723199019370901</v>
      </c>
      <c r="F223">
        <v>0.379796421229325</v>
      </c>
      <c r="G223">
        <v>0.379796421229325</v>
      </c>
      <c r="H223">
        <v>0.379796421229325</v>
      </c>
      <c r="I223">
        <v>0.379796421229325</v>
      </c>
      <c r="J223">
        <v>0.379796421229325</v>
      </c>
      <c r="K223">
        <v>0.379796421229325</v>
      </c>
      <c r="L223">
        <v>0.379796421229325</v>
      </c>
      <c r="M223">
        <v>0.379796421229325</v>
      </c>
      <c r="N223">
        <v>0.379796421229325</v>
      </c>
      <c r="O223">
        <v>0.379796421229325</v>
      </c>
      <c r="P223">
        <v>0.379796421229325</v>
      </c>
      <c r="Q223">
        <v>0.379796421229325</v>
      </c>
      <c r="R223">
        <v>0.379796421229325</v>
      </c>
      <c r="S223">
        <v>0.379796421229325</v>
      </c>
      <c r="T223">
        <v>0.379796421229325</v>
      </c>
      <c r="U223">
        <v>0.379796421229325</v>
      </c>
      <c r="V223">
        <v>0.379796421229325</v>
      </c>
      <c r="W223">
        <v>0.379796421229325</v>
      </c>
      <c r="X223">
        <v>0.379796421229325</v>
      </c>
      <c r="Y223">
        <v>0.379796421229325</v>
      </c>
      <c r="Z223">
        <v>0.379796421229325</v>
      </c>
      <c r="AA223">
        <v>0.379796421229325</v>
      </c>
      <c r="AB223">
        <v>0.379796421229325</v>
      </c>
      <c r="AC223">
        <v>0.379796421229325</v>
      </c>
      <c r="AD223">
        <v>0.379796421229325</v>
      </c>
      <c r="AE223">
        <v>0.379796421229325</v>
      </c>
      <c r="AF223">
        <v>0.379796421229325</v>
      </c>
      <c r="AG223">
        <v>0.379796421229325</v>
      </c>
      <c r="AH223">
        <v>0.379796421229325</v>
      </c>
      <c r="AI223">
        <v>0.379796421229325</v>
      </c>
      <c r="AJ223">
        <v>0.379796421229325</v>
      </c>
      <c r="AK223">
        <v>0.379796421229325</v>
      </c>
      <c r="AL223">
        <v>0.379796421229325</v>
      </c>
      <c r="AM223">
        <v>0.379796421229325</v>
      </c>
      <c r="AN223">
        <v>0.379796421229325</v>
      </c>
    </row>
    <row r="224" spans="1:40" x14ac:dyDescent="0.3">
      <c r="A224" t="s">
        <v>1162</v>
      </c>
      <c r="B224" t="s">
        <v>449</v>
      </c>
      <c r="C224">
        <v>0.207899501799095</v>
      </c>
      <c r="D224">
        <v>0.211261271829561</v>
      </c>
      <c r="E224">
        <v>0.215570416043704</v>
      </c>
      <c r="F224">
        <v>0.215570416043704</v>
      </c>
      <c r="G224">
        <v>0.20119905497412374</v>
      </c>
      <c r="H224">
        <v>0.18682769390454348</v>
      </c>
      <c r="I224">
        <v>0.17245633283496323</v>
      </c>
      <c r="J224">
        <v>0.15808497176538297</v>
      </c>
      <c r="K224">
        <v>0.14371361069580271</v>
      </c>
      <c r="L224">
        <v>0.12934224962622246</v>
      </c>
      <c r="M224">
        <v>0.11497088855664218</v>
      </c>
      <c r="N224">
        <v>0.10059952748706191</v>
      </c>
      <c r="O224">
        <v>8.6228166417481641E-2</v>
      </c>
      <c r="P224">
        <v>7.185680534790137E-2</v>
      </c>
      <c r="Q224">
        <v>5.7485444278321106E-2</v>
      </c>
      <c r="R224">
        <v>4.3114083208740842E-2</v>
      </c>
      <c r="S224">
        <v>2.8742722139160577E-2</v>
      </c>
      <c r="T224">
        <v>1.4371361069580311E-2</v>
      </c>
      <c r="U224">
        <v>4.5102810375396984E-17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3">
      <c r="A225" t="s">
        <v>1162</v>
      </c>
      <c r="B225" t="s">
        <v>450</v>
      </c>
      <c r="C225">
        <v>0.331509346772207</v>
      </c>
      <c r="D225">
        <v>0.334902901055949</v>
      </c>
      <c r="E225">
        <v>0.334902901055949</v>
      </c>
      <c r="F225">
        <v>0.34494539016870901</v>
      </c>
      <c r="G225">
        <v>0.3219490308241284</v>
      </c>
      <c r="H225">
        <v>0.29895267147954779</v>
      </c>
      <c r="I225">
        <v>0.27595631213496719</v>
      </c>
      <c r="J225">
        <v>0.25295995279038658</v>
      </c>
      <c r="K225">
        <v>0.22996359344580597</v>
      </c>
      <c r="L225">
        <v>0.20696723410122536</v>
      </c>
      <c r="M225">
        <v>0.18397087475664475</v>
      </c>
      <c r="N225">
        <v>0.16097451541206415</v>
      </c>
      <c r="O225">
        <v>0.13797815606748354</v>
      </c>
      <c r="P225">
        <v>0.11498179672290293</v>
      </c>
      <c r="Q225">
        <v>9.1985437378322321E-2</v>
      </c>
      <c r="R225">
        <v>6.8989078033741713E-2</v>
      </c>
      <c r="S225">
        <v>4.5992718689161112E-2</v>
      </c>
      <c r="T225">
        <v>2.2996359344580511E-2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3">
      <c r="A226" t="s">
        <v>1162</v>
      </c>
      <c r="B226" t="s">
        <v>451</v>
      </c>
      <c r="C226">
        <v>3.1904687645771101E-4</v>
      </c>
      <c r="D226">
        <v>3.1904687645771101E-4</v>
      </c>
      <c r="E226">
        <v>3.1904687645771101E-4</v>
      </c>
      <c r="F226">
        <v>3.4743143736302702E-4</v>
      </c>
      <c r="G226">
        <v>3.2426934153882524E-4</v>
      </c>
      <c r="H226">
        <v>3.0110724571462345E-4</v>
      </c>
      <c r="I226">
        <v>2.7794514989042167E-4</v>
      </c>
      <c r="J226">
        <v>2.5478305406621989E-4</v>
      </c>
      <c r="K226">
        <v>2.3162095824201808E-4</v>
      </c>
      <c r="L226">
        <v>2.0845886241781627E-4</v>
      </c>
      <c r="M226">
        <v>1.8529676659361446E-4</v>
      </c>
      <c r="N226">
        <v>1.6213467076941265E-4</v>
      </c>
      <c r="O226">
        <v>1.3897257494521084E-4</v>
      </c>
      <c r="P226">
        <v>1.1581047912100904E-4</v>
      </c>
      <c r="Q226">
        <v>9.2648383296807242E-5</v>
      </c>
      <c r="R226">
        <v>6.9486287472605445E-5</v>
      </c>
      <c r="S226">
        <v>4.6324191648403648E-5</v>
      </c>
      <c r="T226">
        <v>2.3162095824201848E-5</v>
      </c>
      <c r="U226">
        <v>4.7433845046240819E-20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3">
      <c r="A227" t="s">
        <v>1162</v>
      </c>
      <c r="B227" t="s">
        <v>452</v>
      </c>
      <c r="C227">
        <v>2.2945549698053899E-2</v>
      </c>
      <c r="D227">
        <v>2.2945549698053899E-2</v>
      </c>
      <c r="E227">
        <v>2.2945549698053899E-2</v>
      </c>
      <c r="F227">
        <v>2.2945549698053899E-2</v>
      </c>
      <c r="G227">
        <v>2.1415846384850307E-2</v>
      </c>
      <c r="H227">
        <v>1.9886143071646715E-2</v>
      </c>
      <c r="I227">
        <v>1.8356439758443123E-2</v>
      </c>
      <c r="J227">
        <v>1.6826736445239531E-2</v>
      </c>
      <c r="K227">
        <v>1.5297033132035938E-2</v>
      </c>
      <c r="L227">
        <v>1.3767329818832344E-2</v>
      </c>
      <c r="M227">
        <v>1.223762650562875E-2</v>
      </c>
      <c r="N227">
        <v>1.0707923192425157E-2</v>
      </c>
      <c r="O227">
        <v>9.1782198792215632E-3</v>
      </c>
      <c r="P227">
        <v>7.6485165660179696E-3</v>
      </c>
      <c r="Q227">
        <v>6.1188132528143761E-3</v>
      </c>
      <c r="R227">
        <v>4.5891099396107825E-3</v>
      </c>
      <c r="S227">
        <v>3.0594066264071893E-3</v>
      </c>
      <c r="T227">
        <v>1.5297033132035962E-3</v>
      </c>
      <c r="U227">
        <v>3.0357660829594124E-18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3">
      <c r="A228" t="s">
        <v>1162</v>
      </c>
      <c r="B228" t="s">
        <v>453</v>
      </c>
      <c r="C228">
        <v>9.9700081029237303E-2</v>
      </c>
      <c r="D228">
        <v>0.102715847127146</v>
      </c>
      <c r="E228">
        <v>0.102715847127146</v>
      </c>
      <c r="F228">
        <v>0.105082776490806</v>
      </c>
      <c r="G228">
        <v>9.8077258058085592E-2</v>
      </c>
      <c r="H228">
        <v>9.1071739625365189E-2</v>
      </c>
      <c r="I228">
        <v>8.4066221192644786E-2</v>
      </c>
      <c r="J228">
        <v>7.7060702759924382E-2</v>
      </c>
      <c r="K228">
        <v>7.0055184327203979E-2</v>
      </c>
      <c r="L228">
        <v>6.3049665894483575E-2</v>
      </c>
      <c r="M228">
        <v>5.6044147461763172E-2</v>
      </c>
      <c r="N228">
        <v>4.9038629029042768E-2</v>
      </c>
      <c r="O228">
        <v>4.2033110596322365E-2</v>
      </c>
      <c r="P228">
        <v>3.5027592163601962E-2</v>
      </c>
      <c r="Q228">
        <v>2.8022073730881562E-2</v>
      </c>
      <c r="R228">
        <v>2.1016555298161162E-2</v>
      </c>
      <c r="S228">
        <v>1.4011036865440762E-2</v>
      </c>
      <c r="T228">
        <v>7.0055184327203618E-3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3">
      <c r="A229" t="s">
        <v>1162</v>
      </c>
      <c r="B229" t="s">
        <v>454</v>
      </c>
      <c r="C229">
        <v>3.9598831501847002E-2</v>
      </c>
      <c r="D229">
        <v>4.2860024406178698E-2</v>
      </c>
      <c r="E229">
        <v>4.5971800800566197E-2</v>
      </c>
      <c r="F229">
        <v>4.5971800800566197E-2</v>
      </c>
      <c r="G229">
        <v>4.2907014080528452E-2</v>
      </c>
      <c r="H229">
        <v>3.9842227360490708E-2</v>
      </c>
      <c r="I229">
        <v>3.6777440640452963E-2</v>
      </c>
      <c r="J229">
        <v>3.3712653920415218E-2</v>
      </c>
      <c r="K229">
        <v>3.0647867200377474E-2</v>
      </c>
      <c r="L229">
        <v>2.7583080480339729E-2</v>
      </c>
      <c r="M229">
        <v>2.4518293760301985E-2</v>
      </c>
      <c r="N229">
        <v>2.145350704026424E-2</v>
      </c>
      <c r="O229">
        <v>1.8388720320226495E-2</v>
      </c>
      <c r="P229">
        <v>1.5323933600188749E-2</v>
      </c>
      <c r="Q229">
        <v>1.2259146880151003E-2</v>
      </c>
      <c r="R229">
        <v>9.1943601601132564E-3</v>
      </c>
      <c r="S229">
        <v>6.12957344007551E-3</v>
      </c>
      <c r="T229">
        <v>3.0647867200377637E-3</v>
      </c>
      <c r="U229">
        <v>1.7347234759768071E-17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3">
      <c r="A230" t="s">
        <v>1162</v>
      </c>
      <c r="B230" t="s">
        <v>455</v>
      </c>
      <c r="C230">
        <v>1.2728563134434901E-2</v>
      </c>
      <c r="D230">
        <v>1.2728563134434901E-2</v>
      </c>
      <c r="E230">
        <v>1.3840370602898999E-2</v>
      </c>
      <c r="F230">
        <v>1.40486407813687E-2</v>
      </c>
      <c r="G230">
        <v>1.3112064729277454E-2</v>
      </c>
      <c r="H230">
        <v>1.2175488677186208E-2</v>
      </c>
      <c r="I230">
        <v>1.1238912625094962E-2</v>
      </c>
      <c r="J230">
        <v>1.0302336573003716E-2</v>
      </c>
      <c r="K230">
        <v>9.3657605209124702E-3</v>
      </c>
      <c r="L230">
        <v>8.4291844688212242E-3</v>
      </c>
      <c r="M230">
        <v>7.4926084167299773E-3</v>
      </c>
      <c r="N230">
        <v>6.5560323646387305E-3</v>
      </c>
      <c r="O230">
        <v>5.6194563125474837E-3</v>
      </c>
      <c r="P230">
        <v>4.6828802604562368E-3</v>
      </c>
      <c r="Q230">
        <v>3.74630420836499E-3</v>
      </c>
      <c r="R230">
        <v>2.8097281562737431E-3</v>
      </c>
      <c r="S230">
        <v>1.8731521041824965E-3</v>
      </c>
      <c r="T230">
        <v>9.3657605209124988E-4</v>
      </c>
      <c r="U230">
        <v>3.2526065174565133E-18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3">
      <c r="A231" t="s">
        <v>1162</v>
      </c>
      <c r="B231" t="s">
        <v>456</v>
      </c>
      <c r="C231">
        <v>0.209509907803657</v>
      </c>
      <c r="D231">
        <v>0.240117221526297</v>
      </c>
      <c r="E231">
        <v>0.265316642565459</v>
      </c>
      <c r="F231">
        <v>0.26603340436811501</v>
      </c>
      <c r="G231">
        <v>0.26603340436811501</v>
      </c>
      <c r="H231">
        <v>0.26603340436811501</v>
      </c>
      <c r="I231">
        <v>0.26603340436811501</v>
      </c>
      <c r="J231">
        <v>0.26603340436811501</v>
      </c>
      <c r="K231">
        <v>0.26603340436811501</v>
      </c>
      <c r="L231">
        <v>0.26603340436811501</v>
      </c>
      <c r="M231">
        <v>0.26603340436811501</v>
      </c>
      <c r="N231">
        <v>0.26603340436811501</v>
      </c>
      <c r="O231">
        <v>0.26603340436811501</v>
      </c>
      <c r="P231">
        <v>0.26603340436811501</v>
      </c>
      <c r="Q231">
        <v>0.26603340436811501</v>
      </c>
      <c r="R231">
        <v>0.26603340436811501</v>
      </c>
      <c r="S231">
        <v>0.26603340436811501</v>
      </c>
      <c r="T231">
        <v>0.26603340436811501</v>
      </c>
      <c r="U231">
        <v>0.26603340436811501</v>
      </c>
      <c r="V231">
        <v>0.26603340436811501</v>
      </c>
      <c r="W231">
        <v>0.26603340436811501</v>
      </c>
      <c r="X231">
        <v>0.26603340436811501</v>
      </c>
      <c r="Y231">
        <v>0.26603340436811501</v>
      </c>
      <c r="Z231">
        <v>0.26603340436811501</v>
      </c>
      <c r="AA231">
        <v>0.26603340436811501</v>
      </c>
      <c r="AB231">
        <v>0.26603340436811501</v>
      </c>
      <c r="AC231">
        <v>0.26603340436811501</v>
      </c>
      <c r="AD231">
        <v>0.26603340436811501</v>
      </c>
      <c r="AE231">
        <v>0.26603340436811501</v>
      </c>
      <c r="AF231">
        <v>0.26603340436811501</v>
      </c>
      <c r="AG231">
        <v>0.26603340436811501</v>
      </c>
      <c r="AH231">
        <v>0.26603340436811501</v>
      </c>
      <c r="AI231">
        <v>0.26603340436811501</v>
      </c>
      <c r="AJ231">
        <v>0.26603340436811501</v>
      </c>
      <c r="AK231">
        <v>0.26603340436811501</v>
      </c>
      <c r="AL231">
        <v>0.26603340436811501</v>
      </c>
      <c r="AM231">
        <v>0.26603340436811501</v>
      </c>
      <c r="AN231">
        <v>0.26603340436811501</v>
      </c>
    </row>
    <row r="232" spans="1:40" x14ac:dyDescent="0.3">
      <c r="A232" t="s">
        <v>1162</v>
      </c>
      <c r="B232" t="s">
        <v>460</v>
      </c>
      <c r="C232">
        <v>1.28088974448975E-2</v>
      </c>
      <c r="D232">
        <v>1.32653196949302E-2</v>
      </c>
      <c r="E232">
        <v>1.32653196949302E-2</v>
      </c>
      <c r="F232">
        <v>1.3906875229053E-2</v>
      </c>
      <c r="G232">
        <v>1.2516187706147699E-2</v>
      </c>
      <c r="H232">
        <v>1.1125500183242399E-2</v>
      </c>
      <c r="I232">
        <v>9.7348126603370982E-3</v>
      </c>
      <c r="J232">
        <v>8.3441251374317977E-3</v>
      </c>
      <c r="K232">
        <v>6.9534376145264972E-3</v>
      </c>
      <c r="L232">
        <v>5.5627500916211967E-3</v>
      </c>
      <c r="M232">
        <v>4.1720625687158962E-3</v>
      </c>
      <c r="N232">
        <v>2.7813750458105962E-3</v>
      </c>
      <c r="O232">
        <v>1.3906875229052961E-3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3">
      <c r="A233" t="s">
        <v>1162</v>
      </c>
      <c r="B233" t="s">
        <v>461</v>
      </c>
      <c r="C233">
        <v>1.5899613895495799E-2</v>
      </c>
      <c r="D233">
        <v>1.6377151927515099E-2</v>
      </c>
      <c r="E233">
        <v>1.6377151927515099E-2</v>
      </c>
      <c r="F233">
        <v>1.68370475395225E-2</v>
      </c>
      <c r="G233">
        <v>1.515334278557025E-2</v>
      </c>
      <c r="H233">
        <v>1.3469638031617999E-2</v>
      </c>
      <c r="I233">
        <v>1.1785933277665748E-2</v>
      </c>
      <c r="J233">
        <v>1.0102228523713497E-2</v>
      </c>
      <c r="K233">
        <v>8.4185237697612467E-3</v>
      </c>
      <c r="L233">
        <v>6.7348190158089969E-3</v>
      </c>
      <c r="M233">
        <v>5.051114261856747E-3</v>
      </c>
      <c r="N233">
        <v>3.3674095079044971E-3</v>
      </c>
      <c r="O233">
        <v>1.683704753952247E-3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x14ac:dyDescent="0.3">
      <c r="A234" t="s">
        <v>1162</v>
      </c>
      <c r="B234" t="s">
        <v>462</v>
      </c>
      <c r="C234">
        <v>4.1931149068342499E-2</v>
      </c>
      <c r="D234">
        <v>4.2712129965945297E-2</v>
      </c>
      <c r="E234">
        <v>4.2712129965945297E-2</v>
      </c>
      <c r="F234">
        <v>4.2712129965945297E-2</v>
      </c>
      <c r="G234">
        <v>3.8440916969350765E-2</v>
      </c>
      <c r="H234">
        <v>3.4169703972756232E-2</v>
      </c>
      <c r="I234">
        <v>2.9898490976161703E-2</v>
      </c>
      <c r="J234">
        <v>2.5627277979567174E-2</v>
      </c>
      <c r="K234">
        <v>2.1356064982972645E-2</v>
      </c>
      <c r="L234">
        <v>1.7084851986378116E-2</v>
      </c>
      <c r="M234">
        <v>1.2813638989783587E-2</v>
      </c>
      <c r="N234">
        <v>8.5424259931890581E-3</v>
      </c>
      <c r="O234">
        <v>4.2712129965945282E-3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3">
      <c r="A235" t="s">
        <v>1162</v>
      </c>
      <c r="B235" t="s">
        <v>463</v>
      </c>
      <c r="C235">
        <v>6.6698861217636702</v>
      </c>
      <c r="D235">
        <v>6.6698861217636702</v>
      </c>
      <c r="E235">
        <v>6.6698861217636702</v>
      </c>
      <c r="F235">
        <v>6.6861266450262802</v>
      </c>
      <c r="G235">
        <v>6.0175139805236526</v>
      </c>
      <c r="H235">
        <v>5.3489013160210241</v>
      </c>
      <c r="I235">
        <v>4.6802886515183957</v>
      </c>
      <c r="J235">
        <v>4.0116759870157672</v>
      </c>
      <c r="K235">
        <v>3.3430633225131392</v>
      </c>
      <c r="L235">
        <v>2.6744506580105112</v>
      </c>
      <c r="M235">
        <v>2.0058379935078832</v>
      </c>
      <c r="N235">
        <v>1.3372253290052551</v>
      </c>
      <c r="O235">
        <v>0.66861266450262713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3">
      <c r="A236" t="s">
        <v>1162</v>
      </c>
      <c r="B236" t="s">
        <v>474</v>
      </c>
      <c r="C236">
        <v>0.52925675137731498</v>
      </c>
      <c r="D236">
        <v>0.52925675137731498</v>
      </c>
      <c r="E236">
        <v>0.52925675137731498</v>
      </c>
      <c r="F236">
        <v>0.52925675137731498</v>
      </c>
      <c r="G236">
        <v>0.52925675137731498</v>
      </c>
      <c r="H236">
        <v>0.52925675137731498</v>
      </c>
      <c r="I236">
        <v>0.52925675137731498</v>
      </c>
      <c r="J236">
        <v>0.52925675137731498</v>
      </c>
      <c r="K236">
        <v>0.52925675137731498</v>
      </c>
      <c r="L236">
        <v>0.52925675137731498</v>
      </c>
      <c r="M236">
        <v>0.52925675137731498</v>
      </c>
      <c r="N236">
        <v>0.52925675137731498</v>
      </c>
      <c r="O236">
        <v>0.52925675137731498</v>
      </c>
      <c r="P236">
        <v>0.52925675137731498</v>
      </c>
      <c r="Q236">
        <v>0.52925675137731498</v>
      </c>
      <c r="R236">
        <v>0.52925675137731498</v>
      </c>
      <c r="S236">
        <v>0.52925675137731498</v>
      </c>
      <c r="T236">
        <v>0.52925675137731498</v>
      </c>
      <c r="U236">
        <v>0.52925675137731498</v>
      </c>
      <c r="V236">
        <v>0.52925675137731498</v>
      </c>
      <c r="W236">
        <v>0.52925675137731498</v>
      </c>
      <c r="X236">
        <v>0.52925675137731498</v>
      </c>
      <c r="Y236">
        <v>0.52925675137731498</v>
      </c>
      <c r="Z236">
        <v>0.52925675137731498</v>
      </c>
      <c r="AA236">
        <v>0.52925675137731498</v>
      </c>
      <c r="AB236">
        <v>0.52925675137731498</v>
      </c>
      <c r="AC236">
        <v>0.52925675137731498</v>
      </c>
      <c r="AD236">
        <v>0.52925675137731498</v>
      </c>
      <c r="AE236">
        <v>0.52925675137731498</v>
      </c>
      <c r="AF236">
        <v>0.52925675137731498</v>
      </c>
      <c r="AG236">
        <v>0.52925675137731498</v>
      </c>
      <c r="AH236">
        <v>0.52925675137731498</v>
      </c>
      <c r="AI236">
        <v>0.52925675137731498</v>
      </c>
      <c r="AJ236">
        <v>0.52925675137731498</v>
      </c>
      <c r="AK236">
        <v>0.52925675137731498</v>
      </c>
      <c r="AL236">
        <v>0.52925675137731498</v>
      </c>
      <c r="AM236">
        <v>0.52925675137731498</v>
      </c>
      <c r="AN236">
        <v>0.52925675137731498</v>
      </c>
    </row>
    <row r="237" spans="1:40" x14ac:dyDescent="0.3">
      <c r="A237" t="s">
        <v>1162</v>
      </c>
      <c r="B237" t="s">
        <v>475</v>
      </c>
      <c r="C237">
        <v>6.1028970544078999E-2</v>
      </c>
      <c r="D237">
        <v>6.1028970544078999E-2</v>
      </c>
      <c r="E237">
        <v>6.2113128115172403E-2</v>
      </c>
      <c r="F237">
        <v>7.7795519702184707E-2</v>
      </c>
      <c r="G237">
        <v>7.2609151722039064E-2</v>
      </c>
      <c r="H237">
        <v>6.7422783741893422E-2</v>
      </c>
      <c r="I237">
        <v>6.2236415761747772E-2</v>
      </c>
      <c r="J237">
        <v>5.7050047781602123E-2</v>
      </c>
      <c r="K237">
        <v>5.1863679801456473E-2</v>
      </c>
      <c r="L237">
        <v>4.6677311821310824E-2</v>
      </c>
      <c r="M237">
        <v>4.1490943841165175E-2</v>
      </c>
      <c r="N237">
        <v>3.6304575861019525E-2</v>
      </c>
      <c r="O237">
        <v>3.1118207880873879E-2</v>
      </c>
      <c r="P237">
        <v>2.5931839900728233E-2</v>
      </c>
      <c r="Q237">
        <v>2.0745471920582587E-2</v>
      </c>
      <c r="R237">
        <v>1.5559103940436941E-2</v>
      </c>
      <c r="S237">
        <v>1.0372735960291295E-2</v>
      </c>
      <c r="T237">
        <v>5.1863679801456486E-3</v>
      </c>
      <c r="U237">
        <v>1.7347234759768071E-18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3">
      <c r="A238" t="s">
        <v>1162</v>
      </c>
      <c r="B238" t="s">
        <v>476</v>
      </c>
      <c r="C238">
        <v>0.19099025860560101</v>
      </c>
      <c r="D238">
        <v>0.19099025860560101</v>
      </c>
      <c r="E238">
        <v>0.19302792943094299</v>
      </c>
      <c r="F238">
        <v>0.20801397412526201</v>
      </c>
      <c r="G238">
        <v>0.19414637585024455</v>
      </c>
      <c r="H238">
        <v>0.18027877757522709</v>
      </c>
      <c r="I238">
        <v>0.16641117930020963</v>
      </c>
      <c r="J238">
        <v>0.15254358102519217</v>
      </c>
      <c r="K238">
        <v>0.1386759827501747</v>
      </c>
      <c r="L238">
        <v>0.12480838447515724</v>
      </c>
      <c r="M238">
        <v>0.11094078620013978</v>
      </c>
      <c r="N238">
        <v>9.7073187925122317E-2</v>
      </c>
      <c r="O238">
        <v>8.3205589650104855E-2</v>
      </c>
      <c r="P238">
        <v>6.9337991375087393E-2</v>
      </c>
      <c r="Q238">
        <v>5.5470393100069924E-2</v>
      </c>
      <c r="R238">
        <v>4.1602794825052455E-2</v>
      </c>
      <c r="S238">
        <v>2.7735196550034986E-2</v>
      </c>
      <c r="T238">
        <v>1.3867598275017519E-2</v>
      </c>
      <c r="U238">
        <v>5.2041704279304213E-17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3">
      <c r="A239" t="s">
        <v>1162</v>
      </c>
      <c r="B239" t="s">
        <v>477</v>
      </c>
      <c r="C239">
        <v>8.9282072453072993E-3</v>
      </c>
      <c r="D239">
        <v>8.9282072453072993E-3</v>
      </c>
      <c r="E239">
        <v>8.9282072453072993E-3</v>
      </c>
      <c r="F239">
        <v>8.9282072453072993E-3</v>
      </c>
      <c r="G239">
        <v>8.332993428953479E-3</v>
      </c>
      <c r="H239">
        <v>7.7377796125996587E-3</v>
      </c>
      <c r="I239">
        <v>7.1425657962458384E-3</v>
      </c>
      <c r="J239">
        <v>6.5473519798920181E-3</v>
      </c>
      <c r="K239">
        <v>5.9521381635381978E-3</v>
      </c>
      <c r="L239">
        <v>5.3569243471843775E-3</v>
      </c>
      <c r="M239">
        <v>4.7617105308305572E-3</v>
      </c>
      <c r="N239">
        <v>4.1664967144767369E-3</v>
      </c>
      <c r="O239">
        <v>3.571282898122917E-3</v>
      </c>
      <c r="P239">
        <v>2.9760690817690972E-3</v>
      </c>
      <c r="Q239">
        <v>2.3808552654152773E-3</v>
      </c>
      <c r="R239">
        <v>1.7856414490614574E-3</v>
      </c>
      <c r="S239">
        <v>1.1904276327076376E-3</v>
      </c>
      <c r="T239">
        <v>5.9521381635381759E-4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3">
      <c r="A240" t="s">
        <v>1162</v>
      </c>
      <c r="B240" t="s">
        <v>478</v>
      </c>
      <c r="C240">
        <v>0.50773391671805601</v>
      </c>
      <c r="D240">
        <v>0.50773391671805601</v>
      </c>
      <c r="E240">
        <v>0.50773391671805601</v>
      </c>
      <c r="F240">
        <v>0.50773391671805601</v>
      </c>
      <c r="G240">
        <v>0.47388498893685227</v>
      </c>
      <c r="H240">
        <v>0.44003606115564853</v>
      </c>
      <c r="I240">
        <v>0.40618713337444479</v>
      </c>
      <c r="J240">
        <v>0.37233820559324105</v>
      </c>
      <c r="K240">
        <v>0.3384892778120373</v>
      </c>
      <c r="L240">
        <v>0.30464035003083356</v>
      </c>
      <c r="M240">
        <v>0.27079142224962982</v>
      </c>
      <c r="N240">
        <v>0.23694249446842608</v>
      </c>
      <c r="O240">
        <v>0.20309356668722234</v>
      </c>
      <c r="P240">
        <v>0.1692446389060186</v>
      </c>
      <c r="Q240">
        <v>0.13539571112481485</v>
      </c>
      <c r="R240">
        <v>0.10154678334361111</v>
      </c>
      <c r="S240">
        <v>6.7697855562407372E-2</v>
      </c>
      <c r="T240">
        <v>3.3848927781203637E-2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3">
      <c r="A241" t="s">
        <v>1162</v>
      </c>
      <c r="B241" t="s">
        <v>479</v>
      </c>
      <c r="C241">
        <v>0.115239790905845</v>
      </c>
      <c r="D241">
        <v>0.115239790905845</v>
      </c>
      <c r="E241">
        <v>0.115239790905845</v>
      </c>
      <c r="F241">
        <v>0.115641714653998</v>
      </c>
      <c r="G241">
        <v>0.10793226701039814</v>
      </c>
      <c r="H241">
        <v>0.10022281936679828</v>
      </c>
      <c r="I241">
        <v>9.2513371723198415E-2</v>
      </c>
      <c r="J241">
        <v>8.4803924079598553E-2</v>
      </c>
      <c r="K241">
        <v>7.7094476435998691E-2</v>
      </c>
      <c r="L241">
        <v>6.9385028792398828E-2</v>
      </c>
      <c r="M241">
        <v>6.1675581148798959E-2</v>
      </c>
      <c r="N241">
        <v>5.396613350519909E-2</v>
      </c>
      <c r="O241">
        <v>4.6256685861599221E-2</v>
      </c>
      <c r="P241">
        <v>3.8547238217999352E-2</v>
      </c>
      <c r="Q241">
        <v>3.0837790574399487E-2</v>
      </c>
      <c r="R241">
        <v>2.3128342930799621E-2</v>
      </c>
      <c r="S241">
        <v>1.5418895287199755E-2</v>
      </c>
      <c r="T241">
        <v>7.709447643599889E-3</v>
      </c>
      <c r="U241">
        <v>2.2551405187698492E-17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3">
      <c r="A242" t="s">
        <v>1162</v>
      </c>
      <c r="B242" t="s">
        <v>480</v>
      </c>
      <c r="C242">
        <v>8.1762572434903001E-3</v>
      </c>
      <c r="D242">
        <v>8.1762572434903001E-3</v>
      </c>
      <c r="E242">
        <v>8.5051669950599491E-3</v>
      </c>
      <c r="F242">
        <v>9.5555790122733401E-3</v>
      </c>
      <c r="G242">
        <v>8.9185404114551173E-3</v>
      </c>
      <c r="H242">
        <v>8.2815018106368946E-3</v>
      </c>
      <c r="I242">
        <v>7.6444632098186718E-3</v>
      </c>
      <c r="J242">
        <v>7.007424609000449E-3</v>
      </c>
      <c r="K242">
        <v>6.3703860081822262E-3</v>
      </c>
      <c r="L242">
        <v>5.7333474073640034E-3</v>
      </c>
      <c r="M242">
        <v>5.0963088065457806E-3</v>
      </c>
      <c r="N242">
        <v>4.4592702057275578E-3</v>
      </c>
      <c r="O242">
        <v>3.822231604909335E-3</v>
      </c>
      <c r="P242">
        <v>3.1851930040911122E-3</v>
      </c>
      <c r="Q242">
        <v>2.5481544032728894E-3</v>
      </c>
      <c r="R242">
        <v>1.9111158024546666E-3</v>
      </c>
      <c r="S242">
        <v>1.2740772016364438E-3</v>
      </c>
      <c r="T242">
        <v>6.3703860081822117E-4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3">
      <c r="A243" t="s">
        <v>1162</v>
      </c>
      <c r="B243" t="s">
        <v>481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3">
      <c r="A244" t="s">
        <v>1162</v>
      </c>
      <c r="B244" t="s">
        <v>482</v>
      </c>
      <c r="C244">
        <v>1.01944813826722</v>
      </c>
      <c r="D244">
        <v>1.01944813826722</v>
      </c>
      <c r="E244">
        <v>1.01944813826722</v>
      </c>
      <c r="F244">
        <v>1.01944813826722</v>
      </c>
      <c r="G244">
        <v>1.01944813826722</v>
      </c>
      <c r="H244">
        <v>1.01944813826722</v>
      </c>
      <c r="I244">
        <v>1.01944813826722</v>
      </c>
      <c r="J244">
        <v>1.01944813826722</v>
      </c>
      <c r="K244">
        <v>1.01944813826722</v>
      </c>
      <c r="L244">
        <v>1.01944813826722</v>
      </c>
      <c r="M244">
        <v>1.01944813826722</v>
      </c>
      <c r="N244">
        <v>1.01944813826722</v>
      </c>
      <c r="O244">
        <v>1.01944813826722</v>
      </c>
      <c r="P244">
        <v>1.01944813826722</v>
      </c>
      <c r="Q244">
        <v>1.01944813826722</v>
      </c>
      <c r="R244">
        <v>1.01944813826722</v>
      </c>
      <c r="S244">
        <v>1.01944813826722</v>
      </c>
      <c r="T244">
        <v>1.01944813826722</v>
      </c>
      <c r="U244">
        <v>1.01944813826722</v>
      </c>
      <c r="V244">
        <v>1.01944813826722</v>
      </c>
      <c r="W244">
        <v>1.01944813826722</v>
      </c>
      <c r="X244">
        <v>1.01944813826722</v>
      </c>
      <c r="Y244">
        <v>1.01944813826722</v>
      </c>
      <c r="Z244">
        <v>1.01944813826722</v>
      </c>
      <c r="AA244">
        <v>1.01944813826722</v>
      </c>
      <c r="AB244">
        <v>1.01944813826722</v>
      </c>
      <c r="AC244">
        <v>1.01944813826722</v>
      </c>
      <c r="AD244">
        <v>1.01944813826722</v>
      </c>
      <c r="AE244">
        <v>1.01944813826722</v>
      </c>
      <c r="AF244">
        <v>1.01944813826722</v>
      </c>
      <c r="AG244">
        <v>1.01944813826722</v>
      </c>
      <c r="AH244">
        <v>1.01944813826722</v>
      </c>
      <c r="AI244">
        <v>1.01944813826722</v>
      </c>
      <c r="AJ244">
        <v>1.01944813826722</v>
      </c>
      <c r="AK244">
        <v>1.01944813826722</v>
      </c>
      <c r="AL244">
        <v>1.01944813826722</v>
      </c>
      <c r="AM244">
        <v>1.01944813826722</v>
      </c>
      <c r="AN244">
        <v>1.01944813826722</v>
      </c>
    </row>
    <row r="245" spans="1:40" x14ac:dyDescent="0.3">
      <c r="A245" t="s">
        <v>1162</v>
      </c>
      <c r="B245" t="s">
        <v>486</v>
      </c>
      <c r="C245">
        <v>2.33601177273088E-2</v>
      </c>
      <c r="D245">
        <v>2.33601177273088E-2</v>
      </c>
      <c r="E245">
        <v>2.33601177273088E-2</v>
      </c>
      <c r="F245">
        <v>2.4555299979862201E-2</v>
      </c>
      <c r="G245">
        <v>2.2099769981875982E-2</v>
      </c>
      <c r="H245">
        <v>1.9644239983889762E-2</v>
      </c>
      <c r="I245">
        <v>1.7188709985903543E-2</v>
      </c>
      <c r="J245">
        <v>1.4733179987917323E-2</v>
      </c>
      <c r="K245">
        <v>1.2277649989931104E-2</v>
      </c>
      <c r="L245">
        <v>9.8221199919448846E-3</v>
      </c>
      <c r="M245">
        <v>7.3665899939586643E-3</v>
      </c>
      <c r="N245">
        <v>4.911059995972444E-3</v>
      </c>
      <c r="O245">
        <v>2.4555299979862237E-3</v>
      </c>
      <c r="P245">
        <v>3.4694469519536142E-18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x14ac:dyDescent="0.3">
      <c r="A246" t="s">
        <v>1162</v>
      </c>
      <c r="B246" t="s">
        <v>487</v>
      </c>
      <c r="C246">
        <v>2.7622931572230499E-2</v>
      </c>
      <c r="D246">
        <v>2.7622931572230499E-2</v>
      </c>
      <c r="E246">
        <v>2.7622931572230499E-2</v>
      </c>
      <c r="F246">
        <v>2.87926529885759E-2</v>
      </c>
      <c r="G246">
        <v>2.591338768971831E-2</v>
      </c>
      <c r="H246">
        <v>2.3034122390860719E-2</v>
      </c>
      <c r="I246">
        <v>2.0154857092003129E-2</v>
      </c>
      <c r="J246">
        <v>1.7275591793145539E-2</v>
      </c>
      <c r="K246">
        <v>1.4396326494287948E-2</v>
      </c>
      <c r="L246">
        <v>1.1517061195430358E-2</v>
      </c>
      <c r="M246">
        <v>8.6377958965727676E-3</v>
      </c>
      <c r="N246">
        <v>5.7585305977151773E-3</v>
      </c>
      <c r="O246">
        <v>2.8792652988575873E-3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1162</v>
      </c>
      <c r="B247" t="s">
        <v>488</v>
      </c>
      <c r="C247">
        <v>5.1876832592627403E-2</v>
      </c>
      <c r="D247">
        <v>5.1876832592627403E-2</v>
      </c>
      <c r="E247">
        <v>5.1876832592627403E-2</v>
      </c>
      <c r="F247">
        <v>5.1876832592627403E-2</v>
      </c>
      <c r="G247">
        <v>4.6689149333364661E-2</v>
      </c>
      <c r="H247">
        <v>4.150146607410192E-2</v>
      </c>
      <c r="I247">
        <v>3.6313782814839178E-2</v>
      </c>
      <c r="J247">
        <v>3.1126099555576436E-2</v>
      </c>
      <c r="K247">
        <v>2.5938416296313695E-2</v>
      </c>
      <c r="L247">
        <v>2.0750733037050953E-2</v>
      </c>
      <c r="M247">
        <v>1.5563049777788213E-2</v>
      </c>
      <c r="N247">
        <v>1.0375366518525473E-2</v>
      </c>
      <c r="O247">
        <v>5.187683259262733E-3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3">
      <c r="A248" t="s">
        <v>1162</v>
      </c>
      <c r="B248" t="s">
        <v>489</v>
      </c>
      <c r="C248">
        <v>13.149338551683799</v>
      </c>
      <c r="D248">
        <v>13.2521228966322</v>
      </c>
      <c r="E248">
        <v>13.2521228966322</v>
      </c>
      <c r="F248">
        <v>13.2521228966322</v>
      </c>
      <c r="G248">
        <v>11.926910606968979</v>
      </c>
      <c r="H248">
        <v>10.601698317305759</v>
      </c>
      <c r="I248">
        <v>9.2764860276425392</v>
      </c>
      <c r="J248">
        <v>7.951273737979319</v>
      </c>
      <c r="K248">
        <v>6.6260614483160989</v>
      </c>
      <c r="L248">
        <v>5.3008491586528788</v>
      </c>
      <c r="M248">
        <v>3.9756368689896586</v>
      </c>
      <c r="N248">
        <v>2.6504245793264385</v>
      </c>
      <c r="O248">
        <v>1.3252122896632186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3">
      <c r="A249" t="s">
        <v>1162</v>
      </c>
      <c r="B249" t="s">
        <v>500</v>
      </c>
      <c r="C249">
        <v>0.238633154972062</v>
      </c>
      <c r="D249">
        <v>0.245031375306624</v>
      </c>
      <c r="E249">
        <v>0.245031375306624</v>
      </c>
      <c r="F249">
        <v>0.245031375306624</v>
      </c>
      <c r="G249">
        <v>0.245031375306624</v>
      </c>
      <c r="H249">
        <v>0.245031375306624</v>
      </c>
      <c r="I249">
        <v>0.245031375306624</v>
      </c>
      <c r="J249">
        <v>0.245031375306624</v>
      </c>
      <c r="K249">
        <v>0.245031375306624</v>
      </c>
      <c r="L249">
        <v>0.245031375306624</v>
      </c>
      <c r="M249">
        <v>0.245031375306624</v>
      </c>
      <c r="N249">
        <v>0.245031375306624</v>
      </c>
      <c r="O249">
        <v>0.245031375306624</v>
      </c>
      <c r="P249">
        <v>0.245031375306624</v>
      </c>
      <c r="Q249">
        <v>0.245031375306624</v>
      </c>
      <c r="R249">
        <v>0.245031375306624</v>
      </c>
      <c r="S249">
        <v>0.245031375306624</v>
      </c>
      <c r="T249">
        <v>0.245031375306624</v>
      </c>
      <c r="U249">
        <v>0.245031375306624</v>
      </c>
      <c r="V249">
        <v>0.245031375306624</v>
      </c>
      <c r="W249">
        <v>0.245031375306624</v>
      </c>
      <c r="X249">
        <v>0.245031375306624</v>
      </c>
      <c r="Y249">
        <v>0.245031375306624</v>
      </c>
      <c r="Z249">
        <v>0.245031375306624</v>
      </c>
      <c r="AA249">
        <v>0.245031375306624</v>
      </c>
      <c r="AB249">
        <v>0.245031375306624</v>
      </c>
      <c r="AC249">
        <v>0.245031375306624</v>
      </c>
      <c r="AD249">
        <v>0.245031375306624</v>
      </c>
      <c r="AE249">
        <v>0.245031375306624</v>
      </c>
      <c r="AF249">
        <v>0.245031375306624</v>
      </c>
      <c r="AG249">
        <v>0.245031375306624</v>
      </c>
      <c r="AH249">
        <v>0.245031375306624</v>
      </c>
      <c r="AI249">
        <v>0.245031375306624</v>
      </c>
      <c r="AJ249">
        <v>0.245031375306624</v>
      </c>
      <c r="AK249">
        <v>0.245031375306624</v>
      </c>
      <c r="AL249">
        <v>0.245031375306624</v>
      </c>
      <c r="AM249">
        <v>0.245031375306624</v>
      </c>
      <c r="AN249">
        <v>0.245031375306624</v>
      </c>
    </row>
    <row r="250" spans="1:40" x14ac:dyDescent="0.3">
      <c r="A250" t="s">
        <v>1162</v>
      </c>
      <c r="B250" t="s">
        <v>501</v>
      </c>
      <c r="C250">
        <v>4.5395644759979398E-2</v>
      </c>
      <c r="D250">
        <v>4.7769150367605401E-2</v>
      </c>
      <c r="E250">
        <v>4.7769150367605401E-2</v>
      </c>
      <c r="F250">
        <v>4.8028643619842701E-2</v>
      </c>
      <c r="G250">
        <v>4.4826734045186521E-2</v>
      </c>
      <c r="H250">
        <v>4.1624824470530342E-2</v>
      </c>
      <c r="I250">
        <v>3.8422914895874162E-2</v>
      </c>
      <c r="J250">
        <v>3.5221005321217982E-2</v>
      </c>
      <c r="K250">
        <v>3.2019095746561803E-2</v>
      </c>
      <c r="L250">
        <v>2.8817186171905623E-2</v>
      </c>
      <c r="M250">
        <v>2.5615276597249444E-2</v>
      </c>
      <c r="N250">
        <v>2.2413367022593264E-2</v>
      </c>
      <c r="O250">
        <v>1.9211457447937084E-2</v>
      </c>
      <c r="P250">
        <v>1.6009547873280905E-2</v>
      </c>
      <c r="Q250">
        <v>1.2807638298624725E-2</v>
      </c>
      <c r="R250">
        <v>9.6057287239685457E-3</v>
      </c>
      <c r="S250">
        <v>6.4038191493123661E-3</v>
      </c>
      <c r="T250">
        <v>3.2019095746561861E-3</v>
      </c>
      <c r="U250">
        <v>6.0715321659188248E-18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3">
      <c r="A251" t="s">
        <v>1162</v>
      </c>
      <c r="B251" t="s">
        <v>502</v>
      </c>
      <c r="C251">
        <v>3.4335640453970202E-2</v>
      </c>
      <c r="D251">
        <v>3.4664382140565303E-2</v>
      </c>
      <c r="E251">
        <v>3.4664382140565303E-2</v>
      </c>
      <c r="F251">
        <v>3.5163076521339903E-2</v>
      </c>
      <c r="G251">
        <v>3.2818871419917246E-2</v>
      </c>
      <c r="H251">
        <v>3.0474666318494586E-2</v>
      </c>
      <c r="I251">
        <v>2.8130461217071925E-2</v>
      </c>
      <c r="J251">
        <v>2.5786256115649265E-2</v>
      </c>
      <c r="K251">
        <v>2.3442051014226604E-2</v>
      </c>
      <c r="L251">
        <v>2.1097845912803944E-2</v>
      </c>
      <c r="M251">
        <v>1.8753640811381284E-2</v>
      </c>
      <c r="N251">
        <v>1.6409435709958623E-2</v>
      </c>
      <c r="O251">
        <v>1.4065230608535963E-2</v>
      </c>
      <c r="P251">
        <v>1.1721025507113302E-2</v>
      </c>
      <c r="Q251">
        <v>9.3768204056906418E-3</v>
      </c>
      <c r="R251">
        <v>7.0326153042679813E-3</v>
      </c>
      <c r="S251">
        <v>4.6884102028453209E-3</v>
      </c>
      <c r="T251">
        <v>2.3442051014226609E-3</v>
      </c>
      <c r="U251">
        <v>8.6736173798840355E-19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3">
      <c r="A252" t="s">
        <v>1162</v>
      </c>
      <c r="B252" t="s">
        <v>503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3">
      <c r="A253" t="s">
        <v>1162</v>
      </c>
      <c r="B253" t="s">
        <v>504</v>
      </c>
      <c r="C253">
        <v>1.70145275586162E-3</v>
      </c>
      <c r="D253">
        <v>1.75011380522838E-3</v>
      </c>
      <c r="E253">
        <v>1.75011380522838E-3</v>
      </c>
      <c r="F253">
        <v>1.75011380522838E-3</v>
      </c>
      <c r="G253">
        <v>1.6334395515464879E-3</v>
      </c>
      <c r="H253">
        <v>1.5167652978645958E-3</v>
      </c>
      <c r="I253">
        <v>1.4000910441827037E-3</v>
      </c>
      <c r="J253">
        <v>1.2834167905008116E-3</v>
      </c>
      <c r="K253">
        <v>1.1667425368189195E-3</v>
      </c>
      <c r="L253">
        <v>1.0500682831370274E-3</v>
      </c>
      <c r="M253">
        <v>9.3339402945513542E-4</v>
      </c>
      <c r="N253">
        <v>8.1671977577324343E-4</v>
      </c>
      <c r="O253">
        <v>7.0004552209135143E-4</v>
      </c>
      <c r="P253">
        <v>5.8337126840945944E-4</v>
      </c>
      <c r="Q253">
        <v>4.6669701472756744E-4</v>
      </c>
      <c r="R253">
        <v>3.5002276104567544E-4</v>
      </c>
      <c r="S253">
        <v>2.3334850736378345E-4</v>
      </c>
      <c r="T253">
        <v>1.1667425368189144E-4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1162</v>
      </c>
      <c r="B254" t="s">
        <v>505</v>
      </c>
      <c r="C254">
        <v>7.1541403803008399E-2</v>
      </c>
      <c r="D254">
        <v>7.1541403803008399E-2</v>
      </c>
      <c r="E254">
        <v>7.1541403803008399E-2</v>
      </c>
      <c r="F254">
        <v>7.1541403803008399E-2</v>
      </c>
      <c r="G254">
        <v>6.6771976882807837E-2</v>
      </c>
      <c r="H254">
        <v>6.2002549962607276E-2</v>
      </c>
      <c r="I254">
        <v>5.7233123042406714E-2</v>
      </c>
      <c r="J254">
        <v>5.2463696122206152E-2</v>
      </c>
      <c r="K254">
        <v>4.769426920200559E-2</v>
      </c>
      <c r="L254">
        <v>4.2924842281805028E-2</v>
      </c>
      <c r="M254">
        <v>3.8155415361604467E-2</v>
      </c>
      <c r="N254">
        <v>3.3385988441403905E-2</v>
      </c>
      <c r="O254">
        <v>2.8616561521203343E-2</v>
      </c>
      <c r="P254">
        <v>2.3847134601002781E-2</v>
      </c>
      <c r="Q254">
        <v>1.9077707680802219E-2</v>
      </c>
      <c r="R254">
        <v>1.4308280760601659E-2</v>
      </c>
      <c r="S254">
        <v>9.5388538404010993E-3</v>
      </c>
      <c r="T254">
        <v>4.7694269202005393E-3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3">
      <c r="A255" t="s">
        <v>1162</v>
      </c>
      <c r="B255" t="s">
        <v>506</v>
      </c>
      <c r="C255">
        <v>0.10403137188778901</v>
      </c>
      <c r="D255">
        <v>0.13126301825505399</v>
      </c>
      <c r="E255">
        <v>0.13410249093698501</v>
      </c>
      <c r="F255">
        <v>0.18979096280284199</v>
      </c>
      <c r="G255">
        <v>0.17713823194931919</v>
      </c>
      <c r="H255">
        <v>0.16448550109579638</v>
      </c>
      <c r="I255">
        <v>0.15183277024227357</v>
      </c>
      <c r="J255">
        <v>0.13918003938875076</v>
      </c>
      <c r="K255">
        <v>0.12652730853522795</v>
      </c>
      <c r="L255">
        <v>0.11387457768170516</v>
      </c>
      <c r="M255">
        <v>0.10122184682818236</v>
      </c>
      <c r="N255">
        <v>8.8569115974659565E-2</v>
      </c>
      <c r="O255">
        <v>7.591638512113677E-2</v>
      </c>
      <c r="P255">
        <v>6.3263654267613975E-2</v>
      </c>
      <c r="Q255">
        <v>5.0610923414091173E-2</v>
      </c>
      <c r="R255">
        <v>3.7958192560568371E-2</v>
      </c>
      <c r="S255">
        <v>2.5305461707045569E-2</v>
      </c>
      <c r="T255">
        <v>1.2652730853522769E-2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1162</v>
      </c>
      <c r="B256" t="s">
        <v>507</v>
      </c>
      <c r="C256">
        <v>2.7724162504301601E-2</v>
      </c>
      <c r="D256">
        <v>2.7724162504301601E-2</v>
      </c>
      <c r="E256">
        <v>2.7724162504301601E-2</v>
      </c>
      <c r="F256">
        <v>2.7724162504301601E-2</v>
      </c>
      <c r="G256">
        <v>2.5875885004014828E-2</v>
      </c>
      <c r="H256">
        <v>2.4027607503728055E-2</v>
      </c>
      <c r="I256">
        <v>2.2179330003441283E-2</v>
      </c>
      <c r="J256">
        <v>2.033105250315451E-2</v>
      </c>
      <c r="K256">
        <v>1.8482775002867737E-2</v>
      </c>
      <c r="L256">
        <v>1.6634497502580965E-2</v>
      </c>
      <c r="M256">
        <v>1.4786220002294192E-2</v>
      </c>
      <c r="N256">
        <v>1.2937942502007419E-2</v>
      </c>
      <c r="O256">
        <v>1.1089665001720646E-2</v>
      </c>
      <c r="P256">
        <v>9.2413875014338738E-3</v>
      </c>
      <c r="Q256">
        <v>7.3931100011471003E-3</v>
      </c>
      <c r="R256">
        <v>5.5448325008603267E-3</v>
      </c>
      <c r="S256">
        <v>3.6965550005735532E-3</v>
      </c>
      <c r="T256">
        <v>1.8482775002867798E-3</v>
      </c>
      <c r="U256">
        <v>6.5052130349130266E-18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3">
      <c r="A257" t="s">
        <v>1162</v>
      </c>
      <c r="B257" t="s">
        <v>508</v>
      </c>
      <c r="C257">
        <v>2.1437368873358201E-5</v>
      </c>
      <c r="D257">
        <v>2.1437368873358201E-5</v>
      </c>
      <c r="E257">
        <v>2.1437368873358201E-5</v>
      </c>
      <c r="F257">
        <v>2.1437368873358201E-5</v>
      </c>
      <c r="G257">
        <v>2.1437368873358201E-5</v>
      </c>
      <c r="H257">
        <v>2.1437368873358201E-5</v>
      </c>
      <c r="I257">
        <v>2.1437368873358201E-5</v>
      </c>
      <c r="J257">
        <v>2.1437368873358201E-5</v>
      </c>
      <c r="K257">
        <v>2.1437368873358201E-5</v>
      </c>
      <c r="L257">
        <v>2.1437368873358201E-5</v>
      </c>
      <c r="M257">
        <v>2.1437368873358201E-5</v>
      </c>
      <c r="N257">
        <v>2.1437368873358201E-5</v>
      </c>
      <c r="O257">
        <v>2.1437368873358201E-5</v>
      </c>
      <c r="P257">
        <v>2.1437368873358201E-5</v>
      </c>
      <c r="Q257">
        <v>2.1437368873358201E-5</v>
      </c>
      <c r="R257">
        <v>2.1437368873358201E-5</v>
      </c>
      <c r="S257">
        <v>2.1437368873358201E-5</v>
      </c>
      <c r="T257">
        <v>2.1437368873358201E-5</v>
      </c>
      <c r="U257">
        <v>2.1437368873358201E-5</v>
      </c>
      <c r="V257">
        <v>2.1437368873358201E-5</v>
      </c>
      <c r="W257">
        <v>2.1437368873358201E-5</v>
      </c>
      <c r="X257">
        <v>2.1437368873358201E-5</v>
      </c>
      <c r="Y257">
        <v>2.1437368873358201E-5</v>
      </c>
      <c r="Z257">
        <v>2.1437368873358201E-5</v>
      </c>
      <c r="AA257">
        <v>2.1437368873358201E-5</v>
      </c>
      <c r="AB257">
        <v>2.1437368873358201E-5</v>
      </c>
      <c r="AC257">
        <v>2.1437368873358201E-5</v>
      </c>
      <c r="AD257">
        <v>2.1437368873358201E-5</v>
      </c>
      <c r="AE257">
        <v>2.1437368873358201E-5</v>
      </c>
      <c r="AF257">
        <v>2.1437368873358201E-5</v>
      </c>
      <c r="AG257">
        <v>2.1437368873358201E-5</v>
      </c>
      <c r="AH257">
        <v>2.1437368873358201E-5</v>
      </c>
      <c r="AI257">
        <v>2.1437368873358201E-5</v>
      </c>
      <c r="AJ257">
        <v>2.1437368873358201E-5</v>
      </c>
      <c r="AK257">
        <v>2.1437368873358201E-5</v>
      </c>
      <c r="AL257">
        <v>2.1437368873358201E-5</v>
      </c>
      <c r="AM257">
        <v>2.1437368873358201E-5</v>
      </c>
      <c r="AN257">
        <v>2.1437368873358201E-5</v>
      </c>
    </row>
    <row r="258" spans="1:40" x14ac:dyDescent="0.3">
      <c r="A258" t="s">
        <v>1162</v>
      </c>
      <c r="B258" t="s">
        <v>512</v>
      </c>
      <c r="C258">
        <v>2.8813711815000299E-2</v>
      </c>
      <c r="D258">
        <v>3.7398755043160599E-2</v>
      </c>
      <c r="E258">
        <v>3.7398755043160599E-2</v>
      </c>
      <c r="F258">
        <v>3.7670396249661002E-2</v>
      </c>
      <c r="G258">
        <v>3.3903356624694903E-2</v>
      </c>
      <c r="H258">
        <v>3.0136316999728803E-2</v>
      </c>
      <c r="I258">
        <v>2.6369277374762704E-2</v>
      </c>
      <c r="J258">
        <v>2.2602237749796604E-2</v>
      </c>
      <c r="K258">
        <v>1.8835198124830504E-2</v>
      </c>
      <c r="L258">
        <v>1.5068158499864405E-2</v>
      </c>
      <c r="M258">
        <v>1.1301118874898305E-2</v>
      </c>
      <c r="N258">
        <v>7.5340792499322051E-3</v>
      </c>
      <c r="O258">
        <v>3.7670396249661047E-3</v>
      </c>
      <c r="P258">
        <v>4.3368086899420177E-18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3">
      <c r="A259" t="s">
        <v>1162</v>
      </c>
      <c r="B259" t="s">
        <v>513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x14ac:dyDescent="0.3">
      <c r="A260" t="s">
        <v>1162</v>
      </c>
      <c r="B260" t="s">
        <v>514</v>
      </c>
      <c r="C260">
        <v>1.55214349119767E-2</v>
      </c>
      <c r="D260">
        <v>1.66368682042408E-2</v>
      </c>
      <c r="E260">
        <v>1.66368682042408E-2</v>
      </c>
      <c r="F260">
        <v>1.8260990270074599E-2</v>
      </c>
      <c r="G260">
        <v>1.6434891243067139E-2</v>
      </c>
      <c r="H260">
        <v>1.4608792216059679E-2</v>
      </c>
      <c r="I260">
        <v>1.278269318905222E-2</v>
      </c>
      <c r="J260">
        <v>1.095659416204476E-2</v>
      </c>
      <c r="K260">
        <v>9.1304951350372997E-3</v>
      </c>
      <c r="L260">
        <v>7.3043961080298397E-3</v>
      </c>
      <c r="M260">
        <v>5.4782970810223798E-3</v>
      </c>
      <c r="N260">
        <v>3.6521980540149199E-3</v>
      </c>
      <c r="O260">
        <v>1.8260990270074599E-3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3">
      <c r="A261" t="s">
        <v>1162</v>
      </c>
      <c r="B261" t="s">
        <v>515</v>
      </c>
      <c r="C261">
        <v>3.1770152197767998</v>
      </c>
      <c r="D261">
        <v>3.3440589027247301</v>
      </c>
      <c r="E261">
        <v>3.3440589027247301</v>
      </c>
      <c r="F261">
        <v>3.3440589027247301</v>
      </c>
      <c r="G261">
        <v>3.0096530124522571</v>
      </c>
      <c r="H261">
        <v>2.6752471221797842</v>
      </c>
      <c r="I261">
        <v>2.3408412319073113</v>
      </c>
      <c r="J261">
        <v>2.0064353416348384</v>
      </c>
      <c r="K261">
        <v>1.6720294513623655</v>
      </c>
      <c r="L261">
        <v>1.3376235610898926</v>
      </c>
      <c r="M261">
        <v>1.0032176708174196</v>
      </c>
      <c r="N261">
        <v>0.66881178054494661</v>
      </c>
      <c r="O261">
        <v>0.33440589027247358</v>
      </c>
      <c r="P261">
        <v>5.5511151231257827E-16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3">
      <c r="A262" t="s">
        <v>1162</v>
      </c>
      <c r="B262" t="s">
        <v>526</v>
      </c>
      <c r="C262">
        <v>7.3350993488849499</v>
      </c>
      <c r="D262">
        <v>7.3350993488849499</v>
      </c>
      <c r="E262">
        <v>7.3350993488849499</v>
      </c>
      <c r="F262">
        <v>7.3350993488849499</v>
      </c>
      <c r="G262">
        <v>7.3350993488849499</v>
      </c>
      <c r="H262">
        <v>7.3350993488849499</v>
      </c>
      <c r="I262">
        <v>7.3350993488849499</v>
      </c>
      <c r="J262">
        <v>7.3350993488849499</v>
      </c>
      <c r="K262">
        <v>7.3350993488849499</v>
      </c>
      <c r="L262">
        <v>7.3350993488849499</v>
      </c>
      <c r="M262">
        <v>7.3350993488849499</v>
      </c>
      <c r="N262">
        <v>7.3350993488849499</v>
      </c>
      <c r="O262">
        <v>7.3350993488849499</v>
      </c>
      <c r="P262">
        <v>7.3350993488849499</v>
      </c>
      <c r="Q262">
        <v>7.3350993488849499</v>
      </c>
      <c r="R262">
        <v>7.3350993488849499</v>
      </c>
      <c r="S262">
        <v>7.3350993488849499</v>
      </c>
      <c r="T262">
        <v>7.3350993488849499</v>
      </c>
      <c r="U262">
        <v>7.3350993488849499</v>
      </c>
      <c r="V262">
        <v>7.3350993488849499</v>
      </c>
      <c r="W262">
        <v>7.3350993488849499</v>
      </c>
      <c r="X262">
        <v>7.3350993488849499</v>
      </c>
      <c r="Y262">
        <v>7.3350993488849499</v>
      </c>
      <c r="Z262">
        <v>7.3350993488849499</v>
      </c>
      <c r="AA262">
        <v>7.3350993488849499</v>
      </c>
      <c r="AB262">
        <v>7.3350993488849499</v>
      </c>
      <c r="AC262">
        <v>7.3350993488849499</v>
      </c>
      <c r="AD262">
        <v>7.3350993488849499</v>
      </c>
      <c r="AE262">
        <v>7.3350993488849499</v>
      </c>
      <c r="AF262">
        <v>7.3350993488849499</v>
      </c>
      <c r="AG262">
        <v>7.3350993488849499</v>
      </c>
      <c r="AH262">
        <v>7.3350993488849499</v>
      </c>
      <c r="AI262">
        <v>7.3350993488849499</v>
      </c>
      <c r="AJ262">
        <v>7.3350993488849499</v>
      </c>
      <c r="AK262">
        <v>7.3350993488849499</v>
      </c>
      <c r="AL262">
        <v>7.3350993488849499</v>
      </c>
      <c r="AM262">
        <v>7.3350993488849499</v>
      </c>
      <c r="AN262">
        <v>7.3350993488849499</v>
      </c>
    </row>
    <row r="263" spans="1:40" x14ac:dyDescent="0.3">
      <c r="A263" t="s">
        <v>1162</v>
      </c>
      <c r="B263" t="s">
        <v>527</v>
      </c>
      <c r="C263">
        <v>0.229834111821102</v>
      </c>
      <c r="D263">
        <v>0.229834111821102</v>
      </c>
      <c r="E263">
        <v>0.229834111821102</v>
      </c>
      <c r="F263">
        <v>0.229834111821102</v>
      </c>
      <c r="G263">
        <v>0.2145118376996952</v>
      </c>
      <c r="H263">
        <v>0.1991895635782884</v>
      </c>
      <c r="I263">
        <v>0.18386728945688161</v>
      </c>
      <c r="J263">
        <v>0.16854501533547481</v>
      </c>
      <c r="K263">
        <v>0.15322274121406801</v>
      </c>
      <c r="L263">
        <v>0.13790046709266121</v>
      </c>
      <c r="M263">
        <v>0.12257819297125441</v>
      </c>
      <c r="N263">
        <v>0.10725591884984761</v>
      </c>
      <c r="O263">
        <v>9.1933644728440816E-2</v>
      </c>
      <c r="P263">
        <v>7.6611370607034018E-2</v>
      </c>
      <c r="Q263">
        <v>6.128909648562722E-2</v>
      </c>
      <c r="R263">
        <v>4.5966822364220422E-2</v>
      </c>
      <c r="S263">
        <v>3.0644548242813624E-2</v>
      </c>
      <c r="T263">
        <v>1.5322274121406824E-2</v>
      </c>
      <c r="U263">
        <v>2.4286128663675299E-17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3">
      <c r="A264" t="s">
        <v>1162</v>
      </c>
      <c r="B264" t="s">
        <v>528</v>
      </c>
      <c r="C264">
        <v>10.299336472794</v>
      </c>
      <c r="D264">
        <v>10.299336472794</v>
      </c>
      <c r="E264">
        <v>10.299336472794</v>
      </c>
      <c r="F264">
        <v>10.299336472794</v>
      </c>
      <c r="G264">
        <v>9.6127140412743994</v>
      </c>
      <c r="H264">
        <v>8.9260916097547991</v>
      </c>
      <c r="I264">
        <v>8.2394691782351988</v>
      </c>
      <c r="J264">
        <v>7.5528467467155984</v>
      </c>
      <c r="K264">
        <v>6.8662243151959981</v>
      </c>
      <c r="L264">
        <v>6.1796018836763977</v>
      </c>
      <c r="M264">
        <v>5.4929794521567974</v>
      </c>
      <c r="N264">
        <v>4.8063570206371971</v>
      </c>
      <c r="O264">
        <v>4.1197345891175967</v>
      </c>
      <c r="P264">
        <v>3.4331121575979968</v>
      </c>
      <c r="Q264">
        <v>2.7464897260783969</v>
      </c>
      <c r="R264">
        <v>2.059867294558797</v>
      </c>
      <c r="S264">
        <v>1.3732448630391971</v>
      </c>
      <c r="T264">
        <v>0.68662243151959712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3">
      <c r="A265" t="s">
        <v>1162</v>
      </c>
      <c r="B265" t="s">
        <v>529</v>
      </c>
      <c r="C265">
        <v>7.9621762010921495E-3</v>
      </c>
      <c r="D265">
        <v>7.9621762010921495E-3</v>
      </c>
      <c r="E265">
        <v>7.9621762010921495E-3</v>
      </c>
      <c r="F265">
        <v>7.9621762010921495E-3</v>
      </c>
      <c r="G265">
        <v>7.4313644543526729E-3</v>
      </c>
      <c r="H265">
        <v>6.9005527076131962E-3</v>
      </c>
      <c r="I265">
        <v>6.3697409608737196E-3</v>
      </c>
      <c r="J265">
        <v>5.838929214134243E-3</v>
      </c>
      <c r="K265">
        <v>5.3081174673947663E-3</v>
      </c>
      <c r="L265">
        <v>4.7773057206552897E-3</v>
      </c>
      <c r="M265">
        <v>4.2464939739158131E-3</v>
      </c>
      <c r="N265">
        <v>3.7156822271763364E-3</v>
      </c>
      <c r="O265">
        <v>3.1848704804368598E-3</v>
      </c>
      <c r="P265">
        <v>2.6540587336973832E-3</v>
      </c>
      <c r="Q265">
        <v>2.1232469869579065E-3</v>
      </c>
      <c r="R265">
        <v>1.5924352402184299E-3</v>
      </c>
      <c r="S265">
        <v>1.0616234934789533E-3</v>
      </c>
      <c r="T265">
        <v>5.3081174673947663E-4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3">
      <c r="A266" t="s">
        <v>1162</v>
      </c>
      <c r="B266" t="s">
        <v>530</v>
      </c>
      <c r="C266">
        <v>0.50098924531204403</v>
      </c>
      <c r="D266">
        <v>0.51454517867391703</v>
      </c>
      <c r="E266">
        <v>0.52099177809489605</v>
      </c>
      <c r="F266">
        <v>0.52099177809489605</v>
      </c>
      <c r="G266">
        <v>0.48625899288856966</v>
      </c>
      <c r="H266">
        <v>0.45152620768224327</v>
      </c>
      <c r="I266">
        <v>0.41679342247591689</v>
      </c>
      <c r="J266">
        <v>0.3820606372695905</v>
      </c>
      <c r="K266">
        <v>0.34732785206326411</v>
      </c>
      <c r="L266">
        <v>0.31259506685693772</v>
      </c>
      <c r="M266">
        <v>0.27786228165061133</v>
      </c>
      <c r="N266">
        <v>0.24312949644428494</v>
      </c>
      <c r="O266">
        <v>0.20839671123795855</v>
      </c>
      <c r="P266">
        <v>0.17366392603163217</v>
      </c>
      <c r="Q266">
        <v>0.13893114082530578</v>
      </c>
      <c r="R266">
        <v>0.10419835561897937</v>
      </c>
      <c r="S266">
        <v>6.9465570412652972E-2</v>
      </c>
      <c r="T266">
        <v>3.4732785206326569E-2</v>
      </c>
      <c r="U266">
        <v>1.6653345369377348E-16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3">
      <c r="A267" t="s">
        <v>1162</v>
      </c>
      <c r="B267" t="s">
        <v>531</v>
      </c>
      <c r="C267">
        <v>1.05464799984256</v>
      </c>
      <c r="D267">
        <v>1.05464799984256</v>
      </c>
      <c r="E267">
        <v>1.05464799984256</v>
      </c>
      <c r="F267">
        <v>1.05464799984256</v>
      </c>
      <c r="G267">
        <v>0.9843381331863893</v>
      </c>
      <c r="H267">
        <v>0.91402826653021862</v>
      </c>
      <c r="I267">
        <v>0.84371839987404795</v>
      </c>
      <c r="J267">
        <v>0.77340853321787728</v>
      </c>
      <c r="K267">
        <v>0.70309866656170661</v>
      </c>
      <c r="L267">
        <v>0.63278879990553594</v>
      </c>
      <c r="M267">
        <v>0.56247893324936526</v>
      </c>
      <c r="N267">
        <v>0.49216906659319459</v>
      </c>
      <c r="O267">
        <v>0.42185919993702392</v>
      </c>
      <c r="P267">
        <v>0.35154933328085325</v>
      </c>
      <c r="Q267">
        <v>0.28123946662468258</v>
      </c>
      <c r="R267">
        <v>0.2109295999685119</v>
      </c>
      <c r="S267">
        <v>0.14061973331234123</v>
      </c>
      <c r="T267">
        <v>7.0309866656170575E-2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3">
      <c r="A268" t="s">
        <v>1162</v>
      </c>
      <c r="B268" t="s">
        <v>532</v>
      </c>
      <c r="C268">
        <v>1.2293059438902001</v>
      </c>
      <c r="D268">
        <v>1.2293059438902001</v>
      </c>
      <c r="E268">
        <v>1.3565382877993899</v>
      </c>
      <c r="F268">
        <v>1.4403884739720201</v>
      </c>
      <c r="G268">
        <v>1.3443625757072188</v>
      </c>
      <c r="H268">
        <v>1.2483366774424176</v>
      </c>
      <c r="I268">
        <v>1.1523107791776164</v>
      </c>
      <c r="J268">
        <v>1.0562848809128151</v>
      </c>
      <c r="K268">
        <v>0.96025898264801379</v>
      </c>
      <c r="L268">
        <v>0.86423308438321245</v>
      </c>
      <c r="M268">
        <v>0.7682071861184111</v>
      </c>
      <c r="N268">
        <v>0.67218128785360975</v>
      </c>
      <c r="O268">
        <v>0.57615538958880841</v>
      </c>
      <c r="P268">
        <v>0.48012949132400706</v>
      </c>
      <c r="Q268">
        <v>0.38410359305920572</v>
      </c>
      <c r="R268">
        <v>0.28807769479440437</v>
      </c>
      <c r="S268">
        <v>0.19205179652960302</v>
      </c>
      <c r="T268">
        <v>9.6025898264801693E-2</v>
      </c>
      <c r="U268">
        <v>3.6082248300317588E-16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3">
      <c r="A269" t="s">
        <v>1162</v>
      </c>
      <c r="B269" t="s">
        <v>533</v>
      </c>
      <c r="C269">
        <v>0.152164217674187</v>
      </c>
      <c r="D269">
        <v>0.152164217674187</v>
      </c>
      <c r="E269">
        <v>0.152164217674187</v>
      </c>
      <c r="F269">
        <v>0.152164217674187</v>
      </c>
      <c r="G269">
        <v>0.14201993649590786</v>
      </c>
      <c r="H269">
        <v>0.13187565531762871</v>
      </c>
      <c r="I269">
        <v>0.12173137413934958</v>
      </c>
      <c r="J269">
        <v>0.11158709296107044</v>
      </c>
      <c r="K269">
        <v>0.10144281178279131</v>
      </c>
      <c r="L269">
        <v>9.1298530604512179E-2</v>
      </c>
      <c r="M269">
        <v>8.1154249426233047E-2</v>
      </c>
      <c r="N269">
        <v>7.1009968247953914E-2</v>
      </c>
      <c r="O269">
        <v>6.0865687069674781E-2</v>
      </c>
      <c r="P269">
        <v>5.0721405891395649E-2</v>
      </c>
      <c r="Q269">
        <v>4.0577124713116516E-2</v>
      </c>
      <c r="R269">
        <v>3.0432843534837384E-2</v>
      </c>
      <c r="S269">
        <v>2.0288562356558251E-2</v>
      </c>
      <c r="T269">
        <v>1.0144281178279117E-2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3">
      <c r="A270" t="s">
        <v>1162</v>
      </c>
      <c r="B270" t="s">
        <v>534</v>
      </c>
      <c r="C270">
        <v>3.51912901374723</v>
      </c>
      <c r="D270">
        <v>3.51912901374723</v>
      </c>
      <c r="E270">
        <v>3.51912901374723</v>
      </c>
      <c r="F270">
        <v>3.51912901374723</v>
      </c>
      <c r="G270">
        <v>3.51912901374723</v>
      </c>
      <c r="H270">
        <v>3.51912901374723</v>
      </c>
      <c r="I270">
        <v>3.51912901374723</v>
      </c>
      <c r="J270">
        <v>3.51912901374723</v>
      </c>
      <c r="K270">
        <v>3.51912901374723</v>
      </c>
      <c r="L270">
        <v>3.51912901374723</v>
      </c>
      <c r="M270">
        <v>3.51912901374723</v>
      </c>
      <c r="N270">
        <v>3.51912901374723</v>
      </c>
      <c r="O270">
        <v>3.51912901374723</v>
      </c>
      <c r="P270">
        <v>3.51912901374723</v>
      </c>
      <c r="Q270">
        <v>3.51912901374723</v>
      </c>
      <c r="R270">
        <v>3.51912901374723</v>
      </c>
      <c r="S270">
        <v>3.51912901374723</v>
      </c>
      <c r="T270">
        <v>3.51912901374723</v>
      </c>
      <c r="U270">
        <v>3.51912901374723</v>
      </c>
      <c r="V270">
        <v>3.51912901374723</v>
      </c>
      <c r="W270">
        <v>3.51912901374723</v>
      </c>
      <c r="X270">
        <v>3.51912901374723</v>
      </c>
      <c r="Y270">
        <v>3.51912901374723</v>
      </c>
      <c r="Z270">
        <v>3.51912901374723</v>
      </c>
      <c r="AA270">
        <v>3.51912901374723</v>
      </c>
      <c r="AB270">
        <v>3.51912901374723</v>
      </c>
      <c r="AC270">
        <v>3.51912901374723</v>
      </c>
      <c r="AD270">
        <v>3.51912901374723</v>
      </c>
      <c r="AE270">
        <v>3.51912901374723</v>
      </c>
      <c r="AF270">
        <v>3.51912901374723</v>
      </c>
      <c r="AG270">
        <v>3.51912901374723</v>
      </c>
      <c r="AH270">
        <v>3.51912901374723</v>
      </c>
      <c r="AI270">
        <v>3.51912901374723</v>
      </c>
      <c r="AJ270">
        <v>3.51912901374723</v>
      </c>
      <c r="AK270">
        <v>3.51912901374723</v>
      </c>
      <c r="AL270">
        <v>3.51912901374723</v>
      </c>
      <c r="AM270">
        <v>3.51912901374723</v>
      </c>
      <c r="AN270">
        <v>3.51912901374723</v>
      </c>
    </row>
    <row r="271" spans="1:40" x14ac:dyDescent="0.3">
      <c r="A271" t="s">
        <v>1162</v>
      </c>
      <c r="B271" t="s">
        <v>538</v>
      </c>
      <c r="C271">
        <v>0.17154258627764599</v>
      </c>
      <c r="D271">
        <v>0.17154258627764599</v>
      </c>
      <c r="E271">
        <v>0.17154258627764599</v>
      </c>
      <c r="F271">
        <v>0.17154258627764599</v>
      </c>
      <c r="G271">
        <v>0.15438832764988139</v>
      </c>
      <c r="H271">
        <v>0.13723406902211679</v>
      </c>
      <c r="I271">
        <v>0.1200798103943522</v>
      </c>
      <c r="J271">
        <v>0.1029255517665876</v>
      </c>
      <c r="K271">
        <v>8.5771293138823007E-2</v>
      </c>
      <c r="L271">
        <v>6.8617034511058411E-2</v>
      </c>
      <c r="M271">
        <v>5.1462775883293815E-2</v>
      </c>
      <c r="N271">
        <v>3.4308517255529219E-2</v>
      </c>
      <c r="O271">
        <v>1.715425862776462E-2</v>
      </c>
      <c r="P271">
        <v>2.0816681711721685E-17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3">
      <c r="A272" t="s">
        <v>1162</v>
      </c>
      <c r="B272" t="s">
        <v>539</v>
      </c>
      <c r="C272">
        <v>0.38533934087472399</v>
      </c>
      <c r="D272">
        <v>0.38533934087472399</v>
      </c>
      <c r="E272">
        <v>0.38533934087472399</v>
      </c>
      <c r="F272">
        <v>0.38533934087472399</v>
      </c>
      <c r="G272">
        <v>0.34680540678725158</v>
      </c>
      <c r="H272">
        <v>0.30827147269977917</v>
      </c>
      <c r="I272">
        <v>0.26973753861230676</v>
      </c>
      <c r="J272">
        <v>0.23120360452483435</v>
      </c>
      <c r="K272">
        <v>0.19266967043736194</v>
      </c>
      <c r="L272">
        <v>0.15413573634988953</v>
      </c>
      <c r="M272">
        <v>0.11560180226241713</v>
      </c>
      <c r="N272">
        <v>7.7067868174944737E-2</v>
      </c>
      <c r="O272">
        <v>3.8533934087472341E-2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3">
      <c r="A273" t="s">
        <v>1162</v>
      </c>
      <c r="B273" t="s">
        <v>540</v>
      </c>
      <c r="C273">
        <v>0.55032138736312697</v>
      </c>
      <c r="D273">
        <v>0.55403614089421505</v>
      </c>
      <c r="E273">
        <v>0.55861543875890096</v>
      </c>
      <c r="F273">
        <v>0.55893629968023195</v>
      </c>
      <c r="G273">
        <v>0.50304266971220879</v>
      </c>
      <c r="H273">
        <v>0.44714903974418557</v>
      </c>
      <c r="I273">
        <v>0.39125540977616236</v>
      </c>
      <c r="J273">
        <v>0.33536177980813914</v>
      </c>
      <c r="K273">
        <v>0.27946814984011592</v>
      </c>
      <c r="L273">
        <v>0.22357451987209273</v>
      </c>
      <c r="M273">
        <v>0.16768088990406954</v>
      </c>
      <c r="N273">
        <v>0.11178725993604635</v>
      </c>
      <c r="O273">
        <v>5.5893629968023155E-2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3">
      <c r="A274" t="s">
        <v>1162</v>
      </c>
      <c r="B274" t="s">
        <v>541</v>
      </c>
      <c r="C274">
        <v>181.052475624089</v>
      </c>
      <c r="D274">
        <v>181.052475624089</v>
      </c>
      <c r="E274">
        <v>181.052475624089</v>
      </c>
      <c r="F274">
        <v>181.052475624089</v>
      </c>
      <c r="G274">
        <v>162.94722806168011</v>
      </c>
      <c r="H274">
        <v>144.84198049927122</v>
      </c>
      <c r="I274">
        <v>126.73673293686232</v>
      </c>
      <c r="J274">
        <v>108.63148537445343</v>
      </c>
      <c r="K274">
        <v>90.526237812044542</v>
      </c>
      <c r="L274">
        <v>72.420990249635651</v>
      </c>
      <c r="M274">
        <v>54.315742687226752</v>
      </c>
      <c r="N274">
        <v>36.210495124817854</v>
      </c>
      <c r="O274">
        <v>18.105247562408955</v>
      </c>
      <c r="P274">
        <v>5.6843418860808015E-14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3">
      <c r="A275" t="s">
        <v>1162</v>
      </c>
      <c r="B275" t="s">
        <v>552</v>
      </c>
      <c r="C275">
        <v>9.4147333518034308</v>
      </c>
      <c r="D275">
        <v>9.4147333518034308</v>
      </c>
      <c r="E275">
        <v>9.4147333518034308</v>
      </c>
      <c r="F275">
        <v>9.6120583736487095</v>
      </c>
      <c r="G275">
        <v>9.6120583736487095</v>
      </c>
      <c r="H275">
        <v>9.6120583736487095</v>
      </c>
      <c r="I275">
        <v>9.6120583736487095</v>
      </c>
      <c r="J275">
        <v>9.6120583736487095</v>
      </c>
      <c r="K275">
        <v>9.6120583736487095</v>
      </c>
      <c r="L275">
        <v>9.6120583736487095</v>
      </c>
      <c r="M275">
        <v>9.6120583736487095</v>
      </c>
      <c r="N275">
        <v>9.6120583736487095</v>
      </c>
      <c r="O275">
        <v>9.6120583736487095</v>
      </c>
      <c r="P275">
        <v>9.6120583736487095</v>
      </c>
      <c r="Q275">
        <v>9.6120583736487095</v>
      </c>
      <c r="R275">
        <v>9.6120583736487095</v>
      </c>
      <c r="S275">
        <v>9.6120583736487095</v>
      </c>
      <c r="T275">
        <v>9.6120583736487095</v>
      </c>
      <c r="U275">
        <v>9.6120583736487095</v>
      </c>
      <c r="V275">
        <v>9.6120583736487095</v>
      </c>
      <c r="W275">
        <v>9.6120583736487095</v>
      </c>
      <c r="X275">
        <v>9.6120583736487095</v>
      </c>
      <c r="Y275">
        <v>9.6120583736487095</v>
      </c>
      <c r="Z275">
        <v>9.6120583736487095</v>
      </c>
      <c r="AA275">
        <v>9.6120583736487095</v>
      </c>
      <c r="AB275">
        <v>9.6120583736487095</v>
      </c>
      <c r="AC275">
        <v>9.6120583736487095</v>
      </c>
      <c r="AD275">
        <v>9.6120583736487095</v>
      </c>
      <c r="AE275">
        <v>9.6120583736487095</v>
      </c>
      <c r="AF275">
        <v>9.6120583736487095</v>
      </c>
      <c r="AG275">
        <v>9.6120583736487095</v>
      </c>
      <c r="AH275">
        <v>9.6120583736487095</v>
      </c>
      <c r="AI275">
        <v>9.6120583736487095</v>
      </c>
      <c r="AJ275">
        <v>9.6120583736487095</v>
      </c>
      <c r="AK275">
        <v>9.6120583736487095</v>
      </c>
      <c r="AL275">
        <v>9.6120583736487095</v>
      </c>
      <c r="AM275">
        <v>9.6120583736487095</v>
      </c>
      <c r="AN275">
        <v>9.6120583736487095</v>
      </c>
    </row>
    <row r="276" spans="1:40" x14ac:dyDescent="0.3">
      <c r="A276" t="s">
        <v>1162</v>
      </c>
      <c r="B276" t="s">
        <v>553</v>
      </c>
      <c r="C276">
        <v>0.37100449200914698</v>
      </c>
      <c r="D276">
        <v>0.37100449200914698</v>
      </c>
      <c r="E276">
        <v>0.37100449200914698</v>
      </c>
      <c r="F276">
        <v>0.41722467556064502</v>
      </c>
      <c r="G276">
        <v>0.38940969718993534</v>
      </c>
      <c r="H276">
        <v>0.36159471881922567</v>
      </c>
      <c r="I276">
        <v>0.33377974044851599</v>
      </c>
      <c r="J276">
        <v>0.30596476207780632</v>
      </c>
      <c r="K276">
        <v>0.27814978370709664</v>
      </c>
      <c r="L276">
        <v>0.25033480533638697</v>
      </c>
      <c r="M276">
        <v>0.22251982696567729</v>
      </c>
      <c r="N276">
        <v>0.19470484859496762</v>
      </c>
      <c r="O276">
        <v>0.16688987022425794</v>
      </c>
      <c r="P276">
        <v>0.13907489185354827</v>
      </c>
      <c r="Q276">
        <v>0.11125991348283859</v>
      </c>
      <c r="R276">
        <v>8.3444935112128915E-2</v>
      </c>
      <c r="S276">
        <v>5.5629956741419247E-2</v>
      </c>
      <c r="T276">
        <v>2.7814978370709578E-2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3">
      <c r="A277" t="s">
        <v>1162</v>
      </c>
      <c r="B277" t="s">
        <v>554</v>
      </c>
      <c r="C277">
        <v>4.9202533440885103</v>
      </c>
      <c r="D277">
        <v>4.9202533440885103</v>
      </c>
      <c r="E277">
        <v>4.9202533440885103</v>
      </c>
      <c r="F277">
        <v>5.6544255560758199</v>
      </c>
      <c r="G277">
        <v>5.2774638523374318</v>
      </c>
      <c r="H277">
        <v>4.9005021485990437</v>
      </c>
      <c r="I277">
        <v>4.5235404448606555</v>
      </c>
      <c r="J277">
        <v>4.1465787411222674</v>
      </c>
      <c r="K277">
        <v>3.7696170373838793</v>
      </c>
      <c r="L277">
        <v>3.3926553336454912</v>
      </c>
      <c r="M277">
        <v>3.0156936299071031</v>
      </c>
      <c r="N277">
        <v>2.638731926168715</v>
      </c>
      <c r="O277">
        <v>2.2617702224303269</v>
      </c>
      <c r="P277">
        <v>1.8848085186919388</v>
      </c>
      <c r="Q277">
        <v>1.5078468149535507</v>
      </c>
      <c r="R277">
        <v>1.1308851112151626</v>
      </c>
      <c r="S277">
        <v>0.75392340747677455</v>
      </c>
      <c r="T277">
        <v>0.37696170373838656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3">
      <c r="A278" t="s">
        <v>1162</v>
      </c>
      <c r="B278" t="s">
        <v>555</v>
      </c>
      <c r="C278">
        <v>5.9966375627222002</v>
      </c>
      <c r="D278">
        <v>5.9966375627222002</v>
      </c>
      <c r="E278">
        <v>5.9966375627222002</v>
      </c>
      <c r="F278">
        <v>5.9966375627222002</v>
      </c>
      <c r="G278">
        <v>5.5968617252073871</v>
      </c>
      <c r="H278">
        <v>5.1970858876925741</v>
      </c>
      <c r="I278">
        <v>4.797310050177761</v>
      </c>
      <c r="J278">
        <v>4.397534212662948</v>
      </c>
      <c r="K278">
        <v>3.9977583751481345</v>
      </c>
      <c r="L278">
        <v>3.597982537633321</v>
      </c>
      <c r="M278">
        <v>3.1982067001185075</v>
      </c>
      <c r="N278">
        <v>2.798430862603694</v>
      </c>
      <c r="O278">
        <v>2.3986550250888805</v>
      </c>
      <c r="P278">
        <v>1.9988791875740672</v>
      </c>
      <c r="Q278">
        <v>1.599103350059254</v>
      </c>
      <c r="R278">
        <v>1.1993275125444407</v>
      </c>
      <c r="S278">
        <v>0.79955167502962743</v>
      </c>
      <c r="T278">
        <v>0.3997758375148141</v>
      </c>
      <c r="U278">
        <v>7.7715611723760958E-16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3">
      <c r="A279" t="s">
        <v>1162</v>
      </c>
      <c r="B279" t="s">
        <v>556</v>
      </c>
      <c r="C279">
        <v>5.2224114364918304</v>
      </c>
      <c r="D279">
        <v>5.2224114364918304</v>
      </c>
      <c r="E279">
        <v>5.2224114364918304</v>
      </c>
      <c r="F279">
        <v>5.2224114364918304</v>
      </c>
      <c r="G279">
        <v>4.8742506740590414</v>
      </c>
      <c r="H279">
        <v>4.5260899116262525</v>
      </c>
      <c r="I279">
        <v>4.1779291491934636</v>
      </c>
      <c r="J279">
        <v>3.8297683867606747</v>
      </c>
      <c r="K279">
        <v>3.4816076243278857</v>
      </c>
      <c r="L279">
        <v>3.1334468618950968</v>
      </c>
      <c r="M279">
        <v>2.7852860994623079</v>
      </c>
      <c r="N279">
        <v>2.4371253370295189</v>
      </c>
      <c r="O279">
        <v>2.08896457459673</v>
      </c>
      <c r="P279">
        <v>1.7408038121639413</v>
      </c>
      <c r="Q279">
        <v>1.3926430497311526</v>
      </c>
      <c r="R279">
        <v>1.0444822872983639</v>
      </c>
      <c r="S279">
        <v>0.69632152486557519</v>
      </c>
      <c r="T279">
        <v>0.34816076243278649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3">
      <c r="A280" t="s">
        <v>1162</v>
      </c>
      <c r="B280" t="s">
        <v>557</v>
      </c>
      <c r="C280">
        <v>1.7980687694367301</v>
      </c>
      <c r="D280">
        <v>1.8326905415598</v>
      </c>
      <c r="E280">
        <v>1.8326905415598</v>
      </c>
      <c r="F280">
        <v>2.2493846185517898</v>
      </c>
      <c r="G280">
        <v>2.0994256439816703</v>
      </c>
      <c r="H280">
        <v>1.949466669411551</v>
      </c>
      <c r="I280">
        <v>1.7995076948414317</v>
      </c>
      <c r="J280">
        <v>1.6495487202713124</v>
      </c>
      <c r="K280">
        <v>1.4995897457011931</v>
      </c>
      <c r="L280">
        <v>1.3496307711310738</v>
      </c>
      <c r="M280">
        <v>1.1996717965609545</v>
      </c>
      <c r="N280">
        <v>1.0497128219908352</v>
      </c>
      <c r="O280">
        <v>0.89975384742071585</v>
      </c>
      <c r="P280">
        <v>0.74979487285059654</v>
      </c>
      <c r="Q280">
        <v>0.59983589828047723</v>
      </c>
      <c r="R280">
        <v>0.44987692371035792</v>
      </c>
      <c r="S280">
        <v>0.29991794914023862</v>
      </c>
      <c r="T280">
        <v>0.14995897457011928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x14ac:dyDescent="0.3">
      <c r="A281" t="s">
        <v>1162</v>
      </c>
      <c r="B281" t="s">
        <v>558</v>
      </c>
      <c r="C281">
        <v>0.68433427459940499</v>
      </c>
      <c r="D281">
        <v>0.79709554073309796</v>
      </c>
      <c r="E281">
        <v>0.84126854052356204</v>
      </c>
      <c r="F281">
        <v>1.0037377495314901</v>
      </c>
      <c r="G281">
        <v>0.9368218995627241</v>
      </c>
      <c r="H281">
        <v>0.86990604959395812</v>
      </c>
      <c r="I281">
        <v>0.80299019962519214</v>
      </c>
      <c r="J281">
        <v>0.73607434965642615</v>
      </c>
      <c r="K281">
        <v>0.66915849968766017</v>
      </c>
      <c r="L281">
        <v>0.60224264971889419</v>
      </c>
      <c r="M281">
        <v>0.5353267997501282</v>
      </c>
      <c r="N281">
        <v>0.46841094978136222</v>
      </c>
      <c r="O281">
        <v>0.40149509981259623</v>
      </c>
      <c r="P281">
        <v>0.33457924984383025</v>
      </c>
      <c r="Q281">
        <v>0.26766339987506427</v>
      </c>
      <c r="R281">
        <v>0.20074754990629826</v>
      </c>
      <c r="S281">
        <v>0.13383169993753224</v>
      </c>
      <c r="T281">
        <v>6.6915849968766233E-2</v>
      </c>
      <c r="U281">
        <v>2.2204460492503131E-16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3">
      <c r="A282" t="s">
        <v>1162</v>
      </c>
      <c r="B282" t="s">
        <v>559</v>
      </c>
      <c r="C282">
        <v>0.31372023200153498</v>
      </c>
      <c r="D282">
        <v>0.34061220498149503</v>
      </c>
      <c r="E282">
        <v>0.43231445809977098</v>
      </c>
      <c r="F282">
        <v>0.443176995031275</v>
      </c>
      <c r="G282">
        <v>0.41363186202919</v>
      </c>
      <c r="H282">
        <v>0.384086729027105</v>
      </c>
      <c r="I282">
        <v>0.35454159602502</v>
      </c>
      <c r="J282">
        <v>0.324996463022935</v>
      </c>
      <c r="K282">
        <v>0.29545133002085</v>
      </c>
      <c r="L282">
        <v>0.265906197018765</v>
      </c>
      <c r="M282">
        <v>0.23636106401668</v>
      </c>
      <c r="N282">
        <v>0.206815931014595</v>
      </c>
      <c r="O282">
        <v>0.17727079801251</v>
      </c>
      <c r="P282">
        <v>0.147725665010425</v>
      </c>
      <c r="Q282">
        <v>0.11818053200834</v>
      </c>
      <c r="R282">
        <v>8.8635399006255E-2</v>
      </c>
      <c r="S282">
        <v>5.909026600417E-2</v>
      </c>
      <c r="T282">
        <v>2.9545133002085E-2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1162</v>
      </c>
      <c r="B283" t="s">
        <v>560</v>
      </c>
      <c r="C283">
        <v>8.6993148445019006</v>
      </c>
      <c r="D283">
        <v>8.6993148445019006</v>
      </c>
      <c r="E283">
        <v>8.6993148445019006</v>
      </c>
      <c r="F283">
        <v>8.6993148445019006</v>
      </c>
      <c r="G283">
        <v>8.6993148445019006</v>
      </c>
      <c r="H283">
        <v>8.6993148445019006</v>
      </c>
      <c r="I283">
        <v>8.6993148445019006</v>
      </c>
      <c r="J283">
        <v>8.6993148445019006</v>
      </c>
      <c r="K283">
        <v>8.6993148445019006</v>
      </c>
      <c r="L283">
        <v>8.6993148445019006</v>
      </c>
      <c r="M283">
        <v>8.6993148445019006</v>
      </c>
      <c r="N283">
        <v>8.6993148445019006</v>
      </c>
      <c r="O283">
        <v>8.6993148445019006</v>
      </c>
      <c r="P283">
        <v>8.6993148445019006</v>
      </c>
      <c r="Q283">
        <v>8.6993148445019006</v>
      </c>
      <c r="R283">
        <v>8.6993148445019006</v>
      </c>
      <c r="S283">
        <v>8.6993148445019006</v>
      </c>
      <c r="T283">
        <v>8.6993148445019006</v>
      </c>
      <c r="U283">
        <v>8.6993148445019006</v>
      </c>
      <c r="V283">
        <v>8.6993148445019006</v>
      </c>
      <c r="W283">
        <v>8.6993148445019006</v>
      </c>
      <c r="X283">
        <v>8.6993148445019006</v>
      </c>
      <c r="Y283">
        <v>8.6993148445019006</v>
      </c>
      <c r="Z283">
        <v>8.6993148445019006</v>
      </c>
      <c r="AA283">
        <v>8.6993148445019006</v>
      </c>
      <c r="AB283">
        <v>8.6993148445019006</v>
      </c>
      <c r="AC283">
        <v>8.6993148445019006</v>
      </c>
      <c r="AD283">
        <v>8.6993148445019006</v>
      </c>
      <c r="AE283">
        <v>8.6993148445019006</v>
      </c>
      <c r="AF283">
        <v>8.6993148445019006</v>
      </c>
      <c r="AG283">
        <v>8.6993148445019006</v>
      </c>
      <c r="AH283">
        <v>8.6993148445019006</v>
      </c>
      <c r="AI283">
        <v>8.6993148445019006</v>
      </c>
      <c r="AJ283">
        <v>8.6993148445019006</v>
      </c>
      <c r="AK283">
        <v>8.6993148445019006</v>
      </c>
      <c r="AL283">
        <v>8.6993148445019006</v>
      </c>
      <c r="AM283">
        <v>8.6993148445019006</v>
      </c>
      <c r="AN283">
        <v>8.6993148445019006</v>
      </c>
    </row>
    <row r="284" spans="1:40" x14ac:dyDescent="0.3">
      <c r="A284" t="s">
        <v>1162</v>
      </c>
      <c r="B284" t="s">
        <v>564</v>
      </c>
      <c r="C284">
        <v>0.52888939645821498</v>
      </c>
      <c r="D284">
        <v>0.52888939645821498</v>
      </c>
      <c r="E284">
        <v>0.52888939645821498</v>
      </c>
      <c r="F284">
        <v>0.52888939645821498</v>
      </c>
      <c r="G284">
        <v>0.4760004568123935</v>
      </c>
      <c r="H284">
        <v>0.42311151716657203</v>
      </c>
      <c r="I284">
        <v>0.37022257752075055</v>
      </c>
      <c r="J284">
        <v>0.31733363787492908</v>
      </c>
      <c r="K284">
        <v>0.2644446982291076</v>
      </c>
      <c r="L284">
        <v>0.2115557585832861</v>
      </c>
      <c r="M284">
        <v>0.15866681893746459</v>
      </c>
      <c r="N284">
        <v>0.10577787929164309</v>
      </c>
      <c r="O284">
        <v>5.2888939645821594E-2</v>
      </c>
      <c r="P284">
        <v>9.7144514654701197E-17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1162</v>
      </c>
      <c r="B285" t="s">
        <v>565</v>
      </c>
      <c r="C285">
        <v>0.50003575798667199</v>
      </c>
      <c r="D285">
        <v>0.50003575798667199</v>
      </c>
      <c r="E285">
        <v>0.50003575798667199</v>
      </c>
      <c r="F285">
        <v>0.50003575798667199</v>
      </c>
      <c r="G285">
        <v>0.45003218218800478</v>
      </c>
      <c r="H285">
        <v>0.40002860638933757</v>
      </c>
      <c r="I285">
        <v>0.35002503059067036</v>
      </c>
      <c r="J285">
        <v>0.30002145479200315</v>
      </c>
      <c r="K285">
        <v>0.25001787899333594</v>
      </c>
      <c r="L285">
        <v>0.20001430319466873</v>
      </c>
      <c r="M285">
        <v>0.15001072739600152</v>
      </c>
      <c r="N285">
        <v>0.10000715159733432</v>
      </c>
      <c r="O285">
        <v>5.0003575798667127E-2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1162</v>
      </c>
      <c r="B286" t="s">
        <v>566</v>
      </c>
      <c r="C286">
        <v>0.876011280848074</v>
      </c>
      <c r="D286">
        <v>0.90014000672085503</v>
      </c>
      <c r="E286">
        <v>0.90014000672085503</v>
      </c>
      <c r="F286">
        <v>0.90014000672085503</v>
      </c>
      <c r="G286">
        <v>0.8101260060487695</v>
      </c>
      <c r="H286">
        <v>0.72011200537668396</v>
      </c>
      <c r="I286">
        <v>0.63009800470459842</v>
      </c>
      <c r="J286">
        <v>0.54008400403251289</v>
      </c>
      <c r="K286">
        <v>0.45007000336042735</v>
      </c>
      <c r="L286">
        <v>0.36005600268834181</v>
      </c>
      <c r="M286">
        <v>0.27004200201625628</v>
      </c>
      <c r="N286">
        <v>0.18002800134417077</v>
      </c>
      <c r="O286">
        <v>9.0014000672085259E-2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1162</v>
      </c>
      <c r="B287" t="s">
        <v>567</v>
      </c>
      <c r="C287">
        <v>202.333026182596</v>
      </c>
      <c r="D287">
        <v>202.333026182596</v>
      </c>
      <c r="E287">
        <v>202.333026182596</v>
      </c>
      <c r="F287">
        <v>205.78911572902399</v>
      </c>
      <c r="G287">
        <v>185.21020415612159</v>
      </c>
      <c r="H287">
        <v>164.63129258321919</v>
      </c>
      <c r="I287">
        <v>144.05238101031679</v>
      </c>
      <c r="J287">
        <v>123.47346943741439</v>
      </c>
      <c r="K287">
        <v>102.894557864512</v>
      </c>
      <c r="L287">
        <v>82.315646291609596</v>
      </c>
      <c r="M287">
        <v>61.736734718707197</v>
      </c>
      <c r="N287">
        <v>41.157823145804798</v>
      </c>
      <c r="O287">
        <v>20.578911572902399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1162</v>
      </c>
      <c r="B288" t="s">
        <v>578</v>
      </c>
      <c r="C288">
        <v>3.64846124426801</v>
      </c>
      <c r="D288">
        <v>3.64846124426801</v>
      </c>
      <c r="E288">
        <v>3.64846124426801</v>
      </c>
      <c r="F288">
        <v>3.64846124426801</v>
      </c>
      <c r="G288">
        <v>3.64846124426801</v>
      </c>
      <c r="H288">
        <v>3.64846124426801</v>
      </c>
      <c r="I288">
        <v>3.64846124426801</v>
      </c>
      <c r="J288">
        <v>3.64846124426801</v>
      </c>
      <c r="K288">
        <v>3.64846124426801</v>
      </c>
      <c r="L288">
        <v>3.64846124426801</v>
      </c>
      <c r="M288">
        <v>3.64846124426801</v>
      </c>
      <c r="N288">
        <v>3.64846124426801</v>
      </c>
      <c r="O288">
        <v>3.64846124426801</v>
      </c>
      <c r="P288">
        <v>3.64846124426801</v>
      </c>
      <c r="Q288">
        <v>3.64846124426801</v>
      </c>
      <c r="R288">
        <v>3.64846124426801</v>
      </c>
      <c r="S288">
        <v>3.64846124426801</v>
      </c>
      <c r="T288">
        <v>3.64846124426801</v>
      </c>
      <c r="U288">
        <v>3.64846124426801</v>
      </c>
      <c r="V288">
        <v>3.64846124426801</v>
      </c>
      <c r="W288">
        <v>3.64846124426801</v>
      </c>
      <c r="X288">
        <v>3.64846124426801</v>
      </c>
      <c r="Y288">
        <v>3.64846124426801</v>
      </c>
      <c r="Z288">
        <v>3.64846124426801</v>
      </c>
      <c r="AA288">
        <v>3.64846124426801</v>
      </c>
      <c r="AB288">
        <v>3.64846124426801</v>
      </c>
      <c r="AC288">
        <v>3.64846124426801</v>
      </c>
      <c r="AD288">
        <v>3.64846124426801</v>
      </c>
      <c r="AE288">
        <v>3.64846124426801</v>
      </c>
      <c r="AF288">
        <v>3.64846124426801</v>
      </c>
      <c r="AG288">
        <v>3.64846124426801</v>
      </c>
      <c r="AH288">
        <v>3.64846124426801</v>
      </c>
      <c r="AI288">
        <v>3.64846124426801</v>
      </c>
      <c r="AJ288">
        <v>3.64846124426801</v>
      </c>
      <c r="AK288">
        <v>3.64846124426801</v>
      </c>
      <c r="AL288">
        <v>3.64846124426801</v>
      </c>
      <c r="AM288">
        <v>3.64846124426801</v>
      </c>
      <c r="AN288">
        <v>3.64846124426801</v>
      </c>
    </row>
    <row r="289" spans="1:40" x14ac:dyDescent="0.3">
      <c r="A289" t="s">
        <v>1162</v>
      </c>
      <c r="B289" t="s">
        <v>579</v>
      </c>
      <c r="C289">
        <v>0.122814440427208</v>
      </c>
      <c r="D289">
        <v>0.122814440427208</v>
      </c>
      <c r="E289">
        <v>0.122814440427208</v>
      </c>
      <c r="F289">
        <v>0.122814440427208</v>
      </c>
      <c r="G289">
        <v>0.11462681106539413</v>
      </c>
      <c r="H289">
        <v>0.10643918170358026</v>
      </c>
      <c r="I289">
        <v>9.8251552341766385E-2</v>
      </c>
      <c r="J289">
        <v>9.0063922979952513E-2</v>
      </c>
      <c r="K289">
        <v>8.187629361813864E-2</v>
      </c>
      <c r="L289">
        <v>7.3688664256324768E-2</v>
      </c>
      <c r="M289">
        <v>6.5501034894510896E-2</v>
      </c>
      <c r="N289">
        <v>5.731340553269703E-2</v>
      </c>
      <c r="O289">
        <v>4.9125776170883165E-2</v>
      </c>
      <c r="P289">
        <v>4.0938146809069299E-2</v>
      </c>
      <c r="Q289">
        <v>3.2750517447255434E-2</v>
      </c>
      <c r="R289">
        <v>2.4562888085441568E-2</v>
      </c>
      <c r="S289">
        <v>1.6375258723627703E-2</v>
      </c>
      <c r="T289">
        <v>8.1876293618138359E-3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1162</v>
      </c>
      <c r="B290" t="s">
        <v>580</v>
      </c>
      <c r="C290">
        <v>0.97355827466195899</v>
      </c>
      <c r="D290">
        <v>0.97355827466195899</v>
      </c>
      <c r="E290">
        <v>0.97355827466195899</v>
      </c>
      <c r="F290">
        <v>0.97355827466195899</v>
      </c>
      <c r="G290">
        <v>0.90865438968449508</v>
      </c>
      <c r="H290">
        <v>0.84375050470703117</v>
      </c>
      <c r="I290">
        <v>0.77884661972956726</v>
      </c>
      <c r="J290">
        <v>0.71394273475210335</v>
      </c>
      <c r="K290">
        <v>0.64903884977463944</v>
      </c>
      <c r="L290">
        <v>0.58413496479717553</v>
      </c>
      <c r="M290">
        <v>0.51923107981971162</v>
      </c>
      <c r="N290">
        <v>0.45432719484224771</v>
      </c>
      <c r="O290">
        <v>0.3894233098647838</v>
      </c>
      <c r="P290">
        <v>0.32451942488731989</v>
      </c>
      <c r="Q290">
        <v>0.25961553990985597</v>
      </c>
      <c r="R290">
        <v>0.19471165493239204</v>
      </c>
      <c r="S290">
        <v>0.1298077699549281</v>
      </c>
      <c r="T290">
        <v>6.490388497746416E-2</v>
      </c>
      <c r="U290">
        <v>2.2204460492503131E-16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3">
      <c r="A291" t="s">
        <v>1162</v>
      </c>
      <c r="B291" t="s">
        <v>581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">
      <c r="A292" t="s">
        <v>1162</v>
      </c>
      <c r="B292" t="s">
        <v>582</v>
      </c>
      <c r="C292">
        <v>0.54598226015920504</v>
      </c>
      <c r="D292">
        <v>0.54598226015920504</v>
      </c>
      <c r="E292">
        <v>0.56576282444256398</v>
      </c>
      <c r="F292">
        <v>0.57922045746894701</v>
      </c>
      <c r="G292">
        <v>0.54060576030435059</v>
      </c>
      <c r="H292">
        <v>0.50199106313975417</v>
      </c>
      <c r="I292">
        <v>0.46337636597515769</v>
      </c>
      <c r="J292">
        <v>0.42476166881056121</v>
      </c>
      <c r="K292">
        <v>0.38614697164596473</v>
      </c>
      <c r="L292">
        <v>0.34753227448136825</v>
      </c>
      <c r="M292">
        <v>0.30891757731677177</v>
      </c>
      <c r="N292">
        <v>0.2703028801521753</v>
      </c>
      <c r="O292">
        <v>0.23168818298757882</v>
      </c>
      <c r="P292">
        <v>0.19307348582298234</v>
      </c>
      <c r="Q292">
        <v>0.15445878865838586</v>
      </c>
      <c r="R292">
        <v>0.11584409149378939</v>
      </c>
      <c r="S292">
        <v>7.722939432919293E-2</v>
      </c>
      <c r="T292">
        <v>3.8614697164596465E-2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3">
      <c r="A293" t="s">
        <v>1162</v>
      </c>
      <c r="B293" t="s">
        <v>583</v>
      </c>
      <c r="C293">
        <v>0.23826222587116599</v>
      </c>
      <c r="D293">
        <v>0.254845709338685</v>
      </c>
      <c r="E293">
        <v>0.254845709338685</v>
      </c>
      <c r="F293">
        <v>0.254845709338685</v>
      </c>
      <c r="G293">
        <v>0.23785599538277266</v>
      </c>
      <c r="H293">
        <v>0.22086628142686032</v>
      </c>
      <c r="I293">
        <v>0.20387656747094798</v>
      </c>
      <c r="J293">
        <v>0.18688685351503564</v>
      </c>
      <c r="K293">
        <v>0.16989713955912331</v>
      </c>
      <c r="L293">
        <v>0.15290742560321097</v>
      </c>
      <c r="M293">
        <v>0.13591771164729863</v>
      </c>
      <c r="N293">
        <v>0.11892799769138629</v>
      </c>
      <c r="O293">
        <v>0.10193828373547395</v>
      </c>
      <c r="P293">
        <v>8.4948569779561611E-2</v>
      </c>
      <c r="Q293">
        <v>6.7958855823649272E-2</v>
      </c>
      <c r="R293">
        <v>5.096914186773694E-2</v>
      </c>
      <c r="S293">
        <v>3.3979427911824608E-2</v>
      </c>
      <c r="T293">
        <v>1.6989713955912276E-2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3">
      <c r="A294" t="s">
        <v>1162</v>
      </c>
      <c r="B294" t="s">
        <v>584</v>
      </c>
      <c r="C294">
        <v>1.8384858068335299</v>
      </c>
      <c r="D294">
        <v>1.8384858068335299</v>
      </c>
      <c r="E294">
        <v>1.99161553267638</v>
      </c>
      <c r="F294">
        <v>1.99161553267638</v>
      </c>
      <c r="G294">
        <v>1.8588411638312881</v>
      </c>
      <c r="H294">
        <v>1.7260667949861961</v>
      </c>
      <c r="I294">
        <v>1.5932924261411041</v>
      </c>
      <c r="J294">
        <v>1.4605180572960121</v>
      </c>
      <c r="K294">
        <v>1.3277436884509202</v>
      </c>
      <c r="L294">
        <v>1.1949693196058282</v>
      </c>
      <c r="M294">
        <v>1.0621949507607362</v>
      </c>
      <c r="N294">
        <v>0.92942058191564425</v>
      </c>
      <c r="O294">
        <v>0.79664621307055228</v>
      </c>
      <c r="P294">
        <v>0.66387184422546031</v>
      </c>
      <c r="Q294">
        <v>0.53109747538036833</v>
      </c>
      <c r="R294">
        <v>0.39832310653527636</v>
      </c>
      <c r="S294">
        <v>0.26554873769018439</v>
      </c>
      <c r="T294">
        <v>0.13277436884509239</v>
      </c>
      <c r="U294">
        <v>3.8857805861880479E-16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x14ac:dyDescent="0.3">
      <c r="A295" t="s">
        <v>1162</v>
      </c>
      <c r="B295" t="s">
        <v>585</v>
      </c>
      <c r="C295">
        <v>0.52027657599693999</v>
      </c>
      <c r="D295">
        <v>0.52027657599693999</v>
      </c>
      <c r="E295">
        <v>0.54315440848026397</v>
      </c>
      <c r="F295">
        <v>0.54878349606658705</v>
      </c>
      <c r="G295">
        <v>0.51219792966214794</v>
      </c>
      <c r="H295">
        <v>0.47561236325770884</v>
      </c>
      <c r="I295">
        <v>0.43902679685326973</v>
      </c>
      <c r="J295">
        <v>0.40244123044883062</v>
      </c>
      <c r="K295">
        <v>0.36585566404439152</v>
      </c>
      <c r="L295">
        <v>0.32927009763995241</v>
      </c>
      <c r="M295">
        <v>0.2926845312355133</v>
      </c>
      <c r="N295">
        <v>0.25609896483107419</v>
      </c>
      <c r="O295">
        <v>0.21951339842663506</v>
      </c>
      <c r="P295">
        <v>0.18292783202219592</v>
      </c>
      <c r="Q295">
        <v>0.14634226561775679</v>
      </c>
      <c r="R295">
        <v>0.10975669921331765</v>
      </c>
      <c r="S295">
        <v>7.317113280887852E-2</v>
      </c>
      <c r="T295">
        <v>3.6585566404439385E-2</v>
      </c>
      <c r="U295">
        <v>2.4980018054066022E-16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3">
      <c r="A296" t="s">
        <v>1162</v>
      </c>
      <c r="B296" t="s">
        <v>586</v>
      </c>
      <c r="C296">
        <v>0.66906465869972698</v>
      </c>
      <c r="D296">
        <v>0.66906465869972698</v>
      </c>
      <c r="E296">
        <v>0.66906465869972698</v>
      </c>
      <c r="F296">
        <v>0.66906465869972698</v>
      </c>
      <c r="G296">
        <v>0.66906465869972698</v>
      </c>
      <c r="H296">
        <v>0.66906465869972698</v>
      </c>
      <c r="I296">
        <v>0.66906465869972698</v>
      </c>
      <c r="J296">
        <v>0.66906465869972698</v>
      </c>
      <c r="K296">
        <v>0.66906465869972698</v>
      </c>
      <c r="L296">
        <v>0.66906465869972698</v>
      </c>
      <c r="M296">
        <v>0.66906465869972698</v>
      </c>
      <c r="N296">
        <v>0.66906465869972698</v>
      </c>
      <c r="O296">
        <v>0.66906465869972698</v>
      </c>
      <c r="P296">
        <v>0.66906465869972698</v>
      </c>
      <c r="Q296">
        <v>0.66906465869972698</v>
      </c>
      <c r="R296">
        <v>0.66906465869972698</v>
      </c>
      <c r="S296">
        <v>0.66906465869972698</v>
      </c>
      <c r="T296">
        <v>0.66906465869972698</v>
      </c>
      <c r="U296">
        <v>0.66906465869972698</v>
      </c>
      <c r="V296">
        <v>0.66906465869972698</v>
      </c>
      <c r="W296">
        <v>0.66906465869972698</v>
      </c>
      <c r="X296">
        <v>0.66906465869972698</v>
      </c>
      <c r="Y296">
        <v>0.66906465869972698</v>
      </c>
      <c r="Z296">
        <v>0.66906465869972698</v>
      </c>
      <c r="AA296">
        <v>0.66906465869972698</v>
      </c>
      <c r="AB296">
        <v>0.66906465869972698</v>
      </c>
      <c r="AC296">
        <v>0.66906465869972698</v>
      </c>
      <c r="AD296">
        <v>0.66906465869972698</v>
      </c>
      <c r="AE296">
        <v>0.66906465869972698</v>
      </c>
      <c r="AF296">
        <v>0.66906465869972698</v>
      </c>
      <c r="AG296">
        <v>0.66906465869972698</v>
      </c>
      <c r="AH296">
        <v>0.66906465869972698</v>
      </c>
      <c r="AI296">
        <v>0.66906465869972698</v>
      </c>
      <c r="AJ296">
        <v>0.66906465869972698</v>
      </c>
      <c r="AK296">
        <v>0.66906465869972698</v>
      </c>
      <c r="AL296">
        <v>0.66906465869972698</v>
      </c>
      <c r="AM296">
        <v>0.66906465869972698</v>
      </c>
      <c r="AN296">
        <v>0.66906465869972698</v>
      </c>
    </row>
    <row r="297" spans="1:40" x14ac:dyDescent="0.3">
      <c r="A297" t="s">
        <v>1162</v>
      </c>
      <c r="B297" t="s">
        <v>590</v>
      </c>
      <c r="C297">
        <v>0.24445195919086901</v>
      </c>
      <c r="D297">
        <v>0.24445195919086901</v>
      </c>
      <c r="E297">
        <v>0.24445195919086901</v>
      </c>
      <c r="F297">
        <v>0.24445195919086901</v>
      </c>
      <c r="G297">
        <v>0.22000676327178212</v>
      </c>
      <c r="H297">
        <v>0.19556156735269523</v>
      </c>
      <c r="I297">
        <v>0.17111637143360833</v>
      </c>
      <c r="J297">
        <v>0.14667117551452144</v>
      </c>
      <c r="K297">
        <v>0.12222597959543455</v>
      </c>
      <c r="L297">
        <v>9.7780783676347655E-2</v>
      </c>
      <c r="M297">
        <v>7.3335587757260762E-2</v>
      </c>
      <c r="N297">
        <v>4.8890391838173862E-2</v>
      </c>
      <c r="O297">
        <v>2.4445195919086962E-2</v>
      </c>
      <c r="P297">
        <v>6.2450045135165055E-17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3">
      <c r="A298" t="s">
        <v>1162</v>
      </c>
      <c r="B298" t="s">
        <v>591</v>
      </c>
      <c r="C298">
        <v>0.20162288323171201</v>
      </c>
      <c r="D298">
        <v>0.20162288323171201</v>
      </c>
      <c r="E298">
        <v>0.20162288323171201</v>
      </c>
      <c r="F298">
        <v>0.20162288323171201</v>
      </c>
      <c r="G298">
        <v>0.1814605949085408</v>
      </c>
      <c r="H298">
        <v>0.16129830658536959</v>
      </c>
      <c r="I298">
        <v>0.14113601826219838</v>
      </c>
      <c r="J298">
        <v>0.12097372993902718</v>
      </c>
      <c r="K298">
        <v>0.10081144161585598</v>
      </c>
      <c r="L298">
        <v>8.064915329268478E-2</v>
      </c>
      <c r="M298">
        <v>6.0486864969513582E-2</v>
      </c>
      <c r="N298">
        <v>4.0324576646342383E-2</v>
      </c>
      <c r="O298">
        <v>2.0162288323171181E-2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3">
      <c r="A299" t="s">
        <v>1162</v>
      </c>
      <c r="B299" t="s">
        <v>592</v>
      </c>
      <c r="C299">
        <v>0.31683192888878298</v>
      </c>
      <c r="D299">
        <v>0.33498257880784699</v>
      </c>
      <c r="E299">
        <v>0.383872323022592</v>
      </c>
      <c r="F299">
        <v>0.43834022181952498</v>
      </c>
      <c r="G299">
        <v>0.3945061996375725</v>
      </c>
      <c r="H299">
        <v>0.35067217745562002</v>
      </c>
      <c r="I299">
        <v>0.30683815527366753</v>
      </c>
      <c r="J299">
        <v>0.26300413309171505</v>
      </c>
      <c r="K299">
        <v>0.21917011090976257</v>
      </c>
      <c r="L299">
        <v>0.17533608872781009</v>
      </c>
      <c r="M299">
        <v>0.13150206654585761</v>
      </c>
      <c r="N299">
        <v>8.7668044363905115E-2</v>
      </c>
      <c r="O299">
        <v>4.383402218195262E-2</v>
      </c>
      <c r="P299">
        <v>1.2490009027033011E-16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3">
      <c r="A300" t="s">
        <v>1162</v>
      </c>
      <c r="B300" t="s">
        <v>593</v>
      </c>
      <c r="C300">
        <v>82.456054073763994</v>
      </c>
      <c r="D300">
        <v>82.456054073763994</v>
      </c>
      <c r="E300">
        <v>82.456054073763994</v>
      </c>
      <c r="F300">
        <v>82.456054073763994</v>
      </c>
      <c r="G300">
        <v>74.210448666387592</v>
      </c>
      <c r="H300">
        <v>65.96484325901119</v>
      </c>
      <c r="I300">
        <v>57.719237851634787</v>
      </c>
      <c r="J300">
        <v>49.473632444258385</v>
      </c>
      <c r="K300">
        <v>41.228027036881983</v>
      </c>
      <c r="L300">
        <v>32.982421629505581</v>
      </c>
      <c r="M300">
        <v>24.736816222129182</v>
      </c>
      <c r="N300">
        <v>16.491210814752783</v>
      </c>
      <c r="O300">
        <v>8.2456054073763845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x14ac:dyDescent="0.3">
      <c r="A301" t="s">
        <v>1162</v>
      </c>
      <c r="B301" t="s">
        <v>604</v>
      </c>
      <c r="C301">
        <v>2.6099666154278398</v>
      </c>
      <c r="D301">
        <v>2.6099666154278398</v>
      </c>
      <c r="E301">
        <v>2.6099666154278398</v>
      </c>
      <c r="F301">
        <v>2.7461874171281702</v>
      </c>
      <c r="G301">
        <v>2.7461874171281702</v>
      </c>
      <c r="H301">
        <v>2.7461874171281702</v>
      </c>
      <c r="I301">
        <v>2.7461874171281702</v>
      </c>
      <c r="J301">
        <v>2.7461874171281702</v>
      </c>
      <c r="K301">
        <v>2.7461874171281702</v>
      </c>
      <c r="L301">
        <v>2.7461874171281702</v>
      </c>
      <c r="M301">
        <v>2.7461874171281702</v>
      </c>
      <c r="N301">
        <v>2.7461874171281702</v>
      </c>
      <c r="O301">
        <v>2.7461874171281702</v>
      </c>
      <c r="P301">
        <v>2.7461874171281702</v>
      </c>
      <c r="Q301">
        <v>2.7461874171281702</v>
      </c>
      <c r="R301">
        <v>2.7461874171281702</v>
      </c>
      <c r="S301">
        <v>2.7461874171281702</v>
      </c>
      <c r="T301">
        <v>2.7461874171281702</v>
      </c>
      <c r="U301">
        <v>2.7461874171281702</v>
      </c>
      <c r="V301">
        <v>2.7461874171281702</v>
      </c>
      <c r="W301">
        <v>2.7461874171281702</v>
      </c>
      <c r="X301">
        <v>2.7461874171281702</v>
      </c>
      <c r="Y301">
        <v>2.7461874171281702</v>
      </c>
      <c r="Z301">
        <v>2.7461874171281702</v>
      </c>
      <c r="AA301">
        <v>2.7461874171281702</v>
      </c>
      <c r="AB301">
        <v>2.7461874171281702</v>
      </c>
      <c r="AC301">
        <v>2.7461874171281702</v>
      </c>
      <c r="AD301">
        <v>2.7461874171281702</v>
      </c>
      <c r="AE301">
        <v>2.7461874171281702</v>
      </c>
      <c r="AF301">
        <v>2.7461874171281702</v>
      </c>
      <c r="AG301">
        <v>2.7461874171281702</v>
      </c>
      <c r="AH301">
        <v>2.7461874171281702</v>
      </c>
      <c r="AI301">
        <v>2.7461874171281702</v>
      </c>
      <c r="AJ301">
        <v>2.7461874171281702</v>
      </c>
      <c r="AK301">
        <v>2.7461874171281702</v>
      </c>
      <c r="AL301">
        <v>2.7461874171281702</v>
      </c>
      <c r="AM301">
        <v>2.7461874171281702</v>
      </c>
      <c r="AN301">
        <v>2.7461874171281702</v>
      </c>
    </row>
    <row r="302" spans="1:40" x14ac:dyDescent="0.3">
      <c r="A302" t="s">
        <v>1162</v>
      </c>
      <c r="B302" t="s">
        <v>605</v>
      </c>
      <c r="C302">
        <v>0.27034526556564997</v>
      </c>
      <c r="D302">
        <v>0.27034526556564997</v>
      </c>
      <c r="E302">
        <v>0.27034526556564997</v>
      </c>
      <c r="F302">
        <v>0.39054406192162899</v>
      </c>
      <c r="G302">
        <v>0.36450779112685372</v>
      </c>
      <c r="H302">
        <v>0.33847152033207845</v>
      </c>
      <c r="I302">
        <v>0.31243524953730317</v>
      </c>
      <c r="J302">
        <v>0.2863989787425279</v>
      </c>
      <c r="K302">
        <v>0.26036270794775263</v>
      </c>
      <c r="L302">
        <v>0.23432643715297735</v>
      </c>
      <c r="M302">
        <v>0.20829016635820208</v>
      </c>
      <c r="N302">
        <v>0.1822538955634268</v>
      </c>
      <c r="O302">
        <v>0.15621762476865153</v>
      </c>
      <c r="P302">
        <v>0.13018135397387626</v>
      </c>
      <c r="Q302">
        <v>0.10414508317910098</v>
      </c>
      <c r="R302">
        <v>7.810881238432571E-2</v>
      </c>
      <c r="S302">
        <v>5.2072541589550443E-2</v>
      </c>
      <c r="T302">
        <v>2.6036270794775176E-2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">
      <c r="A303" t="s">
        <v>1162</v>
      </c>
      <c r="B303" t="s">
        <v>606</v>
      </c>
      <c r="C303">
        <v>2.80126238819759</v>
      </c>
      <c r="D303">
        <v>2.80126238819759</v>
      </c>
      <c r="E303">
        <v>3.0128976934850802</v>
      </c>
      <c r="F303">
        <v>3.4013501568684701</v>
      </c>
      <c r="G303">
        <v>3.1745934797439053</v>
      </c>
      <c r="H303">
        <v>2.9478368026193404</v>
      </c>
      <c r="I303">
        <v>2.7210801254947756</v>
      </c>
      <c r="J303">
        <v>2.4943234483702108</v>
      </c>
      <c r="K303">
        <v>2.267566771245646</v>
      </c>
      <c r="L303">
        <v>2.0408100941210812</v>
      </c>
      <c r="M303">
        <v>1.8140534169965166</v>
      </c>
      <c r="N303">
        <v>1.587296739871952</v>
      </c>
      <c r="O303">
        <v>1.3605400627473874</v>
      </c>
      <c r="P303">
        <v>1.1337833856228228</v>
      </c>
      <c r="Q303">
        <v>0.90702670849825806</v>
      </c>
      <c r="R303">
        <v>0.68027003137369335</v>
      </c>
      <c r="S303">
        <v>0.45351335424912864</v>
      </c>
      <c r="T303">
        <v>0.22675667712456396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3">
      <c r="A304" t="s">
        <v>1162</v>
      </c>
      <c r="B304" t="s">
        <v>607</v>
      </c>
      <c r="C304">
        <v>3.4113575095473497E-2</v>
      </c>
      <c r="D304">
        <v>3.4113575095473497E-2</v>
      </c>
      <c r="E304">
        <v>3.6737372155316E-2</v>
      </c>
      <c r="F304">
        <v>3.8157970552069001E-2</v>
      </c>
      <c r="G304">
        <v>3.5614105848597734E-2</v>
      </c>
      <c r="H304">
        <v>3.3070241145126467E-2</v>
      </c>
      <c r="I304">
        <v>3.0526376441655199E-2</v>
      </c>
      <c r="J304">
        <v>2.7982511738183932E-2</v>
      </c>
      <c r="K304">
        <v>2.5438647034712665E-2</v>
      </c>
      <c r="L304">
        <v>2.2894782331241398E-2</v>
      </c>
      <c r="M304">
        <v>2.0350917627770131E-2</v>
      </c>
      <c r="N304">
        <v>1.7807052924298863E-2</v>
      </c>
      <c r="O304">
        <v>1.5263188220827596E-2</v>
      </c>
      <c r="P304">
        <v>1.2719323517356329E-2</v>
      </c>
      <c r="Q304">
        <v>1.0175458813885062E-2</v>
      </c>
      <c r="R304">
        <v>7.6315941104137947E-3</v>
      </c>
      <c r="S304">
        <v>5.0877294069425275E-3</v>
      </c>
      <c r="T304">
        <v>2.5438647034712607E-3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3">
      <c r="A305" t="s">
        <v>1162</v>
      </c>
      <c r="B305" t="s">
        <v>608</v>
      </c>
      <c r="C305">
        <v>2.4894591672527602</v>
      </c>
      <c r="D305">
        <v>2.5568614876129798</v>
      </c>
      <c r="E305">
        <v>2.6141198475463998</v>
      </c>
      <c r="F305">
        <v>2.8323402503761899</v>
      </c>
      <c r="G305">
        <v>2.6435175670177773</v>
      </c>
      <c r="H305">
        <v>2.4546948836593647</v>
      </c>
      <c r="I305">
        <v>2.2658722003009522</v>
      </c>
      <c r="J305">
        <v>2.0770495169425396</v>
      </c>
      <c r="K305">
        <v>1.888226833584127</v>
      </c>
      <c r="L305">
        <v>1.6994041502257144</v>
      </c>
      <c r="M305">
        <v>1.5105814668673019</v>
      </c>
      <c r="N305">
        <v>1.3217587835088893</v>
      </c>
      <c r="O305">
        <v>1.1329361001504767</v>
      </c>
      <c r="P305">
        <v>0.94411341679206406</v>
      </c>
      <c r="Q305">
        <v>0.75529073343365138</v>
      </c>
      <c r="R305">
        <v>0.5664680500752387</v>
      </c>
      <c r="S305">
        <v>0.37764536671682603</v>
      </c>
      <c r="T305">
        <v>0.18882268335841337</v>
      </c>
      <c r="U305">
        <v>7.2164496600635175E-16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">
      <c r="A306" t="s">
        <v>1162</v>
      </c>
      <c r="B306" t="s">
        <v>609</v>
      </c>
      <c r="C306">
        <v>0.19973881446041999</v>
      </c>
      <c r="D306">
        <v>0.237810205927102</v>
      </c>
      <c r="E306">
        <v>0.25031362357299702</v>
      </c>
      <c r="F306">
        <v>0.265618304138802</v>
      </c>
      <c r="G306">
        <v>0.2479104171962152</v>
      </c>
      <c r="H306">
        <v>0.23020253025362841</v>
      </c>
      <c r="I306">
        <v>0.21249464331104162</v>
      </c>
      <c r="J306">
        <v>0.19478675636845483</v>
      </c>
      <c r="K306">
        <v>0.17707886942586804</v>
      </c>
      <c r="L306">
        <v>0.15937098248328124</v>
      </c>
      <c r="M306">
        <v>0.14166309554069445</v>
      </c>
      <c r="N306">
        <v>0.12395520859810766</v>
      </c>
      <c r="O306">
        <v>0.10624732165552087</v>
      </c>
      <c r="P306">
        <v>8.8539434712934073E-2</v>
      </c>
      <c r="Q306">
        <v>7.0831547770347281E-2</v>
      </c>
      <c r="R306">
        <v>5.3123660827760481E-2</v>
      </c>
      <c r="S306">
        <v>3.5415773885173682E-2</v>
      </c>
      <c r="T306">
        <v>1.7707886942586883E-2</v>
      </c>
      <c r="U306">
        <v>8.3266726846886741E-17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3">
      <c r="A307" t="s">
        <v>1162</v>
      </c>
      <c r="B307" t="s">
        <v>610</v>
      </c>
      <c r="C307">
        <v>0.165300924575532</v>
      </c>
      <c r="D307">
        <v>0.17450453130913901</v>
      </c>
      <c r="E307">
        <v>0.17475421383827899</v>
      </c>
      <c r="F307">
        <v>0.17508133230996301</v>
      </c>
      <c r="G307">
        <v>0.16340924348929881</v>
      </c>
      <c r="H307">
        <v>0.15173715466863461</v>
      </c>
      <c r="I307">
        <v>0.1400650658479704</v>
      </c>
      <c r="J307">
        <v>0.1283929770273062</v>
      </c>
      <c r="K307">
        <v>0.116720888206642</v>
      </c>
      <c r="L307">
        <v>0.1050487993859778</v>
      </c>
      <c r="M307">
        <v>9.3376710565313603E-2</v>
      </c>
      <c r="N307">
        <v>8.1704621744649403E-2</v>
      </c>
      <c r="O307">
        <v>7.0032532923985202E-2</v>
      </c>
      <c r="P307">
        <v>5.8360444103321002E-2</v>
      </c>
      <c r="Q307">
        <v>4.6688355282656802E-2</v>
      </c>
      <c r="R307">
        <v>3.5016266461992601E-2</v>
      </c>
      <c r="S307">
        <v>2.3344177641328401E-2</v>
      </c>
      <c r="T307">
        <v>1.16720888206642E-2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3">
      <c r="A308" t="s">
        <v>1162</v>
      </c>
      <c r="B308" t="s">
        <v>611</v>
      </c>
      <c r="C308">
        <v>3.1606982653915102E-4</v>
      </c>
      <c r="D308">
        <v>3.1829446064664003E-4</v>
      </c>
      <c r="E308">
        <v>3.1829446064664003E-4</v>
      </c>
      <c r="F308">
        <v>2.07169423152358E-3</v>
      </c>
      <c r="G308">
        <v>1.9335812827553415E-3</v>
      </c>
      <c r="H308">
        <v>1.7954683339871029E-3</v>
      </c>
      <c r="I308">
        <v>1.6573553852188643E-3</v>
      </c>
      <c r="J308">
        <v>1.5192424364506257E-3</v>
      </c>
      <c r="K308">
        <v>1.3811294876823871E-3</v>
      </c>
      <c r="L308">
        <v>1.2430165389141485E-3</v>
      </c>
      <c r="M308">
        <v>1.10490359014591E-3</v>
      </c>
      <c r="N308">
        <v>9.6679064137767127E-4</v>
      </c>
      <c r="O308">
        <v>8.2867769260943258E-4</v>
      </c>
      <c r="P308">
        <v>6.9056474384119389E-4</v>
      </c>
      <c r="Q308">
        <v>5.524517950729552E-4</v>
      </c>
      <c r="R308">
        <v>4.1433884630471651E-4</v>
      </c>
      <c r="S308">
        <v>2.7622589753647782E-4</v>
      </c>
      <c r="T308">
        <v>1.3811294876823915E-4</v>
      </c>
      <c r="U308">
        <v>4.87890977618477E-19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3">
      <c r="A309" t="s">
        <v>1162</v>
      </c>
      <c r="B309" t="s">
        <v>612</v>
      </c>
      <c r="C309">
        <v>2.2623180133401299</v>
      </c>
      <c r="D309">
        <v>2.2623180133401299</v>
      </c>
      <c r="E309">
        <v>2.2623180133401299</v>
      </c>
      <c r="F309">
        <v>2.2623180133401299</v>
      </c>
      <c r="G309">
        <v>2.2623180133401299</v>
      </c>
      <c r="H309">
        <v>2.2623180133401299</v>
      </c>
      <c r="I309">
        <v>2.2623180133401299</v>
      </c>
      <c r="J309">
        <v>2.2623180133401299</v>
      </c>
      <c r="K309">
        <v>2.2623180133401299</v>
      </c>
      <c r="L309">
        <v>2.2623180133401299</v>
      </c>
      <c r="M309">
        <v>2.2623180133401299</v>
      </c>
      <c r="N309">
        <v>2.2623180133401299</v>
      </c>
      <c r="O309">
        <v>2.2623180133401299</v>
      </c>
      <c r="P309">
        <v>2.2623180133401299</v>
      </c>
      <c r="Q309">
        <v>2.2623180133401299</v>
      </c>
      <c r="R309">
        <v>2.2623180133401299</v>
      </c>
      <c r="S309">
        <v>2.2623180133401299</v>
      </c>
      <c r="T309">
        <v>2.2623180133401299</v>
      </c>
      <c r="U309">
        <v>2.2623180133401299</v>
      </c>
      <c r="V309">
        <v>2.2623180133401299</v>
      </c>
      <c r="W309">
        <v>2.2623180133401299</v>
      </c>
      <c r="X309">
        <v>2.2623180133401299</v>
      </c>
      <c r="Y309">
        <v>2.2623180133401299</v>
      </c>
      <c r="Z309">
        <v>2.2623180133401299</v>
      </c>
      <c r="AA309">
        <v>2.2623180133401299</v>
      </c>
      <c r="AB309">
        <v>2.2623180133401299</v>
      </c>
      <c r="AC309">
        <v>2.2623180133401299</v>
      </c>
      <c r="AD309">
        <v>2.2623180133401299</v>
      </c>
      <c r="AE309">
        <v>2.2623180133401299</v>
      </c>
      <c r="AF309">
        <v>2.2623180133401299</v>
      </c>
      <c r="AG309">
        <v>2.2623180133401299</v>
      </c>
      <c r="AH309">
        <v>2.2623180133401299</v>
      </c>
      <c r="AI309">
        <v>2.2623180133401299</v>
      </c>
      <c r="AJ309">
        <v>2.2623180133401299</v>
      </c>
      <c r="AK309">
        <v>2.2623180133401299</v>
      </c>
      <c r="AL309">
        <v>2.2623180133401299</v>
      </c>
      <c r="AM309">
        <v>2.2623180133401299</v>
      </c>
      <c r="AN309">
        <v>2.2623180133401299</v>
      </c>
    </row>
    <row r="310" spans="1:40" x14ac:dyDescent="0.3">
      <c r="A310" t="s">
        <v>1162</v>
      </c>
      <c r="B310" t="s">
        <v>616</v>
      </c>
      <c r="C310">
        <v>0.23938489841365099</v>
      </c>
      <c r="D310">
        <v>0.245758269836339</v>
      </c>
      <c r="E310">
        <v>0.245758269836339</v>
      </c>
      <c r="F310">
        <v>0.245758269836339</v>
      </c>
      <c r="G310">
        <v>0.22118244285270511</v>
      </c>
      <c r="H310">
        <v>0.19660661586907122</v>
      </c>
      <c r="I310">
        <v>0.17203078888543732</v>
      </c>
      <c r="J310">
        <v>0.14745496190180343</v>
      </c>
      <c r="K310">
        <v>0.12287913491816954</v>
      </c>
      <c r="L310">
        <v>9.830330793453565E-2</v>
      </c>
      <c r="M310">
        <v>7.3727480950901758E-2</v>
      </c>
      <c r="N310">
        <v>4.915165396726786E-2</v>
      </c>
      <c r="O310">
        <v>2.4575826983633961E-2</v>
      </c>
      <c r="P310">
        <v>6.2450045135165055E-17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 x14ac:dyDescent="0.3">
      <c r="A311" t="s">
        <v>1162</v>
      </c>
      <c r="B311" t="s">
        <v>617</v>
      </c>
      <c r="C311">
        <v>0.31747353978034898</v>
      </c>
      <c r="D311">
        <v>0.333627205607193</v>
      </c>
      <c r="E311">
        <v>0.333627205607193</v>
      </c>
      <c r="F311">
        <v>0.333627205607193</v>
      </c>
      <c r="G311">
        <v>0.30026448504647368</v>
      </c>
      <c r="H311">
        <v>0.26690176448575437</v>
      </c>
      <c r="I311">
        <v>0.23353904392503505</v>
      </c>
      <c r="J311">
        <v>0.20017632336431573</v>
      </c>
      <c r="K311">
        <v>0.16681360280359642</v>
      </c>
      <c r="L311">
        <v>0.1334508822428771</v>
      </c>
      <c r="M311">
        <v>0.1000881616821578</v>
      </c>
      <c r="N311">
        <v>6.6725441121438495E-2</v>
      </c>
      <c r="O311">
        <v>3.3362720560719192E-2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 x14ac:dyDescent="0.3">
      <c r="A312" t="s">
        <v>1162</v>
      </c>
      <c r="B312" t="s">
        <v>618</v>
      </c>
      <c r="C312">
        <v>0.223418489286797</v>
      </c>
      <c r="D312">
        <v>0.22534504635532199</v>
      </c>
      <c r="E312">
        <v>0.22534504635532199</v>
      </c>
      <c r="F312">
        <v>0.25630131860274802</v>
      </c>
      <c r="G312">
        <v>0.23067118674247322</v>
      </c>
      <c r="H312">
        <v>0.20504105488219843</v>
      </c>
      <c r="I312">
        <v>0.17941092302192363</v>
      </c>
      <c r="J312">
        <v>0.15378079116164883</v>
      </c>
      <c r="K312">
        <v>0.12815065930137404</v>
      </c>
      <c r="L312">
        <v>0.10252052744109924</v>
      </c>
      <c r="M312">
        <v>7.6890395580824444E-2</v>
      </c>
      <c r="N312">
        <v>5.1260263720549641E-2</v>
      </c>
      <c r="O312">
        <v>2.5630131860274838E-2</v>
      </c>
      <c r="P312">
        <v>3.4694469519536142E-17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3">
      <c r="A313" t="s">
        <v>1162</v>
      </c>
      <c r="B313" t="s">
        <v>619</v>
      </c>
      <c r="C313">
        <v>71.731636222503397</v>
      </c>
      <c r="D313">
        <v>72.291468105898304</v>
      </c>
      <c r="E313">
        <v>74.326930324119104</v>
      </c>
      <c r="F313">
        <v>76.477738946856107</v>
      </c>
      <c r="G313">
        <v>68.829965052170493</v>
      </c>
      <c r="H313">
        <v>61.18219115748488</v>
      </c>
      <c r="I313">
        <v>53.534417262799266</v>
      </c>
      <c r="J313">
        <v>45.886643368113653</v>
      </c>
      <c r="K313">
        <v>38.238869473428039</v>
      </c>
      <c r="L313">
        <v>30.591095578742429</v>
      </c>
      <c r="M313">
        <v>22.943321684056819</v>
      </c>
      <c r="N313">
        <v>15.295547789371209</v>
      </c>
      <c r="O313">
        <v>7.6477738946855984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 x14ac:dyDescent="0.3">
      <c r="A314" t="s">
        <v>1162</v>
      </c>
      <c r="B314" t="s">
        <v>630</v>
      </c>
      <c r="C314">
        <v>8.5483324942541099</v>
      </c>
      <c r="D314">
        <v>8.5483324942541099</v>
      </c>
      <c r="E314">
        <v>8.5483324942541099</v>
      </c>
      <c r="F314">
        <v>9.0251648549876293</v>
      </c>
      <c r="G314">
        <v>9.0251648549876293</v>
      </c>
      <c r="H314">
        <v>9.0251648549876293</v>
      </c>
      <c r="I314">
        <v>9.0251648549876293</v>
      </c>
      <c r="J314">
        <v>9.0251648549876293</v>
      </c>
      <c r="K314">
        <v>9.0251648549876293</v>
      </c>
      <c r="L314">
        <v>9.0251648549876293</v>
      </c>
      <c r="M314">
        <v>9.0251648549876293</v>
      </c>
      <c r="N314">
        <v>9.0251648549876293</v>
      </c>
      <c r="O314">
        <v>9.0251648549876293</v>
      </c>
      <c r="P314">
        <v>9.0251648549876293</v>
      </c>
      <c r="Q314">
        <v>9.0251648549876293</v>
      </c>
      <c r="R314">
        <v>9.0251648549876293</v>
      </c>
      <c r="S314">
        <v>9.0251648549876293</v>
      </c>
      <c r="T314">
        <v>9.0251648549876293</v>
      </c>
      <c r="U314">
        <v>9.0251648549876293</v>
      </c>
      <c r="V314">
        <v>9.0251648549876293</v>
      </c>
      <c r="W314">
        <v>9.0251648549876293</v>
      </c>
      <c r="X314">
        <v>9.0251648549876293</v>
      </c>
      <c r="Y314">
        <v>9.0251648549876293</v>
      </c>
      <c r="Z314">
        <v>9.0251648549876293</v>
      </c>
      <c r="AA314">
        <v>9.0251648549876293</v>
      </c>
      <c r="AB314">
        <v>9.0251648549876293</v>
      </c>
      <c r="AC314">
        <v>9.0251648549876293</v>
      </c>
      <c r="AD314">
        <v>9.0251648549876293</v>
      </c>
      <c r="AE314">
        <v>9.0251648549876293</v>
      </c>
      <c r="AF314">
        <v>9.0251648549876293</v>
      </c>
      <c r="AG314">
        <v>9.0251648549876293</v>
      </c>
      <c r="AH314">
        <v>9.0251648549876293</v>
      </c>
      <c r="AI314">
        <v>9.0251648549876293</v>
      </c>
      <c r="AJ314">
        <v>9.0251648549876293</v>
      </c>
      <c r="AK314">
        <v>9.0251648549876293</v>
      </c>
      <c r="AL314">
        <v>9.0251648549876293</v>
      </c>
      <c r="AM314">
        <v>9.0251648549876293</v>
      </c>
      <c r="AN314">
        <v>9.0251648549876293</v>
      </c>
    </row>
    <row r="315" spans="1:40" x14ac:dyDescent="0.3">
      <c r="A315" t="s">
        <v>1162</v>
      </c>
      <c r="B315" t="s">
        <v>631</v>
      </c>
      <c r="C315">
        <v>0.37912219713344902</v>
      </c>
      <c r="D315">
        <v>0.37912219713344902</v>
      </c>
      <c r="E315">
        <v>0.39817343634704699</v>
      </c>
      <c r="F315">
        <v>0.39817343634704699</v>
      </c>
      <c r="G315">
        <v>0.37162854059057721</v>
      </c>
      <c r="H315">
        <v>0.34508364483410742</v>
      </c>
      <c r="I315">
        <v>0.31853874907763763</v>
      </c>
      <c r="J315">
        <v>0.29199385332116784</v>
      </c>
      <c r="K315">
        <v>0.26544895756469805</v>
      </c>
      <c r="L315">
        <v>0.23890406180822826</v>
      </c>
      <c r="M315">
        <v>0.21235916605175847</v>
      </c>
      <c r="N315">
        <v>0.18581427029528869</v>
      </c>
      <c r="O315">
        <v>0.1592693745388189</v>
      </c>
      <c r="P315">
        <v>0.13272447878234911</v>
      </c>
      <c r="Q315">
        <v>0.10617958302587931</v>
      </c>
      <c r="R315">
        <v>7.9634687269409504E-2</v>
      </c>
      <c r="S315">
        <v>5.3089791512939702E-2</v>
      </c>
      <c r="T315">
        <v>2.6544895756469903E-2</v>
      </c>
      <c r="U315">
        <v>1.0408340855860843E-16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3">
      <c r="A316" t="s">
        <v>1162</v>
      </c>
      <c r="B316" t="s">
        <v>632</v>
      </c>
      <c r="C316">
        <v>0.125264760128354</v>
      </c>
      <c r="D316">
        <v>0.128494393377732</v>
      </c>
      <c r="E316">
        <v>0.128494393377732</v>
      </c>
      <c r="F316">
        <v>0.128494393377732</v>
      </c>
      <c r="G316">
        <v>0.1199281004858832</v>
      </c>
      <c r="H316">
        <v>0.11136180759403441</v>
      </c>
      <c r="I316">
        <v>0.10279551470218562</v>
      </c>
      <c r="J316">
        <v>9.4229221810336827E-2</v>
      </c>
      <c r="K316">
        <v>8.5662928918488035E-2</v>
      </c>
      <c r="L316">
        <v>7.7096636026639243E-2</v>
      </c>
      <c r="M316">
        <v>6.853034313479045E-2</v>
      </c>
      <c r="N316">
        <v>5.9964050242941651E-2</v>
      </c>
      <c r="O316">
        <v>5.1397757351092851E-2</v>
      </c>
      <c r="P316">
        <v>4.2831464459244052E-2</v>
      </c>
      <c r="Q316">
        <v>3.4265171567395253E-2</v>
      </c>
      <c r="R316">
        <v>2.5698878675546453E-2</v>
      </c>
      <c r="S316">
        <v>1.7132585783697654E-2</v>
      </c>
      <c r="T316">
        <v>8.5662928918488548E-3</v>
      </c>
      <c r="U316">
        <v>5.5511151231257827E-17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3">
      <c r="A317" t="s">
        <v>1162</v>
      </c>
      <c r="B317" t="s">
        <v>633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3">
      <c r="A318" t="s">
        <v>1162</v>
      </c>
      <c r="B318" t="s">
        <v>634</v>
      </c>
      <c r="C318">
        <v>0.72283090566212904</v>
      </c>
      <c r="D318">
        <v>0.72283090566212904</v>
      </c>
      <c r="E318">
        <v>0.79931173765160402</v>
      </c>
      <c r="F318">
        <v>0.83876188196857704</v>
      </c>
      <c r="G318">
        <v>0.78284442317067193</v>
      </c>
      <c r="H318">
        <v>0.72692696437276683</v>
      </c>
      <c r="I318">
        <v>0.67100950557486172</v>
      </c>
      <c r="J318">
        <v>0.61509204677695661</v>
      </c>
      <c r="K318">
        <v>0.55917458797905151</v>
      </c>
      <c r="L318">
        <v>0.5032571291811464</v>
      </c>
      <c r="M318">
        <v>0.44733967038324129</v>
      </c>
      <c r="N318">
        <v>0.39142221158533619</v>
      </c>
      <c r="O318">
        <v>0.33550475278743108</v>
      </c>
      <c r="P318">
        <v>0.27958729398952598</v>
      </c>
      <c r="Q318">
        <v>0.22366983519162084</v>
      </c>
      <c r="R318">
        <v>0.16775237639371571</v>
      </c>
      <c r="S318">
        <v>0.11183491759581057</v>
      </c>
      <c r="T318">
        <v>5.5917458797905439E-2</v>
      </c>
      <c r="U318">
        <v>3.0531133177191805E-16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3">
      <c r="A319" t="s">
        <v>1162</v>
      </c>
      <c r="B319" t="s">
        <v>635</v>
      </c>
      <c r="C319">
        <v>2.9462590111399898</v>
      </c>
      <c r="D319">
        <v>2.9462590111399898</v>
      </c>
      <c r="E319">
        <v>2.9462590111399898</v>
      </c>
      <c r="F319">
        <v>3.1967281630418798</v>
      </c>
      <c r="G319">
        <v>2.9836129521724213</v>
      </c>
      <c r="H319">
        <v>2.7704977413029628</v>
      </c>
      <c r="I319">
        <v>2.5573825304335043</v>
      </c>
      <c r="J319">
        <v>2.3442673195640458</v>
      </c>
      <c r="K319">
        <v>2.1311521086945873</v>
      </c>
      <c r="L319">
        <v>1.9180368978251285</v>
      </c>
      <c r="M319">
        <v>1.7049216869556698</v>
      </c>
      <c r="N319">
        <v>1.4918064760862111</v>
      </c>
      <c r="O319">
        <v>1.2786912652167524</v>
      </c>
      <c r="P319">
        <v>1.0655760543472936</v>
      </c>
      <c r="Q319">
        <v>0.85246084347783502</v>
      </c>
      <c r="R319">
        <v>0.6393456326083764</v>
      </c>
      <c r="S319">
        <v>0.42623042173891779</v>
      </c>
      <c r="T319">
        <v>0.21311521086945914</v>
      </c>
      <c r="U319">
        <v>4.9960036108132044E-16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3">
      <c r="A320" t="s">
        <v>1162</v>
      </c>
      <c r="B320" t="s">
        <v>636</v>
      </c>
      <c r="C320">
        <v>3.1291514543320602</v>
      </c>
      <c r="D320">
        <v>3.1291514543320602</v>
      </c>
      <c r="E320">
        <v>3.1706037545144601</v>
      </c>
      <c r="F320">
        <v>3.1706037545144601</v>
      </c>
      <c r="G320">
        <v>2.9592301708801627</v>
      </c>
      <c r="H320">
        <v>2.7478565872458653</v>
      </c>
      <c r="I320">
        <v>2.536483003611568</v>
      </c>
      <c r="J320">
        <v>2.3251094199772706</v>
      </c>
      <c r="K320">
        <v>2.1137358363429732</v>
      </c>
      <c r="L320">
        <v>1.9023622527086759</v>
      </c>
      <c r="M320">
        <v>1.6909886690743785</v>
      </c>
      <c r="N320">
        <v>1.4796150854400811</v>
      </c>
      <c r="O320">
        <v>1.2682415018057838</v>
      </c>
      <c r="P320">
        <v>1.0568679181714864</v>
      </c>
      <c r="Q320">
        <v>0.84549433453718903</v>
      </c>
      <c r="R320">
        <v>0.63412075090289166</v>
      </c>
      <c r="S320">
        <v>0.42274716726859429</v>
      </c>
      <c r="T320">
        <v>0.21137358363429695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3">
      <c r="A321" t="s">
        <v>1162</v>
      </c>
      <c r="B321" t="s">
        <v>637</v>
      </c>
      <c r="C321">
        <v>6.01546221009241E-2</v>
      </c>
      <c r="D321">
        <v>6.01546221009241E-2</v>
      </c>
      <c r="E321">
        <v>6.01546221009241E-2</v>
      </c>
      <c r="F321">
        <v>6.01546221009241E-2</v>
      </c>
      <c r="G321">
        <v>5.6144313960862495E-2</v>
      </c>
      <c r="H321">
        <v>5.213400582080089E-2</v>
      </c>
      <c r="I321">
        <v>4.8123697680739284E-2</v>
      </c>
      <c r="J321">
        <v>4.4113389540677679E-2</v>
      </c>
      <c r="K321">
        <v>4.0103081400616074E-2</v>
      </c>
      <c r="L321">
        <v>3.6092773260554468E-2</v>
      </c>
      <c r="M321">
        <v>3.2082465120492863E-2</v>
      </c>
      <c r="N321">
        <v>2.8072156980431258E-2</v>
      </c>
      <c r="O321">
        <v>2.4061848840369653E-2</v>
      </c>
      <c r="P321">
        <v>2.0051540700308047E-2</v>
      </c>
      <c r="Q321">
        <v>1.6041232560246442E-2</v>
      </c>
      <c r="R321">
        <v>1.2030924420184835E-2</v>
      </c>
      <c r="S321">
        <v>8.0206162801232279E-3</v>
      </c>
      <c r="T321">
        <v>4.0103081400616209E-3</v>
      </c>
      <c r="U321">
        <v>1.3877787807814457E-17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x14ac:dyDescent="0.3">
      <c r="A322" t="s">
        <v>1162</v>
      </c>
      <c r="B322" t="s">
        <v>638</v>
      </c>
      <c r="C322">
        <v>8.2197208802469302</v>
      </c>
      <c r="D322">
        <v>8.2197208802469302</v>
      </c>
      <c r="E322">
        <v>8.2197208802469302</v>
      </c>
      <c r="F322">
        <v>8.2197208802469302</v>
      </c>
      <c r="G322">
        <v>8.2197208802469302</v>
      </c>
      <c r="H322">
        <v>8.2197208802469302</v>
      </c>
      <c r="I322">
        <v>8.2197208802469302</v>
      </c>
      <c r="J322">
        <v>8.2197208802469302</v>
      </c>
      <c r="K322">
        <v>8.2197208802469302</v>
      </c>
      <c r="L322">
        <v>8.2197208802469302</v>
      </c>
      <c r="M322">
        <v>8.2197208802469302</v>
      </c>
      <c r="N322">
        <v>8.2197208802469302</v>
      </c>
      <c r="O322">
        <v>8.2197208802469302</v>
      </c>
      <c r="P322">
        <v>8.2197208802469302</v>
      </c>
      <c r="Q322">
        <v>8.2197208802469302</v>
      </c>
      <c r="R322">
        <v>8.2197208802469302</v>
      </c>
      <c r="S322">
        <v>8.2197208802469302</v>
      </c>
      <c r="T322">
        <v>8.2197208802469302</v>
      </c>
      <c r="U322">
        <v>8.2197208802469302</v>
      </c>
      <c r="V322">
        <v>8.2197208802469302</v>
      </c>
      <c r="W322">
        <v>8.2197208802469302</v>
      </c>
      <c r="X322">
        <v>8.2197208802469302</v>
      </c>
      <c r="Y322">
        <v>8.2197208802469302</v>
      </c>
      <c r="Z322">
        <v>8.2197208802469302</v>
      </c>
      <c r="AA322">
        <v>8.2197208802469302</v>
      </c>
      <c r="AB322">
        <v>8.2197208802469302</v>
      </c>
      <c r="AC322">
        <v>8.2197208802469302</v>
      </c>
      <c r="AD322">
        <v>8.2197208802469302</v>
      </c>
      <c r="AE322">
        <v>8.2197208802469302</v>
      </c>
      <c r="AF322">
        <v>8.2197208802469302</v>
      </c>
      <c r="AG322">
        <v>8.2197208802469302</v>
      </c>
      <c r="AH322">
        <v>8.2197208802469302</v>
      </c>
      <c r="AI322">
        <v>8.2197208802469302</v>
      </c>
      <c r="AJ322">
        <v>8.2197208802469302</v>
      </c>
      <c r="AK322">
        <v>8.2197208802469302</v>
      </c>
      <c r="AL322">
        <v>8.2197208802469302</v>
      </c>
      <c r="AM322">
        <v>8.2197208802469302</v>
      </c>
      <c r="AN322">
        <v>8.2197208802469302</v>
      </c>
    </row>
    <row r="323" spans="1:40" x14ac:dyDescent="0.3">
      <c r="A323" t="s">
        <v>1162</v>
      </c>
      <c r="B323" t="s">
        <v>642</v>
      </c>
      <c r="C323">
        <v>6.2080701242706302E-2</v>
      </c>
      <c r="D323">
        <v>6.4492287562993203E-2</v>
      </c>
      <c r="E323">
        <v>6.4492287562993203E-2</v>
      </c>
      <c r="F323">
        <v>6.4492287562993203E-2</v>
      </c>
      <c r="G323">
        <v>5.804305880669388E-2</v>
      </c>
      <c r="H323">
        <v>5.1593830050394557E-2</v>
      </c>
      <c r="I323">
        <v>4.5144601294095234E-2</v>
      </c>
      <c r="J323">
        <v>3.8695372537795911E-2</v>
      </c>
      <c r="K323">
        <v>3.2246143781496588E-2</v>
      </c>
      <c r="L323">
        <v>2.5796915025197268E-2</v>
      </c>
      <c r="M323">
        <v>1.9347686268897948E-2</v>
      </c>
      <c r="N323">
        <v>1.2898457512598629E-2</v>
      </c>
      <c r="O323">
        <v>6.4492287562993083E-3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3">
      <c r="A324" t="s">
        <v>1162</v>
      </c>
      <c r="B324" t="s">
        <v>643</v>
      </c>
      <c r="C324">
        <v>3.8284618708986203E-2</v>
      </c>
      <c r="D324">
        <v>4.14662429510574E-2</v>
      </c>
      <c r="E324">
        <v>4.14662429510574E-2</v>
      </c>
      <c r="F324">
        <v>4.14662429510574E-2</v>
      </c>
      <c r="G324">
        <v>3.731961865595166E-2</v>
      </c>
      <c r="H324">
        <v>3.317299436084592E-2</v>
      </c>
      <c r="I324">
        <v>2.902637006574018E-2</v>
      </c>
      <c r="J324">
        <v>2.487974577063444E-2</v>
      </c>
      <c r="K324">
        <v>2.07331214755287E-2</v>
      </c>
      <c r="L324">
        <v>1.658649718042296E-2</v>
      </c>
      <c r="M324">
        <v>1.243987288531722E-2</v>
      </c>
      <c r="N324">
        <v>8.29324859021148E-3</v>
      </c>
      <c r="O324">
        <v>4.14662429510574E-3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1162</v>
      </c>
      <c r="B325" t="s">
        <v>644</v>
      </c>
      <c r="C325">
        <v>0.564890154274449</v>
      </c>
      <c r="D325">
        <v>0.57322353386159297</v>
      </c>
      <c r="E325">
        <v>0.57322353386159297</v>
      </c>
      <c r="F325">
        <v>0.57322353386159297</v>
      </c>
      <c r="G325">
        <v>0.51590118047543365</v>
      </c>
      <c r="H325">
        <v>0.45857882708927433</v>
      </c>
      <c r="I325">
        <v>0.40125647370311501</v>
      </c>
      <c r="J325">
        <v>0.34393412031695569</v>
      </c>
      <c r="K325">
        <v>0.28661176693079637</v>
      </c>
      <c r="L325">
        <v>0.22928941354463708</v>
      </c>
      <c r="M325">
        <v>0.17196706015847779</v>
      </c>
      <c r="N325">
        <v>0.1146447067723185</v>
      </c>
      <c r="O325">
        <v>5.7322353386159201E-2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1162</v>
      </c>
      <c r="B326" t="s">
        <v>645</v>
      </c>
      <c r="C326">
        <v>123.467965707611</v>
      </c>
      <c r="D326">
        <v>132.29416336890301</v>
      </c>
      <c r="E326">
        <v>133.536301197196</v>
      </c>
      <c r="F326">
        <v>135.99536589448999</v>
      </c>
      <c r="G326">
        <v>122.39582930504099</v>
      </c>
      <c r="H326">
        <v>108.79629271559199</v>
      </c>
      <c r="I326">
        <v>95.196756126142986</v>
      </c>
      <c r="J326">
        <v>81.597219536693984</v>
      </c>
      <c r="K326">
        <v>67.997682947244982</v>
      </c>
      <c r="L326">
        <v>54.39814635779598</v>
      </c>
      <c r="M326">
        <v>40.798609768346978</v>
      </c>
      <c r="N326">
        <v>27.199073178897979</v>
      </c>
      <c r="O326">
        <v>13.599536589448981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1162</v>
      </c>
      <c r="B327" t="s">
        <v>656</v>
      </c>
      <c r="C327">
        <v>0.83368329919247797</v>
      </c>
      <c r="D327">
        <v>0.83368329919247797</v>
      </c>
      <c r="E327">
        <v>0.83368329919247797</v>
      </c>
      <c r="F327">
        <v>0.840125954903297</v>
      </c>
      <c r="G327">
        <v>0.840125954903297</v>
      </c>
      <c r="H327">
        <v>0.840125954903297</v>
      </c>
      <c r="I327">
        <v>0.840125954903297</v>
      </c>
      <c r="J327">
        <v>0.840125954903297</v>
      </c>
      <c r="K327">
        <v>0.840125954903297</v>
      </c>
      <c r="L327">
        <v>0.840125954903297</v>
      </c>
      <c r="M327">
        <v>0.840125954903297</v>
      </c>
      <c r="N327">
        <v>0.840125954903297</v>
      </c>
      <c r="O327">
        <v>0.840125954903297</v>
      </c>
      <c r="P327">
        <v>0.840125954903297</v>
      </c>
      <c r="Q327">
        <v>0.840125954903297</v>
      </c>
      <c r="R327">
        <v>0.840125954903297</v>
      </c>
      <c r="S327">
        <v>0.840125954903297</v>
      </c>
      <c r="T327">
        <v>0.840125954903297</v>
      </c>
      <c r="U327">
        <v>0.840125954903297</v>
      </c>
      <c r="V327">
        <v>0.840125954903297</v>
      </c>
      <c r="W327">
        <v>0.840125954903297</v>
      </c>
      <c r="X327">
        <v>0.840125954903297</v>
      </c>
      <c r="Y327">
        <v>0.840125954903297</v>
      </c>
      <c r="Z327">
        <v>0.840125954903297</v>
      </c>
      <c r="AA327">
        <v>0.840125954903297</v>
      </c>
      <c r="AB327">
        <v>0.840125954903297</v>
      </c>
      <c r="AC327">
        <v>0.840125954903297</v>
      </c>
      <c r="AD327">
        <v>0.840125954903297</v>
      </c>
      <c r="AE327">
        <v>0.840125954903297</v>
      </c>
      <c r="AF327">
        <v>0.840125954903297</v>
      </c>
      <c r="AG327">
        <v>0.840125954903297</v>
      </c>
      <c r="AH327">
        <v>0.840125954903297</v>
      </c>
      <c r="AI327">
        <v>0.840125954903297</v>
      </c>
      <c r="AJ327">
        <v>0.840125954903297</v>
      </c>
      <c r="AK327">
        <v>0.840125954903297</v>
      </c>
      <c r="AL327">
        <v>0.840125954903297</v>
      </c>
      <c r="AM327">
        <v>0.840125954903297</v>
      </c>
      <c r="AN327">
        <v>0.840125954903297</v>
      </c>
    </row>
    <row r="328" spans="1:40" x14ac:dyDescent="0.3">
      <c r="A328" t="s">
        <v>1162</v>
      </c>
      <c r="B328" t="s">
        <v>657</v>
      </c>
      <c r="C328">
        <v>0.151879726092852</v>
      </c>
      <c r="D328">
        <v>0.151879726092852</v>
      </c>
      <c r="E328">
        <v>0.151879726092852</v>
      </c>
      <c r="F328">
        <v>0.151879726092852</v>
      </c>
      <c r="G328">
        <v>0.1417544110199952</v>
      </c>
      <c r="H328">
        <v>0.1316290959471384</v>
      </c>
      <c r="I328">
        <v>0.1215037808742816</v>
      </c>
      <c r="J328">
        <v>0.1113784658014248</v>
      </c>
      <c r="K328">
        <v>0.101253150728568</v>
      </c>
      <c r="L328">
        <v>9.1127835655711198E-2</v>
      </c>
      <c r="M328">
        <v>8.1002520582854398E-2</v>
      </c>
      <c r="N328">
        <v>7.0877205509997598E-2</v>
      </c>
      <c r="O328">
        <v>6.0751890437140799E-2</v>
      </c>
      <c r="P328">
        <v>5.0626575364283999E-2</v>
      </c>
      <c r="Q328">
        <v>4.0501260291427199E-2</v>
      </c>
      <c r="R328">
        <v>3.0375945218570399E-2</v>
      </c>
      <c r="S328">
        <v>2.02506301457136E-2</v>
      </c>
      <c r="T328">
        <v>1.01253150728568E-2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1162</v>
      </c>
      <c r="B329" t="s">
        <v>658</v>
      </c>
      <c r="C329">
        <v>0.14666283215906201</v>
      </c>
      <c r="D329">
        <v>0.14666283215906201</v>
      </c>
      <c r="E329">
        <v>0.14666283215906201</v>
      </c>
      <c r="F329">
        <v>0.14666283215906201</v>
      </c>
      <c r="G329">
        <v>0.13688531001512455</v>
      </c>
      <c r="H329">
        <v>0.12710778787118709</v>
      </c>
      <c r="I329">
        <v>0.11733026572724962</v>
      </c>
      <c r="J329">
        <v>0.10755274358331215</v>
      </c>
      <c r="K329">
        <v>9.7775221439374685E-2</v>
      </c>
      <c r="L329">
        <v>8.7997699295437215E-2</v>
      </c>
      <c r="M329">
        <v>7.8220177151499745E-2</v>
      </c>
      <c r="N329">
        <v>6.8442655007562275E-2</v>
      </c>
      <c r="O329">
        <v>5.8665132863624805E-2</v>
      </c>
      <c r="P329">
        <v>4.8887610719687336E-2</v>
      </c>
      <c r="Q329">
        <v>3.9110088575749866E-2</v>
      </c>
      <c r="R329">
        <v>2.9332566431812399E-2</v>
      </c>
      <c r="S329">
        <v>1.9555044287874933E-2</v>
      </c>
      <c r="T329">
        <v>9.7775221439374664E-3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1162</v>
      </c>
      <c r="B330" t="s">
        <v>659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3">
      <c r="A331" t="s">
        <v>1162</v>
      </c>
      <c r="B331" t="s">
        <v>660</v>
      </c>
      <c r="C331">
        <v>0.39938157918</v>
      </c>
      <c r="D331">
        <v>0.39938157918</v>
      </c>
      <c r="E331">
        <v>0.39938157918</v>
      </c>
      <c r="F331">
        <v>0.43554976068304602</v>
      </c>
      <c r="G331">
        <v>0.40651310997084295</v>
      </c>
      <c r="H331">
        <v>0.37747645925863987</v>
      </c>
      <c r="I331">
        <v>0.3484398085464368</v>
      </c>
      <c r="J331">
        <v>0.31940315783423373</v>
      </c>
      <c r="K331">
        <v>0.29036650712203066</v>
      </c>
      <c r="L331">
        <v>0.26132985640982759</v>
      </c>
      <c r="M331">
        <v>0.23229320569762452</v>
      </c>
      <c r="N331">
        <v>0.20325655498542144</v>
      </c>
      <c r="O331">
        <v>0.17421990427321837</v>
      </c>
      <c r="P331">
        <v>0.1451832535610153</v>
      </c>
      <c r="Q331">
        <v>0.11614660284881223</v>
      </c>
      <c r="R331">
        <v>8.7109952136609159E-2</v>
      </c>
      <c r="S331">
        <v>5.8073301424406087E-2</v>
      </c>
      <c r="T331">
        <v>2.9036650712203019E-2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1162</v>
      </c>
      <c r="B332" t="s">
        <v>661</v>
      </c>
      <c r="C332">
        <v>0.21726458306112101</v>
      </c>
      <c r="D332">
        <v>0.22311952492683701</v>
      </c>
      <c r="E332">
        <v>0.22311952492683701</v>
      </c>
      <c r="F332">
        <v>0.22447483182189401</v>
      </c>
      <c r="G332">
        <v>0.20950984303376774</v>
      </c>
      <c r="H332">
        <v>0.19454485424564147</v>
      </c>
      <c r="I332">
        <v>0.1795798654575152</v>
      </c>
      <c r="J332">
        <v>0.16461487666938893</v>
      </c>
      <c r="K332">
        <v>0.14964988788126266</v>
      </c>
      <c r="L332">
        <v>0.13468489909313638</v>
      </c>
      <c r="M332">
        <v>0.11971991030501011</v>
      </c>
      <c r="N332">
        <v>0.10475492151688384</v>
      </c>
      <c r="O332">
        <v>8.9789932728757571E-2</v>
      </c>
      <c r="P332">
        <v>7.48249439406313E-2</v>
      </c>
      <c r="Q332">
        <v>5.9859955152505029E-2</v>
      </c>
      <c r="R332">
        <v>4.4894966364378758E-2</v>
      </c>
      <c r="S332">
        <v>2.992997757625249E-2</v>
      </c>
      <c r="T332">
        <v>1.4964988788126223E-2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3">
      <c r="A333" t="s">
        <v>1162</v>
      </c>
      <c r="B333" t="s">
        <v>662</v>
      </c>
      <c r="C333">
        <v>0.139685792098481</v>
      </c>
      <c r="D333">
        <v>0.15504689948275599</v>
      </c>
      <c r="E333">
        <v>0.15504689948275599</v>
      </c>
      <c r="F333">
        <v>0.19700845882255899</v>
      </c>
      <c r="G333">
        <v>0.18387456156772172</v>
      </c>
      <c r="H333">
        <v>0.17074066431288445</v>
      </c>
      <c r="I333">
        <v>0.15760676705804719</v>
      </c>
      <c r="J333">
        <v>0.14447286980320992</v>
      </c>
      <c r="K333">
        <v>0.13133897254837265</v>
      </c>
      <c r="L333">
        <v>0.11820507529353538</v>
      </c>
      <c r="M333">
        <v>0.10507117803869812</v>
      </c>
      <c r="N333">
        <v>9.1937280783860847E-2</v>
      </c>
      <c r="O333">
        <v>7.880338352902358E-2</v>
      </c>
      <c r="P333">
        <v>6.5669486274186312E-2</v>
      </c>
      <c r="Q333">
        <v>5.2535589019349044E-2</v>
      </c>
      <c r="R333">
        <v>3.9401691764511776E-2</v>
      </c>
      <c r="S333">
        <v>2.6267794509674508E-2</v>
      </c>
      <c r="T333">
        <v>1.3133897254837242E-2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1162</v>
      </c>
      <c r="B334" t="s">
        <v>663</v>
      </c>
      <c r="C334">
        <v>5.82985082311804E-2</v>
      </c>
      <c r="D334">
        <v>5.82985082311804E-2</v>
      </c>
      <c r="E334">
        <v>5.82985082311804E-2</v>
      </c>
      <c r="F334">
        <v>5.82985082311804E-2</v>
      </c>
      <c r="G334">
        <v>5.4411941015768371E-2</v>
      </c>
      <c r="H334">
        <v>5.0525373800356342E-2</v>
      </c>
      <c r="I334">
        <v>4.6638806584944313E-2</v>
      </c>
      <c r="J334">
        <v>4.2752239369532284E-2</v>
      </c>
      <c r="K334">
        <v>3.8865672154120255E-2</v>
      </c>
      <c r="L334">
        <v>3.4979104938708226E-2</v>
      </c>
      <c r="M334">
        <v>3.1092537723296201E-2</v>
      </c>
      <c r="N334">
        <v>2.7205970507884175E-2</v>
      </c>
      <c r="O334">
        <v>2.331940329247215E-2</v>
      </c>
      <c r="P334">
        <v>1.9432836077060124E-2</v>
      </c>
      <c r="Q334">
        <v>1.5546268861648097E-2</v>
      </c>
      <c r="R334">
        <v>1.165970164623607E-2</v>
      </c>
      <c r="S334">
        <v>7.7731344308240424E-3</v>
      </c>
      <c r="T334">
        <v>3.8865672154120155E-3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 x14ac:dyDescent="0.3">
      <c r="A335" t="s">
        <v>1162</v>
      </c>
      <c r="B335" t="s">
        <v>664</v>
      </c>
      <c r="C335">
        <v>0.43050917396155097</v>
      </c>
      <c r="D335">
        <v>0.43050917396155097</v>
      </c>
      <c r="E335">
        <v>0.43050917396155097</v>
      </c>
      <c r="F335">
        <v>0.43050917396155097</v>
      </c>
      <c r="G335">
        <v>0.43050917396155097</v>
      </c>
      <c r="H335">
        <v>0.43050917396155097</v>
      </c>
      <c r="I335">
        <v>0.43050917396155097</v>
      </c>
      <c r="J335">
        <v>0.43050917396155097</v>
      </c>
      <c r="K335">
        <v>0.43050917396155097</v>
      </c>
      <c r="L335">
        <v>0.43050917396155097</v>
      </c>
      <c r="M335">
        <v>0.43050917396155097</v>
      </c>
      <c r="N335">
        <v>0.43050917396155097</v>
      </c>
      <c r="O335">
        <v>0.43050917396155097</v>
      </c>
      <c r="P335">
        <v>0.43050917396155097</v>
      </c>
      <c r="Q335">
        <v>0.43050917396155097</v>
      </c>
      <c r="R335">
        <v>0.43050917396155097</v>
      </c>
      <c r="S335">
        <v>0.43050917396155097</v>
      </c>
      <c r="T335">
        <v>0.43050917396155097</v>
      </c>
      <c r="U335">
        <v>0.43050917396155097</v>
      </c>
      <c r="V335">
        <v>0.43050917396155097</v>
      </c>
      <c r="W335">
        <v>0.43050917396155097</v>
      </c>
      <c r="X335">
        <v>0.43050917396155097</v>
      </c>
      <c r="Y335">
        <v>0.43050917396155097</v>
      </c>
      <c r="Z335">
        <v>0.43050917396155097</v>
      </c>
      <c r="AA335">
        <v>0.43050917396155097</v>
      </c>
      <c r="AB335">
        <v>0.43050917396155097</v>
      </c>
      <c r="AC335">
        <v>0.43050917396155097</v>
      </c>
      <c r="AD335">
        <v>0.43050917396155097</v>
      </c>
      <c r="AE335">
        <v>0.43050917396155097</v>
      </c>
      <c r="AF335">
        <v>0.43050917396155097</v>
      </c>
      <c r="AG335">
        <v>0.43050917396155097</v>
      </c>
      <c r="AH335">
        <v>0.43050917396155097</v>
      </c>
      <c r="AI335">
        <v>0.43050917396155097</v>
      </c>
      <c r="AJ335">
        <v>0.43050917396155097</v>
      </c>
      <c r="AK335">
        <v>0.43050917396155097</v>
      </c>
      <c r="AL335">
        <v>0.43050917396155097</v>
      </c>
      <c r="AM335">
        <v>0.43050917396155097</v>
      </c>
      <c r="AN335">
        <v>0.43050917396155097</v>
      </c>
    </row>
    <row r="336" spans="1:40" x14ac:dyDescent="0.3">
      <c r="A336" t="s">
        <v>1162</v>
      </c>
      <c r="B336" t="s">
        <v>668</v>
      </c>
      <c r="C336">
        <v>3.6130405375221102E-2</v>
      </c>
      <c r="D336">
        <v>3.6130405375221102E-2</v>
      </c>
      <c r="E336">
        <v>3.6130405375221102E-2</v>
      </c>
      <c r="F336">
        <v>3.6130405375221102E-2</v>
      </c>
      <c r="G336">
        <v>3.2517364837698993E-2</v>
      </c>
      <c r="H336">
        <v>2.8904324300176882E-2</v>
      </c>
      <c r="I336">
        <v>2.529128376265477E-2</v>
      </c>
      <c r="J336">
        <v>2.1678243225132659E-2</v>
      </c>
      <c r="K336">
        <v>1.8065202687610547E-2</v>
      </c>
      <c r="L336">
        <v>1.4452162150088438E-2</v>
      </c>
      <c r="M336">
        <v>1.0839121612566328E-2</v>
      </c>
      <c r="N336">
        <v>7.2260810750442179E-3</v>
      </c>
      <c r="O336">
        <v>3.6130405375221076E-3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x14ac:dyDescent="0.3">
      <c r="A337" t="s">
        <v>1162</v>
      </c>
      <c r="B337" t="s">
        <v>669</v>
      </c>
      <c r="C337">
        <v>1.38855301900757E-2</v>
      </c>
      <c r="D337">
        <v>1.38855301900757E-2</v>
      </c>
      <c r="E337">
        <v>1.38855301900757E-2</v>
      </c>
      <c r="F337">
        <v>1.38855301900757E-2</v>
      </c>
      <c r="G337">
        <v>1.249697717106813E-2</v>
      </c>
      <c r="H337">
        <v>1.1108424152060559E-2</v>
      </c>
      <c r="I337">
        <v>9.7198711330529885E-3</v>
      </c>
      <c r="J337">
        <v>8.331318114045418E-3</v>
      </c>
      <c r="K337">
        <v>6.9427650950378474E-3</v>
      </c>
      <c r="L337">
        <v>5.5542120760302769E-3</v>
      </c>
      <c r="M337">
        <v>4.1656590570227064E-3</v>
      </c>
      <c r="N337">
        <v>2.7771060380151363E-3</v>
      </c>
      <c r="O337">
        <v>1.3885530190075662E-3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 t="s">
        <v>1162</v>
      </c>
      <c r="B338" t="s">
        <v>670</v>
      </c>
      <c r="C338">
        <v>6.8472871659393697E-2</v>
      </c>
      <c r="D338">
        <v>7.0070510682973597E-2</v>
      </c>
      <c r="E338">
        <v>8.1317673123124698E-2</v>
      </c>
      <c r="F338">
        <v>8.1537310157796306E-2</v>
      </c>
      <c r="G338">
        <v>7.3383579142016681E-2</v>
      </c>
      <c r="H338">
        <v>6.5229848126237056E-2</v>
      </c>
      <c r="I338">
        <v>5.7076117110457424E-2</v>
      </c>
      <c r="J338">
        <v>4.8922386094677792E-2</v>
      </c>
      <c r="K338">
        <v>4.076865507889816E-2</v>
      </c>
      <c r="L338">
        <v>3.2614924063118528E-2</v>
      </c>
      <c r="M338">
        <v>2.4461193047338896E-2</v>
      </c>
      <c r="N338">
        <v>1.6307462031559264E-2</v>
      </c>
      <c r="O338">
        <v>8.1537310157796337E-3</v>
      </c>
      <c r="P338">
        <v>3.4694469519536142E-18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1162</v>
      </c>
      <c r="B339" t="s">
        <v>671</v>
      </c>
      <c r="C339">
        <v>15.7964643601888</v>
      </c>
      <c r="D339">
        <v>15.7964643601888</v>
      </c>
      <c r="E339">
        <v>15.7964643601888</v>
      </c>
      <c r="F339">
        <v>15.7964643601888</v>
      </c>
      <c r="G339">
        <v>14.21681792416992</v>
      </c>
      <c r="H339">
        <v>12.63717148815104</v>
      </c>
      <c r="I339">
        <v>11.05752505213216</v>
      </c>
      <c r="J339">
        <v>9.47787861611328</v>
      </c>
      <c r="K339">
        <v>7.8982321800944</v>
      </c>
      <c r="L339">
        <v>6.31858574407552</v>
      </c>
      <c r="M339">
        <v>4.73893930805664</v>
      </c>
      <c r="N339">
        <v>3.15929287203776</v>
      </c>
      <c r="O339">
        <v>1.57964643601888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">
      <c r="A340" t="s">
        <v>1162</v>
      </c>
      <c r="B340" t="s">
        <v>682</v>
      </c>
      <c r="C340">
        <v>1.4261466839838399</v>
      </c>
      <c r="D340">
        <v>1.4261466839838399</v>
      </c>
      <c r="E340">
        <v>1.4444506786906599</v>
      </c>
      <c r="F340">
        <v>1.5383655905245299</v>
      </c>
      <c r="G340">
        <v>1.5383655905245299</v>
      </c>
      <c r="H340">
        <v>1.5383655905245299</v>
      </c>
      <c r="I340">
        <v>1.5383655905245299</v>
      </c>
      <c r="J340">
        <v>1.5383655905245299</v>
      </c>
      <c r="K340">
        <v>1.5383655905245299</v>
      </c>
      <c r="L340">
        <v>1.5383655905245299</v>
      </c>
      <c r="M340">
        <v>1.5383655905245299</v>
      </c>
      <c r="N340">
        <v>1.5383655905245299</v>
      </c>
      <c r="O340">
        <v>1.5383655905245299</v>
      </c>
      <c r="P340">
        <v>1.5383655905245299</v>
      </c>
      <c r="Q340">
        <v>1.5383655905245299</v>
      </c>
      <c r="R340">
        <v>1.5383655905245299</v>
      </c>
      <c r="S340">
        <v>1.5383655905245299</v>
      </c>
      <c r="T340">
        <v>1.5383655905245299</v>
      </c>
      <c r="U340">
        <v>1.5383655905245299</v>
      </c>
      <c r="V340">
        <v>1.5383655905245299</v>
      </c>
      <c r="W340">
        <v>1.5383655905245299</v>
      </c>
      <c r="X340">
        <v>1.5383655905245299</v>
      </c>
      <c r="Y340">
        <v>1.5383655905245299</v>
      </c>
      <c r="Z340">
        <v>1.5383655905245299</v>
      </c>
      <c r="AA340">
        <v>1.5383655905245299</v>
      </c>
      <c r="AB340">
        <v>1.5383655905245299</v>
      </c>
      <c r="AC340">
        <v>1.5383655905245299</v>
      </c>
      <c r="AD340">
        <v>1.5383655905245299</v>
      </c>
      <c r="AE340">
        <v>1.5383655905245299</v>
      </c>
      <c r="AF340">
        <v>1.5383655905245299</v>
      </c>
      <c r="AG340">
        <v>1.5383655905245299</v>
      </c>
      <c r="AH340">
        <v>1.5383655905245299</v>
      </c>
      <c r="AI340">
        <v>1.5383655905245299</v>
      </c>
      <c r="AJ340">
        <v>1.5383655905245299</v>
      </c>
      <c r="AK340">
        <v>1.5383655905245299</v>
      </c>
      <c r="AL340">
        <v>1.5383655905245299</v>
      </c>
      <c r="AM340">
        <v>1.5383655905245299</v>
      </c>
      <c r="AN340">
        <v>1.5383655905245299</v>
      </c>
    </row>
    <row r="341" spans="1:40" x14ac:dyDescent="0.3">
      <c r="A341" t="s">
        <v>1162</v>
      </c>
      <c r="B341" t="s">
        <v>683</v>
      </c>
      <c r="C341">
        <v>1.89308603016749E-3</v>
      </c>
      <c r="D341">
        <v>4.6661266669776004E-3</v>
      </c>
      <c r="E341">
        <v>4.6661266669776004E-3</v>
      </c>
      <c r="F341">
        <v>4.6661266669776004E-3</v>
      </c>
      <c r="G341">
        <v>4.3550515558457605E-3</v>
      </c>
      <c r="H341">
        <v>4.0439764447139205E-3</v>
      </c>
      <c r="I341">
        <v>3.7329013335820806E-3</v>
      </c>
      <c r="J341">
        <v>3.4218262224502407E-3</v>
      </c>
      <c r="K341">
        <v>3.1107511113184008E-3</v>
      </c>
      <c r="L341">
        <v>2.7996760001865609E-3</v>
      </c>
      <c r="M341">
        <v>2.488600889054721E-3</v>
      </c>
      <c r="N341">
        <v>2.1775257779228811E-3</v>
      </c>
      <c r="O341">
        <v>1.8664506667910412E-3</v>
      </c>
      <c r="P341">
        <v>1.5553755556592013E-3</v>
      </c>
      <c r="Q341">
        <v>1.2443004445273614E-3</v>
      </c>
      <c r="R341">
        <v>9.3322533339552135E-4</v>
      </c>
      <c r="S341">
        <v>6.2215022226368133E-4</v>
      </c>
      <c r="T341">
        <v>3.1107511113184132E-4</v>
      </c>
      <c r="U341">
        <v>1.3010426069826053E-18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3">
      <c r="A342" t="s">
        <v>1162</v>
      </c>
      <c r="B342" t="s">
        <v>684</v>
      </c>
      <c r="C342">
        <v>1.2943807659843201</v>
      </c>
      <c r="D342">
        <v>1.2943807659843201</v>
      </c>
      <c r="E342">
        <v>1.2943807659843201</v>
      </c>
      <c r="F342">
        <v>1.51064467504001</v>
      </c>
      <c r="G342">
        <v>1.4099350300373426</v>
      </c>
      <c r="H342">
        <v>1.3092253850346751</v>
      </c>
      <c r="I342">
        <v>1.2085157400320077</v>
      </c>
      <c r="J342">
        <v>1.1078060950293402</v>
      </c>
      <c r="K342">
        <v>1.0070964500266728</v>
      </c>
      <c r="L342">
        <v>0.90638680502400548</v>
      </c>
      <c r="M342">
        <v>0.80567716002133816</v>
      </c>
      <c r="N342">
        <v>0.70496751501867083</v>
      </c>
      <c r="O342">
        <v>0.60425787001600351</v>
      </c>
      <c r="P342">
        <v>0.50354822501333618</v>
      </c>
      <c r="Q342">
        <v>0.40283858001066886</v>
      </c>
      <c r="R342">
        <v>0.30212893500800153</v>
      </c>
      <c r="S342">
        <v>0.20141929000533421</v>
      </c>
      <c r="T342">
        <v>0.10070964500266687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3">
      <c r="A343" t="s">
        <v>1162</v>
      </c>
      <c r="B343" t="s">
        <v>685</v>
      </c>
      <c r="C343">
        <v>0.11721273288699099</v>
      </c>
      <c r="D343">
        <v>0.128888228915403</v>
      </c>
      <c r="E343">
        <v>0.128888228915403</v>
      </c>
      <c r="F343">
        <v>0.128888228915403</v>
      </c>
      <c r="G343">
        <v>0.12029568032104279</v>
      </c>
      <c r="H343">
        <v>0.11170313172668259</v>
      </c>
      <c r="I343">
        <v>0.10311058313232238</v>
      </c>
      <c r="J343">
        <v>9.4518034537962176E-2</v>
      </c>
      <c r="K343">
        <v>8.592548594360197E-2</v>
      </c>
      <c r="L343">
        <v>7.7332937349241765E-2</v>
      </c>
      <c r="M343">
        <v>6.874038875488156E-2</v>
      </c>
      <c r="N343">
        <v>6.0147840160521361E-2</v>
      </c>
      <c r="O343">
        <v>5.1555291566161163E-2</v>
      </c>
      <c r="P343">
        <v>4.2962742971800964E-2</v>
      </c>
      <c r="Q343">
        <v>3.4370194377440766E-2</v>
      </c>
      <c r="R343">
        <v>2.5777645783080567E-2</v>
      </c>
      <c r="S343">
        <v>1.7185097188720369E-2</v>
      </c>
      <c r="T343">
        <v>8.5925485943601689E-3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3">
      <c r="A344" t="s">
        <v>1162</v>
      </c>
      <c r="B344" t="s">
        <v>686</v>
      </c>
      <c r="C344">
        <v>0.43047302400179199</v>
      </c>
      <c r="D344">
        <v>0.474971366192941</v>
      </c>
      <c r="E344">
        <v>0.48659617360922702</v>
      </c>
      <c r="F344">
        <v>0.579997347217171</v>
      </c>
      <c r="G344">
        <v>0.54133085740269293</v>
      </c>
      <c r="H344">
        <v>0.50266436758821487</v>
      </c>
      <c r="I344">
        <v>0.4639978777737368</v>
      </c>
      <c r="J344">
        <v>0.42533138795925873</v>
      </c>
      <c r="K344">
        <v>0.38666489814478067</v>
      </c>
      <c r="L344">
        <v>0.3479984083303026</v>
      </c>
      <c r="M344">
        <v>0.30933191851582453</v>
      </c>
      <c r="N344">
        <v>0.27066542870134647</v>
      </c>
      <c r="O344">
        <v>0.2319989388868684</v>
      </c>
      <c r="P344">
        <v>0.19333244907239033</v>
      </c>
      <c r="Q344">
        <v>0.15466595925791227</v>
      </c>
      <c r="R344">
        <v>0.1159994694434342</v>
      </c>
      <c r="S344">
        <v>7.7332979628956133E-2</v>
      </c>
      <c r="T344">
        <v>3.8666489814478067E-2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3">
      <c r="A345" t="s">
        <v>1162</v>
      </c>
      <c r="B345" t="s">
        <v>687</v>
      </c>
      <c r="C345">
        <v>0.43580116721946399</v>
      </c>
      <c r="D345">
        <v>0.43580116721946399</v>
      </c>
      <c r="E345">
        <v>0.47421797344922101</v>
      </c>
      <c r="F345">
        <v>0.48686381074803903</v>
      </c>
      <c r="G345">
        <v>0.45440622336483644</v>
      </c>
      <c r="H345">
        <v>0.42194863598163385</v>
      </c>
      <c r="I345">
        <v>0.38949104859843126</v>
      </c>
      <c r="J345">
        <v>0.35703346121522866</v>
      </c>
      <c r="K345">
        <v>0.32457587383202607</v>
      </c>
      <c r="L345">
        <v>0.29211828644882348</v>
      </c>
      <c r="M345">
        <v>0.25966069906562089</v>
      </c>
      <c r="N345">
        <v>0.2272031116824183</v>
      </c>
      <c r="O345">
        <v>0.19474552429921571</v>
      </c>
      <c r="P345">
        <v>0.16228793691601312</v>
      </c>
      <c r="Q345">
        <v>0.12983034953281053</v>
      </c>
      <c r="R345">
        <v>9.7372762149607925E-2</v>
      </c>
      <c r="S345">
        <v>6.491517476640532E-2</v>
      </c>
      <c r="T345">
        <v>3.2457587383202716E-2</v>
      </c>
      <c r="U345">
        <v>1.1102230246251565E-16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x14ac:dyDescent="0.3">
      <c r="A346" t="s">
        <v>1162</v>
      </c>
      <c r="B346" t="s">
        <v>688</v>
      </c>
      <c r="C346">
        <v>0.11458870108023</v>
      </c>
      <c r="D346">
        <v>0.121539168995058</v>
      </c>
      <c r="E346">
        <v>0.14156580121499801</v>
      </c>
      <c r="F346">
        <v>0.17658450298852801</v>
      </c>
      <c r="G346">
        <v>0.16481220278929282</v>
      </c>
      <c r="H346">
        <v>0.15303990259005762</v>
      </c>
      <c r="I346">
        <v>0.14126760239082242</v>
      </c>
      <c r="J346">
        <v>0.12949530219158722</v>
      </c>
      <c r="K346">
        <v>0.11772300199235203</v>
      </c>
      <c r="L346">
        <v>0.10595070179311683</v>
      </c>
      <c r="M346">
        <v>9.4178401593881633E-2</v>
      </c>
      <c r="N346">
        <v>8.2406101394646436E-2</v>
      </c>
      <c r="O346">
        <v>7.0633801195411239E-2</v>
      </c>
      <c r="P346">
        <v>5.8861500996176042E-2</v>
      </c>
      <c r="Q346">
        <v>4.7089200796940844E-2</v>
      </c>
      <c r="R346">
        <v>3.5316900597705647E-2</v>
      </c>
      <c r="S346">
        <v>2.3544600398470446E-2</v>
      </c>
      <c r="T346">
        <v>1.1772300199235246E-2</v>
      </c>
      <c r="U346">
        <v>4.5102810375396984E-17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x14ac:dyDescent="0.3">
      <c r="A347" t="s">
        <v>1162</v>
      </c>
      <c r="B347" t="s">
        <v>689</v>
      </c>
      <c r="C347">
        <v>3.9094093987226297E-2</v>
      </c>
      <c r="D347">
        <v>3.9094093987226297E-2</v>
      </c>
      <c r="E347">
        <v>4.3032261149639699E-2</v>
      </c>
      <c r="F347">
        <v>4.4487072522967602E-2</v>
      </c>
      <c r="G347">
        <v>4.1521267688103096E-2</v>
      </c>
      <c r="H347">
        <v>3.855546285323859E-2</v>
      </c>
      <c r="I347">
        <v>3.5589658018374083E-2</v>
      </c>
      <c r="J347">
        <v>3.2623853183509577E-2</v>
      </c>
      <c r="K347">
        <v>2.9658048348645071E-2</v>
      </c>
      <c r="L347">
        <v>2.6692243513780564E-2</v>
      </c>
      <c r="M347">
        <v>2.3726438678916058E-2</v>
      </c>
      <c r="N347">
        <v>2.0760633844051551E-2</v>
      </c>
      <c r="O347">
        <v>1.7794829009187045E-2</v>
      </c>
      <c r="P347">
        <v>1.4829024174322539E-2</v>
      </c>
      <c r="Q347">
        <v>1.1863219339458032E-2</v>
      </c>
      <c r="R347">
        <v>8.897414504593526E-3</v>
      </c>
      <c r="S347">
        <v>5.9316096697290197E-3</v>
      </c>
      <c r="T347">
        <v>2.9658048348645129E-3</v>
      </c>
      <c r="U347">
        <v>6.0715321659188248E-18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 x14ac:dyDescent="0.3">
      <c r="A348" t="s">
        <v>1162</v>
      </c>
      <c r="B348" t="s">
        <v>690</v>
      </c>
      <c r="C348">
        <v>1.1091640805847001</v>
      </c>
      <c r="D348">
        <v>1.1091640805847001</v>
      </c>
      <c r="E348">
        <v>1.1091640805847001</v>
      </c>
      <c r="F348">
        <v>1.1803503048230699</v>
      </c>
      <c r="G348">
        <v>1.1803503048230699</v>
      </c>
      <c r="H348">
        <v>1.1803503048230699</v>
      </c>
      <c r="I348">
        <v>1.1803503048230699</v>
      </c>
      <c r="J348">
        <v>1.1803503048230699</v>
      </c>
      <c r="K348">
        <v>1.1803503048230699</v>
      </c>
      <c r="L348">
        <v>1.1803503048230699</v>
      </c>
      <c r="M348">
        <v>1.1803503048230699</v>
      </c>
      <c r="N348">
        <v>1.1803503048230699</v>
      </c>
      <c r="O348">
        <v>1.1803503048230699</v>
      </c>
      <c r="P348">
        <v>1.1803503048230699</v>
      </c>
      <c r="Q348">
        <v>1.1803503048230699</v>
      </c>
      <c r="R348">
        <v>1.1803503048230699</v>
      </c>
      <c r="S348">
        <v>1.1803503048230699</v>
      </c>
      <c r="T348">
        <v>1.1803503048230699</v>
      </c>
      <c r="U348">
        <v>1.1803503048230699</v>
      </c>
      <c r="V348">
        <v>1.1803503048230699</v>
      </c>
      <c r="W348">
        <v>1.1803503048230699</v>
      </c>
      <c r="X348">
        <v>1.1803503048230699</v>
      </c>
      <c r="Y348">
        <v>1.1803503048230699</v>
      </c>
      <c r="Z348">
        <v>1.1803503048230699</v>
      </c>
      <c r="AA348">
        <v>1.1803503048230699</v>
      </c>
      <c r="AB348">
        <v>1.1803503048230699</v>
      </c>
      <c r="AC348">
        <v>1.1803503048230699</v>
      </c>
      <c r="AD348">
        <v>1.1803503048230699</v>
      </c>
      <c r="AE348">
        <v>1.1803503048230699</v>
      </c>
      <c r="AF348">
        <v>1.1803503048230699</v>
      </c>
      <c r="AG348">
        <v>1.1803503048230699</v>
      </c>
      <c r="AH348">
        <v>1.1803503048230699</v>
      </c>
      <c r="AI348">
        <v>1.1803503048230699</v>
      </c>
      <c r="AJ348">
        <v>1.1803503048230699</v>
      </c>
      <c r="AK348">
        <v>1.1803503048230699</v>
      </c>
      <c r="AL348">
        <v>1.1803503048230699</v>
      </c>
      <c r="AM348">
        <v>1.1803503048230699</v>
      </c>
      <c r="AN348">
        <v>1.1803503048230699</v>
      </c>
    </row>
    <row r="349" spans="1:40" x14ac:dyDescent="0.3">
      <c r="A349" t="s">
        <v>1162</v>
      </c>
      <c r="B349" t="s">
        <v>694</v>
      </c>
      <c r="C349">
        <v>4.7974400778941599E-3</v>
      </c>
      <c r="D349">
        <v>4.8874804817010797E-3</v>
      </c>
      <c r="E349">
        <v>4.8874804817010797E-3</v>
      </c>
      <c r="F349">
        <v>4.8874804817010797E-3</v>
      </c>
      <c r="G349">
        <v>4.3987324335309714E-3</v>
      </c>
      <c r="H349">
        <v>3.909984385360863E-3</v>
      </c>
      <c r="I349">
        <v>3.4212363371907552E-3</v>
      </c>
      <c r="J349">
        <v>2.9324882890206473E-3</v>
      </c>
      <c r="K349">
        <v>2.4437402408505394E-3</v>
      </c>
      <c r="L349">
        <v>1.9549921926804315E-3</v>
      </c>
      <c r="M349">
        <v>1.4662441445103236E-3</v>
      </c>
      <c r="N349">
        <v>9.7749609634021576E-4</v>
      </c>
      <c r="O349">
        <v>4.8874804817010777E-4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3">
      <c r="A350" t="s">
        <v>1162</v>
      </c>
      <c r="B350" t="s">
        <v>695</v>
      </c>
      <c r="C350">
        <v>0.101020420349984</v>
      </c>
      <c r="D350">
        <v>0.102853324590807</v>
      </c>
      <c r="E350">
        <v>0.102853324590807</v>
      </c>
      <c r="F350">
        <v>0.12952840048108599</v>
      </c>
      <c r="G350">
        <v>0.1165755604329774</v>
      </c>
      <c r="H350">
        <v>0.1036227203848688</v>
      </c>
      <c r="I350">
        <v>9.0669880336760211E-2</v>
      </c>
      <c r="J350">
        <v>7.7717040288651618E-2</v>
      </c>
      <c r="K350">
        <v>6.4764200240543024E-2</v>
      </c>
      <c r="L350">
        <v>5.1811360192434423E-2</v>
      </c>
      <c r="M350">
        <v>3.8858520144325823E-2</v>
      </c>
      <c r="N350">
        <v>2.5905680096217222E-2</v>
      </c>
      <c r="O350">
        <v>1.2952840048108623E-2</v>
      </c>
      <c r="P350">
        <v>2.4286128663675299E-17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 x14ac:dyDescent="0.3">
      <c r="A351" t="s">
        <v>1162</v>
      </c>
      <c r="B351" t="s">
        <v>696</v>
      </c>
      <c r="C351">
        <v>0.109697433673312</v>
      </c>
      <c r="D351">
        <v>0.109697433673312</v>
      </c>
      <c r="E351">
        <v>0.109697433673312</v>
      </c>
      <c r="F351">
        <v>0.109697433673312</v>
      </c>
      <c r="G351">
        <v>9.8727690305980803E-2</v>
      </c>
      <c r="H351">
        <v>8.7757946938649606E-2</v>
      </c>
      <c r="I351">
        <v>7.6788203571318409E-2</v>
      </c>
      <c r="J351">
        <v>6.5818460203987211E-2</v>
      </c>
      <c r="K351">
        <v>5.4848716836656014E-2</v>
      </c>
      <c r="L351">
        <v>4.3878973469324817E-2</v>
      </c>
      <c r="M351">
        <v>3.290923010199362E-2</v>
      </c>
      <c r="N351">
        <v>2.1939486734662419E-2</v>
      </c>
      <c r="O351">
        <v>1.0969743367331218E-2</v>
      </c>
      <c r="P351">
        <v>1.7347234759768071E-17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x14ac:dyDescent="0.3">
      <c r="A352" t="s">
        <v>1162</v>
      </c>
      <c r="B352" t="s">
        <v>697</v>
      </c>
      <c r="C352">
        <v>26.437662280513901</v>
      </c>
      <c r="D352">
        <v>26.437662280513901</v>
      </c>
      <c r="E352">
        <v>26.783166862954999</v>
      </c>
      <c r="F352">
        <v>26.887677226980699</v>
      </c>
      <c r="G352">
        <v>24.198909504282629</v>
      </c>
      <c r="H352">
        <v>21.510141781584558</v>
      </c>
      <c r="I352">
        <v>18.821374058886487</v>
      </c>
      <c r="J352">
        <v>16.132606336188417</v>
      </c>
      <c r="K352">
        <v>13.443838613490346</v>
      </c>
      <c r="L352">
        <v>10.755070890792275</v>
      </c>
      <c r="M352">
        <v>8.0663031680942048</v>
      </c>
      <c r="N352">
        <v>5.377535445396135</v>
      </c>
      <c r="O352">
        <v>2.6887677226980653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x14ac:dyDescent="0.3">
      <c r="A353" t="s">
        <v>1162</v>
      </c>
      <c r="B353" t="s">
        <v>1053</v>
      </c>
      <c r="C353">
        <v>4.18664342066982</v>
      </c>
      <c r="D353">
        <v>4.22963228379228</v>
      </c>
      <c r="E353">
        <v>4.2708526653247398</v>
      </c>
      <c r="F353">
        <v>4.2708526653247398</v>
      </c>
      <c r="G353">
        <v>4.2708526653247398</v>
      </c>
      <c r="H353">
        <v>4.2708526653247398</v>
      </c>
      <c r="I353">
        <v>4.2708526653247398</v>
      </c>
      <c r="J353">
        <v>4.2708526653247398</v>
      </c>
      <c r="K353">
        <v>4.2708526653247398</v>
      </c>
      <c r="L353">
        <v>4.2708526653247398</v>
      </c>
      <c r="M353">
        <v>4.2708526653247398</v>
      </c>
      <c r="N353">
        <v>4.2708526653247398</v>
      </c>
      <c r="O353">
        <v>4.2708526653247398</v>
      </c>
      <c r="P353">
        <v>4.2708526653247398</v>
      </c>
      <c r="Q353">
        <v>4.2708526653247398</v>
      </c>
      <c r="R353">
        <v>4.2708526653247398</v>
      </c>
      <c r="S353">
        <v>4.2708526653247398</v>
      </c>
      <c r="T353">
        <v>4.2708526653247398</v>
      </c>
      <c r="U353">
        <v>4.2708526653247398</v>
      </c>
      <c r="V353">
        <v>4.2708526653247398</v>
      </c>
      <c r="W353">
        <v>4.2708526653247398</v>
      </c>
      <c r="X353">
        <v>4.2708526653247398</v>
      </c>
      <c r="Y353">
        <v>4.2708526653247398</v>
      </c>
      <c r="Z353">
        <v>4.2708526653247398</v>
      </c>
      <c r="AA353">
        <v>4.2708526653247398</v>
      </c>
      <c r="AB353">
        <v>4.2708526653247398</v>
      </c>
      <c r="AC353">
        <v>4.2708526653247398</v>
      </c>
      <c r="AD353">
        <v>4.2708526653247398</v>
      </c>
      <c r="AE353">
        <v>4.2708526653247398</v>
      </c>
      <c r="AF353">
        <v>4.2708526653247398</v>
      </c>
      <c r="AG353">
        <v>4.2708526653247398</v>
      </c>
      <c r="AH353">
        <v>4.2708526653247398</v>
      </c>
      <c r="AI353">
        <v>4.2708526653247398</v>
      </c>
      <c r="AJ353">
        <v>4.2708526653247398</v>
      </c>
      <c r="AK353">
        <v>4.2708526653247398</v>
      </c>
      <c r="AL353">
        <v>4.2708526653247398</v>
      </c>
      <c r="AM353">
        <v>4.2708526653247398</v>
      </c>
      <c r="AN353">
        <v>4.2708526653247398</v>
      </c>
    </row>
    <row r="354" spans="1:40" x14ac:dyDescent="0.3">
      <c r="A354" t="s">
        <v>1162</v>
      </c>
      <c r="B354" t="s">
        <v>1054</v>
      </c>
      <c r="C354">
        <v>0.67373495371615399</v>
      </c>
      <c r="D354">
        <v>0.67373495371615399</v>
      </c>
      <c r="E354">
        <v>0.67373495371615399</v>
      </c>
      <c r="F354">
        <v>0.83696556518053999</v>
      </c>
      <c r="G354">
        <v>0.83696556518053999</v>
      </c>
      <c r="H354">
        <v>0.83696556518053999</v>
      </c>
      <c r="I354">
        <v>0.83696556518053999</v>
      </c>
      <c r="J354">
        <v>0.83696556518053999</v>
      </c>
      <c r="K354">
        <v>0.83696556518053999</v>
      </c>
      <c r="L354">
        <v>0.83696556518053999</v>
      </c>
      <c r="M354">
        <v>0.83696556518053999</v>
      </c>
      <c r="N354">
        <v>0.83696556518053999</v>
      </c>
      <c r="O354">
        <v>0.83696556518053999</v>
      </c>
      <c r="P354">
        <v>0.83696556518053999</v>
      </c>
      <c r="Q354">
        <v>0.83696556518053999</v>
      </c>
      <c r="R354">
        <v>0.83696556518053999</v>
      </c>
      <c r="S354">
        <v>0.83696556518053999</v>
      </c>
      <c r="T354">
        <v>0.83696556518053999</v>
      </c>
      <c r="U354">
        <v>0.83696556518053999</v>
      </c>
      <c r="V354">
        <v>0.83696556518053999</v>
      </c>
      <c r="W354">
        <v>0.83696556518053999</v>
      </c>
      <c r="X354">
        <v>0.83696556518053999</v>
      </c>
      <c r="Y354">
        <v>0.83696556518053999</v>
      </c>
      <c r="Z354">
        <v>0.83696556518053999</v>
      </c>
      <c r="AA354">
        <v>0.83696556518053999</v>
      </c>
      <c r="AB354">
        <v>0.83696556518053999</v>
      </c>
      <c r="AC354">
        <v>0.83696556518053999</v>
      </c>
      <c r="AD354">
        <v>0.83696556518053999</v>
      </c>
      <c r="AE354">
        <v>0.83696556518053999</v>
      </c>
      <c r="AF354">
        <v>0.83696556518053999</v>
      </c>
      <c r="AG354">
        <v>0.83696556518053999</v>
      </c>
      <c r="AH354">
        <v>0.83696556518053999</v>
      </c>
      <c r="AI354">
        <v>0.83696556518053999</v>
      </c>
      <c r="AJ354">
        <v>0.83696556518053999</v>
      </c>
      <c r="AK354">
        <v>0.83696556518053999</v>
      </c>
      <c r="AL354">
        <v>0.83696556518053999</v>
      </c>
      <c r="AM354">
        <v>0.83696556518053999</v>
      </c>
      <c r="AN354">
        <v>0.83696556518053999</v>
      </c>
    </row>
    <row r="355" spans="1:40" x14ac:dyDescent="0.3">
      <c r="A355" t="s">
        <v>1162</v>
      </c>
      <c r="B355" t="s">
        <v>1055</v>
      </c>
      <c r="C355">
        <v>1.6570372240323701</v>
      </c>
      <c r="D355">
        <v>1.6570372240323701</v>
      </c>
      <c r="E355">
        <v>1.6570372240323701</v>
      </c>
      <c r="F355">
        <v>1.6570372240323701</v>
      </c>
      <c r="G355">
        <v>1.6570372240323701</v>
      </c>
      <c r="H355">
        <v>1.6570372240323701</v>
      </c>
      <c r="I355">
        <v>1.6570372240323701</v>
      </c>
      <c r="J355">
        <v>1.6570372240323701</v>
      </c>
      <c r="K355">
        <v>1.6570372240323701</v>
      </c>
      <c r="L355">
        <v>1.6570372240323701</v>
      </c>
      <c r="M355">
        <v>1.6570372240323701</v>
      </c>
      <c r="N355">
        <v>1.6570372240323701</v>
      </c>
      <c r="O355">
        <v>1.6570372240323701</v>
      </c>
      <c r="P355">
        <v>1.6570372240323701</v>
      </c>
      <c r="Q355">
        <v>1.6570372240323701</v>
      </c>
      <c r="R355">
        <v>1.6570372240323701</v>
      </c>
      <c r="S355">
        <v>1.6570372240323701</v>
      </c>
      <c r="T355">
        <v>1.6570372240323701</v>
      </c>
      <c r="U355">
        <v>1.6570372240323701</v>
      </c>
      <c r="V355">
        <v>1.6570372240323701</v>
      </c>
      <c r="W355">
        <v>1.6570372240323701</v>
      </c>
      <c r="X355">
        <v>1.6570372240323701</v>
      </c>
      <c r="Y355">
        <v>1.6570372240323701</v>
      </c>
      <c r="Z355">
        <v>1.6570372240323701</v>
      </c>
      <c r="AA355">
        <v>1.6570372240323701</v>
      </c>
      <c r="AB355">
        <v>1.6570372240323701</v>
      </c>
      <c r="AC355">
        <v>1.6570372240323701</v>
      </c>
      <c r="AD355">
        <v>1.6570372240323701</v>
      </c>
      <c r="AE355">
        <v>1.6570372240323701</v>
      </c>
      <c r="AF355">
        <v>1.6570372240323701</v>
      </c>
      <c r="AG355">
        <v>1.6570372240323701</v>
      </c>
      <c r="AH355">
        <v>1.6570372240323701</v>
      </c>
      <c r="AI355">
        <v>1.6570372240323701</v>
      </c>
      <c r="AJ355">
        <v>1.6570372240323701</v>
      </c>
      <c r="AK355">
        <v>1.6570372240323701</v>
      </c>
      <c r="AL355">
        <v>1.6570372240323701</v>
      </c>
      <c r="AM355">
        <v>1.6570372240323701</v>
      </c>
      <c r="AN355">
        <v>1.6570372240323701</v>
      </c>
    </row>
    <row r="356" spans="1:40" x14ac:dyDescent="0.3">
      <c r="A356" t="s">
        <v>1162</v>
      </c>
      <c r="B356" t="s">
        <v>1056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 x14ac:dyDescent="0.3">
      <c r="A357" t="s">
        <v>1162</v>
      </c>
      <c r="B357" t="s">
        <v>1057</v>
      </c>
      <c r="C357">
        <v>4.5132006662983999</v>
      </c>
      <c r="D357">
        <v>4.5132006662983999</v>
      </c>
      <c r="E357">
        <v>4.5132006662983999</v>
      </c>
      <c r="F357">
        <v>4.5132006662983999</v>
      </c>
      <c r="G357">
        <v>4.5132006662983999</v>
      </c>
      <c r="H357">
        <v>4.5132006662983999</v>
      </c>
      <c r="I357">
        <v>4.5132006662983999</v>
      </c>
      <c r="J357">
        <v>4.5132006662983999</v>
      </c>
      <c r="K357">
        <v>4.5132006662983999</v>
      </c>
      <c r="L357">
        <v>4.5132006662983999</v>
      </c>
      <c r="M357">
        <v>4.5132006662983999</v>
      </c>
      <c r="N357">
        <v>4.5132006662983999</v>
      </c>
      <c r="O357">
        <v>4.5132006662983999</v>
      </c>
      <c r="P357">
        <v>4.5132006662983999</v>
      </c>
      <c r="Q357">
        <v>4.5132006662983999</v>
      </c>
      <c r="R357">
        <v>4.5132006662983999</v>
      </c>
      <c r="S357">
        <v>4.5132006662983999</v>
      </c>
      <c r="T357">
        <v>4.5132006662983999</v>
      </c>
      <c r="U357">
        <v>4.5132006662983999</v>
      </c>
      <c r="V357">
        <v>4.5132006662983999</v>
      </c>
      <c r="W357">
        <v>4.5132006662983999</v>
      </c>
      <c r="X357">
        <v>4.5132006662983999</v>
      </c>
      <c r="Y357">
        <v>4.5132006662983999</v>
      </c>
      <c r="Z357">
        <v>4.5132006662983999</v>
      </c>
      <c r="AA357">
        <v>4.5132006662983999</v>
      </c>
      <c r="AB357">
        <v>4.5132006662983999</v>
      </c>
      <c r="AC357">
        <v>4.5132006662983999</v>
      </c>
      <c r="AD357">
        <v>4.5132006662983999</v>
      </c>
      <c r="AE357">
        <v>4.5132006662983999</v>
      </c>
      <c r="AF357">
        <v>4.5132006662983999</v>
      </c>
      <c r="AG357">
        <v>4.5132006662983999</v>
      </c>
      <c r="AH357">
        <v>4.5132006662983999</v>
      </c>
      <c r="AI357">
        <v>4.5132006662983999</v>
      </c>
      <c r="AJ357">
        <v>4.5132006662983999</v>
      </c>
      <c r="AK357">
        <v>4.5132006662983999</v>
      </c>
      <c r="AL357">
        <v>4.5132006662983999</v>
      </c>
      <c r="AM357">
        <v>4.5132006662983999</v>
      </c>
      <c r="AN357">
        <v>4.5132006662983999</v>
      </c>
    </row>
    <row r="358" spans="1:40" x14ac:dyDescent="0.3">
      <c r="A358" t="s">
        <v>1162</v>
      </c>
      <c r="B358" t="s">
        <v>1058</v>
      </c>
      <c r="C358">
        <v>21.017359004816001</v>
      </c>
      <c r="D358">
        <v>21.017359004816001</v>
      </c>
      <c r="E358">
        <v>21.017359004816001</v>
      </c>
      <c r="F358">
        <v>21.017359004816001</v>
      </c>
      <c r="G358">
        <v>21.017359004816001</v>
      </c>
      <c r="H358">
        <v>21.017359004816001</v>
      </c>
      <c r="I358">
        <v>21.017359004816001</v>
      </c>
      <c r="J358">
        <v>21.017359004816001</v>
      </c>
      <c r="K358">
        <v>21.017359004816001</v>
      </c>
      <c r="L358">
        <v>21.017359004816001</v>
      </c>
      <c r="M358">
        <v>21.017359004816001</v>
      </c>
      <c r="N358">
        <v>21.017359004816001</v>
      </c>
      <c r="O358">
        <v>21.017359004816001</v>
      </c>
      <c r="P358">
        <v>21.017359004816001</v>
      </c>
      <c r="Q358">
        <v>21.017359004816001</v>
      </c>
      <c r="R358">
        <v>21.017359004816001</v>
      </c>
      <c r="S358">
        <v>21.017359004816001</v>
      </c>
      <c r="T358">
        <v>21.017359004816001</v>
      </c>
      <c r="U358">
        <v>21.017359004816001</v>
      </c>
      <c r="V358">
        <v>21.017359004816001</v>
      </c>
      <c r="W358">
        <v>21.017359004816001</v>
      </c>
      <c r="X358">
        <v>21.017359004816001</v>
      </c>
      <c r="Y358">
        <v>21.017359004816001</v>
      </c>
      <c r="Z358">
        <v>21.017359004816001</v>
      </c>
      <c r="AA358">
        <v>21.017359004816001</v>
      </c>
      <c r="AB358">
        <v>21.017359004816001</v>
      </c>
      <c r="AC358">
        <v>21.017359004816001</v>
      </c>
      <c r="AD358">
        <v>21.017359004816001</v>
      </c>
      <c r="AE358">
        <v>21.017359004816001</v>
      </c>
      <c r="AF358">
        <v>21.017359004816001</v>
      </c>
      <c r="AG358">
        <v>21.017359004816001</v>
      </c>
      <c r="AH358">
        <v>21.017359004816001</v>
      </c>
      <c r="AI358">
        <v>21.017359004816001</v>
      </c>
      <c r="AJ358">
        <v>21.017359004816001</v>
      </c>
      <c r="AK358">
        <v>21.017359004816001</v>
      </c>
      <c r="AL358">
        <v>21.017359004816001</v>
      </c>
      <c r="AM358">
        <v>21.017359004816001</v>
      </c>
      <c r="AN358">
        <v>21.017359004816001</v>
      </c>
    </row>
    <row r="359" spans="1:40" x14ac:dyDescent="0.3">
      <c r="A359" t="s">
        <v>1162</v>
      </c>
      <c r="B359" t="s">
        <v>1059</v>
      </c>
      <c r="C359">
        <v>5.0192563187215598</v>
      </c>
      <c r="D359">
        <v>5.0192563187215598</v>
      </c>
      <c r="E359">
        <v>5.0192563187215598</v>
      </c>
      <c r="F359">
        <v>5.1131013548627298</v>
      </c>
      <c r="G359">
        <v>5.1131013548627298</v>
      </c>
      <c r="H359">
        <v>5.1131013548627298</v>
      </c>
      <c r="I359">
        <v>5.1131013548627298</v>
      </c>
      <c r="J359">
        <v>5.1131013548627298</v>
      </c>
      <c r="K359">
        <v>5.1131013548627298</v>
      </c>
      <c r="L359">
        <v>5.1131013548627298</v>
      </c>
      <c r="M359">
        <v>5.1131013548627298</v>
      </c>
      <c r="N359">
        <v>5.1131013548627298</v>
      </c>
      <c r="O359">
        <v>5.1131013548627298</v>
      </c>
      <c r="P359">
        <v>5.1131013548627298</v>
      </c>
      <c r="Q359">
        <v>5.1131013548627298</v>
      </c>
      <c r="R359">
        <v>5.1131013548627298</v>
      </c>
      <c r="S359">
        <v>5.1131013548627298</v>
      </c>
      <c r="T359">
        <v>5.1131013548627298</v>
      </c>
      <c r="U359">
        <v>5.1131013548627298</v>
      </c>
      <c r="V359">
        <v>5.1131013548627298</v>
      </c>
      <c r="W359">
        <v>5.1131013548627298</v>
      </c>
      <c r="X359">
        <v>5.1131013548627298</v>
      </c>
      <c r="Y359">
        <v>5.1131013548627298</v>
      </c>
      <c r="Z359">
        <v>5.1131013548627298</v>
      </c>
      <c r="AA359">
        <v>5.1131013548627298</v>
      </c>
      <c r="AB359">
        <v>5.1131013548627298</v>
      </c>
      <c r="AC359">
        <v>5.1131013548627298</v>
      </c>
      <c r="AD359">
        <v>5.1131013548627298</v>
      </c>
      <c r="AE359">
        <v>5.1131013548627298</v>
      </c>
      <c r="AF359">
        <v>5.1131013548627298</v>
      </c>
      <c r="AG359">
        <v>5.1131013548627298</v>
      </c>
      <c r="AH359">
        <v>5.1131013548627298</v>
      </c>
      <c r="AI359">
        <v>5.1131013548627298</v>
      </c>
      <c r="AJ359">
        <v>5.1131013548627298</v>
      </c>
      <c r="AK359">
        <v>5.1131013548627298</v>
      </c>
      <c r="AL359">
        <v>5.1131013548627298</v>
      </c>
      <c r="AM359">
        <v>5.1131013548627298</v>
      </c>
      <c r="AN359">
        <v>5.1131013548627298</v>
      </c>
    </row>
    <row r="360" spans="1:40" x14ac:dyDescent="0.3">
      <c r="A360" t="s">
        <v>1162</v>
      </c>
      <c r="B360" t="s">
        <v>1060</v>
      </c>
      <c r="C360">
        <v>1.02404739638376</v>
      </c>
      <c r="D360">
        <v>1.02404739638376</v>
      </c>
      <c r="E360">
        <v>1.02404739638376</v>
      </c>
      <c r="F360">
        <v>1.02404739638376</v>
      </c>
      <c r="G360">
        <v>1.02404739638376</v>
      </c>
      <c r="H360">
        <v>1.02404739638376</v>
      </c>
      <c r="I360">
        <v>1.02404739638376</v>
      </c>
      <c r="J360">
        <v>1.02404739638376</v>
      </c>
      <c r="K360">
        <v>1.02404739638376</v>
      </c>
      <c r="L360">
        <v>1.02404739638376</v>
      </c>
      <c r="M360">
        <v>1.02404739638376</v>
      </c>
      <c r="N360">
        <v>1.02404739638376</v>
      </c>
      <c r="O360">
        <v>1.02404739638376</v>
      </c>
      <c r="P360">
        <v>1.02404739638376</v>
      </c>
      <c r="Q360">
        <v>1.02404739638376</v>
      </c>
      <c r="R360">
        <v>1.02404739638376</v>
      </c>
      <c r="S360">
        <v>1.02404739638376</v>
      </c>
      <c r="T360">
        <v>1.02404739638376</v>
      </c>
      <c r="U360">
        <v>1.02404739638376</v>
      </c>
      <c r="V360">
        <v>1.02404739638376</v>
      </c>
      <c r="W360">
        <v>1.02404739638376</v>
      </c>
      <c r="X360">
        <v>1.02404739638376</v>
      </c>
      <c r="Y360">
        <v>1.02404739638376</v>
      </c>
      <c r="Z360">
        <v>1.02404739638376</v>
      </c>
      <c r="AA360">
        <v>1.02404739638376</v>
      </c>
      <c r="AB360">
        <v>1.02404739638376</v>
      </c>
      <c r="AC360">
        <v>1.02404739638376</v>
      </c>
      <c r="AD360">
        <v>1.02404739638376</v>
      </c>
      <c r="AE360">
        <v>1.02404739638376</v>
      </c>
      <c r="AF360">
        <v>1.02404739638376</v>
      </c>
      <c r="AG360">
        <v>1.02404739638376</v>
      </c>
      <c r="AH360">
        <v>1.02404739638376</v>
      </c>
      <c r="AI360">
        <v>1.02404739638376</v>
      </c>
      <c r="AJ360">
        <v>1.02404739638376</v>
      </c>
      <c r="AK360">
        <v>1.02404739638376</v>
      </c>
      <c r="AL360">
        <v>1.02404739638376</v>
      </c>
      <c r="AM360">
        <v>1.02404739638376</v>
      </c>
      <c r="AN360">
        <v>1.02404739638376</v>
      </c>
    </row>
    <row r="361" spans="1:40" x14ac:dyDescent="0.3">
      <c r="A361" t="s">
        <v>1162</v>
      </c>
      <c r="B361" t="s">
        <v>1061</v>
      </c>
      <c r="C361">
        <v>0.409268199138075</v>
      </c>
      <c r="D361">
        <v>0.409268199138075</v>
      </c>
      <c r="E361">
        <v>0.409268199138075</v>
      </c>
      <c r="F361">
        <v>0.409268199138075</v>
      </c>
      <c r="G361">
        <v>0.409268199138075</v>
      </c>
      <c r="H361">
        <v>0.409268199138075</v>
      </c>
      <c r="I361">
        <v>0.409268199138075</v>
      </c>
      <c r="J361">
        <v>0.409268199138075</v>
      </c>
      <c r="K361">
        <v>0.409268199138075</v>
      </c>
      <c r="L361">
        <v>0.409268199138075</v>
      </c>
      <c r="M361">
        <v>0.409268199138075</v>
      </c>
      <c r="N361">
        <v>0.409268199138075</v>
      </c>
      <c r="O361">
        <v>0.409268199138075</v>
      </c>
      <c r="P361">
        <v>0.409268199138075</v>
      </c>
      <c r="Q361">
        <v>0.409268199138075</v>
      </c>
      <c r="R361">
        <v>0.409268199138075</v>
      </c>
      <c r="S361">
        <v>0.409268199138075</v>
      </c>
      <c r="T361">
        <v>0.409268199138075</v>
      </c>
      <c r="U361">
        <v>0.409268199138075</v>
      </c>
      <c r="V361">
        <v>0.409268199138075</v>
      </c>
      <c r="W361">
        <v>0.409268199138075</v>
      </c>
      <c r="X361">
        <v>0.409268199138075</v>
      </c>
      <c r="Y361">
        <v>0.409268199138075</v>
      </c>
      <c r="Z361">
        <v>0.409268199138075</v>
      </c>
      <c r="AA361">
        <v>0.409268199138075</v>
      </c>
      <c r="AB361">
        <v>0.409268199138075</v>
      </c>
      <c r="AC361">
        <v>0.409268199138075</v>
      </c>
      <c r="AD361">
        <v>0.409268199138075</v>
      </c>
      <c r="AE361">
        <v>0.409268199138075</v>
      </c>
      <c r="AF361">
        <v>0.409268199138075</v>
      </c>
      <c r="AG361">
        <v>0.409268199138075</v>
      </c>
      <c r="AH361">
        <v>0.409268199138075</v>
      </c>
      <c r="AI361">
        <v>0.409268199138075</v>
      </c>
      <c r="AJ361">
        <v>0.409268199138075</v>
      </c>
      <c r="AK361">
        <v>0.409268199138075</v>
      </c>
      <c r="AL361">
        <v>0.409268199138075</v>
      </c>
      <c r="AM361">
        <v>0.409268199138075</v>
      </c>
      <c r="AN361">
        <v>0.409268199138075</v>
      </c>
    </row>
    <row r="362" spans="1:40" x14ac:dyDescent="0.3">
      <c r="A362" t="s">
        <v>1162</v>
      </c>
      <c r="B362" t="s">
        <v>1062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1162</v>
      </c>
      <c r="B363" t="s">
        <v>1063</v>
      </c>
      <c r="C363">
        <v>5.98712332829973</v>
      </c>
      <c r="D363">
        <v>5.98712332829973</v>
      </c>
      <c r="E363">
        <v>5.98712332829973</v>
      </c>
      <c r="F363">
        <v>5.9910573150489199</v>
      </c>
      <c r="G363">
        <v>5.9910573150489199</v>
      </c>
      <c r="H363">
        <v>5.9910573150489199</v>
      </c>
      <c r="I363">
        <v>5.9910573150489199</v>
      </c>
      <c r="J363">
        <v>5.9910573150489199</v>
      </c>
      <c r="K363">
        <v>5.9910573150489199</v>
      </c>
      <c r="L363">
        <v>5.9910573150489199</v>
      </c>
      <c r="M363">
        <v>5.9910573150489199</v>
      </c>
      <c r="N363">
        <v>5.9910573150489199</v>
      </c>
      <c r="O363">
        <v>5.9910573150489199</v>
      </c>
      <c r="P363">
        <v>5.9910573150489199</v>
      </c>
      <c r="Q363">
        <v>5.9910573150489199</v>
      </c>
      <c r="R363">
        <v>5.9910573150489199</v>
      </c>
      <c r="S363">
        <v>5.9910573150489199</v>
      </c>
      <c r="T363">
        <v>5.9910573150489199</v>
      </c>
      <c r="U363">
        <v>5.9910573150489199</v>
      </c>
      <c r="V363">
        <v>5.9910573150489199</v>
      </c>
      <c r="W363">
        <v>5.9910573150489199</v>
      </c>
      <c r="X363">
        <v>5.9910573150489199</v>
      </c>
      <c r="Y363">
        <v>5.9910573150489199</v>
      </c>
      <c r="Z363">
        <v>5.9910573150489199</v>
      </c>
      <c r="AA363">
        <v>5.9910573150489199</v>
      </c>
      <c r="AB363">
        <v>5.9910573150489199</v>
      </c>
      <c r="AC363">
        <v>5.9910573150489199</v>
      </c>
      <c r="AD363">
        <v>5.9910573150489199</v>
      </c>
      <c r="AE363">
        <v>5.9910573150489199</v>
      </c>
      <c r="AF363">
        <v>5.9910573150489199</v>
      </c>
      <c r="AG363">
        <v>5.9910573150489199</v>
      </c>
      <c r="AH363">
        <v>5.9910573150489199</v>
      </c>
      <c r="AI363">
        <v>5.9910573150489199</v>
      </c>
      <c r="AJ363">
        <v>5.9910573150489199</v>
      </c>
      <c r="AK363">
        <v>5.9910573150489199</v>
      </c>
      <c r="AL363">
        <v>5.9910573150489199</v>
      </c>
      <c r="AM363">
        <v>5.9910573150489199</v>
      </c>
      <c r="AN363">
        <v>5.9910573150489199</v>
      </c>
    </row>
    <row r="364" spans="1:40" x14ac:dyDescent="0.3">
      <c r="A364" t="s">
        <v>1162</v>
      </c>
      <c r="B364" t="s">
        <v>1064</v>
      </c>
      <c r="C364">
        <v>15.172437982588701</v>
      </c>
      <c r="D364">
        <v>15.172437982588701</v>
      </c>
      <c r="E364">
        <v>15.172437982588701</v>
      </c>
      <c r="F364">
        <v>16.199445862328201</v>
      </c>
      <c r="G364">
        <v>16.199445862328201</v>
      </c>
      <c r="H364">
        <v>16.199445862328201</v>
      </c>
      <c r="I364">
        <v>16.199445862328201</v>
      </c>
      <c r="J364">
        <v>16.199445862328201</v>
      </c>
      <c r="K364">
        <v>16.199445862328201</v>
      </c>
      <c r="L364">
        <v>16.199445862328201</v>
      </c>
      <c r="M364">
        <v>16.199445862328201</v>
      </c>
      <c r="N364">
        <v>16.199445862328201</v>
      </c>
      <c r="O364">
        <v>16.199445862328201</v>
      </c>
      <c r="P364">
        <v>16.199445862328201</v>
      </c>
      <c r="Q364">
        <v>16.199445862328201</v>
      </c>
      <c r="R364">
        <v>16.199445862328201</v>
      </c>
      <c r="S364">
        <v>16.199445862328201</v>
      </c>
      <c r="T364">
        <v>16.199445862328201</v>
      </c>
      <c r="U364">
        <v>16.199445862328201</v>
      </c>
      <c r="V364">
        <v>16.199445862328201</v>
      </c>
      <c r="W364">
        <v>16.199445862328201</v>
      </c>
      <c r="X364">
        <v>16.199445862328201</v>
      </c>
      <c r="Y364">
        <v>16.199445862328201</v>
      </c>
      <c r="Z364">
        <v>16.199445862328201</v>
      </c>
      <c r="AA364">
        <v>16.199445862328201</v>
      </c>
      <c r="AB364">
        <v>16.199445862328201</v>
      </c>
      <c r="AC364">
        <v>16.199445862328201</v>
      </c>
      <c r="AD364">
        <v>16.199445862328201</v>
      </c>
      <c r="AE364">
        <v>16.199445862328201</v>
      </c>
      <c r="AF364">
        <v>16.199445862328201</v>
      </c>
      <c r="AG364">
        <v>16.199445862328201</v>
      </c>
      <c r="AH364">
        <v>16.199445862328201</v>
      </c>
      <c r="AI364">
        <v>16.199445862328201</v>
      </c>
      <c r="AJ364">
        <v>16.199445862328201</v>
      </c>
      <c r="AK364">
        <v>16.199445862328201</v>
      </c>
      <c r="AL364">
        <v>16.199445862328201</v>
      </c>
      <c r="AM364">
        <v>16.199445862328201</v>
      </c>
      <c r="AN364">
        <v>16.199445862328201</v>
      </c>
    </row>
    <row r="365" spans="1:40" x14ac:dyDescent="0.3">
      <c r="A365" t="s">
        <v>1162</v>
      </c>
      <c r="B365" t="s">
        <v>1065</v>
      </c>
      <c r="C365">
        <v>0.76292539049058405</v>
      </c>
      <c r="D365">
        <v>0.76292539049058405</v>
      </c>
      <c r="E365">
        <v>0.76292539049058405</v>
      </c>
      <c r="F365">
        <v>0.79809515654556296</v>
      </c>
      <c r="G365">
        <v>0.79809515654556296</v>
      </c>
      <c r="H365">
        <v>0.79809515654556296</v>
      </c>
      <c r="I365">
        <v>0.79809515654556296</v>
      </c>
      <c r="J365">
        <v>0.79809515654556296</v>
      </c>
      <c r="K365">
        <v>0.79809515654556296</v>
      </c>
      <c r="L365">
        <v>0.79809515654556296</v>
      </c>
      <c r="M365">
        <v>0.79809515654556296</v>
      </c>
      <c r="N365">
        <v>0.79809515654556296</v>
      </c>
      <c r="O365">
        <v>0.79809515654556296</v>
      </c>
      <c r="P365">
        <v>0.79809515654556296</v>
      </c>
      <c r="Q365">
        <v>0.79809515654556296</v>
      </c>
      <c r="R365">
        <v>0.79809515654556296</v>
      </c>
      <c r="S365">
        <v>0.79809515654556296</v>
      </c>
      <c r="T365">
        <v>0.79809515654556296</v>
      </c>
      <c r="U365">
        <v>0.79809515654556296</v>
      </c>
      <c r="V365">
        <v>0.79809515654556296</v>
      </c>
      <c r="W365">
        <v>0.79809515654556296</v>
      </c>
      <c r="X365">
        <v>0.79809515654556296</v>
      </c>
      <c r="Y365">
        <v>0.79809515654556296</v>
      </c>
      <c r="Z365">
        <v>0.79809515654556296</v>
      </c>
      <c r="AA365">
        <v>0.79809515654556296</v>
      </c>
      <c r="AB365">
        <v>0.79809515654556296</v>
      </c>
      <c r="AC365">
        <v>0.79809515654556296</v>
      </c>
      <c r="AD365">
        <v>0.79809515654556296</v>
      </c>
      <c r="AE365">
        <v>0.79809515654556296</v>
      </c>
      <c r="AF365">
        <v>0.79809515654556296</v>
      </c>
      <c r="AG365">
        <v>0.79809515654556296</v>
      </c>
      <c r="AH365">
        <v>0.79809515654556296</v>
      </c>
      <c r="AI365">
        <v>0.79809515654556296</v>
      </c>
      <c r="AJ365">
        <v>0.79809515654556296</v>
      </c>
      <c r="AK365">
        <v>0.79809515654556296</v>
      </c>
      <c r="AL365">
        <v>0.79809515654556296</v>
      </c>
      <c r="AM365">
        <v>0.79809515654556296</v>
      </c>
      <c r="AN365">
        <v>0.79809515654556296</v>
      </c>
    </row>
    <row r="366" spans="1:40" x14ac:dyDescent="0.3">
      <c r="A366" t="s">
        <v>1162</v>
      </c>
      <c r="B366" t="s">
        <v>1066</v>
      </c>
      <c r="C366">
        <v>2.4817454811253699</v>
      </c>
      <c r="D366">
        <v>2.4817454811253699</v>
      </c>
      <c r="E366">
        <v>2.4817454811253699</v>
      </c>
      <c r="F366">
        <v>2.4817454811253699</v>
      </c>
      <c r="G366">
        <v>2.4817454811253699</v>
      </c>
      <c r="H366">
        <v>2.4817454811253699</v>
      </c>
      <c r="I366">
        <v>2.4817454811253699</v>
      </c>
      <c r="J366">
        <v>2.4817454811253699</v>
      </c>
      <c r="K366">
        <v>2.4817454811253699</v>
      </c>
      <c r="L366">
        <v>2.4817454811253699</v>
      </c>
      <c r="M366">
        <v>2.4817454811253699</v>
      </c>
      <c r="N366">
        <v>2.4817454811253699</v>
      </c>
      <c r="O366">
        <v>2.4817454811253699</v>
      </c>
      <c r="P366">
        <v>2.4817454811253699</v>
      </c>
      <c r="Q366">
        <v>2.4817454811253699</v>
      </c>
      <c r="R366">
        <v>2.4817454811253699</v>
      </c>
      <c r="S366">
        <v>2.4817454811253699</v>
      </c>
      <c r="T366">
        <v>2.4817454811253699</v>
      </c>
      <c r="U366">
        <v>2.4817454811253699</v>
      </c>
      <c r="V366">
        <v>2.4817454811253699</v>
      </c>
      <c r="W366">
        <v>2.4817454811253699</v>
      </c>
      <c r="X366">
        <v>2.4817454811253699</v>
      </c>
      <c r="Y366">
        <v>2.4817454811253699</v>
      </c>
      <c r="Z366">
        <v>2.4817454811253699</v>
      </c>
      <c r="AA366">
        <v>2.4817454811253699</v>
      </c>
      <c r="AB366">
        <v>2.4817454811253699</v>
      </c>
      <c r="AC366">
        <v>2.4817454811253699</v>
      </c>
      <c r="AD366">
        <v>2.4817454811253699</v>
      </c>
      <c r="AE366">
        <v>2.4817454811253699</v>
      </c>
      <c r="AF366">
        <v>2.4817454811253699</v>
      </c>
      <c r="AG366">
        <v>2.4817454811253699</v>
      </c>
      <c r="AH366">
        <v>2.4817454811253699</v>
      </c>
      <c r="AI366">
        <v>2.4817454811253699</v>
      </c>
      <c r="AJ366">
        <v>2.4817454811253699</v>
      </c>
      <c r="AK366">
        <v>2.4817454811253699</v>
      </c>
      <c r="AL366">
        <v>2.4817454811253699</v>
      </c>
      <c r="AM366">
        <v>2.4817454811253699</v>
      </c>
      <c r="AN366">
        <v>2.4817454811253699</v>
      </c>
    </row>
    <row r="367" spans="1:40" x14ac:dyDescent="0.3">
      <c r="A367" t="s">
        <v>1162</v>
      </c>
      <c r="B367" t="s">
        <v>1067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1162</v>
      </c>
      <c r="B368" t="s">
        <v>1068</v>
      </c>
      <c r="C368">
        <v>8.2647243816733909</v>
      </c>
      <c r="D368">
        <v>8.2647243816733909</v>
      </c>
      <c r="E368">
        <v>8.2647243816733909</v>
      </c>
      <c r="F368">
        <v>8.2647243816733909</v>
      </c>
      <c r="G368">
        <v>8.2647243816733909</v>
      </c>
      <c r="H368">
        <v>8.2647243816733909</v>
      </c>
      <c r="I368">
        <v>8.2647243816733909</v>
      </c>
      <c r="J368">
        <v>8.2647243816733909</v>
      </c>
      <c r="K368">
        <v>8.2647243816733909</v>
      </c>
      <c r="L368">
        <v>8.2647243816733909</v>
      </c>
      <c r="M368">
        <v>8.2647243816733909</v>
      </c>
      <c r="N368">
        <v>8.2647243816733909</v>
      </c>
      <c r="O368">
        <v>8.2647243816733909</v>
      </c>
      <c r="P368">
        <v>8.2647243816733909</v>
      </c>
      <c r="Q368">
        <v>8.2647243816733909</v>
      </c>
      <c r="R368">
        <v>8.2647243816733909</v>
      </c>
      <c r="S368">
        <v>8.2647243816733909</v>
      </c>
      <c r="T368">
        <v>8.2647243816733909</v>
      </c>
      <c r="U368">
        <v>8.2647243816733909</v>
      </c>
      <c r="V368">
        <v>8.2647243816733909</v>
      </c>
      <c r="W368">
        <v>8.2647243816733909</v>
      </c>
      <c r="X368">
        <v>8.2647243816733909</v>
      </c>
      <c r="Y368">
        <v>8.2647243816733909</v>
      </c>
      <c r="Z368">
        <v>8.2647243816733909</v>
      </c>
      <c r="AA368">
        <v>8.2647243816733909</v>
      </c>
      <c r="AB368">
        <v>8.2647243816733909</v>
      </c>
      <c r="AC368">
        <v>8.2647243816733909</v>
      </c>
      <c r="AD368">
        <v>8.2647243816733909</v>
      </c>
      <c r="AE368">
        <v>8.2647243816733909</v>
      </c>
      <c r="AF368">
        <v>8.2647243816733909</v>
      </c>
      <c r="AG368">
        <v>8.2647243816733909</v>
      </c>
      <c r="AH368">
        <v>8.2647243816733909</v>
      </c>
      <c r="AI368">
        <v>8.2647243816733909</v>
      </c>
      <c r="AJ368">
        <v>8.2647243816733909</v>
      </c>
      <c r="AK368">
        <v>8.2647243816733909</v>
      </c>
      <c r="AL368">
        <v>8.2647243816733909</v>
      </c>
      <c r="AM368">
        <v>8.2647243816733909</v>
      </c>
      <c r="AN368">
        <v>8.2647243816733909</v>
      </c>
    </row>
    <row r="369" spans="1:40" x14ac:dyDescent="0.3">
      <c r="A369" t="s">
        <v>1162</v>
      </c>
      <c r="B369" t="s">
        <v>1069</v>
      </c>
      <c r="C369">
        <v>1.50375262284468</v>
      </c>
      <c r="D369">
        <v>1.50375262284468</v>
      </c>
      <c r="E369">
        <v>1.50375262284468</v>
      </c>
      <c r="F369">
        <v>1.50375262284468</v>
      </c>
      <c r="G369">
        <v>1.50375262284468</v>
      </c>
      <c r="H369">
        <v>1.50375262284468</v>
      </c>
      <c r="I369">
        <v>1.50375262284468</v>
      </c>
      <c r="J369">
        <v>1.50375262284468</v>
      </c>
      <c r="K369">
        <v>1.50375262284468</v>
      </c>
      <c r="L369">
        <v>1.50375262284468</v>
      </c>
      <c r="M369">
        <v>1.50375262284468</v>
      </c>
      <c r="N369">
        <v>1.50375262284468</v>
      </c>
      <c r="O369">
        <v>1.50375262284468</v>
      </c>
      <c r="P369">
        <v>1.50375262284468</v>
      </c>
      <c r="Q369">
        <v>1.50375262284468</v>
      </c>
      <c r="R369">
        <v>1.50375262284468</v>
      </c>
      <c r="S369">
        <v>1.50375262284468</v>
      </c>
      <c r="T369">
        <v>1.50375262284468</v>
      </c>
      <c r="U369">
        <v>1.50375262284468</v>
      </c>
      <c r="V369">
        <v>1.50375262284468</v>
      </c>
      <c r="W369">
        <v>1.50375262284468</v>
      </c>
      <c r="X369">
        <v>1.50375262284468</v>
      </c>
      <c r="Y369">
        <v>1.50375262284468</v>
      </c>
      <c r="Z369">
        <v>1.50375262284468</v>
      </c>
      <c r="AA369">
        <v>1.50375262284468</v>
      </c>
      <c r="AB369">
        <v>1.50375262284468</v>
      </c>
      <c r="AC369">
        <v>1.50375262284468</v>
      </c>
      <c r="AD369">
        <v>1.50375262284468</v>
      </c>
      <c r="AE369">
        <v>1.50375262284468</v>
      </c>
      <c r="AF369">
        <v>1.50375262284468</v>
      </c>
      <c r="AG369">
        <v>1.50375262284468</v>
      </c>
      <c r="AH369">
        <v>1.50375262284468</v>
      </c>
      <c r="AI369">
        <v>1.50375262284468</v>
      </c>
      <c r="AJ369">
        <v>1.50375262284468</v>
      </c>
      <c r="AK369">
        <v>1.50375262284468</v>
      </c>
      <c r="AL369">
        <v>1.50375262284468</v>
      </c>
      <c r="AM369">
        <v>1.50375262284468</v>
      </c>
      <c r="AN369">
        <v>1.50375262284468</v>
      </c>
    </row>
    <row r="370" spans="1:40" x14ac:dyDescent="0.3">
      <c r="A370" t="s">
        <v>1162</v>
      </c>
      <c r="B370" t="s">
        <v>1070</v>
      </c>
      <c r="C370">
        <v>0.24124646863775501</v>
      </c>
      <c r="D370">
        <v>0.27432912324936398</v>
      </c>
      <c r="E370">
        <v>0.30133337679372002</v>
      </c>
      <c r="F370">
        <v>0.30133337679372002</v>
      </c>
      <c r="G370">
        <v>0.30133337679372002</v>
      </c>
      <c r="H370">
        <v>0.30133337679372002</v>
      </c>
      <c r="I370">
        <v>0.30133337679372002</v>
      </c>
      <c r="J370">
        <v>0.30133337679372002</v>
      </c>
      <c r="K370">
        <v>0.30133337679372002</v>
      </c>
      <c r="L370">
        <v>0.30133337679372002</v>
      </c>
      <c r="M370">
        <v>0.30133337679372002</v>
      </c>
      <c r="N370">
        <v>0.30133337679372002</v>
      </c>
      <c r="O370">
        <v>0.30133337679372002</v>
      </c>
      <c r="P370">
        <v>0.30133337679372002</v>
      </c>
      <c r="Q370">
        <v>0.30133337679372002</v>
      </c>
      <c r="R370">
        <v>0.30133337679372002</v>
      </c>
      <c r="S370">
        <v>0.30133337679372002</v>
      </c>
      <c r="T370">
        <v>0.30133337679372002</v>
      </c>
      <c r="U370">
        <v>0.30133337679372002</v>
      </c>
      <c r="V370">
        <v>0.30133337679372002</v>
      </c>
      <c r="W370">
        <v>0.30133337679372002</v>
      </c>
      <c r="X370">
        <v>0.30133337679372002</v>
      </c>
      <c r="Y370">
        <v>0.30133337679372002</v>
      </c>
      <c r="Z370">
        <v>0.30133337679372002</v>
      </c>
      <c r="AA370">
        <v>0.30133337679372002</v>
      </c>
      <c r="AB370">
        <v>0.30133337679372002</v>
      </c>
      <c r="AC370">
        <v>0.30133337679372002</v>
      </c>
      <c r="AD370">
        <v>0.30133337679372002</v>
      </c>
      <c r="AE370">
        <v>0.30133337679372002</v>
      </c>
      <c r="AF370">
        <v>0.30133337679372002</v>
      </c>
      <c r="AG370">
        <v>0.30133337679372002</v>
      </c>
      <c r="AH370">
        <v>0.30133337679372002</v>
      </c>
      <c r="AI370">
        <v>0.30133337679372002</v>
      </c>
      <c r="AJ370">
        <v>0.30133337679372002</v>
      </c>
      <c r="AK370">
        <v>0.30133337679372002</v>
      </c>
      <c r="AL370">
        <v>0.30133337679372002</v>
      </c>
      <c r="AM370">
        <v>0.30133337679372002</v>
      </c>
      <c r="AN370">
        <v>0.30133337679372002</v>
      </c>
    </row>
    <row r="371" spans="1:40" x14ac:dyDescent="0.3">
      <c r="A371" t="s">
        <v>1162</v>
      </c>
      <c r="B371" t="s">
        <v>1071</v>
      </c>
      <c r="C371">
        <v>1.2301272905215199</v>
      </c>
      <c r="D371">
        <v>1.2301272905215199</v>
      </c>
      <c r="E371">
        <v>1.2301272905215199</v>
      </c>
      <c r="F371">
        <v>1.2301272905215199</v>
      </c>
      <c r="G371">
        <v>1.2301272905215199</v>
      </c>
      <c r="H371">
        <v>1.2301272905215199</v>
      </c>
      <c r="I371">
        <v>1.2301272905215199</v>
      </c>
      <c r="J371">
        <v>1.2301272905215199</v>
      </c>
      <c r="K371">
        <v>1.2301272905215199</v>
      </c>
      <c r="L371">
        <v>1.2301272905215199</v>
      </c>
      <c r="M371">
        <v>1.2301272905215199</v>
      </c>
      <c r="N371">
        <v>1.2301272905215199</v>
      </c>
      <c r="O371">
        <v>1.2301272905215199</v>
      </c>
      <c r="P371">
        <v>1.2301272905215199</v>
      </c>
      <c r="Q371">
        <v>1.2301272905215199</v>
      </c>
      <c r="R371">
        <v>1.2301272905215199</v>
      </c>
      <c r="S371">
        <v>1.2301272905215199</v>
      </c>
      <c r="T371">
        <v>1.2301272905215199</v>
      </c>
      <c r="U371">
        <v>1.2301272905215199</v>
      </c>
      <c r="V371">
        <v>1.2301272905215199</v>
      </c>
      <c r="W371">
        <v>1.2301272905215199</v>
      </c>
      <c r="X371">
        <v>1.2301272905215199</v>
      </c>
      <c r="Y371">
        <v>1.2301272905215199</v>
      </c>
      <c r="Z371">
        <v>1.2301272905215199</v>
      </c>
      <c r="AA371">
        <v>1.2301272905215199</v>
      </c>
      <c r="AB371">
        <v>1.2301272905215199</v>
      </c>
      <c r="AC371">
        <v>1.2301272905215199</v>
      </c>
      <c r="AD371">
        <v>1.2301272905215199</v>
      </c>
      <c r="AE371">
        <v>1.2301272905215199</v>
      </c>
      <c r="AF371">
        <v>1.2301272905215199</v>
      </c>
      <c r="AG371">
        <v>1.2301272905215199</v>
      </c>
      <c r="AH371">
        <v>1.2301272905215199</v>
      </c>
      <c r="AI371">
        <v>1.2301272905215199</v>
      </c>
      <c r="AJ371">
        <v>1.2301272905215199</v>
      </c>
      <c r="AK371">
        <v>1.2301272905215199</v>
      </c>
      <c r="AL371">
        <v>1.2301272905215199</v>
      </c>
      <c r="AM371">
        <v>1.2301272905215199</v>
      </c>
      <c r="AN371">
        <v>1.2301272905215199</v>
      </c>
    </row>
    <row r="372" spans="1:40" x14ac:dyDescent="0.3">
      <c r="A372" t="s">
        <v>1162</v>
      </c>
      <c r="B372" t="s">
        <v>1072</v>
      </c>
      <c r="C372">
        <v>2.8351349082393702E-5</v>
      </c>
      <c r="D372">
        <v>2.79680489269381E-5</v>
      </c>
      <c r="E372">
        <v>2.79680489269381E-5</v>
      </c>
      <c r="F372">
        <v>2.79680489269381E-5</v>
      </c>
      <c r="G372">
        <v>2.79680489269381E-5</v>
      </c>
      <c r="H372">
        <v>2.79680489269381E-5</v>
      </c>
      <c r="I372">
        <v>2.79680489269381E-5</v>
      </c>
      <c r="J372">
        <v>2.79680489269381E-5</v>
      </c>
      <c r="K372">
        <v>2.79680489269381E-5</v>
      </c>
      <c r="L372">
        <v>2.79680489269381E-5</v>
      </c>
      <c r="M372">
        <v>2.79680489269381E-5</v>
      </c>
      <c r="N372">
        <v>2.79680489269381E-5</v>
      </c>
      <c r="O372">
        <v>2.79680489269381E-5</v>
      </c>
      <c r="P372">
        <v>2.79680489269381E-5</v>
      </c>
      <c r="Q372">
        <v>2.79680489269381E-5</v>
      </c>
      <c r="R372">
        <v>2.79680489269381E-5</v>
      </c>
      <c r="S372">
        <v>2.79680489269381E-5</v>
      </c>
      <c r="T372">
        <v>2.79680489269381E-5</v>
      </c>
      <c r="U372">
        <v>2.79680489269381E-5</v>
      </c>
      <c r="V372">
        <v>2.79680489269381E-5</v>
      </c>
      <c r="W372">
        <v>2.79680489269381E-5</v>
      </c>
      <c r="X372">
        <v>2.79680489269381E-5</v>
      </c>
      <c r="Y372">
        <v>2.79680489269381E-5</v>
      </c>
      <c r="Z372">
        <v>2.79680489269381E-5</v>
      </c>
      <c r="AA372">
        <v>2.79680489269381E-5</v>
      </c>
      <c r="AB372">
        <v>2.79680489269381E-5</v>
      </c>
      <c r="AC372">
        <v>2.79680489269381E-5</v>
      </c>
      <c r="AD372">
        <v>2.79680489269381E-5</v>
      </c>
      <c r="AE372">
        <v>2.79680489269381E-5</v>
      </c>
      <c r="AF372">
        <v>2.79680489269381E-5</v>
      </c>
      <c r="AG372">
        <v>2.79680489269381E-5</v>
      </c>
      <c r="AH372">
        <v>2.79680489269381E-5</v>
      </c>
      <c r="AI372">
        <v>2.79680489269381E-5</v>
      </c>
      <c r="AJ372">
        <v>2.79680489269381E-5</v>
      </c>
      <c r="AK372">
        <v>2.79680489269381E-5</v>
      </c>
      <c r="AL372">
        <v>2.79680489269381E-5</v>
      </c>
      <c r="AM372">
        <v>2.79680489269381E-5</v>
      </c>
      <c r="AN372">
        <v>2.79680489269381E-5</v>
      </c>
    </row>
    <row r="373" spans="1:40" x14ac:dyDescent="0.3">
      <c r="A373" t="s">
        <v>1162</v>
      </c>
      <c r="B373" t="s">
        <v>1073</v>
      </c>
      <c r="C373">
        <v>3.9212246948579801</v>
      </c>
      <c r="D373">
        <v>3.9212246948579801</v>
      </c>
      <c r="E373">
        <v>3.9212246948579801</v>
      </c>
      <c r="F373">
        <v>3.9212246948579801</v>
      </c>
      <c r="G373">
        <v>3.9212246948579801</v>
      </c>
      <c r="H373">
        <v>3.9212246948579801</v>
      </c>
      <c r="I373">
        <v>3.9212246948579801</v>
      </c>
      <c r="J373">
        <v>3.9212246948579801</v>
      </c>
      <c r="K373">
        <v>3.9212246948579801</v>
      </c>
      <c r="L373">
        <v>3.9212246948579801</v>
      </c>
      <c r="M373">
        <v>3.9212246948579801</v>
      </c>
      <c r="N373">
        <v>3.9212246948579801</v>
      </c>
      <c r="O373">
        <v>3.9212246948579801</v>
      </c>
      <c r="P373">
        <v>3.9212246948579801</v>
      </c>
      <c r="Q373">
        <v>3.9212246948579801</v>
      </c>
      <c r="R373">
        <v>3.9212246948579801</v>
      </c>
      <c r="S373">
        <v>3.9212246948579801</v>
      </c>
      <c r="T373">
        <v>3.9212246948579801</v>
      </c>
      <c r="U373">
        <v>3.9212246948579801</v>
      </c>
      <c r="V373">
        <v>3.9212246948579801</v>
      </c>
      <c r="W373">
        <v>3.9212246948579801</v>
      </c>
      <c r="X373">
        <v>3.9212246948579801</v>
      </c>
      <c r="Y373">
        <v>3.9212246948579801</v>
      </c>
      <c r="Z373">
        <v>3.9212246948579801</v>
      </c>
      <c r="AA373">
        <v>3.9212246948579801</v>
      </c>
      <c r="AB373">
        <v>3.9212246948579801</v>
      </c>
      <c r="AC373">
        <v>3.9212246948579801</v>
      </c>
      <c r="AD373">
        <v>3.9212246948579801</v>
      </c>
      <c r="AE373">
        <v>3.9212246948579801</v>
      </c>
      <c r="AF373">
        <v>3.9212246948579801</v>
      </c>
      <c r="AG373">
        <v>3.9212246948579801</v>
      </c>
      <c r="AH373">
        <v>3.9212246948579801</v>
      </c>
      <c r="AI373">
        <v>3.9212246948579801</v>
      </c>
      <c r="AJ373">
        <v>3.9212246948579801</v>
      </c>
      <c r="AK373">
        <v>3.9212246948579801</v>
      </c>
      <c r="AL373">
        <v>3.9212246948579801</v>
      </c>
      <c r="AM373">
        <v>3.9212246948579801</v>
      </c>
      <c r="AN373">
        <v>3.9212246948579801</v>
      </c>
    </row>
    <row r="374" spans="1:40" x14ac:dyDescent="0.3">
      <c r="A374" t="s">
        <v>1162</v>
      </c>
      <c r="B374" t="s">
        <v>1074</v>
      </c>
      <c r="C374">
        <v>10.908679835559999</v>
      </c>
      <c r="D374">
        <v>10.908679835559999</v>
      </c>
      <c r="E374">
        <v>10.908679835559999</v>
      </c>
      <c r="F374">
        <v>10.908679835559999</v>
      </c>
      <c r="G374">
        <v>10.908679835559999</v>
      </c>
      <c r="H374">
        <v>10.908679835559999</v>
      </c>
      <c r="I374">
        <v>10.908679835559999</v>
      </c>
      <c r="J374">
        <v>10.908679835559999</v>
      </c>
      <c r="K374">
        <v>10.908679835559999</v>
      </c>
      <c r="L374">
        <v>10.908679835559999</v>
      </c>
      <c r="M374">
        <v>10.908679835559999</v>
      </c>
      <c r="N374">
        <v>10.908679835559999</v>
      </c>
      <c r="O374">
        <v>10.908679835559999</v>
      </c>
      <c r="P374">
        <v>10.908679835559999</v>
      </c>
      <c r="Q374">
        <v>10.908679835559999</v>
      </c>
      <c r="R374">
        <v>10.908679835559999</v>
      </c>
      <c r="S374">
        <v>10.908679835559999</v>
      </c>
      <c r="T374">
        <v>10.908679835559999</v>
      </c>
      <c r="U374">
        <v>10.908679835559999</v>
      </c>
      <c r="V374">
        <v>10.908679835559999</v>
      </c>
      <c r="W374">
        <v>10.908679835559999</v>
      </c>
      <c r="X374">
        <v>10.908679835559999</v>
      </c>
      <c r="Y374">
        <v>10.908679835559999</v>
      </c>
      <c r="Z374">
        <v>10.908679835559999</v>
      </c>
      <c r="AA374">
        <v>10.908679835559999</v>
      </c>
      <c r="AB374">
        <v>10.908679835559999</v>
      </c>
      <c r="AC374">
        <v>10.908679835559999</v>
      </c>
      <c r="AD374">
        <v>10.908679835559999</v>
      </c>
      <c r="AE374">
        <v>10.908679835559999</v>
      </c>
      <c r="AF374">
        <v>10.908679835559999</v>
      </c>
      <c r="AG374">
        <v>10.908679835559999</v>
      </c>
      <c r="AH374">
        <v>10.908679835559999</v>
      </c>
      <c r="AI374">
        <v>10.908679835559999</v>
      </c>
      <c r="AJ374">
        <v>10.908679835559999</v>
      </c>
      <c r="AK374">
        <v>10.908679835559999</v>
      </c>
      <c r="AL374">
        <v>10.908679835559999</v>
      </c>
      <c r="AM374">
        <v>10.908679835559999</v>
      </c>
      <c r="AN374">
        <v>10.908679835559999</v>
      </c>
    </row>
    <row r="375" spans="1:40" x14ac:dyDescent="0.3">
      <c r="A375" t="s">
        <v>1162</v>
      </c>
      <c r="B375" t="s">
        <v>1075</v>
      </c>
      <c r="C375">
        <v>0.83855880868812904</v>
      </c>
      <c r="D375">
        <v>0.83855880868812904</v>
      </c>
      <c r="E375">
        <v>0.83855880868812904</v>
      </c>
      <c r="F375">
        <v>0.83855880868812904</v>
      </c>
      <c r="G375">
        <v>0.83855880868812904</v>
      </c>
      <c r="H375">
        <v>0.83855880868812904</v>
      </c>
      <c r="I375">
        <v>0.83855880868812904</v>
      </c>
      <c r="J375">
        <v>0.83855880868812904</v>
      </c>
      <c r="K375">
        <v>0.83855880868812904</v>
      </c>
      <c r="L375">
        <v>0.83855880868812904</v>
      </c>
      <c r="M375">
        <v>0.83855880868812904</v>
      </c>
      <c r="N375">
        <v>0.83855880868812904</v>
      </c>
      <c r="O375">
        <v>0.83855880868812904</v>
      </c>
      <c r="P375">
        <v>0.83855880868812904</v>
      </c>
      <c r="Q375">
        <v>0.83855880868812904</v>
      </c>
      <c r="R375">
        <v>0.83855880868812904</v>
      </c>
      <c r="S375">
        <v>0.83855880868812904</v>
      </c>
      <c r="T375">
        <v>0.83855880868812904</v>
      </c>
      <c r="U375">
        <v>0.83855880868812904</v>
      </c>
      <c r="V375">
        <v>0.83855880868812904</v>
      </c>
      <c r="W375">
        <v>0.83855880868812904</v>
      </c>
      <c r="X375">
        <v>0.83855880868812904</v>
      </c>
      <c r="Y375">
        <v>0.83855880868812904</v>
      </c>
      <c r="Z375">
        <v>0.83855880868812904</v>
      </c>
      <c r="AA375">
        <v>0.83855880868812904</v>
      </c>
      <c r="AB375">
        <v>0.83855880868812904</v>
      </c>
      <c r="AC375">
        <v>0.83855880868812904</v>
      </c>
      <c r="AD375">
        <v>0.83855880868812904</v>
      </c>
      <c r="AE375">
        <v>0.83855880868812904</v>
      </c>
      <c r="AF375">
        <v>0.83855880868812904</v>
      </c>
      <c r="AG375">
        <v>0.83855880868812904</v>
      </c>
      <c r="AH375">
        <v>0.83855880868812904</v>
      </c>
      <c r="AI375">
        <v>0.83855880868812904</v>
      </c>
      <c r="AJ375">
        <v>0.83855880868812904</v>
      </c>
      <c r="AK375">
        <v>0.83855880868812904</v>
      </c>
      <c r="AL375">
        <v>0.83855880868812904</v>
      </c>
      <c r="AM375">
        <v>0.83855880868812904</v>
      </c>
      <c r="AN375">
        <v>0.83855880868812904</v>
      </c>
    </row>
    <row r="376" spans="1:40" x14ac:dyDescent="0.3">
      <c r="A376" t="s">
        <v>1162</v>
      </c>
      <c r="B376" t="s">
        <v>1076</v>
      </c>
      <c r="C376">
        <v>2.9105852400627499</v>
      </c>
      <c r="D376">
        <v>2.9105852400627499</v>
      </c>
      <c r="E376">
        <v>2.9105852400627499</v>
      </c>
      <c r="F376">
        <v>2.9105852400627499</v>
      </c>
      <c r="G376">
        <v>2.9105852400627499</v>
      </c>
      <c r="H376">
        <v>2.9105852400627499</v>
      </c>
      <c r="I376">
        <v>2.9105852400627499</v>
      </c>
      <c r="J376">
        <v>2.9105852400627499</v>
      </c>
      <c r="K376">
        <v>2.9105852400627499</v>
      </c>
      <c r="L376">
        <v>2.9105852400627499</v>
      </c>
      <c r="M376">
        <v>2.9105852400627499</v>
      </c>
      <c r="N376">
        <v>2.9105852400627499</v>
      </c>
      <c r="O376">
        <v>2.9105852400627499</v>
      </c>
      <c r="P376">
        <v>2.9105852400627499</v>
      </c>
      <c r="Q376">
        <v>2.9105852400627499</v>
      </c>
      <c r="R376">
        <v>2.9105852400627499</v>
      </c>
      <c r="S376">
        <v>2.9105852400627499</v>
      </c>
      <c r="T376">
        <v>2.9105852400627499</v>
      </c>
      <c r="U376">
        <v>2.9105852400627499</v>
      </c>
      <c r="V376">
        <v>2.9105852400627499</v>
      </c>
      <c r="W376">
        <v>2.9105852400627499</v>
      </c>
      <c r="X376">
        <v>2.9105852400627499</v>
      </c>
      <c r="Y376">
        <v>2.9105852400627499</v>
      </c>
      <c r="Z376">
        <v>2.9105852400627499</v>
      </c>
      <c r="AA376">
        <v>2.9105852400627499</v>
      </c>
      <c r="AB376">
        <v>2.9105852400627499</v>
      </c>
      <c r="AC376">
        <v>2.9105852400627499</v>
      </c>
      <c r="AD376">
        <v>2.9105852400627499</v>
      </c>
      <c r="AE376">
        <v>2.9105852400627499</v>
      </c>
      <c r="AF376">
        <v>2.9105852400627499</v>
      </c>
      <c r="AG376">
        <v>2.9105852400627499</v>
      </c>
      <c r="AH376">
        <v>2.9105852400627499</v>
      </c>
      <c r="AI376">
        <v>2.9105852400627499</v>
      </c>
      <c r="AJ376">
        <v>2.9105852400627499</v>
      </c>
      <c r="AK376">
        <v>2.9105852400627499</v>
      </c>
      <c r="AL376">
        <v>2.9105852400627499</v>
      </c>
      <c r="AM376">
        <v>2.9105852400627499</v>
      </c>
      <c r="AN376">
        <v>2.9105852400627499</v>
      </c>
    </row>
    <row r="377" spans="1:40" x14ac:dyDescent="0.3">
      <c r="A377" t="s">
        <v>1162</v>
      </c>
      <c r="B377" t="s">
        <v>1077</v>
      </c>
      <c r="C377">
        <v>10.3464092635932</v>
      </c>
      <c r="D377">
        <v>10.3464092635932</v>
      </c>
      <c r="E377">
        <v>10.3464092635932</v>
      </c>
      <c r="F377">
        <v>10.3464092635932</v>
      </c>
      <c r="G377">
        <v>10.3464092635932</v>
      </c>
      <c r="H377">
        <v>10.3464092635932</v>
      </c>
      <c r="I377">
        <v>10.3464092635932</v>
      </c>
      <c r="J377">
        <v>10.3464092635932</v>
      </c>
      <c r="K377">
        <v>10.3464092635932</v>
      </c>
      <c r="L377">
        <v>10.3464092635932</v>
      </c>
      <c r="M377">
        <v>10.3464092635932</v>
      </c>
      <c r="N377">
        <v>10.3464092635932</v>
      </c>
      <c r="O377">
        <v>10.3464092635932</v>
      </c>
      <c r="P377">
        <v>10.3464092635932</v>
      </c>
      <c r="Q377">
        <v>10.3464092635932</v>
      </c>
      <c r="R377">
        <v>10.3464092635932</v>
      </c>
      <c r="S377">
        <v>10.3464092635932</v>
      </c>
      <c r="T377">
        <v>10.3464092635932</v>
      </c>
      <c r="U377">
        <v>10.3464092635932</v>
      </c>
      <c r="V377">
        <v>10.3464092635932</v>
      </c>
      <c r="W377">
        <v>10.3464092635932</v>
      </c>
      <c r="X377">
        <v>10.3464092635932</v>
      </c>
      <c r="Y377">
        <v>10.3464092635932</v>
      </c>
      <c r="Z377">
        <v>10.3464092635932</v>
      </c>
      <c r="AA377">
        <v>10.3464092635932</v>
      </c>
      <c r="AB377">
        <v>10.3464092635932</v>
      </c>
      <c r="AC377">
        <v>10.3464092635932</v>
      </c>
      <c r="AD377">
        <v>10.3464092635932</v>
      </c>
      <c r="AE377">
        <v>10.3464092635932</v>
      </c>
      <c r="AF377">
        <v>10.3464092635932</v>
      </c>
      <c r="AG377">
        <v>10.3464092635932</v>
      </c>
      <c r="AH377">
        <v>10.3464092635932</v>
      </c>
      <c r="AI377">
        <v>10.3464092635932</v>
      </c>
      <c r="AJ377">
        <v>10.3464092635932</v>
      </c>
      <c r="AK377">
        <v>10.3464092635932</v>
      </c>
      <c r="AL377">
        <v>10.3464092635932</v>
      </c>
      <c r="AM377">
        <v>10.3464092635932</v>
      </c>
      <c r="AN377">
        <v>10.3464092635932</v>
      </c>
    </row>
    <row r="378" spans="1:40" x14ac:dyDescent="0.3">
      <c r="A378" t="s">
        <v>1162</v>
      </c>
      <c r="B378" t="s">
        <v>1078</v>
      </c>
      <c r="C378">
        <v>0.505267092019974</v>
      </c>
      <c r="D378">
        <v>0.505267092019974</v>
      </c>
      <c r="E378">
        <v>0.505267092019974</v>
      </c>
      <c r="F378">
        <v>0.505267092019974</v>
      </c>
      <c r="G378">
        <v>0.505267092019974</v>
      </c>
      <c r="H378">
        <v>0.505267092019974</v>
      </c>
      <c r="I378">
        <v>0.505267092019974</v>
      </c>
      <c r="J378">
        <v>0.505267092019974</v>
      </c>
      <c r="K378">
        <v>0.505267092019974</v>
      </c>
      <c r="L378">
        <v>0.505267092019974</v>
      </c>
      <c r="M378">
        <v>0.505267092019974</v>
      </c>
      <c r="N378">
        <v>0.505267092019974</v>
      </c>
      <c r="O378">
        <v>0.505267092019974</v>
      </c>
      <c r="P378">
        <v>0.505267092019974</v>
      </c>
      <c r="Q378">
        <v>0.505267092019974</v>
      </c>
      <c r="R378">
        <v>0.505267092019974</v>
      </c>
      <c r="S378">
        <v>0.505267092019974</v>
      </c>
      <c r="T378">
        <v>0.505267092019974</v>
      </c>
      <c r="U378">
        <v>0.505267092019974</v>
      </c>
      <c r="V378">
        <v>0.505267092019974</v>
      </c>
      <c r="W378">
        <v>0.505267092019974</v>
      </c>
      <c r="X378">
        <v>0.505267092019974</v>
      </c>
      <c r="Y378">
        <v>0.505267092019974</v>
      </c>
      <c r="Z378">
        <v>0.505267092019974</v>
      </c>
      <c r="AA378">
        <v>0.505267092019974</v>
      </c>
      <c r="AB378">
        <v>0.505267092019974</v>
      </c>
      <c r="AC378">
        <v>0.505267092019974</v>
      </c>
      <c r="AD378">
        <v>0.505267092019974</v>
      </c>
      <c r="AE378">
        <v>0.505267092019974</v>
      </c>
      <c r="AF378">
        <v>0.505267092019974</v>
      </c>
      <c r="AG378">
        <v>0.505267092019974</v>
      </c>
      <c r="AH378">
        <v>0.505267092019974</v>
      </c>
      <c r="AI378">
        <v>0.505267092019974</v>
      </c>
      <c r="AJ378">
        <v>0.505267092019974</v>
      </c>
      <c r="AK378">
        <v>0.505267092019974</v>
      </c>
      <c r="AL378">
        <v>0.505267092019974</v>
      </c>
      <c r="AM378">
        <v>0.505267092019974</v>
      </c>
      <c r="AN378">
        <v>0.505267092019974</v>
      </c>
    </row>
    <row r="379" spans="1:40" x14ac:dyDescent="0.3">
      <c r="A379" t="s">
        <v>1162</v>
      </c>
      <c r="B379" t="s">
        <v>1079</v>
      </c>
      <c r="C379">
        <v>1.5037935688159401</v>
      </c>
      <c r="D379">
        <v>1.5037935688159401</v>
      </c>
      <c r="E379">
        <v>1.5037935688159401</v>
      </c>
      <c r="F379">
        <v>1.5698186914024901</v>
      </c>
      <c r="G379">
        <v>1.5698186914024901</v>
      </c>
      <c r="H379">
        <v>1.5698186914024901</v>
      </c>
      <c r="I379">
        <v>1.5698186914024901</v>
      </c>
      <c r="J379">
        <v>1.5698186914024901</v>
      </c>
      <c r="K379">
        <v>1.5698186914024901</v>
      </c>
      <c r="L379">
        <v>1.5698186914024901</v>
      </c>
      <c r="M379">
        <v>1.5698186914024901</v>
      </c>
      <c r="N379">
        <v>1.5698186914024901</v>
      </c>
      <c r="O379">
        <v>1.5698186914024901</v>
      </c>
      <c r="P379">
        <v>1.5698186914024901</v>
      </c>
      <c r="Q379">
        <v>1.5698186914024901</v>
      </c>
      <c r="R379">
        <v>1.5698186914024901</v>
      </c>
      <c r="S379">
        <v>1.5698186914024901</v>
      </c>
      <c r="T379">
        <v>1.5698186914024901</v>
      </c>
      <c r="U379">
        <v>1.5698186914024901</v>
      </c>
      <c r="V379">
        <v>1.5698186914024901</v>
      </c>
      <c r="W379">
        <v>1.5698186914024901</v>
      </c>
      <c r="X379">
        <v>1.5698186914024901</v>
      </c>
      <c r="Y379">
        <v>1.5698186914024901</v>
      </c>
      <c r="Z379">
        <v>1.5698186914024901</v>
      </c>
      <c r="AA379">
        <v>1.5698186914024901</v>
      </c>
      <c r="AB379">
        <v>1.5698186914024901</v>
      </c>
      <c r="AC379">
        <v>1.5698186914024901</v>
      </c>
      <c r="AD379">
        <v>1.5698186914024901</v>
      </c>
      <c r="AE379">
        <v>1.5698186914024901</v>
      </c>
      <c r="AF379">
        <v>1.5698186914024901</v>
      </c>
      <c r="AG379">
        <v>1.5698186914024901</v>
      </c>
      <c r="AH379">
        <v>1.5698186914024901</v>
      </c>
      <c r="AI379">
        <v>1.5698186914024901</v>
      </c>
      <c r="AJ379">
        <v>1.5698186914024901</v>
      </c>
      <c r="AK379">
        <v>1.5698186914024901</v>
      </c>
      <c r="AL379">
        <v>1.5698186914024901</v>
      </c>
      <c r="AM379">
        <v>1.5698186914024901</v>
      </c>
      <c r="AN379">
        <v>1.5698186914024901</v>
      </c>
    </row>
  </sheetData>
  <autoFilter ref="A1:AN379" xr:uid="{00000000-0001-0000-2A00-000000000000}"/>
  <phoneticPr fontId="2" type="noConversion"/>
  <pageMargins left="0.75" right="0.75" top="1" bottom="1" header="0.5" footer="0.5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1" tint="0.499984740745262"/>
  </sheetPr>
  <dimension ref="A1:AN1"/>
  <sheetViews>
    <sheetView topLeftCell="AG1" workbookViewId="0">
      <selection activeCell="AS1" sqref="AO1:AS1048576"/>
    </sheetView>
  </sheetViews>
  <sheetFormatPr defaultRowHeight="14.4" x14ac:dyDescent="0.3"/>
  <cols>
    <col min="2" max="2" width="15.33203125" bestFit="1" customWidth="1"/>
  </cols>
  <sheetData>
    <row r="1" spans="1:40" x14ac:dyDescent="0.3">
      <c r="A1" s="1" t="s">
        <v>0</v>
      </c>
      <c r="B1" s="1" t="s">
        <v>6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A5"/>
  <sheetViews>
    <sheetView workbookViewId="0">
      <selection activeCell="A6" sqref="A6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1" tint="0.499984740745262"/>
  </sheetPr>
  <dimension ref="A1"/>
  <sheetViews>
    <sheetView workbookViewId="0">
      <selection activeCell="A2" sqref="A2:A4"/>
    </sheetView>
  </sheetViews>
  <sheetFormatPr defaultRowHeight="14.4" x14ac:dyDescent="0.3"/>
  <cols>
    <col min="1" max="1" width="15.6640625" bestFit="1" customWidth="1"/>
  </cols>
  <sheetData>
    <row r="1" spans="1:1" x14ac:dyDescent="0.3">
      <c r="A1" s="1" t="s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6"/>
  </sheetPr>
  <dimension ref="A1:AN109"/>
  <sheetViews>
    <sheetView tabSelected="1" workbookViewId="0">
      <selection activeCell="C17" sqref="C17:F17"/>
    </sheetView>
  </sheetViews>
  <sheetFormatPr defaultRowHeight="14.4" x14ac:dyDescent="0.3"/>
  <cols>
    <col min="2" max="2" width="12.6640625" customWidth="1"/>
  </cols>
  <sheetData>
    <row r="1" spans="1:40" x14ac:dyDescent="0.3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738</v>
      </c>
      <c r="C2" s="14">
        <v>237.62946465085383</v>
      </c>
      <c r="D2" s="14">
        <v>247.30445775192919</v>
      </c>
      <c r="E2" s="14">
        <v>255.2303174757858</v>
      </c>
      <c r="F2" s="14">
        <v>287.38468107715175</v>
      </c>
      <c r="G2" s="14">
        <v>285.15519072215528</v>
      </c>
      <c r="H2" s="14">
        <v>282.92570036715875</v>
      </c>
      <c r="I2" s="14">
        <v>280.69621001216223</v>
      </c>
      <c r="J2" s="14">
        <v>278.46671965716587</v>
      </c>
      <c r="K2" s="14">
        <v>276.24831812823442</v>
      </c>
      <c r="L2" s="14">
        <v>274.02991659930296</v>
      </c>
      <c r="M2" s="14">
        <v>271.81151507037151</v>
      </c>
      <c r="N2" s="14">
        <v>269.59311354144006</v>
      </c>
      <c r="O2" s="14">
        <v>267.3747120125085</v>
      </c>
      <c r="P2" s="14">
        <v>267.6852254462666</v>
      </c>
      <c r="Q2" s="14">
        <v>267.9957388800247</v>
      </c>
      <c r="R2" s="14">
        <v>268.30625231378286</v>
      </c>
      <c r="S2" s="14">
        <v>268.61676574754102</v>
      </c>
      <c r="T2" s="14">
        <v>268.92727918129924</v>
      </c>
      <c r="U2" s="14">
        <v>268.70465130329944</v>
      </c>
      <c r="V2" s="14">
        <v>268.48202342529964</v>
      </c>
      <c r="W2" s="14">
        <v>268.25939554729985</v>
      </c>
      <c r="X2" s="14">
        <v>268.03676766930005</v>
      </c>
      <c r="Y2" s="14">
        <v>267.81413979130014</v>
      </c>
      <c r="Z2" s="14">
        <v>267.87924541193757</v>
      </c>
      <c r="AA2" s="14">
        <v>267.94435103257501</v>
      </c>
      <c r="AB2" s="14">
        <v>268.00945665321245</v>
      </c>
      <c r="AC2" s="14">
        <v>268.07456227384989</v>
      </c>
      <c r="AD2" s="14">
        <v>268.13966789448739</v>
      </c>
      <c r="AE2" s="14">
        <v>268.00570900126985</v>
      </c>
      <c r="AF2" s="14">
        <v>267.87175010805231</v>
      </c>
      <c r="AG2" s="14">
        <v>267.73779121483477</v>
      </c>
      <c r="AH2" s="14">
        <v>267.60383232161723</v>
      </c>
      <c r="AI2" s="14">
        <v>267.46987342839964</v>
      </c>
      <c r="AJ2" s="14">
        <v>267.46987342839964</v>
      </c>
      <c r="AK2" s="14">
        <v>267.46987342839964</v>
      </c>
      <c r="AL2" s="14">
        <v>267.46987342839964</v>
      </c>
      <c r="AM2" s="14">
        <v>267.46987342839964</v>
      </c>
      <c r="AN2" s="14">
        <v>267.46987342839964</v>
      </c>
    </row>
    <row r="3" spans="1:40" x14ac:dyDescent="0.3">
      <c r="A3" t="s">
        <v>1162</v>
      </c>
      <c r="B3" t="s">
        <v>737</v>
      </c>
      <c r="C3" s="14">
        <v>3.3029912956122516</v>
      </c>
      <c r="D3" s="14">
        <v>3.4885904931476839</v>
      </c>
      <c r="E3" s="14">
        <v>3.2809861833741922</v>
      </c>
      <c r="F3" s="14">
        <v>3.4405495995134561</v>
      </c>
      <c r="G3" s="14">
        <v>3.4138582946072527</v>
      </c>
      <c r="H3" s="14">
        <v>3.3871669897010492</v>
      </c>
      <c r="I3" s="14">
        <v>3.3604756847948454</v>
      </c>
      <c r="J3" s="14">
        <v>3.3337843798886433</v>
      </c>
      <c r="K3" s="14">
        <v>3.3072258296440107</v>
      </c>
      <c r="L3" s="14">
        <v>3.2806672793993781</v>
      </c>
      <c r="M3" s="14">
        <v>3.2541087291547455</v>
      </c>
      <c r="N3" s="14">
        <v>3.2275501789101129</v>
      </c>
      <c r="O3" s="14">
        <v>3.2009916286654789</v>
      </c>
      <c r="P3" s="14">
        <v>3.2047090740983939</v>
      </c>
      <c r="Q3" s="14">
        <v>3.2084265195313093</v>
      </c>
      <c r="R3" s="14">
        <v>3.2121439649642247</v>
      </c>
      <c r="S3" s="14">
        <v>3.2158614103971401</v>
      </c>
      <c r="T3" s="14">
        <v>3.2195788558300564</v>
      </c>
      <c r="U3" s="14">
        <v>3.2169135702148952</v>
      </c>
      <c r="V3" s="14">
        <v>3.2142482845997336</v>
      </c>
      <c r="W3" s="14">
        <v>3.2115829989845719</v>
      </c>
      <c r="X3" s="14">
        <v>3.2089177133694107</v>
      </c>
      <c r="Y3" s="14">
        <v>3.2062524277542477</v>
      </c>
      <c r="Z3" s="14">
        <v>3.2070318677583933</v>
      </c>
      <c r="AA3" s="14">
        <v>3.207811307762539</v>
      </c>
      <c r="AB3" s="14">
        <v>3.2085907477666851</v>
      </c>
      <c r="AC3" s="14">
        <v>3.2093701877708307</v>
      </c>
      <c r="AD3" s="14">
        <v>3.2101496277749773</v>
      </c>
      <c r="AE3" s="14">
        <v>3.2085458811358611</v>
      </c>
      <c r="AF3" s="14">
        <v>3.206942134496745</v>
      </c>
      <c r="AG3" s="14">
        <v>3.2053383878576289</v>
      </c>
      <c r="AH3" s="14">
        <v>3.2037346412185128</v>
      </c>
      <c r="AI3" s="14">
        <v>3.2021308945793958</v>
      </c>
      <c r="AJ3" s="14">
        <v>3.2021308945793958</v>
      </c>
      <c r="AK3" s="14">
        <v>3.2021308945793958</v>
      </c>
      <c r="AL3" s="14">
        <v>3.2021308945793958</v>
      </c>
      <c r="AM3" s="14">
        <v>3.2021308945793958</v>
      </c>
      <c r="AN3" s="14">
        <v>3.2021308945793958</v>
      </c>
    </row>
    <row r="4" spans="1:40" x14ac:dyDescent="0.3">
      <c r="A4" t="s">
        <v>1162</v>
      </c>
      <c r="B4" t="s">
        <v>736</v>
      </c>
      <c r="C4" s="14">
        <v>13.727706153463311</v>
      </c>
      <c r="D4" s="14">
        <v>13.976409548892956</v>
      </c>
      <c r="E4" s="14">
        <v>13.684323399791486</v>
      </c>
      <c r="F4" s="14">
        <v>14.865886887916785</v>
      </c>
      <c r="G4" s="14">
        <v>14.750559406608964</v>
      </c>
      <c r="H4" s="14">
        <v>14.635231925301143</v>
      </c>
      <c r="I4" s="14">
        <v>14.519904443993322</v>
      </c>
      <c r="J4" s="14">
        <v>14.404576962685507</v>
      </c>
      <c r="K4" s="14">
        <v>14.289823086182871</v>
      </c>
      <c r="L4" s="14">
        <v>14.175069209680235</v>
      </c>
      <c r="M4" s="14">
        <v>14.060315333177599</v>
      </c>
      <c r="N4" s="14">
        <v>13.945561456674962</v>
      </c>
      <c r="O4" s="14">
        <v>13.830807580172321</v>
      </c>
      <c r="P4" s="14">
        <v>13.846869875372347</v>
      </c>
      <c r="Q4" s="14">
        <v>13.862932170572375</v>
      </c>
      <c r="R4" s="14">
        <v>13.878994465772402</v>
      </c>
      <c r="S4" s="14">
        <v>13.89505676097243</v>
      </c>
      <c r="T4" s="14">
        <v>13.911119056172462</v>
      </c>
      <c r="U4" s="14">
        <v>13.899602920935061</v>
      </c>
      <c r="V4" s="14">
        <v>13.888086785697661</v>
      </c>
      <c r="W4" s="14">
        <v>13.876570650460259</v>
      </c>
      <c r="X4" s="14">
        <v>13.865054515222859</v>
      </c>
      <c r="Y4" s="14">
        <v>13.853538379985451</v>
      </c>
      <c r="Z4" s="14">
        <v>13.856906175333958</v>
      </c>
      <c r="AA4" s="14">
        <v>13.860273970682464</v>
      </c>
      <c r="AB4" s="14">
        <v>13.863641766030971</v>
      </c>
      <c r="AC4" s="14">
        <v>13.867009561379477</v>
      </c>
      <c r="AD4" s="14">
        <v>13.870377356727989</v>
      </c>
      <c r="AE4" s="14">
        <v>13.863447906811805</v>
      </c>
      <c r="AF4" s="14">
        <v>13.856518456895621</v>
      </c>
      <c r="AG4" s="14">
        <v>13.849589006979437</v>
      </c>
      <c r="AH4" s="14">
        <v>13.842659557063254</v>
      </c>
      <c r="AI4" s="14">
        <v>13.835730107147066</v>
      </c>
      <c r="AJ4" s="14">
        <v>13.835730107147066</v>
      </c>
      <c r="AK4" s="14">
        <v>13.835730107147066</v>
      </c>
      <c r="AL4" s="14">
        <v>13.835730107147066</v>
      </c>
      <c r="AM4" s="14">
        <v>13.835730107147066</v>
      </c>
      <c r="AN4" s="14">
        <v>13.835730107147066</v>
      </c>
    </row>
    <row r="5" spans="1:40" x14ac:dyDescent="0.3">
      <c r="A5" t="s">
        <v>1162</v>
      </c>
      <c r="B5" t="s">
        <v>739</v>
      </c>
      <c r="C5" s="14">
        <v>60.058046188992165</v>
      </c>
      <c r="D5" s="14">
        <v>60.275847468392449</v>
      </c>
      <c r="E5" s="14">
        <v>57.603762610630994</v>
      </c>
      <c r="F5" s="14">
        <v>61.114931243516999</v>
      </c>
      <c r="G5" s="14">
        <v>60.640810113458869</v>
      </c>
      <c r="H5" s="14">
        <v>60.166688983400732</v>
      </c>
      <c r="I5" s="14">
        <v>59.692567853342595</v>
      </c>
      <c r="J5" s="14">
        <v>59.218446723284487</v>
      </c>
      <c r="K5" s="14">
        <v>58.74668373159335</v>
      </c>
      <c r="L5" s="14">
        <v>58.274920739902214</v>
      </c>
      <c r="M5" s="14">
        <v>57.803157748211078</v>
      </c>
      <c r="N5" s="14">
        <v>57.331394756519941</v>
      </c>
      <c r="O5" s="14">
        <v>56.859631764828784</v>
      </c>
      <c r="P5" s="14">
        <v>56.92566523287303</v>
      </c>
      <c r="Q5" s="14">
        <v>56.991698700917283</v>
      </c>
      <c r="R5" s="14">
        <v>57.057732168961536</v>
      </c>
      <c r="S5" s="14">
        <v>57.123765637005796</v>
      </c>
      <c r="T5" s="14">
        <v>57.189799105050064</v>
      </c>
      <c r="U5" s="14">
        <v>57.142455289068465</v>
      </c>
      <c r="V5" s="14">
        <v>57.095111473086867</v>
      </c>
      <c r="W5" s="14">
        <v>57.047767657105268</v>
      </c>
      <c r="X5" s="14">
        <v>57.00042384112367</v>
      </c>
      <c r="Y5" s="14">
        <v>56.953080025142043</v>
      </c>
      <c r="Z5" s="14">
        <v>56.966925319588178</v>
      </c>
      <c r="AA5" s="14">
        <v>56.980770614034313</v>
      </c>
      <c r="AB5" s="14">
        <v>56.994615908480455</v>
      </c>
      <c r="AC5" s="14">
        <v>57.008461202926597</v>
      </c>
      <c r="AD5" s="14">
        <v>57.022306497372753</v>
      </c>
      <c r="AE5" s="14">
        <v>56.993818936665747</v>
      </c>
      <c r="AF5" s="14">
        <v>56.965331375958748</v>
      </c>
      <c r="AG5" s="14">
        <v>56.936843815251741</v>
      </c>
      <c r="AH5" s="14">
        <v>56.908356254544735</v>
      </c>
      <c r="AI5" s="14">
        <v>56.879868693837714</v>
      </c>
      <c r="AJ5" s="14">
        <v>56.879868693837714</v>
      </c>
      <c r="AK5" s="14">
        <v>56.879868693837714</v>
      </c>
      <c r="AL5" s="14">
        <v>56.879868693837714</v>
      </c>
      <c r="AM5" s="14">
        <v>56.879868693837714</v>
      </c>
      <c r="AN5" s="14">
        <v>56.879868693837714</v>
      </c>
    </row>
    <row r="6" spans="1:40" x14ac:dyDescent="0.3">
      <c r="A6" t="s">
        <v>1162</v>
      </c>
      <c r="B6" t="s">
        <v>749</v>
      </c>
      <c r="C6" s="14">
        <v>292.75853598751928</v>
      </c>
      <c r="D6" s="14">
        <v>293.20673280196979</v>
      </c>
      <c r="E6" s="14">
        <v>292.03073714026652</v>
      </c>
      <c r="F6" s="14">
        <v>325.07599789963723</v>
      </c>
      <c r="G6" s="14">
        <v>325.699771268186</v>
      </c>
      <c r="H6" s="14">
        <v>326.32354463673477</v>
      </c>
      <c r="I6" s="14">
        <v>326.94731800528353</v>
      </c>
      <c r="J6" s="14">
        <v>327.5710913738323</v>
      </c>
      <c r="K6" s="14">
        <v>323.36642760791892</v>
      </c>
      <c r="L6" s="14">
        <v>319.16176384200554</v>
      </c>
      <c r="M6" s="14">
        <v>314.95710007609216</v>
      </c>
      <c r="N6" s="14">
        <v>310.75243631017878</v>
      </c>
      <c r="O6" s="14">
        <v>306.54777254426534</v>
      </c>
      <c r="P6" s="14">
        <v>305.45372410235143</v>
      </c>
      <c r="Q6" s="14">
        <v>304.35967566043752</v>
      </c>
      <c r="R6" s="14">
        <v>303.2656272185236</v>
      </c>
      <c r="S6" s="14">
        <v>302.17157877660969</v>
      </c>
      <c r="T6" s="14">
        <v>301.07753033469567</v>
      </c>
      <c r="U6" s="14">
        <v>300.53126531439869</v>
      </c>
      <c r="V6" s="14">
        <v>299.98500029410172</v>
      </c>
      <c r="W6" s="14">
        <v>299.43873527380475</v>
      </c>
      <c r="X6" s="14">
        <v>298.89247025350778</v>
      </c>
      <c r="Y6" s="14">
        <v>298.34620523321075</v>
      </c>
      <c r="Z6" s="14">
        <v>298.06252839926714</v>
      </c>
      <c r="AA6" s="14">
        <v>297.77885156532346</v>
      </c>
      <c r="AB6" s="14">
        <v>297.49517473137979</v>
      </c>
      <c r="AC6" s="14">
        <v>297.21149789743612</v>
      </c>
      <c r="AD6" s="14">
        <v>296.92782106349244</v>
      </c>
      <c r="AE6" s="14">
        <v>296.03495783483777</v>
      </c>
      <c r="AF6" s="14">
        <v>295.14209460618309</v>
      </c>
      <c r="AG6" s="14">
        <v>294.24923137752842</v>
      </c>
      <c r="AH6" s="14">
        <v>293.35636814887374</v>
      </c>
      <c r="AI6" s="14">
        <v>292.46350492021895</v>
      </c>
      <c r="AJ6" s="14">
        <v>292.46350492021895</v>
      </c>
      <c r="AK6" s="14">
        <v>292.46350492021895</v>
      </c>
      <c r="AL6" s="14">
        <v>292.46350492021895</v>
      </c>
      <c r="AM6" s="14">
        <v>292.46350492021895</v>
      </c>
      <c r="AN6" s="14">
        <v>292.46350492021895</v>
      </c>
    </row>
    <row r="7" spans="1:40" x14ac:dyDescent="0.3">
      <c r="A7" t="s">
        <v>1162</v>
      </c>
      <c r="B7" t="s">
        <v>748</v>
      </c>
      <c r="C7" s="14">
        <v>14.182777147165355</v>
      </c>
      <c r="D7" s="14">
        <v>13.962666738007616</v>
      </c>
      <c r="E7" s="14">
        <v>15.676903385819601</v>
      </c>
      <c r="F7" s="14">
        <v>13.406219849341694</v>
      </c>
      <c r="G7" s="14">
        <v>13.43194442749868</v>
      </c>
      <c r="H7" s="14">
        <v>13.457669005655665</v>
      </c>
      <c r="I7" s="14">
        <v>13.483393583812651</v>
      </c>
      <c r="J7" s="14">
        <v>13.509118161969635</v>
      </c>
      <c r="K7" s="14">
        <v>13.335716719837329</v>
      </c>
      <c r="L7" s="14">
        <v>13.162315277705023</v>
      </c>
      <c r="M7" s="14">
        <v>12.988913835572717</v>
      </c>
      <c r="N7" s="14">
        <v>12.815512393440411</v>
      </c>
      <c r="O7" s="14">
        <v>12.642110951308103</v>
      </c>
      <c r="P7" s="14">
        <v>12.596992105152454</v>
      </c>
      <c r="Q7" s="14">
        <v>12.551873258996807</v>
      </c>
      <c r="R7" s="14">
        <v>12.506754412841158</v>
      </c>
      <c r="S7" s="14">
        <v>12.461635566685509</v>
      </c>
      <c r="T7" s="14">
        <v>12.416516720529856</v>
      </c>
      <c r="U7" s="14">
        <v>12.393988607087389</v>
      </c>
      <c r="V7" s="14">
        <v>12.371460493644921</v>
      </c>
      <c r="W7" s="14">
        <v>12.348932380202454</v>
      </c>
      <c r="X7" s="14">
        <v>12.326404266759987</v>
      </c>
      <c r="Y7" s="14">
        <v>12.303876153317518</v>
      </c>
      <c r="Z7" s="14">
        <v>12.292177245903295</v>
      </c>
      <c r="AA7" s="14">
        <v>12.280478338489072</v>
      </c>
      <c r="AB7" s="14">
        <v>12.268779431074849</v>
      </c>
      <c r="AC7" s="14">
        <v>12.257080523660626</v>
      </c>
      <c r="AD7" s="14">
        <v>12.245381616246403</v>
      </c>
      <c r="AE7" s="14">
        <v>12.208559701321656</v>
      </c>
      <c r="AF7" s="14">
        <v>12.171737786396909</v>
      </c>
      <c r="AG7" s="14">
        <v>12.134915871472161</v>
      </c>
      <c r="AH7" s="14">
        <v>12.098093956547414</v>
      </c>
      <c r="AI7" s="14">
        <v>12.061272041622663</v>
      </c>
      <c r="AJ7" s="14">
        <v>12.061272041622663</v>
      </c>
      <c r="AK7" s="14">
        <v>12.061272041622663</v>
      </c>
      <c r="AL7" s="14">
        <v>12.061272041622663</v>
      </c>
      <c r="AM7" s="14">
        <v>12.061272041622663</v>
      </c>
      <c r="AN7" s="14">
        <v>12.061272041622663</v>
      </c>
    </row>
    <row r="8" spans="1:40" x14ac:dyDescent="0.3">
      <c r="A8" t="s">
        <v>1162</v>
      </c>
      <c r="B8" t="s">
        <v>747</v>
      </c>
      <c r="C8" s="14">
        <v>14.148230414446356</v>
      </c>
      <c r="D8" s="14">
        <v>14.169729436911936</v>
      </c>
      <c r="E8" s="14">
        <v>14.155312832643975</v>
      </c>
      <c r="F8" s="14">
        <v>14.772392213933037</v>
      </c>
      <c r="G8" s="14">
        <v>14.800738277353117</v>
      </c>
      <c r="H8" s="14">
        <v>14.829084340773198</v>
      </c>
      <c r="I8" s="14">
        <v>14.857430404193279</v>
      </c>
      <c r="J8" s="14">
        <v>14.885776467613358</v>
      </c>
      <c r="K8" s="14">
        <v>14.694704402375979</v>
      </c>
      <c r="L8" s="14">
        <v>14.503632337138603</v>
      </c>
      <c r="M8" s="14">
        <v>14.312560271901225</v>
      </c>
      <c r="N8" s="14">
        <v>14.121488206663846</v>
      </c>
      <c r="O8" s="14">
        <v>13.930416141426466</v>
      </c>
      <c r="P8" s="14">
        <v>13.880699420446087</v>
      </c>
      <c r="Q8" s="14">
        <v>13.830982699465707</v>
      </c>
      <c r="R8" s="14">
        <v>13.781265978485328</v>
      </c>
      <c r="S8" s="14">
        <v>13.731549257504948</v>
      </c>
      <c r="T8" s="14">
        <v>13.681832536524565</v>
      </c>
      <c r="U8" s="14">
        <v>13.657008676305054</v>
      </c>
      <c r="V8" s="14">
        <v>13.632184816085543</v>
      </c>
      <c r="W8" s="14">
        <v>13.607360955866032</v>
      </c>
      <c r="X8" s="14">
        <v>13.58253709564652</v>
      </c>
      <c r="Y8" s="14">
        <v>13.557713235427006</v>
      </c>
      <c r="Z8" s="14">
        <v>13.544822140790373</v>
      </c>
      <c r="AA8" s="14">
        <v>13.531931046153739</v>
      </c>
      <c r="AB8" s="14">
        <v>13.519039951517104</v>
      </c>
      <c r="AC8" s="14">
        <v>13.50614885688047</v>
      </c>
      <c r="AD8" s="14">
        <v>13.493257762243836</v>
      </c>
      <c r="AE8" s="14">
        <v>13.452683478407728</v>
      </c>
      <c r="AF8" s="14">
        <v>13.412109194571622</v>
      </c>
      <c r="AG8" s="14">
        <v>13.371534910735516</v>
      </c>
      <c r="AH8" s="14">
        <v>13.330960626899408</v>
      </c>
      <c r="AI8" s="14">
        <v>13.290386343063297</v>
      </c>
      <c r="AJ8" s="14">
        <v>13.290386343063297</v>
      </c>
      <c r="AK8" s="14">
        <v>13.290386343063297</v>
      </c>
      <c r="AL8" s="14">
        <v>13.290386343063297</v>
      </c>
      <c r="AM8" s="14">
        <v>13.290386343063297</v>
      </c>
      <c r="AN8" s="14">
        <v>13.290386343063297</v>
      </c>
    </row>
    <row r="9" spans="1:40" x14ac:dyDescent="0.3">
      <c r="A9" t="s">
        <v>1162</v>
      </c>
      <c r="B9" t="s">
        <v>750</v>
      </c>
      <c r="C9" s="14">
        <v>96.412115810110947</v>
      </c>
      <c r="D9" s="14">
        <v>93.675160482408259</v>
      </c>
      <c r="E9" s="14">
        <v>92.448955043368144</v>
      </c>
      <c r="F9" s="14">
        <v>91.730312078770254</v>
      </c>
      <c r="G9" s="14">
        <v>91.906329152110345</v>
      </c>
      <c r="H9" s="14">
        <v>92.082346225450436</v>
      </c>
      <c r="I9" s="14">
        <v>92.258363298790542</v>
      </c>
      <c r="J9" s="14">
        <v>92.434380372130633</v>
      </c>
      <c r="K9" s="14">
        <v>91.247903603850105</v>
      </c>
      <c r="L9" s="14">
        <v>90.061426835569577</v>
      </c>
      <c r="M9" s="14">
        <v>88.874950067289035</v>
      </c>
      <c r="N9" s="14">
        <v>87.688473299008493</v>
      </c>
      <c r="O9" s="14">
        <v>86.501996530727951</v>
      </c>
      <c r="P9" s="14">
        <v>86.19327670627311</v>
      </c>
      <c r="Q9" s="14">
        <v>85.884556881818284</v>
      </c>
      <c r="R9" s="14">
        <v>85.575837057363444</v>
      </c>
      <c r="S9" s="14">
        <v>85.267117232908618</v>
      </c>
      <c r="T9" s="14">
        <v>84.958397408453763</v>
      </c>
      <c r="U9" s="14">
        <v>84.804251728325681</v>
      </c>
      <c r="V9" s="14">
        <v>84.6501060481976</v>
      </c>
      <c r="W9" s="14">
        <v>84.495960368069518</v>
      </c>
      <c r="X9" s="14">
        <v>84.341814687941437</v>
      </c>
      <c r="Y9" s="14">
        <v>84.187669007813327</v>
      </c>
      <c r="Z9" s="14">
        <v>84.107620758556848</v>
      </c>
      <c r="AA9" s="14">
        <v>84.02757250930037</v>
      </c>
      <c r="AB9" s="14">
        <v>83.947524260043892</v>
      </c>
      <c r="AC9" s="14">
        <v>83.867476010787414</v>
      </c>
      <c r="AD9" s="14">
        <v>83.787427761530935</v>
      </c>
      <c r="AE9" s="14">
        <v>83.535478607679721</v>
      </c>
      <c r="AF9" s="14">
        <v>83.283529453828507</v>
      </c>
      <c r="AG9" s="14">
        <v>83.031580299977293</v>
      </c>
      <c r="AH9" s="14">
        <v>82.779631146126079</v>
      </c>
      <c r="AI9" s="14">
        <v>82.527681992274836</v>
      </c>
      <c r="AJ9" s="14">
        <v>82.527681992274836</v>
      </c>
      <c r="AK9" s="14">
        <v>82.527681992274836</v>
      </c>
      <c r="AL9" s="14">
        <v>82.527681992274836</v>
      </c>
      <c r="AM9" s="14">
        <v>82.527681992274836</v>
      </c>
      <c r="AN9" s="14">
        <v>82.527681992274836</v>
      </c>
    </row>
    <row r="10" spans="1:40" x14ac:dyDescent="0.3">
      <c r="A10" t="s">
        <v>1162</v>
      </c>
      <c r="B10" t="s">
        <v>760</v>
      </c>
      <c r="C10" s="14">
        <v>63.129233073417502</v>
      </c>
      <c r="D10" s="14">
        <v>63.54114766085182</v>
      </c>
      <c r="E10" s="14">
        <v>65.920796371030747</v>
      </c>
      <c r="F10" s="14">
        <v>71.918655541680792</v>
      </c>
      <c r="G10" s="14">
        <v>73.163249225645004</v>
      </c>
      <c r="H10" s="14">
        <v>74.407842909609215</v>
      </c>
      <c r="I10" s="14">
        <v>75.652436593573427</v>
      </c>
      <c r="J10" s="14">
        <v>76.89703027753761</v>
      </c>
      <c r="K10" s="14">
        <v>76.770025754631121</v>
      </c>
      <c r="L10" s="14">
        <v>76.643021231724617</v>
      </c>
      <c r="M10" s="14">
        <v>76.516016708818114</v>
      </c>
      <c r="N10" s="14">
        <v>76.389012185911611</v>
      </c>
      <c r="O10" s="14">
        <v>76.262007663005107</v>
      </c>
      <c r="P10" s="14">
        <v>76.397394919451926</v>
      </c>
      <c r="Q10" s="14">
        <v>76.532782175898731</v>
      </c>
      <c r="R10" s="14">
        <v>76.668169432345536</v>
      </c>
      <c r="S10" s="14">
        <v>76.803556688792355</v>
      </c>
      <c r="T10" s="14">
        <v>76.93894394523916</v>
      </c>
      <c r="U10" s="14">
        <v>76.783075723450168</v>
      </c>
      <c r="V10" s="14">
        <v>76.627207501661161</v>
      </c>
      <c r="W10" s="14">
        <v>76.471339279872154</v>
      </c>
      <c r="X10" s="14">
        <v>76.315471058083162</v>
      </c>
      <c r="Y10" s="14">
        <v>76.159602836294141</v>
      </c>
      <c r="Z10" s="14">
        <v>76.081069549330124</v>
      </c>
      <c r="AA10" s="14">
        <v>76.002536262366107</v>
      </c>
      <c r="AB10" s="14">
        <v>75.92400297540209</v>
      </c>
      <c r="AC10" s="14">
        <v>75.845469688438087</v>
      </c>
      <c r="AD10" s="14">
        <v>75.766936401474069</v>
      </c>
      <c r="AE10" s="14">
        <v>75.621287324030916</v>
      </c>
      <c r="AF10" s="14">
        <v>75.475638246587764</v>
      </c>
      <c r="AG10" s="14">
        <v>75.329989169144625</v>
      </c>
      <c r="AH10" s="14">
        <v>75.184340091701472</v>
      </c>
      <c r="AI10" s="14">
        <v>75.038691014258333</v>
      </c>
      <c r="AJ10" s="14">
        <v>75.038691014258333</v>
      </c>
      <c r="AK10" s="14">
        <v>75.038691014258333</v>
      </c>
      <c r="AL10" s="14">
        <v>75.038691014258333</v>
      </c>
      <c r="AM10" s="14">
        <v>75.038691014258333</v>
      </c>
      <c r="AN10" s="14">
        <v>75.038691014258333</v>
      </c>
    </row>
    <row r="11" spans="1:40" x14ac:dyDescent="0.3">
      <c r="A11" t="s">
        <v>1162</v>
      </c>
      <c r="B11" t="s">
        <v>759</v>
      </c>
      <c r="C11" s="14">
        <v>3.564722530008066</v>
      </c>
      <c r="D11" s="14">
        <v>3.995856037055959</v>
      </c>
      <c r="E11" s="14">
        <v>4.0498065294756405</v>
      </c>
      <c r="F11" s="14">
        <v>5.2150729285158182</v>
      </c>
      <c r="G11" s="14">
        <v>5.3053227639633382</v>
      </c>
      <c r="H11" s="14">
        <v>5.3955725994108583</v>
      </c>
      <c r="I11" s="14">
        <v>5.4858224348583775</v>
      </c>
      <c r="J11" s="14">
        <v>5.5760722703058958</v>
      </c>
      <c r="K11" s="14">
        <v>5.5668627287172763</v>
      </c>
      <c r="L11" s="14">
        <v>5.5576531871286559</v>
      </c>
      <c r="M11" s="14">
        <v>5.5484436455400354</v>
      </c>
      <c r="N11" s="14">
        <v>5.539234103951415</v>
      </c>
      <c r="O11" s="14">
        <v>5.5300245623627955</v>
      </c>
      <c r="P11" s="14">
        <v>5.5398419652416999</v>
      </c>
      <c r="Q11" s="14">
        <v>5.5496593681206035</v>
      </c>
      <c r="R11" s="14">
        <v>5.559476770999507</v>
      </c>
      <c r="S11" s="14">
        <v>5.5692941738784114</v>
      </c>
      <c r="T11" s="14">
        <v>5.5791115767573149</v>
      </c>
      <c r="U11" s="14">
        <v>5.5678090275404903</v>
      </c>
      <c r="V11" s="14">
        <v>5.5565064783236657</v>
      </c>
      <c r="W11" s="14">
        <v>5.5452039291068411</v>
      </c>
      <c r="X11" s="14">
        <v>5.5339013798900165</v>
      </c>
      <c r="Y11" s="14">
        <v>5.522598830673191</v>
      </c>
      <c r="Z11" s="14">
        <v>5.5169041077150283</v>
      </c>
      <c r="AA11" s="14">
        <v>5.5112093847568655</v>
      </c>
      <c r="AB11" s="14">
        <v>5.5055146617987036</v>
      </c>
      <c r="AC11" s="14">
        <v>5.4998199388405418</v>
      </c>
      <c r="AD11" s="14">
        <v>5.494125215882379</v>
      </c>
      <c r="AE11" s="14">
        <v>5.4835636925180156</v>
      </c>
      <c r="AF11" s="14">
        <v>5.4730021691536521</v>
      </c>
      <c r="AG11" s="14">
        <v>5.4624406457892887</v>
      </c>
      <c r="AH11" s="14">
        <v>5.4518791224249252</v>
      </c>
      <c r="AI11" s="14">
        <v>5.4413175990605618</v>
      </c>
      <c r="AJ11" s="14">
        <v>5.4413175990605618</v>
      </c>
      <c r="AK11" s="14">
        <v>5.4413175990605618</v>
      </c>
      <c r="AL11" s="14">
        <v>5.4413175990605618</v>
      </c>
      <c r="AM11" s="14">
        <v>5.4413175990605618</v>
      </c>
      <c r="AN11" s="14">
        <v>5.4413175990605618</v>
      </c>
    </row>
    <row r="12" spans="1:40" x14ac:dyDescent="0.3">
      <c r="A12" t="s">
        <v>1162</v>
      </c>
      <c r="B12" t="s">
        <v>758</v>
      </c>
      <c r="C12" s="14">
        <v>9.546219601574073</v>
      </c>
      <c r="D12" s="14">
        <v>9.5376599005994791</v>
      </c>
      <c r="E12" s="14">
        <v>9.3595798542565074</v>
      </c>
      <c r="F12" s="14">
        <v>10.178401946609435</v>
      </c>
      <c r="G12" s="14">
        <v>10.354545044393811</v>
      </c>
      <c r="H12" s="14">
        <v>10.530688142178189</v>
      </c>
      <c r="I12" s="14">
        <v>10.706831239962565</v>
      </c>
      <c r="J12" s="14">
        <v>10.882974337746937</v>
      </c>
      <c r="K12" s="14">
        <v>10.864999820934251</v>
      </c>
      <c r="L12" s="14">
        <v>10.847025304121566</v>
      </c>
      <c r="M12" s="14">
        <v>10.82905078730888</v>
      </c>
      <c r="N12" s="14">
        <v>10.811076270496194</v>
      </c>
      <c r="O12" s="14">
        <v>10.793101753683509</v>
      </c>
      <c r="P12" s="14">
        <v>10.812262650173929</v>
      </c>
      <c r="Q12" s="14">
        <v>10.831423546664348</v>
      </c>
      <c r="R12" s="14">
        <v>10.850584443154768</v>
      </c>
      <c r="S12" s="14">
        <v>10.869745339645188</v>
      </c>
      <c r="T12" s="14">
        <v>10.888906236135607</v>
      </c>
      <c r="U12" s="14">
        <v>10.866846738497303</v>
      </c>
      <c r="V12" s="14">
        <v>10.844787240858999</v>
      </c>
      <c r="W12" s="14">
        <v>10.822727743220694</v>
      </c>
      <c r="X12" s="14">
        <v>10.80066824558239</v>
      </c>
      <c r="Y12" s="14">
        <v>10.778608747944084</v>
      </c>
      <c r="Z12" s="14">
        <v>10.767494199780083</v>
      </c>
      <c r="AA12" s="14">
        <v>10.756379651616083</v>
      </c>
      <c r="AB12" s="14">
        <v>10.745265103452082</v>
      </c>
      <c r="AC12" s="14">
        <v>10.734150555288084</v>
      </c>
      <c r="AD12" s="14">
        <v>10.723036007124083</v>
      </c>
      <c r="AE12" s="14">
        <v>10.702422790119352</v>
      </c>
      <c r="AF12" s="14">
        <v>10.68180957311462</v>
      </c>
      <c r="AG12" s="14">
        <v>10.661196356109889</v>
      </c>
      <c r="AH12" s="14">
        <v>10.640583139105157</v>
      </c>
      <c r="AI12" s="14">
        <v>10.619969922100426</v>
      </c>
      <c r="AJ12" s="14">
        <v>10.619969922100426</v>
      </c>
      <c r="AK12" s="14">
        <v>10.619969922100426</v>
      </c>
      <c r="AL12" s="14">
        <v>10.619969922100426</v>
      </c>
      <c r="AM12" s="14">
        <v>10.619969922100426</v>
      </c>
      <c r="AN12" s="14">
        <v>10.619969922100426</v>
      </c>
    </row>
    <row r="13" spans="1:40" x14ac:dyDescent="0.3">
      <c r="A13" t="s">
        <v>1162</v>
      </c>
      <c r="B13" t="s">
        <v>761</v>
      </c>
      <c r="C13" s="14">
        <v>35.450777006804728</v>
      </c>
      <c r="D13" s="14">
        <v>34.80334365022496</v>
      </c>
      <c r="E13" s="14">
        <v>33.30649061387912</v>
      </c>
      <c r="F13" s="14">
        <v>35.688403734540614</v>
      </c>
      <c r="G13" s="14">
        <v>36.306012080306083</v>
      </c>
      <c r="H13" s="14">
        <v>36.923620426071551</v>
      </c>
      <c r="I13" s="14">
        <v>37.541228771837019</v>
      </c>
      <c r="J13" s="14">
        <v>38.158837117602481</v>
      </c>
      <c r="K13" s="14">
        <v>38.095813293596585</v>
      </c>
      <c r="L13" s="14">
        <v>38.032789469590682</v>
      </c>
      <c r="M13" s="14">
        <v>37.969765645584779</v>
      </c>
      <c r="N13" s="14">
        <v>37.906741821578876</v>
      </c>
      <c r="O13" s="14">
        <v>37.84371799757298</v>
      </c>
      <c r="P13" s="14">
        <v>37.910901609838724</v>
      </c>
      <c r="Q13" s="14">
        <v>37.978085222104461</v>
      </c>
      <c r="R13" s="14">
        <v>38.045268834370198</v>
      </c>
      <c r="S13" s="14">
        <v>38.112452446635942</v>
      </c>
      <c r="T13" s="14">
        <v>38.179636058901679</v>
      </c>
      <c r="U13" s="14">
        <v>38.102289117601217</v>
      </c>
      <c r="V13" s="14">
        <v>38.024942176300748</v>
      </c>
      <c r="W13" s="14">
        <v>37.947595235000279</v>
      </c>
      <c r="X13" s="14">
        <v>37.870248293699817</v>
      </c>
      <c r="Y13" s="14">
        <v>37.792901352399348</v>
      </c>
      <c r="Z13" s="14">
        <v>37.753930550864439</v>
      </c>
      <c r="AA13" s="14">
        <v>37.71495974932953</v>
      </c>
      <c r="AB13" s="14">
        <v>37.675988947794622</v>
      </c>
      <c r="AC13" s="14">
        <v>37.637018146259713</v>
      </c>
      <c r="AD13" s="14">
        <v>37.598047344724804</v>
      </c>
      <c r="AE13" s="14">
        <v>37.525771479162465</v>
      </c>
      <c r="AF13" s="14">
        <v>37.453495613600133</v>
      </c>
      <c r="AG13" s="14">
        <v>37.3812197480378</v>
      </c>
      <c r="AH13" s="14">
        <v>37.308943882475468</v>
      </c>
      <c r="AI13" s="14">
        <v>37.236668016913136</v>
      </c>
      <c r="AJ13" s="14">
        <v>37.236668016913136</v>
      </c>
      <c r="AK13" s="14">
        <v>37.236668016913136</v>
      </c>
      <c r="AL13" s="14">
        <v>37.236668016913136</v>
      </c>
      <c r="AM13" s="14">
        <v>37.236668016913136</v>
      </c>
      <c r="AN13" s="14">
        <v>37.236668016913136</v>
      </c>
    </row>
    <row r="14" spans="1:40" x14ac:dyDescent="0.3">
      <c r="A14" t="s">
        <v>1162</v>
      </c>
      <c r="B14" t="s">
        <v>771</v>
      </c>
      <c r="C14" s="14">
        <v>10.593166168032752</v>
      </c>
      <c r="D14" s="14">
        <v>11.613493851044755</v>
      </c>
      <c r="E14" s="14">
        <v>10.816324166526208</v>
      </c>
      <c r="F14" s="14">
        <v>11.364405986909265</v>
      </c>
      <c r="G14" s="14">
        <v>11.876214716760108</v>
      </c>
      <c r="H14" s="14">
        <v>12.38802344661095</v>
      </c>
      <c r="I14" s="14">
        <v>12.899832176461793</v>
      </c>
      <c r="J14" s="14">
        <v>13.411640906312638</v>
      </c>
      <c r="K14" s="14">
        <v>13.61352018837059</v>
      </c>
      <c r="L14" s="14">
        <v>13.815399470428542</v>
      </c>
      <c r="M14" s="14">
        <v>14.017278752486497</v>
      </c>
      <c r="N14" s="14">
        <v>14.219158034544453</v>
      </c>
      <c r="O14" s="14">
        <v>14.421037316602401</v>
      </c>
      <c r="P14" s="14">
        <v>14.56273958009106</v>
      </c>
      <c r="Q14" s="14">
        <v>14.704441843579719</v>
      </c>
      <c r="R14" s="14">
        <v>14.846144107068376</v>
      </c>
      <c r="S14" s="14">
        <v>14.987846370557035</v>
      </c>
      <c r="T14" s="14">
        <v>15.12954863404569</v>
      </c>
      <c r="U14" s="14">
        <v>15.159801623555975</v>
      </c>
      <c r="V14" s="14">
        <v>15.190054613066259</v>
      </c>
      <c r="W14" s="14">
        <v>15.220307602576543</v>
      </c>
      <c r="X14" s="14">
        <v>15.250560592086829</v>
      </c>
      <c r="Y14" s="14">
        <v>15.280813581597114</v>
      </c>
      <c r="Z14" s="14">
        <v>15.297034247013842</v>
      </c>
      <c r="AA14" s="14">
        <v>15.313254912430571</v>
      </c>
      <c r="AB14" s="14">
        <v>15.329475577847301</v>
      </c>
      <c r="AC14" s="14">
        <v>15.345696243264031</v>
      </c>
      <c r="AD14" s="14">
        <v>15.36191690868076</v>
      </c>
      <c r="AE14" s="14">
        <v>15.399739681538822</v>
      </c>
      <c r="AF14" s="14">
        <v>15.437562454396884</v>
      </c>
      <c r="AG14" s="14">
        <v>15.475385227254948</v>
      </c>
      <c r="AH14" s="14">
        <v>15.513208000113012</v>
      </c>
      <c r="AI14" s="14">
        <v>15.551030772971075</v>
      </c>
      <c r="AJ14" s="14">
        <v>15.551030772971075</v>
      </c>
      <c r="AK14" s="14">
        <v>15.551030772971075</v>
      </c>
      <c r="AL14" s="14">
        <v>15.551030772971075</v>
      </c>
      <c r="AM14" s="14">
        <v>15.551030772971075</v>
      </c>
      <c r="AN14" s="14">
        <v>15.551030772971075</v>
      </c>
    </row>
    <row r="15" spans="1:40" x14ac:dyDescent="0.3">
      <c r="A15" t="s">
        <v>1162</v>
      </c>
      <c r="B15" t="s">
        <v>770</v>
      </c>
      <c r="C15" s="14">
        <v>11.918134779917082</v>
      </c>
      <c r="D15" s="14">
        <v>11.574061596830751</v>
      </c>
      <c r="E15" s="14">
        <v>12.005041121266469</v>
      </c>
      <c r="F15" s="14">
        <v>11.79716813540947</v>
      </c>
      <c r="G15" s="14">
        <v>12.328466792477498</v>
      </c>
      <c r="H15" s="14">
        <v>12.859765449545524</v>
      </c>
      <c r="I15" s="14">
        <v>13.391064106613552</v>
      </c>
      <c r="J15" s="14">
        <v>13.922362763681582</v>
      </c>
      <c r="K15" s="14">
        <v>14.131929707720435</v>
      </c>
      <c r="L15" s="14">
        <v>14.341496651759288</v>
      </c>
      <c r="M15" s="14">
        <v>14.551063595798142</v>
      </c>
      <c r="N15" s="14">
        <v>14.760630539836997</v>
      </c>
      <c r="O15" s="14">
        <v>14.970197483875847</v>
      </c>
      <c r="P15" s="14">
        <v>15.117295838991762</v>
      </c>
      <c r="Q15" s="14">
        <v>15.264394194107677</v>
      </c>
      <c r="R15" s="14">
        <v>15.41149254922359</v>
      </c>
      <c r="S15" s="14">
        <v>15.558590904339505</v>
      </c>
      <c r="T15" s="14">
        <v>15.705689259455417</v>
      </c>
      <c r="U15" s="14">
        <v>15.737094297630112</v>
      </c>
      <c r="V15" s="14">
        <v>15.768499335804806</v>
      </c>
      <c r="W15" s="14">
        <v>15.7999043739795</v>
      </c>
      <c r="X15" s="14">
        <v>15.831309412154194</v>
      </c>
      <c r="Y15" s="14">
        <v>15.862714450328887</v>
      </c>
      <c r="Z15" s="14">
        <v>15.879552806632754</v>
      </c>
      <c r="AA15" s="14">
        <v>15.89639116293662</v>
      </c>
      <c r="AB15" s="14">
        <v>15.913229519240488</v>
      </c>
      <c r="AC15" s="14">
        <v>15.930067875544356</v>
      </c>
      <c r="AD15" s="14">
        <v>15.946906231848223</v>
      </c>
      <c r="AE15" s="14">
        <v>15.986169314429745</v>
      </c>
      <c r="AF15" s="14">
        <v>16.025432397011265</v>
      </c>
      <c r="AG15" s="14">
        <v>16.064695479592789</v>
      </c>
      <c r="AH15" s="14">
        <v>16.103958562174313</v>
      </c>
      <c r="AI15" s="14">
        <v>16.143221644755837</v>
      </c>
      <c r="AJ15" s="14">
        <v>16.143221644755837</v>
      </c>
      <c r="AK15" s="14">
        <v>16.143221644755837</v>
      </c>
      <c r="AL15" s="14">
        <v>16.143221644755837</v>
      </c>
      <c r="AM15" s="14">
        <v>16.143221644755837</v>
      </c>
      <c r="AN15" s="14">
        <v>16.143221644755837</v>
      </c>
    </row>
    <row r="16" spans="1:40" x14ac:dyDescent="0.3">
      <c r="A16" t="s">
        <v>1162</v>
      </c>
      <c r="B16" t="s">
        <v>769</v>
      </c>
      <c r="C16" s="14">
        <v>1.5244095113525618</v>
      </c>
      <c r="D16" s="14">
        <v>1.6298678168686513</v>
      </c>
      <c r="E16" s="14">
        <v>1.5853500253795045</v>
      </c>
      <c r="F16" s="14">
        <v>1.6801828712639892</v>
      </c>
      <c r="G16" s="14">
        <v>1.7558517854377107</v>
      </c>
      <c r="H16" s="14">
        <v>1.8315206996114319</v>
      </c>
      <c r="I16" s="14">
        <v>1.9071896137851534</v>
      </c>
      <c r="J16" s="14">
        <v>1.9828585279588753</v>
      </c>
      <c r="K16" s="14">
        <v>2.0127055883479148</v>
      </c>
      <c r="L16" s="14">
        <v>2.0425526487369545</v>
      </c>
      <c r="M16" s="14">
        <v>2.0723997091259942</v>
      </c>
      <c r="N16" s="14">
        <v>2.102246769515034</v>
      </c>
      <c r="O16" s="14">
        <v>2.1320938299040728</v>
      </c>
      <c r="P16" s="14">
        <v>2.1530439540203035</v>
      </c>
      <c r="Q16" s="14">
        <v>2.1739940781365341</v>
      </c>
      <c r="R16" s="14">
        <v>2.1949442022527643</v>
      </c>
      <c r="S16" s="14">
        <v>2.215894326368995</v>
      </c>
      <c r="T16" s="14">
        <v>2.2368444504852247</v>
      </c>
      <c r="U16" s="14">
        <v>2.2413172363781486</v>
      </c>
      <c r="V16" s="14">
        <v>2.2457900222710725</v>
      </c>
      <c r="W16" s="14">
        <v>2.2502628081639964</v>
      </c>
      <c r="X16" s="14">
        <v>2.2547355940569207</v>
      </c>
      <c r="Y16" s="14">
        <v>2.2592083799498446</v>
      </c>
      <c r="Z16" s="14">
        <v>2.2616065417389501</v>
      </c>
      <c r="AA16" s="14">
        <v>2.2640047035280562</v>
      </c>
      <c r="AB16" s="14">
        <v>2.2664028653171622</v>
      </c>
      <c r="AC16" s="14">
        <v>2.2688010271062682</v>
      </c>
      <c r="AD16" s="14">
        <v>2.2711991888953742</v>
      </c>
      <c r="AE16" s="14">
        <v>2.2767911375791003</v>
      </c>
      <c r="AF16" s="14">
        <v>2.2823830862628265</v>
      </c>
      <c r="AG16" s="14">
        <v>2.2879750349465526</v>
      </c>
      <c r="AH16" s="14">
        <v>2.2935669836302788</v>
      </c>
      <c r="AI16" s="14">
        <v>2.2991589323140049</v>
      </c>
      <c r="AJ16" s="14">
        <v>2.2991589323140049</v>
      </c>
      <c r="AK16" s="14">
        <v>2.2991589323140049</v>
      </c>
      <c r="AL16" s="14">
        <v>2.2991589323140049</v>
      </c>
      <c r="AM16" s="14">
        <v>2.2991589323140049</v>
      </c>
      <c r="AN16" s="14">
        <v>2.2991589323140049</v>
      </c>
    </row>
    <row r="17" spans="1:40" x14ac:dyDescent="0.3">
      <c r="A17" t="s">
        <v>1162</v>
      </c>
      <c r="B17" t="s">
        <v>772</v>
      </c>
      <c r="C17" s="14">
        <v>6.3974304000000011</v>
      </c>
      <c r="D17" s="14">
        <v>6.4183643999999997</v>
      </c>
      <c r="E17" s="14">
        <v>5.9829372000000003</v>
      </c>
      <c r="F17" s="14">
        <v>6.1713432000000008</v>
      </c>
      <c r="G17" s="14">
        <v>6.4492765410214306</v>
      </c>
      <c r="H17" s="14">
        <v>6.7272098820428603</v>
      </c>
      <c r="I17" s="14">
        <v>7.00514322306429</v>
      </c>
      <c r="J17" s="14">
        <v>7.2830765640857216</v>
      </c>
      <c r="K17" s="14">
        <v>7.3927053767121231</v>
      </c>
      <c r="L17" s="14">
        <v>7.5023341893385247</v>
      </c>
      <c r="M17" s="14">
        <v>7.6119630019649271</v>
      </c>
      <c r="N17" s="14">
        <v>7.7215918145913296</v>
      </c>
      <c r="O17" s="14">
        <v>7.8312206272177285</v>
      </c>
      <c r="P17" s="14">
        <v>7.9081708260413786</v>
      </c>
      <c r="Q17" s="14">
        <v>7.9851210248650286</v>
      </c>
      <c r="R17" s="14">
        <v>8.0620712236886778</v>
      </c>
      <c r="S17" s="14">
        <v>8.1390214225123287</v>
      </c>
      <c r="T17" s="14">
        <v>8.2159716213359761</v>
      </c>
      <c r="U17" s="14">
        <v>8.2324002478131568</v>
      </c>
      <c r="V17" s="14">
        <v>8.2488288742903375</v>
      </c>
      <c r="W17" s="14">
        <v>8.2652575007675182</v>
      </c>
      <c r="X17" s="14">
        <v>8.2816861272446989</v>
      </c>
      <c r="Y17" s="14">
        <v>8.2981147537218796</v>
      </c>
      <c r="Z17" s="14">
        <v>8.3069232469536693</v>
      </c>
      <c r="AA17" s="14">
        <v>8.3157317401854591</v>
      </c>
      <c r="AB17" s="14">
        <v>8.3245402334172507</v>
      </c>
      <c r="AC17" s="14">
        <v>8.3333487266490405</v>
      </c>
      <c r="AD17" s="14">
        <v>8.3421572198808303</v>
      </c>
      <c r="AE17" s="14">
        <v>8.3626965522798677</v>
      </c>
      <c r="AF17" s="14">
        <v>8.3832358846789052</v>
      </c>
      <c r="AG17" s="14">
        <v>8.4037752170779445</v>
      </c>
      <c r="AH17" s="14">
        <v>8.4243145494769838</v>
      </c>
      <c r="AI17" s="14">
        <v>8.4448538818760213</v>
      </c>
      <c r="AJ17" s="14">
        <v>8.4448538818760213</v>
      </c>
      <c r="AK17" s="14">
        <v>8.4448538818760213</v>
      </c>
      <c r="AL17" s="14">
        <v>8.4448538818760213</v>
      </c>
      <c r="AM17" s="14">
        <v>8.4448538818760213</v>
      </c>
      <c r="AN17" s="14">
        <v>8.4448538818760213</v>
      </c>
    </row>
    <row r="18" spans="1:40" x14ac:dyDescent="0.3">
      <c r="A18" t="s">
        <v>1162</v>
      </c>
      <c r="B18" t="s">
        <v>782</v>
      </c>
      <c r="C18" s="14">
        <v>237.57217825667612</v>
      </c>
      <c r="D18" s="14">
        <v>240.83389811313529</v>
      </c>
      <c r="E18" s="14">
        <v>244.11427479038332</v>
      </c>
      <c r="F18" s="14">
        <v>265.6918469144357</v>
      </c>
      <c r="G18" s="14">
        <v>267.37415113334873</v>
      </c>
      <c r="H18" s="14">
        <v>269.05645535226176</v>
      </c>
      <c r="I18" s="14">
        <v>270.7387595711748</v>
      </c>
      <c r="J18" s="14">
        <v>272.42106379008789</v>
      </c>
      <c r="K18" s="14">
        <v>269.68642186612243</v>
      </c>
      <c r="L18" s="14">
        <v>266.95177994215703</v>
      </c>
      <c r="M18" s="14">
        <v>264.21713801819163</v>
      </c>
      <c r="N18" s="14">
        <v>261.48249609422618</v>
      </c>
      <c r="O18" s="14">
        <v>258.74785417026072</v>
      </c>
      <c r="P18" s="14">
        <v>258.20696324615693</v>
      </c>
      <c r="Q18" s="14">
        <v>257.66607232205314</v>
      </c>
      <c r="R18" s="14">
        <v>257.12518139794935</v>
      </c>
      <c r="S18" s="14">
        <v>256.58429047384556</v>
      </c>
      <c r="T18" s="14">
        <v>256.04339954974165</v>
      </c>
      <c r="U18" s="14">
        <v>255.20068487200075</v>
      </c>
      <c r="V18" s="14">
        <v>254.35797019425985</v>
      </c>
      <c r="W18" s="14">
        <v>253.51525551651895</v>
      </c>
      <c r="X18" s="14">
        <v>252.67254083877805</v>
      </c>
      <c r="Y18" s="14">
        <v>251.82982616103709</v>
      </c>
      <c r="Z18" s="14">
        <v>251.08713156043819</v>
      </c>
      <c r="AA18" s="14">
        <v>250.3444369598393</v>
      </c>
      <c r="AB18" s="14">
        <v>249.6017423592404</v>
      </c>
      <c r="AC18" s="14">
        <v>248.85904775864151</v>
      </c>
      <c r="AD18" s="14">
        <v>248.1163531580427</v>
      </c>
      <c r="AE18" s="14">
        <v>247.6405881139452</v>
      </c>
      <c r="AF18" s="14">
        <v>247.16482306984767</v>
      </c>
      <c r="AG18" s="14">
        <v>246.68905802575014</v>
      </c>
      <c r="AH18" s="14">
        <v>246.21329298165264</v>
      </c>
      <c r="AI18" s="14">
        <v>245.73752793755511</v>
      </c>
      <c r="AJ18" s="14">
        <v>245.73752793755511</v>
      </c>
      <c r="AK18" s="14">
        <v>245.73752793755511</v>
      </c>
      <c r="AL18" s="14">
        <v>245.73752793755511</v>
      </c>
      <c r="AM18" s="14">
        <v>245.73752793755511</v>
      </c>
      <c r="AN18" s="14">
        <v>245.73752793755511</v>
      </c>
    </row>
    <row r="19" spans="1:40" x14ac:dyDescent="0.3">
      <c r="A19" t="s">
        <v>1162</v>
      </c>
      <c r="B19" t="s">
        <v>781</v>
      </c>
      <c r="C19" s="14">
        <v>6.89608246720067</v>
      </c>
      <c r="D19" s="14">
        <v>7.1215742042514636</v>
      </c>
      <c r="E19" s="14">
        <v>6.6015357867899116</v>
      </c>
      <c r="F19" s="14">
        <v>7.1944309134738411</v>
      </c>
      <c r="G19" s="14">
        <v>7.239984518595616</v>
      </c>
      <c r="H19" s="14">
        <v>7.2855381237173917</v>
      </c>
      <c r="I19" s="14">
        <v>7.3310917288391675</v>
      </c>
      <c r="J19" s="14">
        <v>7.376645333960945</v>
      </c>
      <c r="K19" s="14">
        <v>7.3025964211939884</v>
      </c>
      <c r="L19" s="14">
        <v>7.2285475084270328</v>
      </c>
      <c r="M19" s="14">
        <v>7.1544985956600771</v>
      </c>
      <c r="N19" s="14">
        <v>7.0804496828931214</v>
      </c>
      <c r="O19" s="14">
        <v>7.0064007701261657</v>
      </c>
      <c r="P19" s="14">
        <v>6.9917544705487344</v>
      </c>
      <c r="Q19" s="14">
        <v>6.9771081709713032</v>
      </c>
      <c r="R19" s="14">
        <v>6.962461871393872</v>
      </c>
      <c r="S19" s="14">
        <v>6.9478155718164407</v>
      </c>
      <c r="T19" s="14">
        <v>6.9331692722390068</v>
      </c>
      <c r="U19" s="14">
        <v>6.9103501582948379</v>
      </c>
      <c r="V19" s="14">
        <v>6.8875310443506681</v>
      </c>
      <c r="W19" s="14">
        <v>6.8647119304064992</v>
      </c>
      <c r="X19" s="14">
        <v>6.8418928164623294</v>
      </c>
      <c r="Y19" s="14">
        <v>6.8190737025181587</v>
      </c>
      <c r="Z19" s="14">
        <v>6.7989629424181715</v>
      </c>
      <c r="AA19" s="14">
        <v>6.7788521823181842</v>
      </c>
      <c r="AB19" s="14">
        <v>6.758741422218197</v>
      </c>
      <c r="AC19" s="14">
        <v>6.7386306621182097</v>
      </c>
      <c r="AD19" s="14">
        <v>6.7185199020182242</v>
      </c>
      <c r="AE19" s="14">
        <v>6.7056370876580695</v>
      </c>
      <c r="AF19" s="14">
        <v>6.6927542732979139</v>
      </c>
      <c r="AG19" s="14">
        <v>6.6798714589377584</v>
      </c>
      <c r="AH19" s="14">
        <v>6.6669886445776037</v>
      </c>
      <c r="AI19" s="14">
        <v>6.6541058302174481</v>
      </c>
      <c r="AJ19" s="14">
        <v>6.6541058302174481</v>
      </c>
      <c r="AK19" s="14">
        <v>6.6541058302174481</v>
      </c>
      <c r="AL19" s="14">
        <v>6.6541058302174481</v>
      </c>
      <c r="AM19" s="14">
        <v>6.6541058302174481</v>
      </c>
      <c r="AN19" s="14">
        <v>6.6541058302174481</v>
      </c>
    </row>
    <row r="20" spans="1:40" x14ac:dyDescent="0.3">
      <c r="A20" t="s">
        <v>1162</v>
      </c>
      <c r="B20" t="s">
        <v>780</v>
      </c>
      <c r="C20" s="14">
        <v>18.857236962162961</v>
      </c>
      <c r="D20" s="14">
        <v>18.869108761948432</v>
      </c>
      <c r="E20" s="14">
        <v>19.095549600064281</v>
      </c>
      <c r="F20" s="14">
        <v>21.537248359698822</v>
      </c>
      <c r="G20" s="14">
        <v>21.673617631846518</v>
      </c>
      <c r="H20" s="14">
        <v>21.809986903994218</v>
      </c>
      <c r="I20" s="14">
        <v>21.946356176141915</v>
      </c>
      <c r="J20" s="14">
        <v>22.082725448289619</v>
      </c>
      <c r="K20" s="14">
        <v>21.861052623265916</v>
      </c>
      <c r="L20" s="14">
        <v>21.639379798242214</v>
      </c>
      <c r="M20" s="14">
        <v>21.417706973218511</v>
      </c>
      <c r="N20" s="14">
        <v>21.196034148194808</v>
      </c>
      <c r="O20" s="14">
        <v>20.974361323171106</v>
      </c>
      <c r="P20" s="14">
        <v>20.930516160802679</v>
      </c>
      <c r="Q20" s="14">
        <v>20.886670998434251</v>
      </c>
      <c r="R20" s="14">
        <v>20.842825836065824</v>
      </c>
      <c r="S20" s="14">
        <v>20.798980673697397</v>
      </c>
      <c r="T20" s="14">
        <v>20.755135511328962</v>
      </c>
      <c r="U20" s="14">
        <v>20.686824211898255</v>
      </c>
      <c r="V20" s="14">
        <v>20.618512912467548</v>
      </c>
      <c r="W20" s="14">
        <v>20.55020161303684</v>
      </c>
      <c r="X20" s="14">
        <v>20.481890313606133</v>
      </c>
      <c r="Y20" s="14">
        <v>20.413579014175422</v>
      </c>
      <c r="Z20" s="14">
        <v>20.353375442804047</v>
      </c>
      <c r="AA20" s="14">
        <v>20.293171871432673</v>
      </c>
      <c r="AB20" s="14">
        <v>20.232968300061298</v>
      </c>
      <c r="AC20" s="14">
        <v>20.172764728689923</v>
      </c>
      <c r="AD20" s="14">
        <v>20.112561157318556</v>
      </c>
      <c r="AE20" s="14">
        <v>20.07399516429096</v>
      </c>
      <c r="AF20" s="14">
        <v>20.035429171263363</v>
      </c>
      <c r="AG20" s="14">
        <v>19.996863178235767</v>
      </c>
      <c r="AH20" s="14">
        <v>19.958297185208171</v>
      </c>
      <c r="AI20" s="14">
        <v>19.919731192180574</v>
      </c>
      <c r="AJ20" s="14">
        <v>19.919731192180574</v>
      </c>
      <c r="AK20" s="14">
        <v>19.919731192180574</v>
      </c>
      <c r="AL20" s="14">
        <v>19.919731192180574</v>
      </c>
      <c r="AM20" s="14">
        <v>19.919731192180574</v>
      </c>
      <c r="AN20" s="14">
        <v>19.919731192180574</v>
      </c>
    </row>
    <row r="21" spans="1:40" x14ac:dyDescent="0.3">
      <c r="A21" t="s">
        <v>1162</v>
      </c>
      <c r="B21" t="s">
        <v>783</v>
      </c>
      <c r="C21" s="14">
        <v>54.482260541472584</v>
      </c>
      <c r="D21" s="14">
        <v>54.398870533996153</v>
      </c>
      <c r="E21" s="14">
        <v>54.160348066799138</v>
      </c>
      <c r="F21" s="14">
        <v>54.963591102549323</v>
      </c>
      <c r="G21" s="14">
        <v>55.311608861740126</v>
      </c>
      <c r="H21" s="14">
        <v>55.659626620930936</v>
      </c>
      <c r="I21" s="14">
        <v>56.007644380121747</v>
      </c>
      <c r="J21" s="14">
        <v>56.355662139312571</v>
      </c>
      <c r="K21" s="14">
        <v>55.789947600961945</v>
      </c>
      <c r="L21" s="14">
        <v>55.224233062611326</v>
      </c>
      <c r="M21" s="14">
        <v>54.658518524260707</v>
      </c>
      <c r="N21" s="14">
        <v>54.092803985910081</v>
      </c>
      <c r="O21" s="14">
        <v>53.527089447559455</v>
      </c>
      <c r="P21" s="14">
        <v>53.415195507535408</v>
      </c>
      <c r="Q21" s="14">
        <v>53.303301567511369</v>
      </c>
      <c r="R21" s="14">
        <v>53.191407627487322</v>
      </c>
      <c r="S21" s="14">
        <v>53.079513687463283</v>
      </c>
      <c r="T21" s="14">
        <v>52.967619747439223</v>
      </c>
      <c r="U21" s="14">
        <v>52.793287619820781</v>
      </c>
      <c r="V21" s="14">
        <v>52.618955492202332</v>
      </c>
      <c r="W21" s="14">
        <v>52.44462336458389</v>
      </c>
      <c r="X21" s="14">
        <v>52.270291236965441</v>
      </c>
      <c r="Y21" s="14">
        <v>52.095959109346985</v>
      </c>
      <c r="Z21" s="14">
        <v>51.942318104493211</v>
      </c>
      <c r="AA21" s="14">
        <v>51.788677099639436</v>
      </c>
      <c r="AB21" s="14">
        <v>51.635036094785661</v>
      </c>
      <c r="AC21" s="14">
        <v>51.481395089931887</v>
      </c>
      <c r="AD21" s="14">
        <v>51.327754085078134</v>
      </c>
      <c r="AE21" s="14">
        <v>51.229332715930575</v>
      </c>
      <c r="AF21" s="14">
        <v>51.130911346783016</v>
      </c>
      <c r="AG21" s="14">
        <v>51.032489977635457</v>
      </c>
      <c r="AH21" s="14">
        <v>50.934068608487898</v>
      </c>
      <c r="AI21" s="14">
        <v>50.835647239340339</v>
      </c>
      <c r="AJ21" s="14">
        <v>50.835647239340339</v>
      </c>
      <c r="AK21" s="14">
        <v>50.835647239340339</v>
      </c>
      <c r="AL21" s="14">
        <v>50.835647239340339</v>
      </c>
      <c r="AM21" s="14">
        <v>50.835647239340339</v>
      </c>
      <c r="AN21" s="14">
        <v>50.835647239340339</v>
      </c>
    </row>
    <row r="22" spans="1:40" x14ac:dyDescent="0.3">
      <c r="A22" t="s">
        <v>1162</v>
      </c>
      <c r="B22" t="s">
        <v>793</v>
      </c>
      <c r="C22" s="14">
        <v>2042.4405208412152</v>
      </c>
      <c r="D22" s="14">
        <v>2094.2380309581417</v>
      </c>
      <c r="E22" s="14">
        <v>2120.0694805103276</v>
      </c>
      <c r="F22" s="14">
        <v>2247.4155564103708</v>
      </c>
      <c r="G22" s="14">
        <v>2233.3770038638631</v>
      </c>
      <c r="H22" s="14">
        <v>2219.3384513173555</v>
      </c>
      <c r="I22" s="14">
        <v>2205.2998987708479</v>
      </c>
      <c r="J22" s="14">
        <v>2191.2613462243403</v>
      </c>
      <c r="K22" s="14">
        <v>2167.8141195246076</v>
      </c>
      <c r="L22" s="14">
        <v>2144.3668928248744</v>
      </c>
      <c r="M22" s="14">
        <v>2120.9196661251412</v>
      </c>
      <c r="N22" s="14">
        <v>2097.4724394254085</v>
      </c>
      <c r="O22" s="14">
        <v>2074.0252127256763</v>
      </c>
      <c r="P22" s="14">
        <v>2071.4572453168867</v>
      </c>
      <c r="Q22" s="14">
        <v>2068.889277908097</v>
      </c>
      <c r="R22" s="14">
        <v>2066.3213104993074</v>
      </c>
      <c r="S22" s="14">
        <v>2063.7533430905178</v>
      </c>
      <c r="T22" s="14">
        <v>2061.1853756817277</v>
      </c>
      <c r="U22" s="14">
        <v>2052.0679448044448</v>
      </c>
      <c r="V22" s="14">
        <v>2042.9505139271619</v>
      </c>
      <c r="W22" s="14">
        <v>2033.8330830498792</v>
      </c>
      <c r="X22" s="14">
        <v>2024.7156521725963</v>
      </c>
      <c r="Y22" s="14">
        <v>2015.5982212953129</v>
      </c>
      <c r="Z22" s="14">
        <v>2011.1117358392935</v>
      </c>
      <c r="AA22" s="14">
        <v>2006.6252503832741</v>
      </c>
      <c r="AB22" s="14">
        <v>2002.1387649272547</v>
      </c>
      <c r="AC22" s="14">
        <v>1997.6522794712353</v>
      </c>
      <c r="AD22" s="14">
        <v>1993.1657940152159</v>
      </c>
      <c r="AE22" s="14">
        <v>1990.882874355372</v>
      </c>
      <c r="AF22" s="14">
        <v>1988.5999546955279</v>
      </c>
      <c r="AG22" s="14">
        <v>1986.3170350356841</v>
      </c>
      <c r="AH22" s="14">
        <v>1984.03411537584</v>
      </c>
      <c r="AI22" s="14">
        <v>1981.7511957159963</v>
      </c>
      <c r="AJ22" s="14">
        <v>1981.7511957159963</v>
      </c>
      <c r="AK22" s="14">
        <v>1981.7511957159963</v>
      </c>
      <c r="AL22" s="14">
        <v>1981.7511957159963</v>
      </c>
      <c r="AM22" s="14">
        <v>1981.7511957159963</v>
      </c>
      <c r="AN22" s="14">
        <v>1981.7511957159963</v>
      </c>
    </row>
    <row r="23" spans="1:40" x14ac:dyDescent="0.3">
      <c r="A23" t="s">
        <v>1162</v>
      </c>
      <c r="B23" t="s">
        <v>792</v>
      </c>
      <c r="C23" s="14">
        <v>108.7147034688461</v>
      </c>
      <c r="D23" s="14">
        <v>107.72322222079249</v>
      </c>
      <c r="E23" s="14">
        <v>96.853033075887708</v>
      </c>
      <c r="F23" s="14">
        <v>97.719561094205886</v>
      </c>
      <c r="G23" s="14">
        <v>97.109152756802629</v>
      </c>
      <c r="H23" s="14">
        <v>96.498744419399372</v>
      </c>
      <c r="I23" s="14">
        <v>95.888336081996115</v>
      </c>
      <c r="J23" s="14">
        <v>95.277927744592859</v>
      </c>
      <c r="K23" s="14">
        <v>94.258422163865333</v>
      </c>
      <c r="L23" s="14">
        <v>93.238916583137794</v>
      </c>
      <c r="M23" s="14">
        <v>92.219411002410254</v>
      </c>
      <c r="N23" s="14">
        <v>91.199905421682729</v>
      </c>
      <c r="O23" s="14">
        <v>90.180399840955232</v>
      </c>
      <c r="P23" s="14">
        <v>90.068742409655812</v>
      </c>
      <c r="Q23" s="14">
        <v>89.957084978356392</v>
      </c>
      <c r="R23" s="14">
        <v>89.845427547056971</v>
      </c>
      <c r="S23" s="14">
        <v>89.733770115757551</v>
      </c>
      <c r="T23" s="14">
        <v>89.622112684458116</v>
      </c>
      <c r="U23" s="14">
        <v>89.225678949231209</v>
      </c>
      <c r="V23" s="14">
        <v>88.829245214004288</v>
      </c>
      <c r="W23" s="14">
        <v>88.432811478777381</v>
      </c>
      <c r="X23" s="14">
        <v>88.03637774355046</v>
      </c>
      <c r="Y23" s="14">
        <v>87.639944008323525</v>
      </c>
      <c r="Z23" s="14">
        <v>87.444867762469812</v>
      </c>
      <c r="AA23" s="14">
        <v>87.249791516616099</v>
      </c>
      <c r="AB23" s="14">
        <v>87.054715270762387</v>
      </c>
      <c r="AC23" s="14">
        <v>86.859639024908674</v>
      </c>
      <c r="AD23" s="14">
        <v>86.664562779054961</v>
      </c>
      <c r="AE23" s="14">
        <v>86.565299469011137</v>
      </c>
      <c r="AF23" s="14">
        <v>86.466036158967313</v>
      </c>
      <c r="AG23" s="14">
        <v>86.366772848923489</v>
      </c>
      <c r="AH23" s="14">
        <v>86.267509538879651</v>
      </c>
      <c r="AI23" s="14">
        <v>86.168246228835841</v>
      </c>
      <c r="AJ23" s="14">
        <v>86.168246228835841</v>
      </c>
      <c r="AK23" s="14">
        <v>86.168246228835841</v>
      </c>
      <c r="AL23" s="14">
        <v>86.168246228835841</v>
      </c>
      <c r="AM23" s="14">
        <v>86.168246228835841</v>
      </c>
      <c r="AN23" s="14">
        <v>86.168246228835841</v>
      </c>
    </row>
    <row r="24" spans="1:40" x14ac:dyDescent="0.3">
      <c r="A24" t="s">
        <v>1162</v>
      </c>
      <c r="B24" t="s">
        <v>791</v>
      </c>
      <c r="C24" s="14">
        <v>182.36793940741148</v>
      </c>
      <c r="D24" s="14">
        <v>183.90397791490676</v>
      </c>
      <c r="E24" s="14">
        <v>176.43772620613782</v>
      </c>
      <c r="F24" s="14">
        <v>184.66909472830014</v>
      </c>
      <c r="G24" s="14">
        <v>183.51555337157836</v>
      </c>
      <c r="H24" s="14">
        <v>182.36201201485659</v>
      </c>
      <c r="I24" s="14">
        <v>181.20847065813481</v>
      </c>
      <c r="J24" s="14">
        <v>180.05492930141304</v>
      </c>
      <c r="K24" s="14">
        <v>178.12828154987534</v>
      </c>
      <c r="L24" s="14">
        <v>176.20163379833764</v>
      </c>
      <c r="M24" s="14">
        <v>174.27498604679994</v>
      </c>
      <c r="N24" s="14">
        <v>172.34833829526224</v>
      </c>
      <c r="O24" s="14">
        <v>170.42169054372459</v>
      </c>
      <c r="P24" s="14">
        <v>170.21068185184279</v>
      </c>
      <c r="Q24" s="14">
        <v>169.99967315996099</v>
      </c>
      <c r="R24" s="14">
        <v>169.78866446807919</v>
      </c>
      <c r="S24" s="14">
        <v>169.57765577619739</v>
      </c>
      <c r="T24" s="14">
        <v>169.36664708431556</v>
      </c>
      <c r="U24" s="14">
        <v>168.61747201451007</v>
      </c>
      <c r="V24" s="14">
        <v>167.86829694470458</v>
      </c>
      <c r="W24" s="14">
        <v>167.11912187489909</v>
      </c>
      <c r="X24" s="14">
        <v>166.3699468050936</v>
      </c>
      <c r="Y24" s="14">
        <v>165.62077173528809</v>
      </c>
      <c r="Z24" s="14">
        <v>165.25211930458315</v>
      </c>
      <c r="AA24" s="14">
        <v>164.88346687387821</v>
      </c>
      <c r="AB24" s="14">
        <v>164.51481444317326</v>
      </c>
      <c r="AC24" s="14">
        <v>164.14616201246832</v>
      </c>
      <c r="AD24" s="14">
        <v>163.77750958176338</v>
      </c>
      <c r="AE24" s="14">
        <v>163.58992313130997</v>
      </c>
      <c r="AF24" s="14">
        <v>163.40233668085654</v>
      </c>
      <c r="AG24" s="14">
        <v>163.21475023040313</v>
      </c>
      <c r="AH24" s="14">
        <v>163.02716377994969</v>
      </c>
      <c r="AI24" s="14">
        <v>162.83957732949628</v>
      </c>
      <c r="AJ24" s="14">
        <v>162.83957732949628</v>
      </c>
      <c r="AK24" s="14">
        <v>162.83957732949628</v>
      </c>
      <c r="AL24" s="14">
        <v>162.83957732949628</v>
      </c>
      <c r="AM24" s="14">
        <v>162.83957732949628</v>
      </c>
      <c r="AN24" s="14">
        <v>162.83957732949628</v>
      </c>
    </row>
    <row r="25" spans="1:40" x14ac:dyDescent="0.3">
      <c r="A25" t="s">
        <v>1162</v>
      </c>
      <c r="B25" t="s">
        <v>794</v>
      </c>
      <c r="C25" s="14">
        <v>648.43754514214311</v>
      </c>
      <c r="D25" s="14">
        <v>640.17043499827651</v>
      </c>
      <c r="E25" s="14">
        <v>634.63340303526024</v>
      </c>
      <c r="F25" s="14">
        <v>643.28283368837492</v>
      </c>
      <c r="G25" s="14">
        <v>639.2645470669969</v>
      </c>
      <c r="H25" s="14">
        <v>635.24626044561887</v>
      </c>
      <c r="I25" s="14">
        <v>631.22797382424085</v>
      </c>
      <c r="J25" s="14">
        <v>627.20968720286282</v>
      </c>
      <c r="K25" s="14">
        <v>620.49833451576603</v>
      </c>
      <c r="L25" s="14">
        <v>613.78698182866924</v>
      </c>
      <c r="M25" s="14">
        <v>607.07562914157245</v>
      </c>
      <c r="N25" s="14">
        <v>600.36427645447566</v>
      </c>
      <c r="O25" s="14">
        <v>593.65292376737909</v>
      </c>
      <c r="P25" s="14">
        <v>592.91788865256297</v>
      </c>
      <c r="Q25" s="14">
        <v>592.18285353774684</v>
      </c>
      <c r="R25" s="14">
        <v>591.44781842293082</v>
      </c>
      <c r="S25" s="14">
        <v>590.71278330811469</v>
      </c>
      <c r="T25" s="14">
        <v>589.97774819329845</v>
      </c>
      <c r="U25" s="14">
        <v>587.36804534863893</v>
      </c>
      <c r="V25" s="14">
        <v>584.75834250397929</v>
      </c>
      <c r="W25" s="14">
        <v>582.14863965931966</v>
      </c>
      <c r="X25" s="14">
        <v>579.53893681466002</v>
      </c>
      <c r="Y25" s="14">
        <v>576.92923397000027</v>
      </c>
      <c r="Z25" s="14">
        <v>575.64505709883019</v>
      </c>
      <c r="AA25" s="14">
        <v>574.36088022766023</v>
      </c>
      <c r="AB25" s="14">
        <v>573.07670335649027</v>
      </c>
      <c r="AC25" s="14">
        <v>571.79252648532031</v>
      </c>
      <c r="AD25" s="14">
        <v>570.50834961415035</v>
      </c>
      <c r="AE25" s="14">
        <v>569.85490436069983</v>
      </c>
      <c r="AF25" s="14">
        <v>569.20145910724921</v>
      </c>
      <c r="AG25" s="14">
        <v>568.54801385379869</v>
      </c>
      <c r="AH25" s="14">
        <v>567.89456860034807</v>
      </c>
      <c r="AI25" s="14">
        <v>567.24112334689755</v>
      </c>
      <c r="AJ25" s="14">
        <v>567.24112334689755</v>
      </c>
      <c r="AK25" s="14">
        <v>567.24112334689755</v>
      </c>
      <c r="AL25" s="14">
        <v>567.24112334689755</v>
      </c>
      <c r="AM25" s="14">
        <v>567.24112334689755</v>
      </c>
      <c r="AN25" s="14">
        <v>567.24112334689755</v>
      </c>
    </row>
    <row r="26" spans="1:40" x14ac:dyDescent="0.3">
      <c r="A26" t="s">
        <v>1162</v>
      </c>
      <c r="B26" t="s">
        <v>804</v>
      </c>
      <c r="C26" s="14">
        <v>170.88010155559161</v>
      </c>
      <c r="D26" s="14">
        <v>168.34386008947206</v>
      </c>
      <c r="E26" s="14">
        <v>163.67520708562932</v>
      </c>
      <c r="F26" s="14">
        <v>181.90926877790884</v>
      </c>
      <c r="G26" s="14">
        <v>188.87880717499556</v>
      </c>
      <c r="H26" s="14">
        <v>195.84834557208228</v>
      </c>
      <c r="I26" s="14">
        <v>202.817883969169</v>
      </c>
      <c r="J26" s="14">
        <v>209.78742236625575</v>
      </c>
      <c r="K26" s="14">
        <v>210.80011791794328</v>
      </c>
      <c r="L26" s="14">
        <v>211.81281346963081</v>
      </c>
      <c r="M26" s="14">
        <v>212.82550902131834</v>
      </c>
      <c r="N26" s="14">
        <v>213.83820457300587</v>
      </c>
      <c r="O26" s="14">
        <v>214.85090012469345</v>
      </c>
      <c r="P26" s="14">
        <v>215.43963919878448</v>
      </c>
      <c r="Q26" s="14">
        <v>216.0283782728755</v>
      </c>
      <c r="R26" s="14">
        <v>216.61711734696652</v>
      </c>
      <c r="S26" s="14">
        <v>217.20585642105755</v>
      </c>
      <c r="T26" s="14">
        <v>217.79459549514857</v>
      </c>
      <c r="U26" s="14">
        <v>217.80096845179924</v>
      </c>
      <c r="V26" s="14">
        <v>217.80734140844984</v>
      </c>
      <c r="W26" s="14">
        <v>217.81371436510048</v>
      </c>
      <c r="X26" s="14">
        <v>217.82008732175112</v>
      </c>
      <c r="Y26" s="14">
        <v>217.82646027840181</v>
      </c>
      <c r="Z26" s="14">
        <v>217.91333606459924</v>
      </c>
      <c r="AA26" s="14">
        <v>218.00021185079663</v>
      </c>
      <c r="AB26" s="14">
        <v>218.08708763699406</v>
      </c>
      <c r="AC26" s="14">
        <v>218.17396342319145</v>
      </c>
      <c r="AD26" s="14">
        <v>218.26083920938879</v>
      </c>
      <c r="AE26" s="14">
        <v>218.78878458718799</v>
      </c>
      <c r="AF26" s="14">
        <v>219.31672996498719</v>
      </c>
      <c r="AG26" s="14">
        <v>219.84467534278636</v>
      </c>
      <c r="AH26" s="14">
        <v>220.37262072058556</v>
      </c>
      <c r="AI26" s="14">
        <v>220.90056609838484</v>
      </c>
      <c r="AJ26" s="14">
        <v>220.90056609838484</v>
      </c>
      <c r="AK26" s="14">
        <v>220.90056609838484</v>
      </c>
      <c r="AL26" s="14">
        <v>220.90056609838484</v>
      </c>
      <c r="AM26" s="14">
        <v>220.90056609838484</v>
      </c>
      <c r="AN26" s="14">
        <v>220.90056609838484</v>
      </c>
    </row>
    <row r="27" spans="1:40" x14ac:dyDescent="0.3">
      <c r="A27" t="s">
        <v>1162</v>
      </c>
      <c r="B27" t="s">
        <v>803</v>
      </c>
      <c r="C27" s="14">
        <v>4.7216035382436701</v>
      </c>
      <c r="D27" s="14">
        <v>4.6974887494859425</v>
      </c>
      <c r="E27" s="14">
        <v>4.5792491347465258</v>
      </c>
      <c r="F27" s="14">
        <v>4.7407219084922678</v>
      </c>
      <c r="G27" s="14">
        <v>4.9223544530740728</v>
      </c>
      <c r="H27" s="14">
        <v>5.1039869976558778</v>
      </c>
      <c r="I27" s="14">
        <v>5.2856195422376828</v>
      </c>
      <c r="J27" s="14">
        <v>5.4672520868194887</v>
      </c>
      <c r="K27" s="14">
        <v>5.4936438590517165</v>
      </c>
      <c r="L27" s="14">
        <v>5.5200356312839443</v>
      </c>
      <c r="M27" s="14">
        <v>5.5464274035161729</v>
      </c>
      <c r="N27" s="14">
        <v>5.5728191757484007</v>
      </c>
      <c r="O27" s="14">
        <v>5.5992109479806302</v>
      </c>
      <c r="P27" s="14">
        <v>5.6145540266795848</v>
      </c>
      <c r="Q27" s="14">
        <v>5.6298971053785403</v>
      </c>
      <c r="R27" s="14">
        <v>5.6452401840774948</v>
      </c>
      <c r="S27" s="14">
        <v>5.6605832627764503</v>
      </c>
      <c r="T27" s="14">
        <v>5.6759263414754049</v>
      </c>
      <c r="U27" s="14">
        <v>5.6760924265540744</v>
      </c>
      <c r="V27" s="14">
        <v>5.6762585116327422</v>
      </c>
      <c r="W27" s="14">
        <v>5.6764245967114109</v>
      </c>
      <c r="X27" s="14">
        <v>5.6765906817900795</v>
      </c>
      <c r="Y27" s="14">
        <v>5.67675676686875</v>
      </c>
      <c r="Z27" s="14">
        <v>5.6790208293088362</v>
      </c>
      <c r="AA27" s="14">
        <v>5.6812848917489216</v>
      </c>
      <c r="AB27" s="14">
        <v>5.6835489541890079</v>
      </c>
      <c r="AC27" s="14">
        <v>5.6858130166290932</v>
      </c>
      <c r="AD27" s="14">
        <v>5.6880770790691777</v>
      </c>
      <c r="AE27" s="14">
        <v>5.7018358184442208</v>
      </c>
      <c r="AF27" s="14">
        <v>5.715594557819264</v>
      </c>
      <c r="AG27" s="14">
        <v>5.7293532971943062</v>
      </c>
      <c r="AH27" s="14">
        <v>5.7431120365693493</v>
      </c>
      <c r="AI27" s="14">
        <v>5.7568707759443942</v>
      </c>
      <c r="AJ27" s="14">
        <v>5.7568707759443942</v>
      </c>
      <c r="AK27" s="14">
        <v>5.7568707759443942</v>
      </c>
      <c r="AL27" s="14">
        <v>5.7568707759443942</v>
      </c>
      <c r="AM27" s="14">
        <v>5.7568707759443942</v>
      </c>
      <c r="AN27" s="14">
        <v>5.7568707759443942</v>
      </c>
    </row>
    <row r="28" spans="1:40" x14ac:dyDescent="0.3">
      <c r="A28" t="s">
        <v>1162</v>
      </c>
      <c r="B28" t="s">
        <v>802</v>
      </c>
      <c r="C28" s="14">
        <v>8.0508586980600896</v>
      </c>
      <c r="D28" s="14">
        <v>8.1259880275150245</v>
      </c>
      <c r="E28" s="14">
        <v>7.8586064683684507</v>
      </c>
      <c r="F28" s="14">
        <v>8.2202422049518482</v>
      </c>
      <c r="G28" s="14">
        <v>8.5351865399252969</v>
      </c>
      <c r="H28" s="14">
        <v>8.8501308748987455</v>
      </c>
      <c r="I28" s="14">
        <v>9.1650752098721924</v>
      </c>
      <c r="J28" s="14">
        <v>9.480019544845641</v>
      </c>
      <c r="K28" s="14">
        <v>9.5257819338139136</v>
      </c>
      <c r="L28" s="14">
        <v>9.5715443227821861</v>
      </c>
      <c r="M28" s="14">
        <v>9.6173067117504605</v>
      </c>
      <c r="N28" s="14">
        <v>9.663069100718733</v>
      </c>
      <c r="O28" s="14">
        <v>9.7088314896870092</v>
      </c>
      <c r="P28" s="14">
        <v>9.7354358393007487</v>
      </c>
      <c r="Q28" s="14">
        <v>9.7620401889144901</v>
      </c>
      <c r="R28" s="14">
        <v>9.7886445385282297</v>
      </c>
      <c r="S28" s="14">
        <v>9.8152488881419711</v>
      </c>
      <c r="T28" s="14">
        <v>9.8418532377557106</v>
      </c>
      <c r="U28" s="14">
        <v>9.8421412233409526</v>
      </c>
      <c r="V28" s="14">
        <v>9.8424292089261929</v>
      </c>
      <c r="W28" s="14">
        <v>9.8427171945114349</v>
      </c>
      <c r="X28" s="14">
        <v>9.8430051800966769</v>
      </c>
      <c r="Y28" s="14">
        <v>9.8432931656819225</v>
      </c>
      <c r="Z28" s="14">
        <v>9.8472189689633396</v>
      </c>
      <c r="AA28" s="14">
        <v>9.8511447722447549</v>
      </c>
      <c r="AB28" s="14">
        <v>9.855070575526172</v>
      </c>
      <c r="AC28" s="14">
        <v>9.8589963788075874</v>
      </c>
      <c r="AD28" s="14">
        <v>9.862922182089001</v>
      </c>
      <c r="AE28" s="14">
        <v>9.8867793439898204</v>
      </c>
      <c r="AF28" s="14">
        <v>9.9106365058906398</v>
      </c>
      <c r="AG28" s="14">
        <v>9.9344936677914593</v>
      </c>
      <c r="AH28" s="14">
        <v>9.9583508296922787</v>
      </c>
      <c r="AI28" s="14">
        <v>9.9822079915931017</v>
      </c>
      <c r="AJ28" s="14">
        <v>9.9822079915931017</v>
      </c>
      <c r="AK28" s="14">
        <v>9.9822079915931017</v>
      </c>
      <c r="AL28" s="14">
        <v>9.9822079915931017</v>
      </c>
      <c r="AM28" s="14">
        <v>9.9822079915931017</v>
      </c>
      <c r="AN28" s="14">
        <v>9.9822079915931017</v>
      </c>
    </row>
    <row r="29" spans="1:40" x14ac:dyDescent="0.3">
      <c r="A29" t="s">
        <v>1162</v>
      </c>
      <c r="B29" t="s">
        <v>805</v>
      </c>
      <c r="C29" s="14">
        <v>50.598955831838133</v>
      </c>
      <c r="D29" s="14">
        <v>51.429963058325889</v>
      </c>
      <c r="E29" s="14">
        <v>50.953974128148538</v>
      </c>
      <c r="F29" s="14">
        <v>51.504067515992361</v>
      </c>
      <c r="G29" s="14">
        <v>53.477356609892823</v>
      </c>
      <c r="H29" s="14">
        <v>55.450645703793285</v>
      </c>
      <c r="I29" s="14">
        <v>57.423934797693747</v>
      </c>
      <c r="J29" s="14">
        <v>59.397223891594216</v>
      </c>
      <c r="K29" s="14">
        <v>59.683948918953533</v>
      </c>
      <c r="L29" s="14">
        <v>59.97067394631285</v>
      </c>
      <c r="M29" s="14">
        <v>60.257398973672167</v>
      </c>
      <c r="N29" s="14">
        <v>60.544124001031484</v>
      </c>
      <c r="O29" s="14">
        <v>60.830849028390816</v>
      </c>
      <c r="P29" s="14">
        <v>60.997539033935873</v>
      </c>
      <c r="Q29" s="14">
        <v>61.164229039480929</v>
      </c>
      <c r="R29" s="14">
        <v>61.330919045025986</v>
      </c>
      <c r="S29" s="14">
        <v>61.497609050571043</v>
      </c>
      <c r="T29" s="14">
        <v>61.6642990561161</v>
      </c>
      <c r="U29" s="14">
        <v>61.666103434704489</v>
      </c>
      <c r="V29" s="14">
        <v>61.667907813292864</v>
      </c>
      <c r="W29" s="14">
        <v>61.669712191881246</v>
      </c>
      <c r="X29" s="14">
        <v>61.671516570469628</v>
      </c>
      <c r="Y29" s="14">
        <v>61.673320949058031</v>
      </c>
      <c r="Z29" s="14">
        <v>61.697918136369466</v>
      </c>
      <c r="AA29" s="14">
        <v>61.722515323680895</v>
      </c>
      <c r="AB29" s="14">
        <v>61.747112510992331</v>
      </c>
      <c r="AC29" s="14">
        <v>61.771709698303759</v>
      </c>
      <c r="AD29" s="14">
        <v>61.796306885615174</v>
      </c>
      <c r="AE29" s="14">
        <v>61.945784339763613</v>
      </c>
      <c r="AF29" s="14">
        <v>62.095261793912051</v>
      </c>
      <c r="AG29" s="14">
        <v>62.244739248060483</v>
      </c>
      <c r="AH29" s="14">
        <v>62.394216702208922</v>
      </c>
      <c r="AI29" s="14">
        <v>62.543694156357382</v>
      </c>
      <c r="AJ29" s="14">
        <v>62.543694156357382</v>
      </c>
      <c r="AK29" s="14">
        <v>62.543694156357382</v>
      </c>
      <c r="AL29" s="14">
        <v>62.543694156357382</v>
      </c>
      <c r="AM29" s="14">
        <v>62.543694156357382</v>
      </c>
      <c r="AN29" s="14">
        <v>62.543694156357382</v>
      </c>
    </row>
    <row r="30" spans="1:40" x14ac:dyDescent="0.3">
      <c r="A30" t="s">
        <v>1162</v>
      </c>
      <c r="B30" t="s">
        <v>815</v>
      </c>
      <c r="C30" s="14">
        <v>35.11585425530987</v>
      </c>
      <c r="D30" s="14">
        <v>34.25786768518109</v>
      </c>
      <c r="E30" s="14">
        <v>34.865082819471382</v>
      </c>
      <c r="F30" s="14">
        <v>36.264012191273437</v>
      </c>
      <c r="G30" s="14">
        <v>36.060534183657069</v>
      </c>
      <c r="H30" s="14">
        <v>35.8570561760407</v>
      </c>
      <c r="I30" s="14">
        <v>35.653578168424332</v>
      </c>
      <c r="J30" s="14">
        <v>35.450100160807963</v>
      </c>
      <c r="K30" s="14">
        <v>35.095362443200074</v>
      </c>
      <c r="L30" s="14">
        <v>34.740624725592184</v>
      </c>
      <c r="M30" s="14">
        <v>34.385887007984294</v>
      </c>
      <c r="N30" s="14">
        <v>34.031149290376405</v>
      </c>
      <c r="O30" s="14">
        <v>33.676411572768508</v>
      </c>
      <c r="P30" s="14">
        <v>33.561690654602685</v>
      </c>
      <c r="Q30" s="14">
        <v>33.446969736436863</v>
      </c>
      <c r="R30" s="14">
        <v>33.33224881827104</v>
      </c>
      <c r="S30" s="14">
        <v>33.217527900105217</v>
      </c>
      <c r="T30" s="14">
        <v>33.102806981939402</v>
      </c>
      <c r="U30" s="14">
        <v>33.010131533495546</v>
      </c>
      <c r="V30" s="14">
        <v>32.91745608505169</v>
      </c>
      <c r="W30" s="14">
        <v>32.824780636607834</v>
      </c>
      <c r="X30" s="14">
        <v>32.732105188163978</v>
      </c>
      <c r="Y30" s="14">
        <v>32.639429739720114</v>
      </c>
      <c r="Z30" s="14">
        <v>32.536955517432887</v>
      </c>
      <c r="AA30" s="14">
        <v>32.434481295145659</v>
      </c>
      <c r="AB30" s="14">
        <v>32.332007072858431</v>
      </c>
      <c r="AC30" s="14">
        <v>32.229532850571204</v>
      </c>
      <c r="AD30" s="14">
        <v>32.127058628283976</v>
      </c>
      <c r="AE30" s="14">
        <v>32.073614087315789</v>
      </c>
      <c r="AF30" s="14">
        <v>32.020169546347603</v>
      </c>
      <c r="AG30" s="14">
        <v>31.966725005379413</v>
      </c>
      <c r="AH30" s="14">
        <v>31.913280464411226</v>
      </c>
      <c r="AI30" s="14">
        <v>31.859835923443047</v>
      </c>
      <c r="AJ30" s="14">
        <v>31.859835923443047</v>
      </c>
      <c r="AK30" s="14">
        <v>31.859835923443047</v>
      </c>
      <c r="AL30" s="14">
        <v>31.859835923443047</v>
      </c>
      <c r="AM30" s="14">
        <v>31.859835923443047</v>
      </c>
      <c r="AN30" s="14">
        <v>31.859835923443047</v>
      </c>
    </row>
    <row r="31" spans="1:40" x14ac:dyDescent="0.3">
      <c r="A31" t="s">
        <v>1162</v>
      </c>
      <c r="B31" t="s">
        <v>814</v>
      </c>
      <c r="C31" s="14">
        <v>0.12142879305101113</v>
      </c>
      <c r="D31" s="14">
        <v>0.11720010982639444</v>
      </c>
      <c r="E31" s="14">
        <v>0.11645889076543432</v>
      </c>
      <c r="F31" s="14">
        <v>0.13722556480752765</v>
      </c>
      <c r="G31" s="14">
        <v>0.13645558975970914</v>
      </c>
      <c r="H31" s="14">
        <v>0.13568561471189064</v>
      </c>
      <c r="I31" s="14">
        <v>0.13491563966407213</v>
      </c>
      <c r="J31" s="14">
        <v>0.13414566461625363</v>
      </c>
      <c r="K31" s="14">
        <v>0.13280331222015032</v>
      </c>
      <c r="L31" s="14">
        <v>0.13146095982404701</v>
      </c>
      <c r="M31" s="14">
        <v>0.13011860742794371</v>
      </c>
      <c r="N31" s="14">
        <v>0.1287762550318404</v>
      </c>
      <c r="O31" s="14">
        <v>0.12743390263573706</v>
      </c>
      <c r="P31" s="14">
        <v>0.12699979063766278</v>
      </c>
      <c r="Q31" s="14">
        <v>0.12656567863958854</v>
      </c>
      <c r="R31" s="14">
        <v>0.12613156664151426</v>
      </c>
      <c r="S31" s="14">
        <v>0.12569745464343998</v>
      </c>
      <c r="T31" s="14">
        <v>0.12526334264536573</v>
      </c>
      <c r="U31" s="14">
        <v>0.12491265225045242</v>
      </c>
      <c r="V31" s="14">
        <v>0.12456196185553911</v>
      </c>
      <c r="W31" s="14">
        <v>0.1242112714606258</v>
      </c>
      <c r="X31" s="14">
        <v>0.12386058106571249</v>
      </c>
      <c r="Y31" s="14">
        <v>0.12350989067079915</v>
      </c>
      <c r="Z31" s="14">
        <v>0.12312212102861486</v>
      </c>
      <c r="AA31" s="14">
        <v>0.12273435138643059</v>
      </c>
      <c r="AB31" s="14">
        <v>0.1223465817442463</v>
      </c>
      <c r="AC31" s="14">
        <v>0.12195881210206201</v>
      </c>
      <c r="AD31" s="14">
        <v>0.12157104245987772</v>
      </c>
      <c r="AE31" s="14">
        <v>0.12136880456955396</v>
      </c>
      <c r="AF31" s="14">
        <v>0.12116656667923018</v>
      </c>
      <c r="AG31" s="14">
        <v>0.12096432878890639</v>
      </c>
      <c r="AH31" s="14">
        <v>0.12076209089858263</v>
      </c>
      <c r="AI31" s="14">
        <v>0.12055985300825889</v>
      </c>
      <c r="AJ31" s="14">
        <v>0.12055985300825889</v>
      </c>
      <c r="AK31" s="14">
        <v>0.12055985300825889</v>
      </c>
      <c r="AL31" s="14">
        <v>0.12055985300825889</v>
      </c>
      <c r="AM31" s="14">
        <v>0.12055985300825889</v>
      </c>
      <c r="AN31" s="14">
        <v>0.12055985300825889</v>
      </c>
    </row>
    <row r="32" spans="1:40" x14ac:dyDescent="0.3">
      <c r="A32" t="s">
        <v>1162</v>
      </c>
      <c r="B32" t="s">
        <v>813</v>
      </c>
      <c r="C32" s="14">
        <v>1.9505616822838256</v>
      </c>
      <c r="D32" s="14">
        <v>2.0700775809540541</v>
      </c>
      <c r="E32" s="14">
        <v>1.8961266306812414</v>
      </c>
      <c r="F32" s="14">
        <v>2.0584721495481317</v>
      </c>
      <c r="G32" s="14">
        <v>2.0469220262602117</v>
      </c>
      <c r="H32" s="14">
        <v>2.0353719029722916</v>
      </c>
      <c r="I32" s="14">
        <v>2.0238217796843716</v>
      </c>
      <c r="J32" s="14">
        <v>2.0122716563964516</v>
      </c>
      <c r="K32" s="14">
        <v>1.9921355030045269</v>
      </c>
      <c r="L32" s="14">
        <v>1.9719993496126023</v>
      </c>
      <c r="M32" s="14">
        <v>1.9518631962206776</v>
      </c>
      <c r="N32" s="14">
        <v>1.931727042828753</v>
      </c>
      <c r="O32" s="14">
        <v>1.9115908894368281</v>
      </c>
      <c r="P32" s="14">
        <v>1.9050789289353431</v>
      </c>
      <c r="Q32" s="14">
        <v>1.8985669684338584</v>
      </c>
      <c r="R32" s="14">
        <v>1.8920550079323737</v>
      </c>
      <c r="S32" s="14">
        <v>1.8855430474308887</v>
      </c>
      <c r="T32" s="14">
        <v>1.8790310869294042</v>
      </c>
      <c r="U32" s="14">
        <v>1.8737705043837569</v>
      </c>
      <c r="V32" s="14">
        <v>1.8685099218381096</v>
      </c>
      <c r="W32" s="14">
        <v>1.8632493392924621</v>
      </c>
      <c r="X32" s="14">
        <v>1.8579887567468145</v>
      </c>
      <c r="Y32" s="14">
        <v>1.8527281742011668</v>
      </c>
      <c r="Z32" s="14">
        <v>1.8469113789852303</v>
      </c>
      <c r="AA32" s="14">
        <v>1.841094583769294</v>
      </c>
      <c r="AB32" s="14">
        <v>1.8352777885533578</v>
      </c>
      <c r="AC32" s="14">
        <v>1.8294609933374213</v>
      </c>
      <c r="AD32" s="14">
        <v>1.8236441981214848</v>
      </c>
      <c r="AE32" s="14">
        <v>1.8206104990771503</v>
      </c>
      <c r="AF32" s="14">
        <v>1.8175768000328159</v>
      </c>
      <c r="AG32" s="14">
        <v>1.8145431009884814</v>
      </c>
      <c r="AH32" s="14">
        <v>1.8115094019441469</v>
      </c>
      <c r="AI32" s="14">
        <v>1.8084757028998129</v>
      </c>
      <c r="AJ32" s="14">
        <v>1.8084757028998129</v>
      </c>
      <c r="AK32" s="14">
        <v>1.8084757028998129</v>
      </c>
      <c r="AL32" s="14">
        <v>1.8084757028998129</v>
      </c>
      <c r="AM32" s="14">
        <v>1.8084757028998129</v>
      </c>
      <c r="AN32" s="14">
        <v>1.8084757028998129</v>
      </c>
    </row>
    <row r="33" spans="1:40" x14ac:dyDescent="0.3">
      <c r="A33" t="s">
        <v>1162</v>
      </c>
      <c r="B33" t="s">
        <v>816</v>
      </c>
      <c r="C33" s="14">
        <v>9.7093598877092244</v>
      </c>
      <c r="D33" s="14">
        <v>10.265635952941452</v>
      </c>
      <c r="E33" s="14">
        <v>10.144684325138707</v>
      </c>
      <c r="F33" s="14">
        <v>11.46567911717406</v>
      </c>
      <c r="G33" s="14">
        <v>11.40134499081138</v>
      </c>
      <c r="H33" s="14">
        <v>11.337010864448699</v>
      </c>
      <c r="I33" s="14">
        <v>11.272676738086018</v>
      </c>
      <c r="J33" s="14">
        <v>11.208342611723337</v>
      </c>
      <c r="K33" s="14">
        <v>11.096184342544575</v>
      </c>
      <c r="L33" s="14">
        <v>10.984026073365813</v>
      </c>
      <c r="M33" s="14">
        <v>10.871867804187051</v>
      </c>
      <c r="N33" s="14">
        <v>10.759709535008289</v>
      </c>
      <c r="O33" s="14">
        <v>10.647551265829525</v>
      </c>
      <c r="P33" s="14">
        <v>10.611279679862172</v>
      </c>
      <c r="Q33" s="14">
        <v>10.575008093894819</v>
      </c>
      <c r="R33" s="14">
        <v>10.538736507927467</v>
      </c>
      <c r="S33" s="14">
        <v>10.502464921960113</v>
      </c>
      <c r="T33" s="14">
        <v>10.466193335992761</v>
      </c>
      <c r="U33" s="14">
        <v>10.436891918700795</v>
      </c>
      <c r="V33" s="14">
        <v>10.40759050140883</v>
      </c>
      <c r="W33" s="14">
        <v>10.378289084116863</v>
      </c>
      <c r="X33" s="14">
        <v>10.348987666824897</v>
      </c>
      <c r="Y33" s="14">
        <v>10.319686249532928</v>
      </c>
      <c r="Z33" s="14">
        <v>10.287286730573742</v>
      </c>
      <c r="AA33" s="14">
        <v>10.254887211614557</v>
      </c>
      <c r="AB33" s="14">
        <v>10.222487692655372</v>
      </c>
      <c r="AC33" s="14">
        <v>10.190088173696187</v>
      </c>
      <c r="AD33" s="14">
        <v>10.157688654737003</v>
      </c>
      <c r="AE33" s="14">
        <v>10.140790966911567</v>
      </c>
      <c r="AF33" s="14">
        <v>10.123893279086131</v>
      </c>
      <c r="AG33" s="14">
        <v>10.106995591260695</v>
      </c>
      <c r="AH33" s="14">
        <v>10.090097903435261</v>
      </c>
      <c r="AI33" s="14">
        <v>10.073200215609829</v>
      </c>
      <c r="AJ33" s="14">
        <v>10.073200215609829</v>
      </c>
      <c r="AK33" s="14">
        <v>10.073200215609829</v>
      </c>
      <c r="AL33" s="14">
        <v>10.073200215609829</v>
      </c>
      <c r="AM33" s="14">
        <v>10.073200215609829</v>
      </c>
      <c r="AN33" s="14">
        <v>10.073200215609829</v>
      </c>
    </row>
    <row r="34" spans="1:40" x14ac:dyDescent="0.3">
      <c r="A34" t="s">
        <v>1162</v>
      </c>
      <c r="B34" t="s">
        <v>1034</v>
      </c>
      <c r="C34" s="14">
        <v>111.94291851533802</v>
      </c>
      <c r="D34" s="14">
        <v>118.66208273471841</v>
      </c>
      <c r="E34" s="14">
        <v>121.8273796085671</v>
      </c>
      <c r="F34" s="14">
        <v>126.9150864192104</v>
      </c>
      <c r="G34" s="14">
        <v>130.97524454410677</v>
      </c>
      <c r="H34" s="14">
        <v>135.03540266900313</v>
      </c>
      <c r="I34" s="14">
        <v>139.09556079389949</v>
      </c>
      <c r="J34" s="14">
        <v>143.15571891879591</v>
      </c>
      <c r="K34" s="14">
        <v>142.23725404900964</v>
      </c>
      <c r="L34" s="14">
        <v>141.31878917922339</v>
      </c>
      <c r="M34" s="14">
        <v>140.40032430943714</v>
      </c>
      <c r="N34" s="14">
        <v>139.48185943965089</v>
      </c>
      <c r="O34" s="14">
        <v>138.56339456986461</v>
      </c>
      <c r="P34" s="14">
        <v>137.81301320012133</v>
      </c>
      <c r="Q34" s="14">
        <v>137.06263183037805</v>
      </c>
      <c r="R34" s="14">
        <v>136.31225046063477</v>
      </c>
      <c r="S34" s="14">
        <v>135.56186909089149</v>
      </c>
      <c r="T34" s="14">
        <v>134.81148772114827</v>
      </c>
      <c r="U34" s="14">
        <v>134.56524989396038</v>
      </c>
      <c r="V34" s="14">
        <v>134.3190120667725</v>
      </c>
      <c r="W34" s="14">
        <v>134.07277423958465</v>
      </c>
      <c r="X34" s="14">
        <v>133.82653641239676</v>
      </c>
      <c r="Y34" s="14">
        <v>133.58029858520888</v>
      </c>
      <c r="Z34" s="14">
        <v>133.86257038115883</v>
      </c>
      <c r="AA34" s="14">
        <v>134.14484217710879</v>
      </c>
      <c r="AB34" s="14">
        <v>134.42711397305874</v>
      </c>
      <c r="AC34" s="14">
        <v>134.70938576900869</v>
      </c>
      <c r="AD34" s="14">
        <v>134.99165756495867</v>
      </c>
      <c r="AE34" s="14">
        <v>136.17902361618053</v>
      </c>
      <c r="AF34" s="14">
        <v>137.36638966740239</v>
      </c>
      <c r="AG34" s="14">
        <v>138.55375571862425</v>
      </c>
      <c r="AH34" s="14">
        <v>139.7411217698461</v>
      </c>
      <c r="AI34" s="14">
        <v>140.92848782106799</v>
      </c>
      <c r="AJ34" s="14">
        <v>140.92848782106799</v>
      </c>
      <c r="AK34" s="14">
        <v>140.92848782106799</v>
      </c>
      <c r="AL34" s="14">
        <v>140.92848782106799</v>
      </c>
      <c r="AM34" s="14">
        <v>140.92848782106799</v>
      </c>
      <c r="AN34" s="14">
        <v>140.92848782106799</v>
      </c>
    </row>
    <row r="35" spans="1:40" x14ac:dyDescent="0.3">
      <c r="A35" t="s">
        <v>1162</v>
      </c>
      <c r="B35" t="s">
        <v>1035</v>
      </c>
      <c r="C35" s="14">
        <v>29.135794097210532</v>
      </c>
      <c r="D35" s="14">
        <v>41.86389427474456</v>
      </c>
      <c r="E35" s="14">
        <v>37.727950621679717</v>
      </c>
      <c r="F35" s="14">
        <v>40.485492384121812</v>
      </c>
      <c r="G35" s="14">
        <v>41.780669383811755</v>
      </c>
      <c r="H35" s="14">
        <v>43.075846383501698</v>
      </c>
      <c r="I35" s="14">
        <v>44.371023383191641</v>
      </c>
      <c r="J35" s="14">
        <v>45.666200382881598</v>
      </c>
      <c r="K35" s="14">
        <v>45.373213130223611</v>
      </c>
      <c r="L35" s="14">
        <v>45.080225877565631</v>
      </c>
      <c r="M35" s="14">
        <v>44.787238624907644</v>
      </c>
      <c r="N35" s="14">
        <v>44.494251372249657</v>
      </c>
      <c r="O35" s="14">
        <v>44.201264119591663</v>
      </c>
      <c r="P35" s="14">
        <v>43.961894946965629</v>
      </c>
      <c r="Q35" s="14">
        <v>43.722525774339594</v>
      </c>
      <c r="R35" s="14">
        <v>43.48315660171356</v>
      </c>
      <c r="S35" s="14">
        <v>43.243787429087526</v>
      </c>
      <c r="T35" s="14">
        <v>43.004418256461506</v>
      </c>
      <c r="U35" s="14">
        <v>42.925869204819456</v>
      </c>
      <c r="V35" s="14">
        <v>42.847320153177407</v>
      </c>
      <c r="W35" s="14">
        <v>42.768771101535364</v>
      </c>
      <c r="X35" s="14">
        <v>42.690222049893315</v>
      </c>
      <c r="Y35" s="14">
        <v>42.611672998251265</v>
      </c>
      <c r="Z35" s="14">
        <v>42.701716766629104</v>
      </c>
      <c r="AA35" s="14">
        <v>42.791760535006937</v>
      </c>
      <c r="AB35" s="14">
        <v>42.881804303384769</v>
      </c>
      <c r="AC35" s="14">
        <v>42.971848071762601</v>
      </c>
      <c r="AD35" s="14">
        <v>43.061891840140447</v>
      </c>
      <c r="AE35" s="14">
        <v>43.440657679412894</v>
      </c>
      <c r="AF35" s="14">
        <v>43.819423518685348</v>
      </c>
      <c r="AG35" s="14">
        <v>44.198189357957794</v>
      </c>
      <c r="AH35" s="14">
        <v>44.576955197230241</v>
      </c>
      <c r="AI35" s="14">
        <v>44.955721036502695</v>
      </c>
      <c r="AJ35" s="14">
        <v>44.955721036502695</v>
      </c>
      <c r="AK35" s="14">
        <v>44.955721036502695</v>
      </c>
      <c r="AL35" s="14">
        <v>44.955721036502695</v>
      </c>
      <c r="AM35" s="14">
        <v>44.955721036502695</v>
      </c>
      <c r="AN35" s="14">
        <v>44.955721036502695</v>
      </c>
    </row>
    <row r="36" spans="1:40" x14ac:dyDescent="0.3">
      <c r="A36" t="s">
        <v>1162</v>
      </c>
      <c r="B36" t="s">
        <v>1036</v>
      </c>
      <c r="C36" s="14">
        <v>18.993804043749794</v>
      </c>
      <c r="D36" s="14">
        <v>19.146767426497174</v>
      </c>
      <c r="E36" s="14">
        <v>19.113640248909775</v>
      </c>
      <c r="F36" s="14">
        <v>20.097676873636644</v>
      </c>
      <c r="G36" s="14">
        <v>20.740624440803778</v>
      </c>
      <c r="H36" s="14">
        <v>21.383572007970912</v>
      </c>
      <c r="I36" s="14">
        <v>22.026519575138046</v>
      </c>
      <c r="J36" s="14">
        <v>22.669467142305187</v>
      </c>
      <c r="K36" s="14">
        <v>22.52402336021785</v>
      </c>
      <c r="L36" s="14">
        <v>22.378579578130516</v>
      </c>
      <c r="M36" s="14">
        <v>22.233135796043179</v>
      </c>
      <c r="N36" s="14">
        <v>22.087692013955841</v>
      </c>
      <c r="O36" s="14">
        <v>21.942248231868501</v>
      </c>
      <c r="P36" s="14">
        <v>21.823421363238527</v>
      </c>
      <c r="Q36" s="14">
        <v>21.704594494608553</v>
      </c>
      <c r="R36" s="14">
        <v>21.58576762597858</v>
      </c>
      <c r="S36" s="14">
        <v>21.466940757348606</v>
      </c>
      <c r="T36" s="14">
        <v>21.34811388871864</v>
      </c>
      <c r="U36" s="14">
        <v>21.309120823161862</v>
      </c>
      <c r="V36" s="14">
        <v>21.270127757605085</v>
      </c>
      <c r="W36" s="14">
        <v>21.231134692048307</v>
      </c>
      <c r="X36" s="14">
        <v>21.19214162649153</v>
      </c>
      <c r="Y36" s="14">
        <v>21.153148560934749</v>
      </c>
      <c r="Z36" s="14">
        <v>21.197847796507148</v>
      </c>
      <c r="AA36" s="14">
        <v>21.242547032079543</v>
      </c>
      <c r="AB36" s="14">
        <v>21.287246267651938</v>
      </c>
      <c r="AC36" s="14">
        <v>21.331945503224333</v>
      </c>
      <c r="AD36" s="14">
        <v>21.376644738796735</v>
      </c>
      <c r="AE36" s="14">
        <v>21.564670448753393</v>
      </c>
      <c r="AF36" s="14">
        <v>21.752696158710055</v>
      </c>
      <c r="AG36" s="14">
        <v>21.940721868666714</v>
      </c>
      <c r="AH36" s="14">
        <v>22.128747578623372</v>
      </c>
      <c r="AI36" s="14">
        <v>22.316773288580034</v>
      </c>
      <c r="AJ36" s="14">
        <v>22.316773288580034</v>
      </c>
      <c r="AK36" s="14">
        <v>22.316773288580034</v>
      </c>
      <c r="AL36" s="14">
        <v>22.316773288580034</v>
      </c>
      <c r="AM36" s="14">
        <v>22.316773288580034</v>
      </c>
      <c r="AN36" s="14">
        <v>22.316773288580034</v>
      </c>
    </row>
    <row r="37" spans="1:40" x14ac:dyDescent="0.3">
      <c r="A37" t="s">
        <v>1162</v>
      </c>
      <c r="B37" t="s">
        <v>1037</v>
      </c>
      <c r="C37" s="14">
        <v>53.813400518098639</v>
      </c>
      <c r="D37" s="14">
        <v>52.928780261520259</v>
      </c>
      <c r="E37" s="14">
        <v>51.349658286457185</v>
      </c>
      <c r="F37" s="14">
        <v>52.440147738112699</v>
      </c>
      <c r="G37" s="14">
        <v>54.117767774602207</v>
      </c>
      <c r="H37" s="14">
        <v>55.795387811091715</v>
      </c>
      <c r="I37" s="14">
        <v>57.473007847581222</v>
      </c>
      <c r="J37" s="14">
        <v>59.150627884070751</v>
      </c>
      <c r="K37" s="14">
        <v>58.771126637822</v>
      </c>
      <c r="L37" s="14">
        <v>58.391625391573257</v>
      </c>
      <c r="M37" s="14">
        <v>58.012124145324506</v>
      </c>
      <c r="N37" s="14">
        <v>57.632622899075756</v>
      </c>
      <c r="O37" s="14">
        <v>57.253121652826998</v>
      </c>
      <c r="P37" s="14">
        <v>56.943070964611032</v>
      </c>
      <c r="Q37" s="14">
        <v>56.633020276395072</v>
      </c>
      <c r="R37" s="14">
        <v>56.322969588179113</v>
      </c>
      <c r="S37" s="14">
        <v>56.012918899963154</v>
      </c>
      <c r="T37" s="14">
        <v>55.702868211747209</v>
      </c>
      <c r="U37" s="14">
        <v>55.601125003742823</v>
      </c>
      <c r="V37" s="14">
        <v>55.499381795738437</v>
      </c>
      <c r="W37" s="14">
        <v>55.397638587734058</v>
      </c>
      <c r="X37" s="14">
        <v>55.295895379729672</v>
      </c>
      <c r="Y37" s="14">
        <v>55.194152171725278</v>
      </c>
      <c r="Z37" s="14">
        <v>55.310784284577686</v>
      </c>
      <c r="AA37" s="14">
        <v>55.427416397430093</v>
      </c>
      <c r="AB37" s="14">
        <v>55.544048510282494</v>
      </c>
      <c r="AC37" s="14">
        <v>55.660680623134901</v>
      </c>
      <c r="AD37" s="14">
        <v>55.777312735987316</v>
      </c>
      <c r="AE37" s="14">
        <v>56.267921480007118</v>
      </c>
      <c r="AF37" s="14">
        <v>56.758530224026927</v>
      </c>
      <c r="AG37" s="14">
        <v>57.249138968046736</v>
      </c>
      <c r="AH37" s="14">
        <v>57.739747712066539</v>
      </c>
      <c r="AI37" s="14">
        <v>58.230356456086355</v>
      </c>
      <c r="AJ37" s="14">
        <v>58.230356456086355</v>
      </c>
      <c r="AK37" s="14">
        <v>58.230356456086355</v>
      </c>
      <c r="AL37" s="14">
        <v>58.230356456086355</v>
      </c>
      <c r="AM37" s="14">
        <v>58.230356456086355</v>
      </c>
      <c r="AN37" s="14">
        <v>58.230356456086355</v>
      </c>
    </row>
    <row r="38" spans="1:40" x14ac:dyDescent="0.3">
      <c r="A38" t="s">
        <v>1162</v>
      </c>
      <c r="B38" t="s">
        <v>826</v>
      </c>
      <c r="C38" s="14">
        <v>382.43287151618154</v>
      </c>
      <c r="D38" s="14">
        <v>375.30085264614161</v>
      </c>
      <c r="E38" s="14">
        <v>379.65573388339334</v>
      </c>
      <c r="F38" s="14">
        <v>397.89938080783799</v>
      </c>
      <c r="G38" s="14">
        <v>396.34198644151513</v>
      </c>
      <c r="H38" s="14">
        <v>394.78459207519228</v>
      </c>
      <c r="I38" s="14">
        <v>393.22719770886943</v>
      </c>
      <c r="J38" s="14">
        <v>391.66980334254652</v>
      </c>
      <c r="K38" s="14">
        <v>388.89941505660732</v>
      </c>
      <c r="L38" s="14">
        <v>386.12902677066813</v>
      </c>
      <c r="M38" s="14">
        <v>383.358638484729</v>
      </c>
      <c r="N38" s="14">
        <v>380.58825019878981</v>
      </c>
      <c r="O38" s="14">
        <v>377.81786191285062</v>
      </c>
      <c r="P38" s="14">
        <v>378.11412146459247</v>
      </c>
      <c r="Q38" s="14">
        <v>378.41038101633427</v>
      </c>
      <c r="R38" s="14">
        <v>378.70664056807607</v>
      </c>
      <c r="S38" s="14">
        <v>379.00290011981792</v>
      </c>
      <c r="T38" s="14">
        <v>379.29915967155983</v>
      </c>
      <c r="U38" s="14">
        <v>378.28741409456723</v>
      </c>
      <c r="V38" s="14">
        <v>377.27566851757462</v>
      </c>
      <c r="W38" s="14">
        <v>376.26392294058201</v>
      </c>
      <c r="X38" s="14">
        <v>375.2521773635894</v>
      </c>
      <c r="Y38" s="14">
        <v>374.2404317865969</v>
      </c>
      <c r="Z38" s="14">
        <v>372.36964181373634</v>
      </c>
      <c r="AA38" s="14">
        <v>370.49885184087577</v>
      </c>
      <c r="AB38" s="14">
        <v>368.62806186801521</v>
      </c>
      <c r="AC38" s="14">
        <v>366.75727189515464</v>
      </c>
      <c r="AD38" s="14">
        <v>364.88648192229419</v>
      </c>
      <c r="AE38" s="14">
        <v>363.01338849931864</v>
      </c>
      <c r="AF38" s="14">
        <v>361.14029507634308</v>
      </c>
      <c r="AG38" s="14">
        <v>359.26720165336752</v>
      </c>
      <c r="AH38" s="14">
        <v>357.39410823039196</v>
      </c>
      <c r="AI38" s="14">
        <v>355.52101480741652</v>
      </c>
      <c r="AJ38" s="14">
        <v>355.52101480741652</v>
      </c>
      <c r="AK38" s="14">
        <v>355.52101480741652</v>
      </c>
      <c r="AL38" s="14">
        <v>355.52101480741652</v>
      </c>
      <c r="AM38" s="14">
        <v>355.52101480741652</v>
      </c>
      <c r="AN38" s="14">
        <v>355.52101480741652</v>
      </c>
    </row>
    <row r="39" spans="1:40" x14ac:dyDescent="0.3">
      <c r="A39" t="s">
        <v>1162</v>
      </c>
      <c r="B39" t="s">
        <v>825</v>
      </c>
      <c r="C39" s="14">
        <v>119.11866305101795</v>
      </c>
      <c r="D39" s="14">
        <v>125.32967391019822</v>
      </c>
      <c r="E39" s="14">
        <v>139.41147448576388</v>
      </c>
      <c r="F39" s="14">
        <v>125.90328640146893</v>
      </c>
      <c r="G39" s="14">
        <v>125.41049581570556</v>
      </c>
      <c r="H39" s="14">
        <v>124.91770522994219</v>
      </c>
      <c r="I39" s="14">
        <v>124.42491464417881</v>
      </c>
      <c r="J39" s="14">
        <v>123.93212405841541</v>
      </c>
      <c r="K39" s="14">
        <v>123.05551804535824</v>
      </c>
      <c r="L39" s="14">
        <v>122.17891203230107</v>
      </c>
      <c r="M39" s="14">
        <v>121.30230601924391</v>
      </c>
      <c r="N39" s="14">
        <v>120.42570000618674</v>
      </c>
      <c r="O39" s="14">
        <v>119.54909399312957</v>
      </c>
      <c r="P39" s="14">
        <v>119.64283641393052</v>
      </c>
      <c r="Q39" s="14">
        <v>119.73657883473146</v>
      </c>
      <c r="R39" s="14">
        <v>119.8303212555324</v>
      </c>
      <c r="S39" s="14">
        <v>119.92406367633333</v>
      </c>
      <c r="T39" s="14">
        <v>120.0178060971343</v>
      </c>
      <c r="U39" s="14">
        <v>119.69766965237054</v>
      </c>
      <c r="V39" s="14">
        <v>119.37753320760677</v>
      </c>
      <c r="W39" s="14">
        <v>119.05739676284301</v>
      </c>
      <c r="X39" s="14">
        <v>118.73726031807925</v>
      </c>
      <c r="Y39" s="14">
        <v>118.41712387331553</v>
      </c>
      <c r="Z39" s="14">
        <v>117.82516867782904</v>
      </c>
      <c r="AA39" s="14">
        <v>117.23321348234255</v>
      </c>
      <c r="AB39" s="14">
        <v>116.64125828685606</v>
      </c>
      <c r="AC39" s="14">
        <v>116.04930309136957</v>
      </c>
      <c r="AD39" s="14">
        <v>115.45734789588312</v>
      </c>
      <c r="AE39" s="14">
        <v>114.86466384291775</v>
      </c>
      <c r="AF39" s="14">
        <v>114.27197978995237</v>
      </c>
      <c r="AG39" s="14">
        <v>113.679295736987</v>
      </c>
      <c r="AH39" s="14">
        <v>113.08661168402163</v>
      </c>
      <c r="AI39" s="14">
        <v>112.49392763105629</v>
      </c>
      <c r="AJ39" s="14">
        <v>112.49392763105629</v>
      </c>
      <c r="AK39" s="14">
        <v>112.49392763105629</v>
      </c>
      <c r="AL39" s="14">
        <v>112.49392763105629</v>
      </c>
      <c r="AM39" s="14">
        <v>112.49392763105629</v>
      </c>
      <c r="AN39" s="14">
        <v>112.49392763105629</v>
      </c>
    </row>
    <row r="40" spans="1:40" x14ac:dyDescent="0.3">
      <c r="A40" t="s">
        <v>1162</v>
      </c>
      <c r="B40" t="s">
        <v>824</v>
      </c>
      <c r="C40" s="14">
        <v>75.709981956788027</v>
      </c>
      <c r="D40" s="14">
        <v>75.635353768418227</v>
      </c>
      <c r="E40" s="14">
        <v>68.154213535387115</v>
      </c>
      <c r="F40" s="14">
        <v>77.204564288335618</v>
      </c>
      <c r="G40" s="14">
        <v>76.902382482390237</v>
      </c>
      <c r="H40" s="14">
        <v>76.600200676444857</v>
      </c>
      <c r="I40" s="14">
        <v>76.298018870499476</v>
      </c>
      <c r="J40" s="14">
        <v>75.995837064554067</v>
      </c>
      <c r="K40" s="14">
        <v>75.45829759894545</v>
      </c>
      <c r="L40" s="14">
        <v>74.920758133336832</v>
      </c>
      <c r="M40" s="14">
        <v>74.383218667728229</v>
      </c>
      <c r="N40" s="14">
        <v>73.845679202119612</v>
      </c>
      <c r="O40" s="14">
        <v>73.308139736510995</v>
      </c>
      <c r="P40" s="14">
        <v>73.365623087105931</v>
      </c>
      <c r="Q40" s="14">
        <v>73.423106437700866</v>
      </c>
      <c r="R40" s="14">
        <v>73.480589788295802</v>
      </c>
      <c r="S40" s="14">
        <v>73.538073138890738</v>
      </c>
      <c r="T40" s="14">
        <v>73.595556489485688</v>
      </c>
      <c r="U40" s="14">
        <v>73.39924712030853</v>
      </c>
      <c r="V40" s="14">
        <v>73.202937751131373</v>
      </c>
      <c r="W40" s="14">
        <v>73.006628381954215</v>
      </c>
      <c r="X40" s="14">
        <v>72.810319012777057</v>
      </c>
      <c r="Y40" s="14">
        <v>72.614009643599928</v>
      </c>
      <c r="Z40" s="14">
        <v>72.251019571998285</v>
      </c>
      <c r="AA40" s="14">
        <v>71.888029500396641</v>
      </c>
      <c r="AB40" s="14">
        <v>71.525039428794997</v>
      </c>
      <c r="AC40" s="14">
        <v>71.162049357193354</v>
      </c>
      <c r="AD40" s="14">
        <v>70.799059285591738</v>
      </c>
      <c r="AE40" s="14">
        <v>70.435622274710809</v>
      </c>
      <c r="AF40" s="14">
        <v>70.072185263829866</v>
      </c>
      <c r="AG40" s="14">
        <v>69.708748252948936</v>
      </c>
      <c r="AH40" s="14">
        <v>69.345311242068007</v>
      </c>
      <c r="AI40" s="14">
        <v>68.981874231187092</v>
      </c>
      <c r="AJ40" s="14">
        <v>68.981874231187092</v>
      </c>
      <c r="AK40" s="14">
        <v>68.981874231187092</v>
      </c>
      <c r="AL40" s="14">
        <v>68.981874231187092</v>
      </c>
      <c r="AM40" s="14">
        <v>68.981874231187092</v>
      </c>
      <c r="AN40" s="14">
        <v>68.981874231187092</v>
      </c>
    </row>
    <row r="41" spans="1:40" x14ac:dyDescent="0.3">
      <c r="A41" t="s">
        <v>1162</v>
      </c>
      <c r="B41" t="s">
        <v>827</v>
      </c>
      <c r="C41" s="14">
        <v>359.46620479136863</v>
      </c>
      <c r="D41" s="14">
        <v>354.24456636897952</v>
      </c>
      <c r="E41" s="14">
        <v>341.11312591335832</v>
      </c>
      <c r="F41" s="14">
        <v>343.16343194351589</v>
      </c>
      <c r="G41" s="14">
        <v>341.82027630815958</v>
      </c>
      <c r="H41" s="14">
        <v>340.47712067280327</v>
      </c>
      <c r="I41" s="14">
        <v>339.13396503744696</v>
      </c>
      <c r="J41" s="14">
        <v>337.79080940209053</v>
      </c>
      <c r="K41" s="14">
        <v>335.4015220649531</v>
      </c>
      <c r="L41" s="14">
        <v>333.01223472781567</v>
      </c>
      <c r="M41" s="14">
        <v>330.62294739067823</v>
      </c>
      <c r="N41" s="14">
        <v>328.2336600535408</v>
      </c>
      <c r="O41" s="14">
        <v>325.84437271640331</v>
      </c>
      <c r="P41" s="14">
        <v>326.09987812662882</v>
      </c>
      <c r="Q41" s="14">
        <v>326.35538353685428</v>
      </c>
      <c r="R41" s="14">
        <v>326.61088894707973</v>
      </c>
      <c r="S41" s="14">
        <v>326.86639435730524</v>
      </c>
      <c r="T41" s="14">
        <v>327.12189976753075</v>
      </c>
      <c r="U41" s="14">
        <v>326.24933222608456</v>
      </c>
      <c r="V41" s="14">
        <v>325.37676468463837</v>
      </c>
      <c r="W41" s="14">
        <v>324.50419714319219</v>
      </c>
      <c r="X41" s="14">
        <v>323.631629601746</v>
      </c>
      <c r="Y41" s="14">
        <v>322.75906206029993</v>
      </c>
      <c r="Z41" s="14">
        <v>321.14562223481204</v>
      </c>
      <c r="AA41" s="14">
        <v>319.53218240932415</v>
      </c>
      <c r="AB41" s="14">
        <v>317.91874258383626</v>
      </c>
      <c r="AC41" s="14">
        <v>316.30530275834832</v>
      </c>
      <c r="AD41" s="14">
        <v>314.69186293286054</v>
      </c>
      <c r="AE41" s="14">
        <v>313.07643652512371</v>
      </c>
      <c r="AF41" s="14">
        <v>311.46101011738682</v>
      </c>
      <c r="AG41" s="14">
        <v>309.84558370964999</v>
      </c>
      <c r="AH41" s="14">
        <v>308.23015730191315</v>
      </c>
      <c r="AI41" s="14">
        <v>306.61473089417638</v>
      </c>
      <c r="AJ41" s="14">
        <v>306.61473089417638</v>
      </c>
      <c r="AK41" s="14">
        <v>306.61473089417638</v>
      </c>
      <c r="AL41" s="14">
        <v>306.61473089417638</v>
      </c>
      <c r="AM41" s="14">
        <v>306.61473089417638</v>
      </c>
      <c r="AN41" s="14">
        <v>306.61473089417638</v>
      </c>
    </row>
    <row r="42" spans="1:40" x14ac:dyDescent="0.3">
      <c r="A42" t="s">
        <v>1162</v>
      </c>
      <c r="B42" t="s">
        <v>837</v>
      </c>
      <c r="C42" s="14">
        <v>251.4479029130294</v>
      </c>
      <c r="D42" s="14">
        <v>249.42414923955818</v>
      </c>
      <c r="E42" s="14">
        <v>233.26954574626012</v>
      </c>
      <c r="F42" s="14">
        <v>268.8223607394811</v>
      </c>
      <c r="G42" s="14">
        <v>271.582258532786</v>
      </c>
      <c r="H42" s="14">
        <v>274.3421563260909</v>
      </c>
      <c r="I42" s="14">
        <v>277.1020541193958</v>
      </c>
      <c r="J42" s="14">
        <v>279.86195191270059</v>
      </c>
      <c r="K42" s="14">
        <v>280.69308957251957</v>
      </c>
      <c r="L42" s="14">
        <v>281.52422723233849</v>
      </c>
      <c r="M42" s="14">
        <v>282.35536489215741</v>
      </c>
      <c r="N42" s="14">
        <v>283.18650255197633</v>
      </c>
      <c r="O42" s="14">
        <v>284.0176402117952</v>
      </c>
      <c r="P42" s="14">
        <v>283.4355777718601</v>
      </c>
      <c r="Q42" s="14">
        <v>282.85351533192494</v>
      </c>
      <c r="R42" s="14">
        <v>282.27145289198984</v>
      </c>
      <c r="S42" s="14">
        <v>281.68939045205474</v>
      </c>
      <c r="T42" s="14">
        <v>281.10732801211975</v>
      </c>
      <c r="U42" s="14">
        <v>281.00502848113024</v>
      </c>
      <c r="V42" s="14">
        <v>280.90272895014073</v>
      </c>
      <c r="W42" s="14">
        <v>280.80042941915121</v>
      </c>
      <c r="X42" s="14">
        <v>280.6981298881617</v>
      </c>
      <c r="Y42" s="14">
        <v>280.59583035717213</v>
      </c>
      <c r="Z42" s="14">
        <v>280.8689180172837</v>
      </c>
      <c r="AA42" s="14">
        <v>281.14200567739533</v>
      </c>
      <c r="AB42" s="14">
        <v>281.4150933375069</v>
      </c>
      <c r="AC42" s="14">
        <v>281.68818099761847</v>
      </c>
      <c r="AD42" s="14">
        <v>281.96126865773016</v>
      </c>
      <c r="AE42" s="14">
        <v>282.30511908934443</v>
      </c>
      <c r="AF42" s="14">
        <v>282.64896952095864</v>
      </c>
      <c r="AG42" s="14">
        <v>282.99281995257292</v>
      </c>
      <c r="AH42" s="14">
        <v>283.33667038418713</v>
      </c>
      <c r="AI42" s="14">
        <v>283.6805208158014</v>
      </c>
      <c r="AJ42" s="14">
        <v>283.6805208158014</v>
      </c>
      <c r="AK42" s="14">
        <v>283.6805208158014</v>
      </c>
      <c r="AL42" s="14">
        <v>283.6805208158014</v>
      </c>
      <c r="AM42" s="14">
        <v>283.6805208158014</v>
      </c>
      <c r="AN42" s="14">
        <v>283.6805208158014</v>
      </c>
    </row>
    <row r="43" spans="1:40" x14ac:dyDescent="0.3">
      <c r="A43" t="s">
        <v>1162</v>
      </c>
      <c r="B43" t="s">
        <v>836</v>
      </c>
      <c r="C43" s="14">
        <v>3.9007477756004518</v>
      </c>
      <c r="D43" s="14">
        <v>4.1807798926919437</v>
      </c>
      <c r="E43" s="14">
        <v>4.4641068088744049</v>
      </c>
      <c r="F43" s="14">
        <v>4.9105848256088445</v>
      </c>
      <c r="G43" s="14">
        <v>4.9609999480218514</v>
      </c>
      <c r="H43" s="14">
        <v>5.0114150704348583</v>
      </c>
      <c r="I43" s="14">
        <v>5.0618301928478653</v>
      </c>
      <c r="J43" s="14">
        <v>5.1122453152608704</v>
      </c>
      <c r="K43" s="14">
        <v>5.127427727799291</v>
      </c>
      <c r="L43" s="14">
        <v>5.1426101403377116</v>
      </c>
      <c r="M43" s="14">
        <v>5.1577925528761321</v>
      </c>
      <c r="N43" s="14">
        <v>5.1729749654145527</v>
      </c>
      <c r="O43" s="14">
        <v>5.1881573779529724</v>
      </c>
      <c r="P43" s="14">
        <v>5.1775248287214293</v>
      </c>
      <c r="Q43" s="14">
        <v>5.1668922794898853</v>
      </c>
      <c r="R43" s="14">
        <v>5.1562597302583422</v>
      </c>
      <c r="S43" s="14">
        <v>5.1456271810267991</v>
      </c>
      <c r="T43" s="14">
        <v>5.1349946317952577</v>
      </c>
      <c r="U43" s="14">
        <v>5.1331259236894216</v>
      </c>
      <c r="V43" s="14">
        <v>5.1312572155835854</v>
      </c>
      <c r="W43" s="14">
        <v>5.1293885074777492</v>
      </c>
      <c r="X43" s="14">
        <v>5.127519799371913</v>
      </c>
      <c r="Y43" s="14">
        <v>5.125651091266076</v>
      </c>
      <c r="Z43" s="14">
        <v>5.1306395904226045</v>
      </c>
      <c r="AA43" s="14">
        <v>5.135628089579134</v>
      </c>
      <c r="AB43" s="14">
        <v>5.1406165887356625</v>
      </c>
      <c r="AC43" s="14">
        <v>5.145605087892192</v>
      </c>
      <c r="AD43" s="14">
        <v>5.1505935870487223</v>
      </c>
      <c r="AE43" s="14">
        <v>5.1568747115322635</v>
      </c>
      <c r="AF43" s="14">
        <v>5.1631558360158039</v>
      </c>
      <c r="AG43" s="14">
        <v>5.1694369604993442</v>
      </c>
      <c r="AH43" s="14">
        <v>5.1757180849828845</v>
      </c>
      <c r="AI43" s="14">
        <v>5.1819992094664258</v>
      </c>
      <c r="AJ43" s="14">
        <v>5.1819992094664258</v>
      </c>
      <c r="AK43" s="14">
        <v>5.1819992094664258</v>
      </c>
      <c r="AL43" s="14">
        <v>5.1819992094664258</v>
      </c>
      <c r="AM43" s="14">
        <v>5.1819992094664258</v>
      </c>
      <c r="AN43" s="14">
        <v>5.1819992094664258</v>
      </c>
    </row>
    <row r="44" spans="1:40" x14ac:dyDescent="0.3">
      <c r="A44" t="s">
        <v>1162</v>
      </c>
      <c r="B44" t="s">
        <v>835</v>
      </c>
      <c r="C44" s="14">
        <v>7.5951174023398504</v>
      </c>
      <c r="D44" s="14">
        <v>7.8642101111952076</v>
      </c>
      <c r="E44" s="14">
        <v>8.0839957608312325</v>
      </c>
      <c r="F44" s="14">
        <v>8.7805365856431266</v>
      </c>
      <c r="G44" s="14">
        <v>8.8706830432521144</v>
      </c>
      <c r="H44" s="14">
        <v>8.9608295008611023</v>
      </c>
      <c r="I44" s="14">
        <v>9.0509759584700884</v>
      </c>
      <c r="J44" s="14">
        <v>9.1411224160790727</v>
      </c>
      <c r="K44" s="14">
        <v>9.1682698401611731</v>
      </c>
      <c r="L44" s="14">
        <v>9.1954172642432734</v>
      </c>
      <c r="M44" s="14">
        <v>9.2225646883253738</v>
      </c>
      <c r="N44" s="14">
        <v>9.2497121124074742</v>
      </c>
      <c r="O44" s="14">
        <v>9.2768595364895727</v>
      </c>
      <c r="P44" s="14">
        <v>9.2578476487324686</v>
      </c>
      <c r="Q44" s="14">
        <v>9.2388357609753626</v>
      </c>
      <c r="R44" s="14">
        <v>9.2198238732182585</v>
      </c>
      <c r="S44" s="14">
        <v>9.2008119854611543</v>
      </c>
      <c r="T44" s="14">
        <v>9.1818000977040519</v>
      </c>
      <c r="U44" s="14">
        <v>9.1784586912374309</v>
      </c>
      <c r="V44" s="14">
        <v>9.175117284770808</v>
      </c>
      <c r="W44" s="14">
        <v>9.1717758783041869</v>
      </c>
      <c r="X44" s="14">
        <v>9.1684344718375659</v>
      </c>
      <c r="Y44" s="14">
        <v>9.165093065370943</v>
      </c>
      <c r="Z44" s="14">
        <v>9.1740129193001376</v>
      </c>
      <c r="AA44" s="14">
        <v>9.1829327732293322</v>
      </c>
      <c r="AB44" s="14">
        <v>9.1918526271585268</v>
      </c>
      <c r="AC44" s="14">
        <v>9.2007724810877214</v>
      </c>
      <c r="AD44" s="14">
        <v>9.2096923350169195</v>
      </c>
      <c r="AE44" s="14">
        <v>9.2209235111976238</v>
      </c>
      <c r="AF44" s="14">
        <v>9.232154687378328</v>
      </c>
      <c r="AG44" s="14">
        <v>9.2433858635590322</v>
      </c>
      <c r="AH44" s="14">
        <v>9.2546170397397347</v>
      </c>
      <c r="AI44" s="14">
        <v>9.2658482159204407</v>
      </c>
      <c r="AJ44" s="14">
        <v>9.2658482159204407</v>
      </c>
      <c r="AK44" s="14">
        <v>9.2658482159204407</v>
      </c>
      <c r="AL44" s="14">
        <v>9.2658482159204407</v>
      </c>
      <c r="AM44" s="14">
        <v>9.2658482159204407</v>
      </c>
      <c r="AN44" s="14">
        <v>9.2658482159204407</v>
      </c>
    </row>
    <row r="45" spans="1:40" x14ac:dyDescent="0.3">
      <c r="A45" t="s">
        <v>1162</v>
      </c>
      <c r="B45" t="s">
        <v>838</v>
      </c>
      <c r="C45" s="14">
        <v>58.257457656447592</v>
      </c>
      <c r="D45" s="14">
        <v>58.348931537232268</v>
      </c>
      <c r="E45" s="14">
        <v>56.977598999367856</v>
      </c>
      <c r="F45" s="14">
        <v>57.928007849267473</v>
      </c>
      <c r="G45" s="14">
        <v>58.522732858727082</v>
      </c>
      <c r="H45" s="14">
        <v>59.117457868186698</v>
      </c>
      <c r="I45" s="14">
        <v>59.712182877646306</v>
      </c>
      <c r="J45" s="14">
        <v>60.306907887105893</v>
      </c>
      <c r="K45" s="14">
        <v>60.486008125454269</v>
      </c>
      <c r="L45" s="14">
        <v>60.665108363802638</v>
      </c>
      <c r="M45" s="14">
        <v>60.844208602151006</v>
      </c>
      <c r="N45" s="14">
        <v>61.023308840499375</v>
      </c>
      <c r="O45" s="14">
        <v>61.20240907884773</v>
      </c>
      <c r="P45" s="14">
        <v>61.076981575359646</v>
      </c>
      <c r="Q45" s="14">
        <v>60.951554071871563</v>
      </c>
      <c r="R45" s="14">
        <v>60.826126568383486</v>
      </c>
      <c r="S45" s="14">
        <v>60.70069906489541</v>
      </c>
      <c r="T45" s="14">
        <v>60.575271561407355</v>
      </c>
      <c r="U45" s="14">
        <v>60.553227234373566</v>
      </c>
      <c r="V45" s="14">
        <v>60.531182907339776</v>
      </c>
      <c r="W45" s="14">
        <v>60.509138580305986</v>
      </c>
      <c r="X45" s="14">
        <v>60.487094253272197</v>
      </c>
      <c r="Y45" s="14">
        <v>60.4650499262384</v>
      </c>
      <c r="Z45" s="14">
        <v>60.523897055156418</v>
      </c>
      <c r="AA45" s="14">
        <v>60.582744184074443</v>
      </c>
      <c r="AB45" s="14">
        <v>60.64159131299246</v>
      </c>
      <c r="AC45" s="14">
        <v>60.700438441910478</v>
      </c>
      <c r="AD45" s="14">
        <v>60.759285570828517</v>
      </c>
      <c r="AE45" s="14">
        <v>60.83338123179486</v>
      </c>
      <c r="AF45" s="14">
        <v>60.907476892761196</v>
      </c>
      <c r="AG45" s="14">
        <v>60.981572553727538</v>
      </c>
      <c r="AH45" s="14">
        <v>61.055668214693867</v>
      </c>
      <c r="AI45" s="14">
        <v>61.129763875660217</v>
      </c>
      <c r="AJ45" s="14">
        <v>61.129763875660217</v>
      </c>
      <c r="AK45" s="14">
        <v>61.129763875660217</v>
      </c>
      <c r="AL45" s="14">
        <v>61.129763875660217</v>
      </c>
      <c r="AM45" s="14">
        <v>61.129763875660217</v>
      </c>
      <c r="AN45" s="14">
        <v>61.129763875660217</v>
      </c>
    </row>
    <row r="46" spans="1:40" x14ac:dyDescent="0.3">
      <c r="A46" t="s">
        <v>1162</v>
      </c>
      <c r="B46" t="s">
        <v>848</v>
      </c>
      <c r="C46" s="14">
        <v>1439.3024231989334</v>
      </c>
      <c r="D46" s="14">
        <v>1447.9750367885647</v>
      </c>
      <c r="E46" s="14">
        <v>1387.0649434548689</v>
      </c>
      <c r="F46" s="14">
        <v>1566.4900295279035</v>
      </c>
      <c r="G46" s="14">
        <v>1556.5079449378134</v>
      </c>
      <c r="H46" s="14">
        <v>1546.5258603477232</v>
      </c>
      <c r="I46" s="14">
        <v>1536.5437757576333</v>
      </c>
      <c r="J46" s="14">
        <v>1526.5616911675429</v>
      </c>
      <c r="K46" s="14">
        <v>1503.8960508329724</v>
      </c>
      <c r="L46" s="14">
        <v>1481.2304104984021</v>
      </c>
      <c r="M46" s="14">
        <v>1458.5647701638318</v>
      </c>
      <c r="N46" s="14">
        <v>1435.8991298292613</v>
      </c>
      <c r="O46" s="14">
        <v>1413.2334894946912</v>
      </c>
      <c r="P46" s="14">
        <v>1407.9635623167933</v>
      </c>
      <c r="Q46" s="14">
        <v>1402.6936351388954</v>
      </c>
      <c r="R46" s="14">
        <v>1397.4237079609975</v>
      </c>
      <c r="S46" s="14">
        <v>1392.1537807830996</v>
      </c>
      <c r="T46" s="14">
        <v>1386.8838536052019</v>
      </c>
      <c r="U46" s="14">
        <v>1383.3486239762569</v>
      </c>
      <c r="V46" s="14">
        <v>1379.8133943473119</v>
      </c>
      <c r="W46" s="14">
        <v>1376.278164718367</v>
      </c>
      <c r="X46" s="14">
        <v>1372.742935089422</v>
      </c>
      <c r="Y46" s="14">
        <v>1369.2077054604772</v>
      </c>
      <c r="Z46" s="14">
        <v>1362.4614124556044</v>
      </c>
      <c r="AA46" s="14">
        <v>1355.7151194507317</v>
      </c>
      <c r="AB46" s="14">
        <v>1348.9688264458589</v>
      </c>
      <c r="AC46" s="14">
        <v>1342.2225334409861</v>
      </c>
      <c r="AD46" s="14">
        <v>1335.4762404361131</v>
      </c>
      <c r="AE46" s="14">
        <v>1327.7883237786245</v>
      </c>
      <c r="AF46" s="14">
        <v>1320.100407121136</v>
      </c>
      <c r="AG46" s="14">
        <v>1312.4124904636474</v>
      </c>
      <c r="AH46" s="14">
        <v>1304.7245738061588</v>
      </c>
      <c r="AI46" s="14">
        <v>1297.03665714867</v>
      </c>
      <c r="AJ46" s="14">
        <v>1297.03665714867</v>
      </c>
      <c r="AK46" s="14">
        <v>1297.03665714867</v>
      </c>
      <c r="AL46" s="14">
        <v>1297.03665714867</v>
      </c>
      <c r="AM46" s="14">
        <v>1297.03665714867</v>
      </c>
      <c r="AN46" s="14">
        <v>1297.03665714867</v>
      </c>
    </row>
    <row r="47" spans="1:40" x14ac:dyDescent="0.3">
      <c r="A47" t="s">
        <v>1162</v>
      </c>
      <c r="B47" t="s">
        <v>847</v>
      </c>
      <c r="C47" s="14">
        <v>89.254829171180475</v>
      </c>
      <c r="D47" s="14">
        <v>95.951780439217004</v>
      </c>
      <c r="E47" s="14">
        <v>105.55996258092621</v>
      </c>
      <c r="F47" s="14">
        <v>100.08135399719835</v>
      </c>
      <c r="G47" s="14">
        <v>99.443609407281059</v>
      </c>
      <c r="H47" s="14">
        <v>98.805864817363783</v>
      </c>
      <c r="I47" s="14">
        <v>98.168120227446508</v>
      </c>
      <c r="J47" s="14">
        <v>97.530375637529218</v>
      </c>
      <c r="K47" s="14">
        <v>96.082292386989181</v>
      </c>
      <c r="L47" s="14">
        <v>94.634209136449144</v>
      </c>
      <c r="M47" s="14">
        <v>93.186125885909107</v>
      </c>
      <c r="N47" s="14">
        <v>91.738042635369069</v>
      </c>
      <c r="O47" s="14">
        <v>90.289959384829061</v>
      </c>
      <c r="P47" s="14">
        <v>89.95326943628875</v>
      </c>
      <c r="Q47" s="14">
        <v>89.616579487748439</v>
      </c>
      <c r="R47" s="14">
        <v>89.279889539208128</v>
      </c>
      <c r="S47" s="14">
        <v>88.943199590667817</v>
      </c>
      <c r="T47" s="14">
        <v>88.60650964212752</v>
      </c>
      <c r="U47" s="14">
        <v>88.380647644102254</v>
      </c>
      <c r="V47" s="14">
        <v>88.154785646076988</v>
      </c>
      <c r="W47" s="14">
        <v>87.928923648051722</v>
      </c>
      <c r="X47" s="14">
        <v>87.703061650026456</v>
      </c>
      <c r="Y47" s="14">
        <v>87.477199652001218</v>
      </c>
      <c r="Z47" s="14">
        <v>87.046186287305261</v>
      </c>
      <c r="AA47" s="14">
        <v>86.615172922609304</v>
      </c>
      <c r="AB47" s="14">
        <v>86.184159557913347</v>
      </c>
      <c r="AC47" s="14">
        <v>85.75314619321739</v>
      </c>
      <c r="AD47" s="14">
        <v>85.322132828521418</v>
      </c>
      <c r="AE47" s="14">
        <v>84.830960146923843</v>
      </c>
      <c r="AF47" s="14">
        <v>84.339787465326268</v>
      </c>
      <c r="AG47" s="14">
        <v>83.848614783728692</v>
      </c>
      <c r="AH47" s="14">
        <v>83.357442102131117</v>
      </c>
      <c r="AI47" s="14">
        <v>82.866269420533541</v>
      </c>
      <c r="AJ47" s="14">
        <v>82.866269420533541</v>
      </c>
      <c r="AK47" s="14">
        <v>82.866269420533541</v>
      </c>
      <c r="AL47" s="14">
        <v>82.866269420533541</v>
      </c>
      <c r="AM47" s="14">
        <v>82.866269420533541</v>
      </c>
      <c r="AN47" s="14">
        <v>82.866269420533541</v>
      </c>
    </row>
    <row r="48" spans="1:40" x14ac:dyDescent="0.3">
      <c r="A48" t="s">
        <v>1162</v>
      </c>
      <c r="B48" t="s">
        <v>846</v>
      </c>
      <c r="C48" s="14">
        <v>130.80554517647508</v>
      </c>
      <c r="D48" s="14">
        <v>131.11479637786869</v>
      </c>
      <c r="E48" s="14">
        <v>129.56733996802421</v>
      </c>
      <c r="F48" s="14">
        <v>131.90439456434589</v>
      </c>
      <c r="G48" s="14">
        <v>131.06386522836107</v>
      </c>
      <c r="H48" s="14">
        <v>130.22333589237627</v>
      </c>
      <c r="I48" s="14">
        <v>129.38280655639147</v>
      </c>
      <c r="J48" s="14">
        <v>128.54227722040665</v>
      </c>
      <c r="K48" s="14">
        <v>126.6337444436958</v>
      </c>
      <c r="L48" s="14">
        <v>124.72521166698496</v>
      </c>
      <c r="M48" s="14">
        <v>122.81667889027413</v>
      </c>
      <c r="N48" s="14">
        <v>120.90814611356329</v>
      </c>
      <c r="O48" s="14">
        <v>118.99961333685249</v>
      </c>
      <c r="P48" s="14">
        <v>118.55586550526986</v>
      </c>
      <c r="Q48" s="14">
        <v>118.11211767368724</v>
      </c>
      <c r="R48" s="14">
        <v>117.66836984210461</v>
      </c>
      <c r="S48" s="14">
        <v>117.22462201052198</v>
      </c>
      <c r="T48" s="14">
        <v>116.78087417893937</v>
      </c>
      <c r="U48" s="14">
        <v>116.48319445224972</v>
      </c>
      <c r="V48" s="14">
        <v>116.18551472556007</v>
      </c>
      <c r="W48" s="14">
        <v>115.88783499887043</v>
      </c>
      <c r="X48" s="14">
        <v>115.59015527218079</v>
      </c>
      <c r="Y48" s="14">
        <v>115.29247554549117</v>
      </c>
      <c r="Z48" s="14">
        <v>114.72441211860195</v>
      </c>
      <c r="AA48" s="14">
        <v>114.15634869171272</v>
      </c>
      <c r="AB48" s="14">
        <v>113.5882852648235</v>
      </c>
      <c r="AC48" s="14">
        <v>113.02022183793429</v>
      </c>
      <c r="AD48" s="14">
        <v>112.45215841104505</v>
      </c>
      <c r="AE48" s="14">
        <v>111.80480670560661</v>
      </c>
      <c r="AF48" s="14">
        <v>111.15745500016818</v>
      </c>
      <c r="AG48" s="14">
        <v>110.51010329472976</v>
      </c>
      <c r="AH48" s="14">
        <v>109.86275158929134</v>
      </c>
      <c r="AI48" s="14">
        <v>109.21539988385288</v>
      </c>
      <c r="AJ48" s="14">
        <v>109.21539988385288</v>
      </c>
      <c r="AK48" s="14">
        <v>109.21539988385288</v>
      </c>
      <c r="AL48" s="14">
        <v>109.21539988385288</v>
      </c>
      <c r="AM48" s="14">
        <v>109.21539988385288</v>
      </c>
      <c r="AN48" s="14">
        <v>109.21539988385288</v>
      </c>
    </row>
    <row r="49" spans="1:40" x14ac:dyDescent="0.3">
      <c r="A49" t="s">
        <v>1162</v>
      </c>
      <c r="B49" t="s">
        <v>849</v>
      </c>
      <c r="C49" s="14">
        <v>527.59900210249259</v>
      </c>
      <c r="D49" s="14">
        <v>521.94935353802418</v>
      </c>
      <c r="E49" s="14">
        <v>523.08893561718764</v>
      </c>
      <c r="F49" s="14">
        <v>520.01476005386166</v>
      </c>
      <c r="G49" s="14">
        <v>516.70108985800505</v>
      </c>
      <c r="H49" s="14">
        <v>513.38741966214855</v>
      </c>
      <c r="I49" s="14">
        <v>510.07374946629204</v>
      </c>
      <c r="J49" s="14">
        <v>506.76007927043543</v>
      </c>
      <c r="K49" s="14">
        <v>499.23595380657855</v>
      </c>
      <c r="L49" s="14">
        <v>491.71182834272173</v>
      </c>
      <c r="M49" s="14">
        <v>484.18770287886491</v>
      </c>
      <c r="N49" s="14">
        <v>476.66357741500804</v>
      </c>
      <c r="O49" s="14">
        <v>469.13945195115133</v>
      </c>
      <c r="P49" s="14">
        <v>467.39003774151104</v>
      </c>
      <c r="Q49" s="14">
        <v>465.64062353187074</v>
      </c>
      <c r="R49" s="14">
        <v>463.89120932223045</v>
      </c>
      <c r="S49" s="14">
        <v>462.14179511259022</v>
      </c>
      <c r="T49" s="14">
        <v>460.39238090295004</v>
      </c>
      <c r="U49" s="14">
        <v>459.21881991463965</v>
      </c>
      <c r="V49" s="14">
        <v>458.04525892632927</v>
      </c>
      <c r="W49" s="14">
        <v>456.87169793801888</v>
      </c>
      <c r="X49" s="14">
        <v>455.6981369497085</v>
      </c>
      <c r="Y49" s="14">
        <v>454.52457596139823</v>
      </c>
      <c r="Z49" s="14">
        <v>452.28506477903903</v>
      </c>
      <c r="AA49" s="14">
        <v>450.04555359667984</v>
      </c>
      <c r="AB49" s="14">
        <v>447.80604241432064</v>
      </c>
      <c r="AC49" s="14">
        <v>445.56653123196145</v>
      </c>
      <c r="AD49" s="14">
        <v>443.3270200496022</v>
      </c>
      <c r="AE49" s="14">
        <v>440.77492583859538</v>
      </c>
      <c r="AF49" s="14">
        <v>438.22283162758856</v>
      </c>
      <c r="AG49" s="14">
        <v>435.67073741658174</v>
      </c>
      <c r="AH49" s="14">
        <v>433.11864320557493</v>
      </c>
      <c r="AI49" s="14">
        <v>430.56654899456805</v>
      </c>
      <c r="AJ49" s="14">
        <v>430.56654899456805</v>
      </c>
      <c r="AK49" s="14">
        <v>430.56654899456805</v>
      </c>
      <c r="AL49" s="14">
        <v>430.56654899456805</v>
      </c>
      <c r="AM49" s="14">
        <v>430.56654899456805</v>
      </c>
      <c r="AN49" s="14">
        <v>430.56654899456805</v>
      </c>
    </row>
    <row r="50" spans="1:40" x14ac:dyDescent="0.3">
      <c r="A50" t="s">
        <v>1162</v>
      </c>
      <c r="B50" t="s">
        <v>859</v>
      </c>
      <c r="C50" s="14">
        <v>64.193282886391657</v>
      </c>
      <c r="D50" s="14">
        <v>63.649199978483118</v>
      </c>
      <c r="E50" s="14">
        <v>64.495234916489068</v>
      </c>
      <c r="F50" s="14">
        <v>71.719167933259072</v>
      </c>
      <c r="G50" s="14">
        <v>72.782884289604056</v>
      </c>
      <c r="H50" s="14">
        <v>73.846600645949039</v>
      </c>
      <c r="I50" s="14">
        <v>74.910317002294022</v>
      </c>
      <c r="J50" s="14">
        <v>75.974033358639005</v>
      </c>
      <c r="K50" s="14">
        <v>76.187382649148333</v>
      </c>
      <c r="L50" s="14">
        <v>76.400731939657661</v>
      </c>
      <c r="M50" s="14">
        <v>76.614081230167002</v>
      </c>
      <c r="N50" s="14">
        <v>76.82743052067633</v>
      </c>
      <c r="O50" s="14">
        <v>77.040779811185672</v>
      </c>
      <c r="P50" s="14">
        <v>77.001175303142915</v>
      </c>
      <c r="Q50" s="14">
        <v>76.961570795100144</v>
      </c>
      <c r="R50" s="14">
        <v>76.921966287057387</v>
      </c>
      <c r="S50" s="14">
        <v>76.88236177901463</v>
      </c>
      <c r="T50" s="14">
        <v>76.842757270971887</v>
      </c>
      <c r="U50" s="14">
        <v>76.302288481760755</v>
      </c>
      <c r="V50" s="14">
        <v>75.761819692549608</v>
      </c>
      <c r="W50" s="14">
        <v>75.221350903338475</v>
      </c>
      <c r="X50" s="14">
        <v>74.680882114127343</v>
      </c>
      <c r="Y50" s="14">
        <v>74.14041332491621</v>
      </c>
      <c r="Z50" s="14">
        <v>73.620771525508957</v>
      </c>
      <c r="AA50" s="14">
        <v>73.101129726101703</v>
      </c>
      <c r="AB50" s="14">
        <v>72.58148792669445</v>
      </c>
      <c r="AC50" s="14">
        <v>72.061846127287197</v>
      </c>
      <c r="AD50" s="14">
        <v>71.542204327879929</v>
      </c>
      <c r="AE50" s="14">
        <v>71.178622137035077</v>
      </c>
      <c r="AF50" s="14">
        <v>70.81503994619024</v>
      </c>
      <c r="AG50" s="14">
        <v>70.451457755345388</v>
      </c>
      <c r="AH50" s="14">
        <v>70.087875564500536</v>
      </c>
      <c r="AI50" s="14">
        <v>69.724293373655669</v>
      </c>
      <c r="AJ50" s="14">
        <v>69.724293373655669</v>
      </c>
      <c r="AK50" s="14">
        <v>69.724293373655669</v>
      </c>
      <c r="AL50" s="14">
        <v>69.724293373655669</v>
      </c>
      <c r="AM50" s="14">
        <v>69.724293373655669</v>
      </c>
      <c r="AN50" s="14">
        <v>69.724293373655669</v>
      </c>
    </row>
    <row r="51" spans="1:40" x14ac:dyDescent="0.3">
      <c r="A51" t="s">
        <v>1162</v>
      </c>
      <c r="B51" t="s">
        <v>858</v>
      </c>
      <c r="C51" s="14">
        <v>8.4771376077622449</v>
      </c>
      <c r="D51" s="14">
        <v>9.0905680563531686</v>
      </c>
      <c r="E51" s="14">
        <v>8.6037250081169763</v>
      </c>
      <c r="F51" s="14">
        <v>9.9980313139420094</v>
      </c>
      <c r="G51" s="14">
        <v>10.146318999735943</v>
      </c>
      <c r="H51" s="14">
        <v>10.294606685529876</v>
      </c>
      <c r="I51" s="14">
        <v>10.44289437132381</v>
      </c>
      <c r="J51" s="14">
        <v>10.591182057117743</v>
      </c>
      <c r="K51" s="14">
        <v>10.620924076563711</v>
      </c>
      <c r="L51" s="14">
        <v>10.650666096009678</v>
      </c>
      <c r="M51" s="14">
        <v>10.680408115455647</v>
      </c>
      <c r="N51" s="14">
        <v>10.710150134901614</v>
      </c>
      <c r="O51" s="14">
        <v>10.739892154347583</v>
      </c>
      <c r="P51" s="14">
        <v>10.734371076468468</v>
      </c>
      <c r="Q51" s="14">
        <v>10.728849998589354</v>
      </c>
      <c r="R51" s="14">
        <v>10.723328920710239</v>
      </c>
      <c r="S51" s="14">
        <v>10.717807842831125</v>
      </c>
      <c r="T51" s="14">
        <v>10.712286764952013</v>
      </c>
      <c r="U51" s="14">
        <v>10.636942557336974</v>
      </c>
      <c r="V51" s="14">
        <v>10.561598349721935</v>
      </c>
      <c r="W51" s="14">
        <v>10.486254142106896</v>
      </c>
      <c r="X51" s="14">
        <v>10.410909934491857</v>
      </c>
      <c r="Y51" s="14">
        <v>10.335565726876819</v>
      </c>
      <c r="Z51" s="14">
        <v>10.26312491178898</v>
      </c>
      <c r="AA51" s="14">
        <v>10.190684096701141</v>
      </c>
      <c r="AB51" s="14">
        <v>10.118243281613301</v>
      </c>
      <c r="AC51" s="14">
        <v>10.045802466525462</v>
      </c>
      <c r="AD51" s="14">
        <v>9.9733616514376209</v>
      </c>
      <c r="AE51" s="14">
        <v>9.9226763711421047</v>
      </c>
      <c r="AF51" s="14">
        <v>9.8719910908465884</v>
      </c>
      <c r="AG51" s="14">
        <v>9.8213058105510722</v>
      </c>
      <c r="AH51" s="14">
        <v>9.770620530255556</v>
      </c>
      <c r="AI51" s="14">
        <v>9.7199352499600362</v>
      </c>
      <c r="AJ51" s="14">
        <v>9.7199352499600362</v>
      </c>
      <c r="AK51" s="14">
        <v>9.7199352499600362</v>
      </c>
      <c r="AL51" s="14">
        <v>9.7199352499600362</v>
      </c>
      <c r="AM51" s="14">
        <v>9.7199352499600362</v>
      </c>
      <c r="AN51" s="14">
        <v>9.7199352499600362</v>
      </c>
    </row>
    <row r="52" spans="1:40" x14ac:dyDescent="0.3">
      <c r="A52" t="s">
        <v>1162</v>
      </c>
      <c r="B52" t="s">
        <v>857</v>
      </c>
      <c r="C52" s="14">
        <v>7.2895908155262035</v>
      </c>
      <c r="D52" s="14">
        <v>7.3578991077481639</v>
      </c>
      <c r="E52" s="14">
        <v>6.8838756210889809</v>
      </c>
      <c r="F52" s="14">
        <v>7.6760288757674386</v>
      </c>
      <c r="G52" s="14">
        <v>7.7898773447642986</v>
      </c>
      <c r="H52" s="14">
        <v>7.9037258137611586</v>
      </c>
      <c r="I52" s="14">
        <v>8.0175742827580176</v>
      </c>
      <c r="J52" s="14">
        <v>8.1314227517548776</v>
      </c>
      <c r="K52" s="14">
        <v>8.1542573071710542</v>
      </c>
      <c r="L52" s="14">
        <v>8.1770918625872309</v>
      </c>
      <c r="M52" s="14">
        <v>8.1999264180034093</v>
      </c>
      <c r="N52" s="14">
        <v>8.2227609734195859</v>
      </c>
      <c r="O52" s="14">
        <v>8.2455955288357643</v>
      </c>
      <c r="P52" s="14">
        <v>8.2413566990207041</v>
      </c>
      <c r="Q52" s="14">
        <v>8.2371178692056439</v>
      </c>
      <c r="R52" s="14">
        <v>8.2328790393905837</v>
      </c>
      <c r="S52" s="14">
        <v>8.2286402095755236</v>
      </c>
      <c r="T52" s="14">
        <v>8.2244013797604669</v>
      </c>
      <c r="U52" s="14">
        <v>8.1665555604071738</v>
      </c>
      <c r="V52" s="14">
        <v>8.1087097410538806</v>
      </c>
      <c r="W52" s="14">
        <v>8.0508639217005875</v>
      </c>
      <c r="X52" s="14">
        <v>7.9930181023472953</v>
      </c>
      <c r="Y52" s="14">
        <v>7.9351722829940039</v>
      </c>
      <c r="Z52" s="14">
        <v>7.8795555549664602</v>
      </c>
      <c r="AA52" s="14">
        <v>7.8239388269389165</v>
      </c>
      <c r="AB52" s="14">
        <v>7.7683220989113728</v>
      </c>
      <c r="AC52" s="14">
        <v>7.7127053708838291</v>
      </c>
      <c r="AD52" s="14">
        <v>7.6570886428562837</v>
      </c>
      <c r="AE52" s="14">
        <v>7.6181748144326606</v>
      </c>
      <c r="AF52" s="14">
        <v>7.5792609860090385</v>
      </c>
      <c r="AG52" s="14">
        <v>7.5403471575854155</v>
      </c>
      <c r="AH52" s="14">
        <v>7.5014333291617925</v>
      </c>
      <c r="AI52" s="14">
        <v>7.4625195007381677</v>
      </c>
      <c r="AJ52" s="14">
        <v>7.4625195007381677</v>
      </c>
      <c r="AK52" s="14">
        <v>7.4625195007381677</v>
      </c>
      <c r="AL52" s="14">
        <v>7.4625195007381677</v>
      </c>
      <c r="AM52" s="14">
        <v>7.4625195007381677</v>
      </c>
      <c r="AN52" s="14">
        <v>7.4625195007381677</v>
      </c>
    </row>
    <row r="53" spans="1:40" x14ac:dyDescent="0.3">
      <c r="A53" t="s">
        <v>1162</v>
      </c>
      <c r="B53" t="s">
        <v>860</v>
      </c>
      <c r="C53" s="14">
        <v>22.22418341860401</v>
      </c>
      <c r="D53" s="14">
        <v>22.170301806269176</v>
      </c>
      <c r="E53" s="14">
        <v>21.293309303059761</v>
      </c>
      <c r="F53" s="14">
        <v>21.963827014760291</v>
      </c>
      <c r="G53" s="14">
        <v>22.289587654723011</v>
      </c>
      <c r="H53" s="14">
        <v>22.615348294685731</v>
      </c>
      <c r="I53" s="14">
        <v>22.941108934648451</v>
      </c>
      <c r="J53" s="14">
        <v>23.266869574611171</v>
      </c>
      <c r="K53" s="14">
        <v>23.332207294575092</v>
      </c>
      <c r="L53" s="14">
        <v>23.397545014539013</v>
      </c>
      <c r="M53" s="14">
        <v>23.462882734502937</v>
      </c>
      <c r="N53" s="14">
        <v>23.528220454466858</v>
      </c>
      <c r="O53" s="14">
        <v>23.593558174430783</v>
      </c>
      <c r="P53" s="14">
        <v>23.581429386706063</v>
      </c>
      <c r="Q53" s="14">
        <v>23.569300598981343</v>
      </c>
      <c r="R53" s="14">
        <v>23.557171811256627</v>
      </c>
      <c r="S53" s="14">
        <v>23.54504302353191</v>
      </c>
      <c r="T53" s="14">
        <v>23.532914235807201</v>
      </c>
      <c r="U53" s="14">
        <v>23.367396936385138</v>
      </c>
      <c r="V53" s="14">
        <v>23.201879636963074</v>
      </c>
      <c r="W53" s="14">
        <v>23.036362337541011</v>
      </c>
      <c r="X53" s="14">
        <v>22.870845038118951</v>
      </c>
      <c r="Y53" s="14">
        <v>22.705327738696891</v>
      </c>
      <c r="Z53" s="14">
        <v>22.546188656067812</v>
      </c>
      <c r="AA53" s="14">
        <v>22.387049573438734</v>
      </c>
      <c r="AB53" s="14">
        <v>22.227910490809656</v>
      </c>
      <c r="AC53" s="14">
        <v>22.068771408180577</v>
      </c>
      <c r="AD53" s="14">
        <v>21.909632325551495</v>
      </c>
      <c r="AE53" s="14">
        <v>21.798286132121099</v>
      </c>
      <c r="AF53" s="14">
        <v>21.686939938690703</v>
      </c>
      <c r="AG53" s="14">
        <v>21.575593745260306</v>
      </c>
      <c r="AH53" s="14">
        <v>21.46424755182991</v>
      </c>
      <c r="AI53" s="14">
        <v>21.352901358399507</v>
      </c>
      <c r="AJ53" s="14">
        <v>21.352901358399507</v>
      </c>
      <c r="AK53" s="14">
        <v>21.352901358399507</v>
      </c>
      <c r="AL53" s="14">
        <v>21.352901358399507</v>
      </c>
      <c r="AM53" s="14">
        <v>21.352901358399507</v>
      </c>
      <c r="AN53" s="14">
        <v>21.352901358399507</v>
      </c>
    </row>
    <row r="54" spans="1:40" x14ac:dyDescent="0.3">
      <c r="A54" t="s">
        <v>1162</v>
      </c>
      <c r="B54" t="s">
        <v>870</v>
      </c>
      <c r="C54" s="14">
        <v>178.95243587818558</v>
      </c>
      <c r="D54" s="14">
        <v>176.02298788146862</v>
      </c>
      <c r="E54" s="14">
        <v>184.08661576254173</v>
      </c>
      <c r="F54" s="14">
        <v>199.3723696960592</v>
      </c>
      <c r="G54" s="14">
        <v>202.7598535270009</v>
      </c>
      <c r="H54" s="14">
        <v>206.1473373579426</v>
      </c>
      <c r="I54" s="14">
        <v>209.53482118888431</v>
      </c>
      <c r="J54" s="14">
        <v>212.92230501982593</v>
      </c>
      <c r="K54" s="14">
        <v>211.16458675884883</v>
      </c>
      <c r="L54" s="14">
        <v>209.40686849787173</v>
      </c>
      <c r="M54" s="14">
        <v>207.64915023689463</v>
      </c>
      <c r="N54" s="14">
        <v>205.89143197591753</v>
      </c>
      <c r="O54" s="14">
        <v>204.13371371494037</v>
      </c>
      <c r="P54" s="14">
        <v>203.94201330841565</v>
      </c>
      <c r="Q54" s="14">
        <v>203.75031290189094</v>
      </c>
      <c r="R54" s="14">
        <v>203.55861249536622</v>
      </c>
      <c r="S54" s="14">
        <v>203.3669120888415</v>
      </c>
      <c r="T54" s="14">
        <v>203.17521168231681</v>
      </c>
      <c r="U54" s="14">
        <v>202.32125303881105</v>
      </c>
      <c r="V54" s="14">
        <v>201.46729439530529</v>
      </c>
      <c r="W54" s="14">
        <v>200.61333575179953</v>
      </c>
      <c r="X54" s="14">
        <v>199.75937710829379</v>
      </c>
      <c r="Y54" s="14">
        <v>198.90541846478794</v>
      </c>
      <c r="Z54" s="14">
        <v>198.87784046319135</v>
      </c>
      <c r="AA54" s="14">
        <v>198.85026246159475</v>
      </c>
      <c r="AB54" s="14">
        <v>198.82268445999813</v>
      </c>
      <c r="AC54" s="14">
        <v>198.79510645840153</v>
      </c>
      <c r="AD54" s="14">
        <v>198.76752845680497</v>
      </c>
      <c r="AE54" s="14">
        <v>199.0541221962867</v>
      </c>
      <c r="AF54" s="14">
        <v>199.34071593576846</v>
      </c>
      <c r="AG54" s="14">
        <v>199.62730967525019</v>
      </c>
      <c r="AH54" s="14">
        <v>199.91390341473192</v>
      </c>
      <c r="AI54" s="14">
        <v>200.20049715421368</v>
      </c>
      <c r="AJ54" s="14">
        <v>200.20049715421368</v>
      </c>
      <c r="AK54" s="14">
        <v>200.20049715421368</v>
      </c>
      <c r="AL54" s="14">
        <v>200.20049715421368</v>
      </c>
      <c r="AM54" s="14">
        <v>200.20049715421368</v>
      </c>
      <c r="AN54" s="14">
        <v>200.20049715421368</v>
      </c>
    </row>
    <row r="55" spans="1:40" x14ac:dyDescent="0.3">
      <c r="A55" t="s">
        <v>1162</v>
      </c>
      <c r="B55" t="s">
        <v>869</v>
      </c>
      <c r="C55" s="14">
        <v>3.9673574887964698</v>
      </c>
      <c r="D55" s="14">
        <v>4.8062196301432039</v>
      </c>
      <c r="E55" s="14">
        <v>3.4893339928678788</v>
      </c>
      <c r="F55" s="14">
        <v>6.0989310579266371</v>
      </c>
      <c r="G55" s="14">
        <v>6.2025564016803916</v>
      </c>
      <c r="H55" s="14">
        <v>6.3061817454341451</v>
      </c>
      <c r="I55" s="14">
        <v>6.4098070891878995</v>
      </c>
      <c r="J55" s="14">
        <v>6.5134324329416513</v>
      </c>
      <c r="K55" s="14">
        <v>6.4596626828539092</v>
      </c>
      <c r="L55" s="14">
        <v>6.4058929327661671</v>
      </c>
      <c r="M55" s="14">
        <v>6.352123182678425</v>
      </c>
      <c r="N55" s="14">
        <v>6.2983534325906829</v>
      </c>
      <c r="O55" s="14">
        <v>6.244583682502939</v>
      </c>
      <c r="P55" s="14">
        <v>6.2387194418112468</v>
      </c>
      <c r="Q55" s="14">
        <v>6.2328552011195546</v>
      </c>
      <c r="R55" s="14">
        <v>6.2269909604278624</v>
      </c>
      <c r="S55" s="14">
        <v>6.2211267197361702</v>
      </c>
      <c r="T55" s="14">
        <v>6.2152624790444788</v>
      </c>
      <c r="U55" s="14">
        <v>6.1891393261672665</v>
      </c>
      <c r="V55" s="14">
        <v>6.1630161732900541</v>
      </c>
      <c r="W55" s="14">
        <v>6.1368930204128418</v>
      </c>
      <c r="X55" s="14">
        <v>6.1107698675356303</v>
      </c>
      <c r="Y55" s="14">
        <v>6.0846467146584153</v>
      </c>
      <c r="Z55" s="14">
        <v>6.0838030855702447</v>
      </c>
      <c r="AA55" s="14">
        <v>6.0829594564820741</v>
      </c>
      <c r="AB55" s="14">
        <v>6.0821158273939036</v>
      </c>
      <c r="AC55" s="14">
        <v>6.081272198305733</v>
      </c>
      <c r="AD55" s="14">
        <v>6.0804285692175641</v>
      </c>
      <c r="AE55" s="14">
        <v>6.089195658967248</v>
      </c>
      <c r="AF55" s="14">
        <v>6.0979627487169319</v>
      </c>
      <c r="AG55" s="14">
        <v>6.1067298384666158</v>
      </c>
      <c r="AH55" s="14">
        <v>6.1154969282162996</v>
      </c>
      <c r="AI55" s="14">
        <v>6.1242640179659844</v>
      </c>
      <c r="AJ55" s="14">
        <v>6.1242640179659844</v>
      </c>
      <c r="AK55" s="14">
        <v>6.1242640179659844</v>
      </c>
      <c r="AL55" s="14">
        <v>6.1242640179659844</v>
      </c>
      <c r="AM55" s="14">
        <v>6.1242640179659844</v>
      </c>
      <c r="AN55" s="14">
        <v>6.1242640179659844</v>
      </c>
    </row>
    <row r="56" spans="1:40" x14ac:dyDescent="0.3">
      <c r="A56" t="s">
        <v>1162</v>
      </c>
      <c r="B56" t="s">
        <v>868</v>
      </c>
      <c r="C56" s="14">
        <v>12.769288060204243</v>
      </c>
      <c r="D56" s="14">
        <v>12.905974952191979</v>
      </c>
      <c r="E56" s="14">
        <v>15.164308314824964</v>
      </c>
      <c r="F56" s="14">
        <v>15.288889299116569</v>
      </c>
      <c r="G56" s="14">
        <v>15.548658821707738</v>
      </c>
      <c r="H56" s="14">
        <v>15.808428344298905</v>
      </c>
      <c r="I56" s="14">
        <v>16.068197866890074</v>
      </c>
      <c r="J56" s="14">
        <v>16.327967389481234</v>
      </c>
      <c r="K56" s="14">
        <v>16.193176595992231</v>
      </c>
      <c r="L56" s="14">
        <v>16.058385802503228</v>
      </c>
      <c r="M56" s="14">
        <v>15.923595009014225</v>
      </c>
      <c r="N56" s="14">
        <v>15.788804215525222</v>
      </c>
      <c r="O56" s="14">
        <v>15.654013422036215</v>
      </c>
      <c r="P56" s="14">
        <v>15.639312857968987</v>
      </c>
      <c r="Q56" s="14">
        <v>15.624612293901759</v>
      </c>
      <c r="R56" s="14">
        <v>15.609911729834531</v>
      </c>
      <c r="S56" s="14">
        <v>15.595211165767303</v>
      </c>
      <c r="T56" s="14">
        <v>15.580510601700079</v>
      </c>
      <c r="U56" s="14">
        <v>15.515024701188954</v>
      </c>
      <c r="V56" s="14">
        <v>15.44953880067783</v>
      </c>
      <c r="W56" s="14">
        <v>15.384052900166706</v>
      </c>
      <c r="X56" s="14">
        <v>15.318566999655582</v>
      </c>
      <c r="Y56" s="14">
        <v>15.253081099144451</v>
      </c>
      <c r="Z56" s="14">
        <v>15.250966277446018</v>
      </c>
      <c r="AA56" s="14">
        <v>15.248851455747586</v>
      </c>
      <c r="AB56" s="14">
        <v>15.246736634049151</v>
      </c>
      <c r="AC56" s="14">
        <v>15.244621812350717</v>
      </c>
      <c r="AD56" s="14">
        <v>15.242506990652286</v>
      </c>
      <c r="AE56" s="14">
        <v>15.264484459061956</v>
      </c>
      <c r="AF56" s="14">
        <v>15.286461927471626</v>
      </c>
      <c r="AG56" s="14">
        <v>15.308439395881294</v>
      </c>
      <c r="AH56" s="14">
        <v>15.330416864290964</v>
      </c>
      <c r="AI56" s="14">
        <v>15.352394332700635</v>
      </c>
      <c r="AJ56" s="14">
        <v>15.352394332700635</v>
      </c>
      <c r="AK56" s="14">
        <v>15.352394332700635</v>
      </c>
      <c r="AL56" s="14">
        <v>15.352394332700635</v>
      </c>
      <c r="AM56" s="14">
        <v>15.352394332700635</v>
      </c>
      <c r="AN56" s="14">
        <v>15.352394332700635</v>
      </c>
    </row>
    <row r="57" spans="1:40" x14ac:dyDescent="0.3">
      <c r="A57" t="s">
        <v>1162</v>
      </c>
      <c r="B57" t="s">
        <v>871</v>
      </c>
      <c r="C57" s="14">
        <v>42.865606810565524</v>
      </c>
      <c r="D57" s="14">
        <v>43.223934917179903</v>
      </c>
      <c r="E57" s="14">
        <v>42.68515124644464</v>
      </c>
      <c r="F57" s="14">
        <v>43.628941885768256</v>
      </c>
      <c r="G57" s="14">
        <v>44.370229835670457</v>
      </c>
      <c r="H57" s="14">
        <v>45.111517785572659</v>
      </c>
      <c r="I57" s="14">
        <v>45.85280573547486</v>
      </c>
      <c r="J57" s="14">
        <v>46.594093685377047</v>
      </c>
      <c r="K57" s="14">
        <v>46.209449674892383</v>
      </c>
      <c r="L57" s="14">
        <v>45.82480566440772</v>
      </c>
      <c r="M57" s="14">
        <v>45.440161653923049</v>
      </c>
      <c r="N57" s="14">
        <v>45.055517643438385</v>
      </c>
      <c r="O57" s="14">
        <v>44.670873632953707</v>
      </c>
      <c r="P57" s="14">
        <v>44.628923557782834</v>
      </c>
      <c r="Q57" s="14">
        <v>44.58697348261196</v>
      </c>
      <c r="R57" s="14">
        <v>44.545023407441086</v>
      </c>
      <c r="S57" s="14">
        <v>44.503073332270212</v>
      </c>
      <c r="T57" s="14">
        <v>44.461123257099345</v>
      </c>
      <c r="U57" s="14">
        <v>44.274250261171368</v>
      </c>
      <c r="V57" s="14">
        <v>44.08737726524339</v>
      </c>
      <c r="W57" s="14">
        <v>43.900504269315419</v>
      </c>
      <c r="X57" s="14">
        <v>43.713631273387449</v>
      </c>
      <c r="Y57" s="14">
        <v>43.526758277459457</v>
      </c>
      <c r="Z57" s="14">
        <v>43.520723343778236</v>
      </c>
      <c r="AA57" s="14">
        <v>43.514688410097015</v>
      </c>
      <c r="AB57" s="14">
        <v>43.508653476415788</v>
      </c>
      <c r="AC57" s="14">
        <v>43.502618542734567</v>
      </c>
      <c r="AD57" s="14">
        <v>43.496583609053353</v>
      </c>
      <c r="AE57" s="14">
        <v>43.559299328507038</v>
      </c>
      <c r="AF57" s="14">
        <v>43.622015047960723</v>
      </c>
      <c r="AG57" s="14">
        <v>43.684730767414401</v>
      </c>
      <c r="AH57" s="14">
        <v>43.747446486868078</v>
      </c>
      <c r="AI57" s="14">
        <v>43.810162206321763</v>
      </c>
      <c r="AJ57" s="14">
        <v>43.810162206321763</v>
      </c>
      <c r="AK57" s="14">
        <v>43.810162206321763</v>
      </c>
      <c r="AL57" s="14">
        <v>43.810162206321763</v>
      </c>
      <c r="AM57" s="14">
        <v>43.810162206321763</v>
      </c>
      <c r="AN57" s="14">
        <v>43.810162206321763</v>
      </c>
    </row>
    <row r="58" spans="1:40" x14ac:dyDescent="0.3">
      <c r="A58" t="s">
        <v>1162</v>
      </c>
      <c r="B58" t="s">
        <v>881</v>
      </c>
      <c r="C58" s="14">
        <v>108.77993114177185</v>
      </c>
      <c r="D58" s="14">
        <v>109.30424604610121</v>
      </c>
      <c r="E58" s="14">
        <v>115.00571998844677</v>
      </c>
      <c r="F58" s="14">
        <v>110.15088902614926</v>
      </c>
      <c r="G58" s="14">
        <v>110.49859255414151</v>
      </c>
      <c r="H58" s="14">
        <v>110.84629608213375</v>
      </c>
      <c r="I58" s="14">
        <v>111.19399961012599</v>
      </c>
      <c r="J58" s="14">
        <v>111.54170313811825</v>
      </c>
      <c r="K58" s="14">
        <v>110.46777174827288</v>
      </c>
      <c r="L58" s="14">
        <v>109.39384035842752</v>
      </c>
      <c r="M58" s="14">
        <v>108.31990896858217</v>
      </c>
      <c r="N58" s="14">
        <v>107.24597757873681</v>
      </c>
      <c r="O58" s="14">
        <v>106.1720461888915</v>
      </c>
      <c r="P58" s="14">
        <v>106.41399823423149</v>
      </c>
      <c r="Q58" s="14">
        <v>106.65595027957147</v>
      </c>
      <c r="R58" s="14">
        <v>106.89790232491146</v>
      </c>
      <c r="S58" s="14">
        <v>107.13985437025146</v>
      </c>
      <c r="T58" s="14">
        <v>107.3818064155914</v>
      </c>
      <c r="U58" s="14">
        <v>107.54797967025424</v>
      </c>
      <c r="V58" s="14">
        <v>107.71415292491707</v>
      </c>
      <c r="W58" s="14">
        <v>107.88032617957991</v>
      </c>
      <c r="X58" s="14">
        <v>108.04649943424273</v>
      </c>
      <c r="Y58" s="14">
        <v>108.21267268890561</v>
      </c>
      <c r="Z58" s="14">
        <v>108.46673602632673</v>
      </c>
      <c r="AA58" s="14">
        <v>108.72079936374786</v>
      </c>
      <c r="AB58" s="14">
        <v>108.97486270116899</v>
      </c>
      <c r="AC58" s="14">
        <v>109.2289260385901</v>
      </c>
      <c r="AD58" s="14">
        <v>109.48298937601122</v>
      </c>
      <c r="AE58" s="14">
        <v>110.03382813871876</v>
      </c>
      <c r="AF58" s="14">
        <v>110.5846669014263</v>
      </c>
      <c r="AG58" s="14">
        <v>111.13550566413385</v>
      </c>
      <c r="AH58" s="14">
        <v>111.68634442684139</v>
      </c>
      <c r="AI58" s="14">
        <v>112.23718318954892</v>
      </c>
      <c r="AJ58" s="14">
        <v>112.23718318954892</v>
      </c>
      <c r="AK58" s="14">
        <v>112.23718318954892</v>
      </c>
      <c r="AL58" s="14">
        <v>112.23718318954892</v>
      </c>
      <c r="AM58" s="14">
        <v>112.23718318954892</v>
      </c>
      <c r="AN58" s="14">
        <v>112.23718318954892</v>
      </c>
    </row>
    <row r="59" spans="1:40" x14ac:dyDescent="0.3">
      <c r="A59" t="s">
        <v>1162</v>
      </c>
      <c r="B59" t="s">
        <v>880</v>
      </c>
      <c r="C59" s="14">
        <v>1.7107207677198961</v>
      </c>
      <c r="D59" s="14">
        <v>1.8269232882210904</v>
      </c>
      <c r="E59" s="14">
        <v>1.7881698590461503</v>
      </c>
      <c r="F59" s="14">
        <v>1.8432198950786129</v>
      </c>
      <c r="G59" s="14">
        <v>1.8490382236100531</v>
      </c>
      <c r="H59" s="14">
        <v>1.854856552141493</v>
      </c>
      <c r="I59" s="14">
        <v>1.860674880672933</v>
      </c>
      <c r="J59" s="14">
        <v>1.8664932092043733</v>
      </c>
      <c r="K59" s="14">
        <v>1.8485224808587992</v>
      </c>
      <c r="L59" s="14">
        <v>1.8305517525132253</v>
      </c>
      <c r="M59" s="14">
        <v>1.8125810241676514</v>
      </c>
      <c r="N59" s="14">
        <v>1.7946102958220775</v>
      </c>
      <c r="O59" s="14">
        <v>1.7766395674765043</v>
      </c>
      <c r="P59" s="14">
        <v>1.7806882939785642</v>
      </c>
      <c r="Q59" s="14">
        <v>1.7847370204806241</v>
      </c>
      <c r="R59" s="14">
        <v>1.788785746982684</v>
      </c>
      <c r="S59" s="14">
        <v>1.7928344734847439</v>
      </c>
      <c r="T59" s="14">
        <v>1.7968831999868029</v>
      </c>
      <c r="U59" s="14">
        <v>1.7996638752199532</v>
      </c>
      <c r="V59" s="14">
        <v>1.8024445504531035</v>
      </c>
      <c r="W59" s="14">
        <v>1.8052252256862538</v>
      </c>
      <c r="X59" s="14">
        <v>1.8080059009194038</v>
      </c>
      <c r="Y59" s="14">
        <v>1.8107865761525548</v>
      </c>
      <c r="Z59" s="14">
        <v>1.8150379680594644</v>
      </c>
      <c r="AA59" s="14">
        <v>1.8192893599663742</v>
      </c>
      <c r="AB59" s="14">
        <v>1.823540751873284</v>
      </c>
      <c r="AC59" s="14">
        <v>1.8277921437801936</v>
      </c>
      <c r="AD59" s="14">
        <v>1.8320435356871032</v>
      </c>
      <c r="AE59" s="14">
        <v>1.8412610460983174</v>
      </c>
      <c r="AF59" s="14">
        <v>1.8504785565095316</v>
      </c>
      <c r="AG59" s="14">
        <v>1.8596960669207458</v>
      </c>
      <c r="AH59" s="14">
        <v>1.8689135773319598</v>
      </c>
      <c r="AI59" s="14">
        <v>1.8781310877431738</v>
      </c>
      <c r="AJ59" s="14">
        <v>1.8781310877431738</v>
      </c>
      <c r="AK59" s="14">
        <v>1.8781310877431738</v>
      </c>
      <c r="AL59" s="14">
        <v>1.8781310877431738</v>
      </c>
      <c r="AM59" s="14">
        <v>1.8781310877431738</v>
      </c>
      <c r="AN59" s="14">
        <v>1.8781310877431738</v>
      </c>
    </row>
    <row r="60" spans="1:40" x14ac:dyDescent="0.3">
      <c r="A60" t="s">
        <v>1162</v>
      </c>
      <c r="B60" t="s">
        <v>879</v>
      </c>
      <c r="C60" s="14">
        <v>7.0590790168124089</v>
      </c>
      <c r="D60" s="14">
        <v>7.2041599496625608</v>
      </c>
      <c r="E60" s="14">
        <v>7.1331457639548805</v>
      </c>
      <c r="F60" s="14">
        <v>7.6414904885263049</v>
      </c>
      <c r="G60" s="14">
        <v>7.6656117028484978</v>
      </c>
      <c r="H60" s="14">
        <v>7.6897329171706899</v>
      </c>
      <c r="I60" s="14">
        <v>7.7138541314928819</v>
      </c>
      <c r="J60" s="14">
        <v>7.7379753458150757</v>
      </c>
      <c r="K60" s="14">
        <v>7.6634735730796324</v>
      </c>
      <c r="L60" s="14">
        <v>7.5889718003441891</v>
      </c>
      <c r="M60" s="14">
        <v>7.5144700276087466</v>
      </c>
      <c r="N60" s="14">
        <v>7.4399682548733033</v>
      </c>
      <c r="O60" s="14">
        <v>7.3654664821378635</v>
      </c>
      <c r="P60" s="14">
        <v>7.3822514057048991</v>
      </c>
      <c r="Q60" s="14">
        <v>7.3990363292719357</v>
      </c>
      <c r="R60" s="14">
        <v>7.4158212528389713</v>
      </c>
      <c r="S60" s="14">
        <v>7.4326061764060078</v>
      </c>
      <c r="T60" s="14">
        <v>7.4493910999730408</v>
      </c>
      <c r="U60" s="14">
        <v>7.4609190264035945</v>
      </c>
      <c r="V60" s="14">
        <v>7.4724469528341473</v>
      </c>
      <c r="W60" s="14">
        <v>7.483974879264701</v>
      </c>
      <c r="X60" s="14">
        <v>7.4955028056952537</v>
      </c>
      <c r="Y60" s="14">
        <v>7.5070307321258101</v>
      </c>
      <c r="Z60" s="14">
        <v>7.5246558515737867</v>
      </c>
      <c r="AA60" s="14">
        <v>7.5422809710217642</v>
      </c>
      <c r="AB60" s="14">
        <v>7.5599060904697417</v>
      </c>
      <c r="AC60" s="14">
        <v>7.5775312099177183</v>
      </c>
      <c r="AD60" s="14">
        <v>7.595156329365695</v>
      </c>
      <c r="AE60" s="14">
        <v>7.6333696311661194</v>
      </c>
      <c r="AF60" s="14">
        <v>7.6715829329665439</v>
      </c>
      <c r="AG60" s="14">
        <v>7.7097962347669684</v>
      </c>
      <c r="AH60" s="14">
        <v>7.748009536567392</v>
      </c>
      <c r="AI60" s="14">
        <v>7.7862228383678147</v>
      </c>
      <c r="AJ60" s="14">
        <v>7.7862228383678147</v>
      </c>
      <c r="AK60" s="14">
        <v>7.7862228383678147</v>
      </c>
      <c r="AL60" s="14">
        <v>7.7862228383678147</v>
      </c>
      <c r="AM60" s="14">
        <v>7.7862228383678147</v>
      </c>
      <c r="AN60" s="14">
        <v>7.7862228383678147</v>
      </c>
    </row>
    <row r="61" spans="1:40" x14ac:dyDescent="0.3">
      <c r="A61" t="s">
        <v>1162</v>
      </c>
      <c r="B61" t="s">
        <v>882</v>
      </c>
      <c r="C61" s="14">
        <v>36.177261627377433</v>
      </c>
      <c r="D61" s="14">
        <v>37.112143615527025</v>
      </c>
      <c r="E61" s="14">
        <v>38.586905542170179</v>
      </c>
      <c r="F61" s="14">
        <v>43.827698073140503</v>
      </c>
      <c r="G61" s="14">
        <v>43.966045074953556</v>
      </c>
      <c r="H61" s="14">
        <v>44.104392076766608</v>
      </c>
      <c r="I61" s="14">
        <v>44.24273907857966</v>
      </c>
      <c r="J61" s="14">
        <v>44.38108608039272</v>
      </c>
      <c r="K61" s="14">
        <v>43.953781851425148</v>
      </c>
      <c r="L61" s="14">
        <v>43.526477622457584</v>
      </c>
      <c r="M61" s="14">
        <v>43.09917339349002</v>
      </c>
      <c r="N61" s="14">
        <v>42.671869164522455</v>
      </c>
      <c r="O61" s="14">
        <v>42.244564935554905</v>
      </c>
      <c r="P61" s="14">
        <v>42.340834709544858</v>
      </c>
      <c r="Q61" s="14">
        <v>42.43710448353481</v>
      </c>
      <c r="R61" s="14">
        <v>42.533374257524763</v>
      </c>
      <c r="S61" s="14">
        <v>42.629644031514715</v>
      </c>
      <c r="T61" s="14">
        <v>42.725913805504646</v>
      </c>
      <c r="U61" s="14">
        <v>42.792032121004262</v>
      </c>
      <c r="V61" s="14">
        <v>42.85815043650387</v>
      </c>
      <c r="W61" s="14">
        <v>42.924268752003485</v>
      </c>
      <c r="X61" s="14">
        <v>42.990387067503093</v>
      </c>
      <c r="Y61" s="14">
        <v>43.056505383002722</v>
      </c>
      <c r="Z61" s="14">
        <v>43.157594092702595</v>
      </c>
      <c r="AA61" s="14">
        <v>43.258682802402468</v>
      </c>
      <c r="AB61" s="14">
        <v>43.359771512102341</v>
      </c>
      <c r="AC61" s="14">
        <v>43.460860221802214</v>
      </c>
      <c r="AD61" s="14">
        <v>43.561948931502087</v>
      </c>
      <c r="AE61" s="14">
        <v>43.781120970805354</v>
      </c>
      <c r="AF61" s="14">
        <v>44.000293010108621</v>
      </c>
      <c r="AG61" s="14">
        <v>44.21946504941188</v>
      </c>
      <c r="AH61" s="14">
        <v>44.43863708871514</v>
      </c>
      <c r="AI61" s="14">
        <v>44.657809128018393</v>
      </c>
      <c r="AJ61" s="14">
        <v>44.657809128018393</v>
      </c>
      <c r="AK61" s="14">
        <v>44.657809128018393</v>
      </c>
      <c r="AL61" s="14">
        <v>44.657809128018393</v>
      </c>
      <c r="AM61" s="14">
        <v>44.657809128018393</v>
      </c>
      <c r="AN61" s="14">
        <v>44.657809128018393</v>
      </c>
    </row>
    <row r="62" spans="1:40" x14ac:dyDescent="0.3">
      <c r="A62" t="s">
        <v>1162</v>
      </c>
      <c r="B62" t="s">
        <v>892</v>
      </c>
      <c r="C62" s="14">
        <v>1215.5064203157631</v>
      </c>
      <c r="D62" s="14">
        <v>1179.8882878635304</v>
      </c>
      <c r="E62" s="14">
        <v>1141.7159588355887</v>
      </c>
      <c r="F62" s="14">
        <v>1167.7098509653595</v>
      </c>
      <c r="G62" s="14">
        <v>1168.6139981253534</v>
      </c>
      <c r="H62" s="14">
        <v>1169.5181452853471</v>
      </c>
      <c r="I62" s="14">
        <v>1170.4222924453411</v>
      </c>
      <c r="J62" s="14">
        <v>1171.3264396053346</v>
      </c>
      <c r="K62" s="14">
        <v>1157.5109877104983</v>
      </c>
      <c r="L62" s="14">
        <v>1143.6955358156617</v>
      </c>
      <c r="M62" s="14">
        <v>1129.8800839208254</v>
      </c>
      <c r="N62" s="14">
        <v>1116.0646320259889</v>
      </c>
      <c r="O62" s="14">
        <v>1102.2491801311521</v>
      </c>
      <c r="P62" s="14">
        <v>1089.5007002080008</v>
      </c>
      <c r="Q62" s="14">
        <v>1076.7522202848497</v>
      </c>
      <c r="R62" s="14">
        <v>1064.0037403616984</v>
      </c>
      <c r="S62" s="14">
        <v>1051.2552604385471</v>
      </c>
      <c r="T62" s="14">
        <v>1038.5067805153958</v>
      </c>
      <c r="U62" s="14">
        <v>1030.8992721424581</v>
      </c>
      <c r="V62" s="14">
        <v>1023.2917637695205</v>
      </c>
      <c r="W62" s="14">
        <v>1015.6842553965829</v>
      </c>
      <c r="X62" s="14">
        <v>1008.0767470236452</v>
      </c>
      <c r="Y62" s="14">
        <v>1000.4692386507078</v>
      </c>
      <c r="Z62" s="14">
        <v>993.71684044255596</v>
      </c>
      <c r="AA62" s="14">
        <v>986.96444223440426</v>
      </c>
      <c r="AB62" s="14">
        <v>980.21204402625244</v>
      </c>
      <c r="AC62" s="14">
        <v>973.45964581810063</v>
      </c>
      <c r="AD62" s="14">
        <v>966.70724760994904</v>
      </c>
      <c r="AE62" s="14">
        <v>959.15361952438832</v>
      </c>
      <c r="AF62" s="14">
        <v>951.5999914388276</v>
      </c>
      <c r="AG62" s="14">
        <v>944.04636335326688</v>
      </c>
      <c r="AH62" s="14">
        <v>936.49273526770628</v>
      </c>
      <c r="AI62" s="14">
        <v>928.93910718214534</v>
      </c>
      <c r="AJ62" s="14">
        <v>928.93910718214534</v>
      </c>
      <c r="AK62" s="14">
        <v>928.93910718214534</v>
      </c>
      <c r="AL62" s="14">
        <v>928.93910718214534</v>
      </c>
      <c r="AM62" s="14">
        <v>928.93910718214534</v>
      </c>
      <c r="AN62" s="14">
        <v>928.93910718214534</v>
      </c>
    </row>
    <row r="63" spans="1:40" x14ac:dyDescent="0.3">
      <c r="A63" t="s">
        <v>1162</v>
      </c>
      <c r="B63" t="s">
        <v>891</v>
      </c>
      <c r="C63" s="14">
        <v>69.205944767354566</v>
      </c>
      <c r="D63" s="14">
        <v>90.568040338037108</v>
      </c>
      <c r="E63" s="14">
        <v>69.085997352500769</v>
      </c>
      <c r="F63" s="14">
        <v>86.189269301435573</v>
      </c>
      <c r="G63" s="14">
        <v>86.2560048719169</v>
      </c>
      <c r="H63" s="14">
        <v>86.322740442398228</v>
      </c>
      <c r="I63" s="14">
        <v>86.389476012879555</v>
      </c>
      <c r="J63" s="14">
        <v>86.456211583360869</v>
      </c>
      <c r="K63" s="14">
        <v>85.436485918718503</v>
      </c>
      <c r="L63" s="14">
        <v>84.416760254076138</v>
      </c>
      <c r="M63" s="14">
        <v>83.397034589433773</v>
      </c>
      <c r="N63" s="14">
        <v>82.377308924791407</v>
      </c>
      <c r="O63" s="14">
        <v>81.357583260149028</v>
      </c>
      <c r="P63" s="14">
        <v>80.416611349727916</v>
      </c>
      <c r="Q63" s="14">
        <v>79.475639439306804</v>
      </c>
      <c r="R63" s="14">
        <v>78.534667528885691</v>
      </c>
      <c r="S63" s="14">
        <v>77.593695618464579</v>
      </c>
      <c r="T63" s="14">
        <v>76.652723708043453</v>
      </c>
      <c r="U63" s="14">
        <v>76.091209572210829</v>
      </c>
      <c r="V63" s="14">
        <v>75.529695436378205</v>
      </c>
      <c r="W63" s="14">
        <v>74.968181300545595</v>
      </c>
      <c r="X63" s="14">
        <v>74.406667164712985</v>
      </c>
      <c r="Y63" s="14">
        <v>73.845153028880389</v>
      </c>
      <c r="Z63" s="14">
        <v>73.346755017497856</v>
      </c>
      <c r="AA63" s="14">
        <v>72.848357006115336</v>
      </c>
      <c r="AB63" s="14">
        <v>72.349958994732802</v>
      </c>
      <c r="AC63" s="14">
        <v>71.851560983350268</v>
      </c>
      <c r="AD63" s="14">
        <v>71.353162971967748</v>
      </c>
      <c r="AE63" s="14">
        <v>70.795625768071545</v>
      </c>
      <c r="AF63" s="14">
        <v>70.238088564175342</v>
      </c>
      <c r="AG63" s="14">
        <v>69.680551360279139</v>
      </c>
      <c r="AH63" s="14">
        <v>69.123014156382936</v>
      </c>
      <c r="AI63" s="14">
        <v>68.565476952486705</v>
      </c>
      <c r="AJ63" s="14">
        <v>68.565476952486705</v>
      </c>
      <c r="AK63" s="14">
        <v>68.565476952486705</v>
      </c>
      <c r="AL63" s="14">
        <v>68.565476952486705</v>
      </c>
      <c r="AM63" s="14">
        <v>68.565476952486705</v>
      </c>
      <c r="AN63" s="14">
        <v>68.565476952486705</v>
      </c>
    </row>
    <row r="64" spans="1:40" x14ac:dyDescent="0.3">
      <c r="A64" t="s">
        <v>1162</v>
      </c>
      <c r="B64" t="s">
        <v>890</v>
      </c>
      <c r="C64" s="14">
        <v>99.268169954264323</v>
      </c>
      <c r="D64" s="14">
        <v>99.210801757592634</v>
      </c>
      <c r="E64" s="14">
        <v>96.092734444071951</v>
      </c>
      <c r="F64" s="14">
        <v>96.287112059003221</v>
      </c>
      <c r="G64" s="14">
        <v>96.361666297661216</v>
      </c>
      <c r="H64" s="14">
        <v>96.436220536319198</v>
      </c>
      <c r="I64" s="14">
        <v>96.510774774977193</v>
      </c>
      <c r="J64" s="14">
        <v>96.58532901363516</v>
      </c>
      <c r="K64" s="14">
        <v>95.446133378996862</v>
      </c>
      <c r="L64" s="14">
        <v>94.306937744358549</v>
      </c>
      <c r="M64" s="14">
        <v>93.167742109720251</v>
      </c>
      <c r="N64" s="14">
        <v>92.028546475081939</v>
      </c>
      <c r="O64" s="14">
        <v>90.889350840443612</v>
      </c>
      <c r="P64" s="14">
        <v>89.838135665777045</v>
      </c>
      <c r="Q64" s="14">
        <v>88.786920491110493</v>
      </c>
      <c r="R64" s="14">
        <v>87.735705316443926</v>
      </c>
      <c r="S64" s="14">
        <v>86.68449014177736</v>
      </c>
      <c r="T64" s="14">
        <v>85.633274967110793</v>
      </c>
      <c r="U64" s="14">
        <v>85.005974434714602</v>
      </c>
      <c r="V64" s="14">
        <v>84.378673902318411</v>
      </c>
      <c r="W64" s="14">
        <v>83.75137336992222</v>
      </c>
      <c r="X64" s="14">
        <v>83.124072837526029</v>
      </c>
      <c r="Y64" s="14">
        <v>82.496772305129852</v>
      </c>
      <c r="Z64" s="14">
        <v>81.939982514928275</v>
      </c>
      <c r="AA64" s="14">
        <v>81.383192724726698</v>
      </c>
      <c r="AB64" s="14">
        <v>80.82640293452512</v>
      </c>
      <c r="AC64" s="14">
        <v>80.269613144323543</v>
      </c>
      <c r="AD64" s="14">
        <v>79.71282335412198</v>
      </c>
      <c r="AE64" s="14">
        <v>79.089965686761261</v>
      </c>
      <c r="AF64" s="14">
        <v>78.467108019400541</v>
      </c>
      <c r="AG64" s="14">
        <v>77.844250352039822</v>
      </c>
      <c r="AH64" s="14">
        <v>77.221392684679103</v>
      </c>
      <c r="AI64" s="14">
        <v>76.598535017318355</v>
      </c>
      <c r="AJ64" s="14">
        <v>76.598535017318355</v>
      </c>
      <c r="AK64" s="14">
        <v>76.598535017318355</v>
      </c>
      <c r="AL64" s="14">
        <v>76.598535017318355</v>
      </c>
      <c r="AM64" s="14">
        <v>76.598535017318355</v>
      </c>
      <c r="AN64" s="14">
        <v>76.598535017318355</v>
      </c>
    </row>
    <row r="65" spans="1:40" x14ac:dyDescent="0.3">
      <c r="A65" t="s">
        <v>1162</v>
      </c>
      <c r="B65" t="s">
        <v>893</v>
      </c>
      <c r="C65" s="14">
        <v>326.68976423758693</v>
      </c>
      <c r="D65" s="14">
        <v>323.67650260539716</v>
      </c>
      <c r="E65" s="14">
        <v>315.10491148311462</v>
      </c>
      <c r="F65" s="14">
        <v>318.19255525131058</v>
      </c>
      <c r="G65" s="14">
        <v>318.4389288645192</v>
      </c>
      <c r="H65" s="14">
        <v>318.68530247772782</v>
      </c>
      <c r="I65" s="14">
        <v>318.93167609093649</v>
      </c>
      <c r="J65" s="14">
        <v>319.17804970414505</v>
      </c>
      <c r="K65" s="14">
        <v>315.41343819835419</v>
      </c>
      <c r="L65" s="14">
        <v>311.64882669256326</v>
      </c>
      <c r="M65" s="14">
        <v>307.88421518677239</v>
      </c>
      <c r="N65" s="14">
        <v>304.11960368098147</v>
      </c>
      <c r="O65" s="14">
        <v>300.35499217519049</v>
      </c>
      <c r="P65" s="14">
        <v>296.88112287541196</v>
      </c>
      <c r="Q65" s="14">
        <v>293.40725357563343</v>
      </c>
      <c r="R65" s="14">
        <v>289.93338427585491</v>
      </c>
      <c r="S65" s="14">
        <v>286.45951497607638</v>
      </c>
      <c r="T65" s="14">
        <v>282.98564567629779</v>
      </c>
      <c r="U65" s="14">
        <v>280.91265423387773</v>
      </c>
      <c r="V65" s="14">
        <v>278.83966279145767</v>
      </c>
      <c r="W65" s="14">
        <v>276.76667134903767</v>
      </c>
      <c r="X65" s="14">
        <v>274.69367990661766</v>
      </c>
      <c r="Y65" s="14">
        <v>272.62068846419771</v>
      </c>
      <c r="Z65" s="14">
        <v>270.78070840566693</v>
      </c>
      <c r="AA65" s="14">
        <v>268.9407283471362</v>
      </c>
      <c r="AB65" s="14">
        <v>267.10074828860542</v>
      </c>
      <c r="AC65" s="14">
        <v>265.26076823007469</v>
      </c>
      <c r="AD65" s="14">
        <v>263.42078817154396</v>
      </c>
      <c r="AE65" s="14">
        <v>261.36247872080531</v>
      </c>
      <c r="AF65" s="14">
        <v>259.30416927006667</v>
      </c>
      <c r="AG65" s="14">
        <v>257.24585981932802</v>
      </c>
      <c r="AH65" s="14">
        <v>255.18755036858937</v>
      </c>
      <c r="AI65" s="14">
        <v>253.12924091785064</v>
      </c>
      <c r="AJ65" s="14">
        <v>253.12924091785064</v>
      </c>
      <c r="AK65" s="14">
        <v>253.12924091785064</v>
      </c>
      <c r="AL65" s="14">
        <v>253.12924091785064</v>
      </c>
      <c r="AM65" s="14">
        <v>253.12924091785064</v>
      </c>
      <c r="AN65" s="14">
        <v>253.12924091785064</v>
      </c>
    </row>
    <row r="66" spans="1:40" x14ac:dyDescent="0.3">
      <c r="A66" t="s">
        <v>1162</v>
      </c>
      <c r="B66" t="s">
        <v>903</v>
      </c>
      <c r="C66" s="14">
        <v>48.911916009451723</v>
      </c>
      <c r="D66" s="14">
        <v>46.689934583900296</v>
      </c>
      <c r="E66" s="14">
        <v>45.772666582380452</v>
      </c>
      <c r="F66" s="14">
        <v>54.723748091726137</v>
      </c>
      <c r="G66" s="14">
        <v>54.51915689722302</v>
      </c>
      <c r="H66" s="14">
        <v>54.314565702719904</v>
      </c>
      <c r="I66" s="14">
        <v>54.109974508216787</v>
      </c>
      <c r="J66" s="14">
        <v>53.905383313713656</v>
      </c>
      <c r="K66" s="14">
        <v>53.155979277207152</v>
      </c>
      <c r="L66" s="14">
        <v>52.406575240700654</v>
      </c>
      <c r="M66" s="14">
        <v>51.657171204194157</v>
      </c>
      <c r="N66" s="14">
        <v>50.907767167687659</v>
      </c>
      <c r="O66" s="14">
        <v>50.158363131181162</v>
      </c>
      <c r="P66" s="14">
        <v>49.712796344584397</v>
      </c>
      <c r="Q66" s="14">
        <v>49.267229557987633</v>
      </c>
      <c r="R66" s="14">
        <v>48.821662771390862</v>
      </c>
      <c r="S66" s="14">
        <v>48.376095984794091</v>
      </c>
      <c r="T66" s="14">
        <v>47.930529198197334</v>
      </c>
      <c r="U66" s="14">
        <v>47.663174965236756</v>
      </c>
      <c r="V66" s="14">
        <v>47.395820732276178</v>
      </c>
      <c r="W66" s="14">
        <v>47.1284664993156</v>
      </c>
      <c r="X66" s="14">
        <v>46.861112266355022</v>
      </c>
      <c r="Y66" s="14">
        <v>46.593758033394444</v>
      </c>
      <c r="Z66" s="14">
        <v>46.378096814015848</v>
      </c>
      <c r="AA66" s="14">
        <v>46.162435594637252</v>
      </c>
      <c r="AB66" s="14">
        <v>45.946774375258656</v>
      </c>
      <c r="AC66" s="14">
        <v>45.73111315588006</v>
      </c>
      <c r="AD66" s="14">
        <v>45.515451936501456</v>
      </c>
      <c r="AE66" s="14">
        <v>45.351279356989814</v>
      </c>
      <c r="AF66" s="14">
        <v>45.187106777478171</v>
      </c>
      <c r="AG66" s="14">
        <v>45.022934197966528</v>
      </c>
      <c r="AH66" s="14">
        <v>44.858761618454885</v>
      </c>
      <c r="AI66" s="14">
        <v>44.694589038943249</v>
      </c>
      <c r="AJ66" s="14">
        <v>44.694589038943249</v>
      </c>
      <c r="AK66" s="14">
        <v>44.694589038943249</v>
      </c>
      <c r="AL66" s="14">
        <v>44.694589038943249</v>
      </c>
      <c r="AM66" s="14">
        <v>44.694589038943249</v>
      </c>
      <c r="AN66" s="14">
        <v>44.694589038943249</v>
      </c>
    </row>
    <row r="67" spans="1:40" x14ac:dyDescent="0.3">
      <c r="A67" t="s">
        <v>1162</v>
      </c>
      <c r="B67" t="s">
        <v>902</v>
      </c>
      <c r="C67" s="14">
        <v>0.4138842453667711</v>
      </c>
      <c r="D67" s="14">
        <v>0.41666706684991051</v>
      </c>
      <c r="E67" s="14">
        <v>0.41648939066076512</v>
      </c>
      <c r="F67" s="14">
        <v>0.52290818644811887</v>
      </c>
      <c r="G67" s="14">
        <v>0.52095323244347802</v>
      </c>
      <c r="H67" s="14">
        <v>0.51899827843883717</v>
      </c>
      <c r="I67" s="14">
        <v>0.51704332443419632</v>
      </c>
      <c r="J67" s="14">
        <v>0.51508837042955535</v>
      </c>
      <c r="K67" s="14">
        <v>0.50792750299427525</v>
      </c>
      <c r="L67" s="14">
        <v>0.50076663555899514</v>
      </c>
      <c r="M67" s="14">
        <v>0.49360576812371509</v>
      </c>
      <c r="N67" s="14">
        <v>0.48644490068843499</v>
      </c>
      <c r="O67" s="14">
        <v>0.47928403325315494</v>
      </c>
      <c r="P67" s="14">
        <v>0.47502645718343289</v>
      </c>
      <c r="Q67" s="14">
        <v>0.47076888111371085</v>
      </c>
      <c r="R67" s="14">
        <v>0.4665113050439888</v>
      </c>
      <c r="S67" s="14">
        <v>0.4622537289742667</v>
      </c>
      <c r="T67" s="14">
        <v>0.45799615290454471</v>
      </c>
      <c r="U67" s="14">
        <v>0.45544147194843926</v>
      </c>
      <c r="V67" s="14">
        <v>0.45288679099233381</v>
      </c>
      <c r="W67" s="14">
        <v>0.45033211003622836</v>
      </c>
      <c r="X67" s="14">
        <v>0.44777742908012291</v>
      </c>
      <c r="Y67" s="14">
        <v>0.44522274812401746</v>
      </c>
      <c r="Z67" s="14">
        <v>0.44316201542487138</v>
      </c>
      <c r="AA67" s="14">
        <v>0.44110128272572535</v>
      </c>
      <c r="AB67" s="14">
        <v>0.43904055002657932</v>
      </c>
      <c r="AC67" s="14">
        <v>0.4369798173274333</v>
      </c>
      <c r="AD67" s="14">
        <v>0.43491908462828721</v>
      </c>
      <c r="AE67" s="14">
        <v>0.43335034731020278</v>
      </c>
      <c r="AF67" s="14">
        <v>0.43178160999211834</v>
      </c>
      <c r="AG67" s="14">
        <v>0.43021287267403391</v>
      </c>
      <c r="AH67" s="14">
        <v>0.42864413535594947</v>
      </c>
      <c r="AI67" s="14">
        <v>0.42707539803786509</v>
      </c>
      <c r="AJ67" s="14">
        <v>0.42707539803786509</v>
      </c>
      <c r="AK67" s="14">
        <v>0.42707539803786509</v>
      </c>
      <c r="AL67" s="14">
        <v>0.42707539803786509</v>
      </c>
      <c r="AM67" s="14">
        <v>0.42707539803786509</v>
      </c>
      <c r="AN67" s="14">
        <v>0.42707539803786509</v>
      </c>
    </row>
    <row r="68" spans="1:40" x14ac:dyDescent="0.3">
      <c r="A68" t="s">
        <v>1162</v>
      </c>
      <c r="B68" t="s">
        <v>901</v>
      </c>
      <c r="C68" s="14">
        <v>2.9049830220212396</v>
      </c>
      <c r="D68" s="14">
        <v>3.0365862338812035</v>
      </c>
      <c r="E68" s="14">
        <v>2.8299684563409193</v>
      </c>
      <c r="F68" s="14">
        <v>3.1600409692665972</v>
      </c>
      <c r="G68" s="14">
        <v>3.1482267829375217</v>
      </c>
      <c r="H68" s="14">
        <v>3.1364125966084462</v>
      </c>
      <c r="I68" s="14">
        <v>3.1245984102793707</v>
      </c>
      <c r="J68" s="14">
        <v>3.1127842239502947</v>
      </c>
      <c r="K68" s="14">
        <v>3.0695096395061721</v>
      </c>
      <c r="L68" s="14">
        <v>3.0262350550620494</v>
      </c>
      <c r="M68" s="14">
        <v>2.9829604706179271</v>
      </c>
      <c r="N68" s="14">
        <v>2.9396858861738044</v>
      </c>
      <c r="O68" s="14">
        <v>2.8964113017296822</v>
      </c>
      <c r="P68" s="14">
        <v>2.8706818999747039</v>
      </c>
      <c r="Q68" s="14">
        <v>2.8449524982197256</v>
      </c>
      <c r="R68" s="14">
        <v>2.8192230964647473</v>
      </c>
      <c r="S68" s="14">
        <v>2.793493694709769</v>
      </c>
      <c r="T68" s="14">
        <v>2.7677642929547912</v>
      </c>
      <c r="U68" s="14">
        <v>2.752325834170021</v>
      </c>
      <c r="V68" s="14">
        <v>2.7368873753852503</v>
      </c>
      <c r="W68" s="14">
        <v>2.7214489166004796</v>
      </c>
      <c r="X68" s="14">
        <v>2.7060104578157089</v>
      </c>
      <c r="Y68" s="14">
        <v>2.6905719990309382</v>
      </c>
      <c r="Z68" s="14">
        <v>2.6781185704467694</v>
      </c>
      <c r="AA68" s="14">
        <v>2.6656651418626005</v>
      </c>
      <c r="AB68" s="14">
        <v>2.6532117132784316</v>
      </c>
      <c r="AC68" s="14">
        <v>2.6407582846942628</v>
      </c>
      <c r="AD68" s="14">
        <v>2.6283048561100939</v>
      </c>
      <c r="AE68" s="14">
        <v>2.6188246560986217</v>
      </c>
      <c r="AF68" s="14">
        <v>2.6093444560871499</v>
      </c>
      <c r="AG68" s="14">
        <v>2.5998642560756782</v>
      </c>
      <c r="AH68" s="14">
        <v>2.590384056064206</v>
      </c>
      <c r="AI68" s="14">
        <v>2.5809038560527342</v>
      </c>
      <c r="AJ68" s="14">
        <v>2.5809038560527342</v>
      </c>
      <c r="AK68" s="14">
        <v>2.5809038560527342</v>
      </c>
      <c r="AL68" s="14">
        <v>2.5809038560527342</v>
      </c>
      <c r="AM68" s="14">
        <v>2.5809038560527342</v>
      </c>
      <c r="AN68" s="14">
        <v>2.5809038560527342</v>
      </c>
    </row>
    <row r="69" spans="1:40" x14ac:dyDescent="0.3">
      <c r="A69" t="s">
        <v>1162</v>
      </c>
      <c r="B69" t="s">
        <v>904</v>
      </c>
      <c r="C69" s="14">
        <v>17.405761088941599</v>
      </c>
      <c r="D69" s="14">
        <v>17.349684965832935</v>
      </c>
      <c r="E69" s="14">
        <v>17.095377384742886</v>
      </c>
      <c r="F69" s="14">
        <v>17.850536946786807</v>
      </c>
      <c r="G69" s="14">
        <v>17.783800606462609</v>
      </c>
      <c r="H69" s="14">
        <v>17.717064266138411</v>
      </c>
      <c r="I69" s="14">
        <v>17.650327925814214</v>
      </c>
      <c r="J69" s="14">
        <v>17.583591585490012</v>
      </c>
      <c r="K69" s="14">
        <v>17.339140777418386</v>
      </c>
      <c r="L69" s="14">
        <v>17.094689969346764</v>
      </c>
      <c r="M69" s="14">
        <v>16.850239161275141</v>
      </c>
      <c r="N69" s="14">
        <v>16.605788353203518</v>
      </c>
      <c r="O69" s="14">
        <v>16.361337545131896</v>
      </c>
      <c r="P69" s="14">
        <v>16.215996506483098</v>
      </c>
      <c r="Q69" s="14">
        <v>16.0706554678343</v>
      </c>
      <c r="R69" s="14">
        <v>15.925314429185502</v>
      </c>
      <c r="S69" s="14">
        <v>15.779973390536703</v>
      </c>
      <c r="T69" s="14">
        <v>15.634632351887907</v>
      </c>
      <c r="U69" s="14">
        <v>15.547423109470095</v>
      </c>
      <c r="V69" s="14">
        <v>15.460213867052282</v>
      </c>
      <c r="W69" s="14">
        <v>15.373004624634468</v>
      </c>
      <c r="X69" s="14">
        <v>15.285795382216655</v>
      </c>
      <c r="Y69" s="14">
        <v>15.198586139798842</v>
      </c>
      <c r="Z69" s="14">
        <v>15.128238828096908</v>
      </c>
      <c r="AA69" s="14">
        <v>15.057891516394976</v>
      </c>
      <c r="AB69" s="14">
        <v>14.987544204693043</v>
      </c>
      <c r="AC69" s="14">
        <v>14.917196892991109</v>
      </c>
      <c r="AD69" s="14">
        <v>14.846849581289174</v>
      </c>
      <c r="AE69" s="14">
        <v>14.793297534903211</v>
      </c>
      <c r="AF69" s="14">
        <v>14.739745488517247</v>
      </c>
      <c r="AG69" s="14">
        <v>14.686193442131284</v>
      </c>
      <c r="AH69" s="14">
        <v>14.632641395745321</v>
      </c>
      <c r="AI69" s="14">
        <v>14.579089349359359</v>
      </c>
      <c r="AJ69" s="14">
        <v>14.579089349359359</v>
      </c>
      <c r="AK69" s="14">
        <v>14.579089349359359</v>
      </c>
      <c r="AL69" s="14">
        <v>14.579089349359359</v>
      </c>
      <c r="AM69" s="14">
        <v>14.579089349359359</v>
      </c>
      <c r="AN69" s="14">
        <v>14.579089349359359</v>
      </c>
    </row>
    <row r="70" spans="1:40" x14ac:dyDescent="0.3">
      <c r="A70" t="s">
        <v>1162</v>
      </c>
      <c r="B70" t="s">
        <v>914</v>
      </c>
      <c r="C70" s="14">
        <v>22.964935333854257</v>
      </c>
      <c r="D70" s="14">
        <v>23.979323473274128</v>
      </c>
      <c r="E70" s="14">
        <v>25.176400274852938</v>
      </c>
      <c r="F70" s="14">
        <v>26.462183122016249</v>
      </c>
      <c r="G70" s="14">
        <v>25.392121885037419</v>
      </c>
      <c r="H70" s="14">
        <v>24.322060648058589</v>
      </c>
      <c r="I70" s="14">
        <v>23.251999411079758</v>
      </c>
      <c r="J70" s="14">
        <v>22.181938174100921</v>
      </c>
      <c r="K70" s="14">
        <v>21.828642486237989</v>
      </c>
      <c r="L70" s="14">
        <v>21.475346798375053</v>
      </c>
      <c r="M70" s="14">
        <v>21.122051110512121</v>
      </c>
      <c r="N70" s="14">
        <v>20.768755422649186</v>
      </c>
      <c r="O70" s="14">
        <v>20.415459734786246</v>
      </c>
      <c r="P70" s="14">
        <v>20.351049796379847</v>
      </c>
      <c r="Q70" s="14">
        <v>20.286639857973444</v>
      </c>
      <c r="R70" s="14">
        <v>20.222229919567045</v>
      </c>
      <c r="S70" s="14">
        <v>20.157819981160646</v>
      </c>
      <c r="T70" s="14">
        <v>20.09341004275424</v>
      </c>
      <c r="U70" s="14">
        <v>19.928621105573036</v>
      </c>
      <c r="V70" s="14">
        <v>19.763832168391833</v>
      </c>
      <c r="W70" s="14">
        <v>19.599043231210629</v>
      </c>
      <c r="X70" s="14">
        <v>19.434254294029426</v>
      </c>
      <c r="Y70" s="14">
        <v>19.269465356848222</v>
      </c>
      <c r="Z70" s="14">
        <v>19.134497362936639</v>
      </c>
      <c r="AA70" s="14">
        <v>18.999529369025058</v>
      </c>
      <c r="AB70" s="14">
        <v>18.864561375113475</v>
      </c>
      <c r="AC70" s="14">
        <v>18.729593381201891</v>
      </c>
      <c r="AD70" s="14">
        <v>18.594625387290304</v>
      </c>
      <c r="AE70" s="14">
        <v>18.480690692330402</v>
      </c>
      <c r="AF70" s="14">
        <v>18.366755997370497</v>
      </c>
      <c r="AG70" s="14">
        <v>18.252821302410592</v>
      </c>
      <c r="AH70" s="14">
        <v>18.138886607450686</v>
      </c>
      <c r="AI70" s="14">
        <v>18.024951912490785</v>
      </c>
      <c r="AJ70" s="14">
        <v>18.024951912490785</v>
      </c>
      <c r="AK70" s="14">
        <v>18.024951912490785</v>
      </c>
      <c r="AL70" s="14">
        <v>18.024951912490785</v>
      </c>
      <c r="AM70" s="14">
        <v>18.024951912490785</v>
      </c>
      <c r="AN70" s="14">
        <v>18.024951912490785</v>
      </c>
    </row>
    <row r="71" spans="1:40" x14ac:dyDescent="0.3">
      <c r="A71" t="s">
        <v>1162</v>
      </c>
      <c r="B71" t="s">
        <v>913</v>
      </c>
      <c r="C71" s="14">
        <v>1.0547419897688624</v>
      </c>
      <c r="D71" s="14">
        <v>1.1240144468108424</v>
      </c>
      <c r="E71" s="14">
        <v>1.1736333823696368</v>
      </c>
      <c r="F71" s="14">
        <v>1.1013854866982691</v>
      </c>
      <c r="G71" s="14">
        <v>1.0568483481389663</v>
      </c>
      <c r="H71" s="14">
        <v>1.0123112095796636</v>
      </c>
      <c r="I71" s="14">
        <v>0.96777407102036073</v>
      </c>
      <c r="J71" s="14">
        <v>0.92323693246105765</v>
      </c>
      <c r="K71" s="14">
        <v>0.90853237307791368</v>
      </c>
      <c r="L71" s="14">
        <v>0.89382781369476971</v>
      </c>
      <c r="M71" s="14">
        <v>0.87912325431162575</v>
      </c>
      <c r="N71" s="14">
        <v>0.86441869492848178</v>
      </c>
      <c r="O71" s="14">
        <v>0.84971413554533759</v>
      </c>
      <c r="P71" s="14">
        <v>0.84703332228692896</v>
      </c>
      <c r="Q71" s="14">
        <v>0.84435250902852022</v>
      </c>
      <c r="R71" s="14">
        <v>0.84167169577011158</v>
      </c>
      <c r="S71" s="14">
        <v>0.83899088251170295</v>
      </c>
      <c r="T71" s="14">
        <v>0.83631006925329399</v>
      </c>
      <c r="U71" s="14">
        <v>0.82945137044741923</v>
      </c>
      <c r="V71" s="14">
        <v>0.82259267164154459</v>
      </c>
      <c r="W71" s="14">
        <v>0.81573397283566995</v>
      </c>
      <c r="X71" s="14">
        <v>0.8088752740297952</v>
      </c>
      <c r="Y71" s="14">
        <v>0.80201657522392056</v>
      </c>
      <c r="Z71" s="14">
        <v>0.79639905723692872</v>
      </c>
      <c r="AA71" s="14">
        <v>0.79078153924993699</v>
      </c>
      <c r="AB71" s="14">
        <v>0.78516402126294516</v>
      </c>
      <c r="AC71" s="14">
        <v>0.77954650327595332</v>
      </c>
      <c r="AD71" s="14">
        <v>0.77392898528896137</v>
      </c>
      <c r="AE71" s="14">
        <v>0.76918689659274087</v>
      </c>
      <c r="AF71" s="14">
        <v>0.76444480789652025</v>
      </c>
      <c r="AG71" s="14">
        <v>0.75970271920029964</v>
      </c>
      <c r="AH71" s="14">
        <v>0.75496063050407902</v>
      </c>
      <c r="AI71" s="14">
        <v>0.75021854180785852</v>
      </c>
      <c r="AJ71" s="14">
        <v>0.75021854180785852</v>
      </c>
      <c r="AK71" s="14">
        <v>0.75021854180785852</v>
      </c>
      <c r="AL71" s="14">
        <v>0.75021854180785852</v>
      </c>
      <c r="AM71" s="14">
        <v>0.75021854180785852</v>
      </c>
      <c r="AN71" s="14">
        <v>0.75021854180785852</v>
      </c>
    </row>
    <row r="72" spans="1:40" x14ac:dyDescent="0.3">
      <c r="A72" t="s">
        <v>1162</v>
      </c>
      <c r="B72" t="s">
        <v>912</v>
      </c>
      <c r="C72" s="14">
        <v>1.8632353541911013</v>
      </c>
      <c r="D72" s="14">
        <v>1.9332683215477235</v>
      </c>
      <c r="E72" s="14">
        <v>1.7371511741701333</v>
      </c>
      <c r="F72" s="14">
        <v>1.8641189717277289</v>
      </c>
      <c r="G72" s="14">
        <v>1.7887388927839363</v>
      </c>
      <c r="H72" s="14">
        <v>1.7133588138401437</v>
      </c>
      <c r="I72" s="14">
        <v>1.637978734896351</v>
      </c>
      <c r="J72" s="14">
        <v>1.562598655952558</v>
      </c>
      <c r="K72" s="14">
        <v>1.5377108682995826</v>
      </c>
      <c r="L72" s="14">
        <v>1.512823080646607</v>
      </c>
      <c r="M72" s="14">
        <v>1.4879352929936316</v>
      </c>
      <c r="N72" s="14">
        <v>1.463047505340656</v>
      </c>
      <c r="O72" s="14">
        <v>1.4381597176876801</v>
      </c>
      <c r="P72" s="14">
        <v>1.4336223827445442</v>
      </c>
      <c r="Q72" s="14">
        <v>1.4290850478014083</v>
      </c>
      <c r="R72" s="14">
        <v>1.4245477128582724</v>
      </c>
      <c r="S72" s="14">
        <v>1.4200103779151365</v>
      </c>
      <c r="T72" s="14">
        <v>1.4154730429720002</v>
      </c>
      <c r="U72" s="14">
        <v>1.4038645455659506</v>
      </c>
      <c r="V72" s="14">
        <v>1.3922560481599013</v>
      </c>
      <c r="W72" s="14">
        <v>1.380647550753852</v>
      </c>
      <c r="X72" s="14">
        <v>1.3690390533478025</v>
      </c>
      <c r="Y72" s="14">
        <v>1.3574305559417532</v>
      </c>
      <c r="Z72" s="14">
        <v>1.3479227841579018</v>
      </c>
      <c r="AA72" s="14">
        <v>1.3384150123740506</v>
      </c>
      <c r="AB72" s="14">
        <v>1.3289072405901992</v>
      </c>
      <c r="AC72" s="14">
        <v>1.3193994688063477</v>
      </c>
      <c r="AD72" s="14">
        <v>1.3098916970224961</v>
      </c>
      <c r="AE72" s="14">
        <v>1.3018656084177331</v>
      </c>
      <c r="AF72" s="14">
        <v>1.29383951981297</v>
      </c>
      <c r="AG72" s="14">
        <v>1.2858134312082068</v>
      </c>
      <c r="AH72" s="14">
        <v>1.2777873426034436</v>
      </c>
      <c r="AI72" s="14">
        <v>1.2697612539986807</v>
      </c>
      <c r="AJ72" s="14">
        <v>1.2697612539986807</v>
      </c>
      <c r="AK72" s="14">
        <v>1.2697612539986807</v>
      </c>
      <c r="AL72" s="14">
        <v>1.2697612539986807</v>
      </c>
      <c r="AM72" s="14">
        <v>1.2697612539986807</v>
      </c>
      <c r="AN72" s="14">
        <v>1.2697612539986807</v>
      </c>
    </row>
    <row r="73" spans="1:40" x14ac:dyDescent="0.3">
      <c r="A73" t="s">
        <v>1162</v>
      </c>
      <c r="B73" t="s">
        <v>915</v>
      </c>
      <c r="C73" s="14">
        <v>5.6511530962811625</v>
      </c>
      <c r="D73" s="14">
        <v>5.6358028786729433</v>
      </c>
      <c r="E73" s="14">
        <v>5.4387798913737875</v>
      </c>
      <c r="F73" s="14">
        <v>5.6649140935865123</v>
      </c>
      <c r="G73" s="14">
        <v>5.43583983488264</v>
      </c>
      <c r="H73" s="14">
        <v>5.2067655761787677</v>
      </c>
      <c r="I73" s="14">
        <v>4.9776913174748953</v>
      </c>
      <c r="J73" s="14">
        <v>4.7486170587710212</v>
      </c>
      <c r="K73" s="14">
        <v>4.672984987443054</v>
      </c>
      <c r="L73" s="14">
        <v>4.5973529161150859</v>
      </c>
      <c r="M73" s="14">
        <v>4.5217208447871187</v>
      </c>
      <c r="N73" s="14">
        <v>4.4460887734591505</v>
      </c>
      <c r="O73" s="14">
        <v>4.3704567021311815</v>
      </c>
      <c r="P73" s="14">
        <v>4.3566680904296069</v>
      </c>
      <c r="Q73" s="14">
        <v>4.3428794787280314</v>
      </c>
      <c r="R73" s="14">
        <v>4.3290908670264558</v>
      </c>
      <c r="S73" s="14">
        <v>4.3153022553248803</v>
      </c>
      <c r="T73" s="14">
        <v>4.3015136436233039</v>
      </c>
      <c r="U73" s="14">
        <v>4.2662363133894177</v>
      </c>
      <c r="V73" s="14">
        <v>4.2309589831555314</v>
      </c>
      <c r="W73" s="14">
        <v>4.1956816529216452</v>
      </c>
      <c r="X73" s="14">
        <v>4.1604043226877589</v>
      </c>
      <c r="Y73" s="14">
        <v>4.1251269924538727</v>
      </c>
      <c r="Z73" s="14">
        <v>4.096233605715244</v>
      </c>
      <c r="AA73" s="14">
        <v>4.0673402189766161</v>
      </c>
      <c r="AB73" s="14">
        <v>4.0384468322379874</v>
      </c>
      <c r="AC73" s="14">
        <v>4.0095534454993587</v>
      </c>
      <c r="AD73" s="14">
        <v>3.9806600587607295</v>
      </c>
      <c r="AE73" s="14">
        <v>3.9562693931738888</v>
      </c>
      <c r="AF73" s="14">
        <v>3.9318787275870482</v>
      </c>
      <c r="AG73" s="14">
        <v>3.9074880620002075</v>
      </c>
      <c r="AH73" s="14">
        <v>3.8830973964133668</v>
      </c>
      <c r="AI73" s="14">
        <v>3.8587067308265262</v>
      </c>
      <c r="AJ73" s="14">
        <v>3.8587067308265262</v>
      </c>
      <c r="AK73" s="14">
        <v>3.8587067308265262</v>
      </c>
      <c r="AL73" s="14">
        <v>3.8587067308265262</v>
      </c>
      <c r="AM73" s="14">
        <v>3.8587067308265262</v>
      </c>
      <c r="AN73" s="14">
        <v>3.8587067308265262</v>
      </c>
    </row>
    <row r="74" spans="1:40" x14ac:dyDescent="0.3">
      <c r="A74" t="s">
        <v>1162</v>
      </c>
      <c r="B74" t="s">
        <v>925</v>
      </c>
      <c r="C74" s="14">
        <v>44.80587809631092</v>
      </c>
      <c r="D74" s="14">
        <v>43.652121783506971</v>
      </c>
      <c r="E74" s="14">
        <v>41.692739747788778</v>
      </c>
      <c r="F74" s="14">
        <v>46.710164413027677</v>
      </c>
      <c r="G74" s="14">
        <v>46.069325201955216</v>
      </c>
      <c r="H74" s="14">
        <v>45.428485990882756</v>
      </c>
      <c r="I74" s="14">
        <v>44.787646779810295</v>
      </c>
      <c r="J74" s="14">
        <v>44.14680756873782</v>
      </c>
      <c r="K74" s="14">
        <v>43.700212714269647</v>
      </c>
      <c r="L74" s="14">
        <v>43.25361785980148</v>
      </c>
      <c r="M74" s="14">
        <v>42.807023005333306</v>
      </c>
      <c r="N74" s="14">
        <v>42.36042815086514</v>
      </c>
      <c r="O74" s="14">
        <v>41.913833296396966</v>
      </c>
      <c r="P74" s="14">
        <v>41.750828443157872</v>
      </c>
      <c r="Q74" s="14">
        <v>41.587823589918777</v>
      </c>
      <c r="R74" s="14">
        <v>41.42481873667969</v>
      </c>
      <c r="S74" s="14">
        <v>41.261813883440603</v>
      </c>
      <c r="T74" s="14">
        <v>41.098809030201508</v>
      </c>
      <c r="U74" s="14">
        <v>40.834326158246014</v>
      </c>
      <c r="V74" s="14">
        <v>40.569843286290521</v>
      </c>
      <c r="W74" s="14">
        <v>40.305360414335034</v>
      </c>
      <c r="X74" s="14">
        <v>40.040877542379548</v>
      </c>
      <c r="Y74" s="14">
        <v>39.776394670424061</v>
      </c>
      <c r="Z74" s="14">
        <v>39.457215961301372</v>
      </c>
      <c r="AA74" s="14">
        <v>39.138037252178684</v>
      </c>
      <c r="AB74" s="14">
        <v>38.818858543056002</v>
      </c>
      <c r="AC74" s="14">
        <v>38.499679833933314</v>
      </c>
      <c r="AD74" s="14">
        <v>38.180501124810625</v>
      </c>
      <c r="AE74" s="14">
        <v>37.898431223626197</v>
      </c>
      <c r="AF74" s="14">
        <v>37.616361322441769</v>
      </c>
      <c r="AG74" s="14">
        <v>37.33429142125734</v>
      </c>
      <c r="AH74" s="14">
        <v>37.052221520072912</v>
      </c>
      <c r="AI74" s="14">
        <v>36.770151618888498</v>
      </c>
      <c r="AJ74" s="14">
        <v>36.770151618888498</v>
      </c>
      <c r="AK74" s="14">
        <v>36.770151618888498</v>
      </c>
      <c r="AL74" s="14">
        <v>36.770151618888498</v>
      </c>
      <c r="AM74" s="14">
        <v>36.770151618888498</v>
      </c>
      <c r="AN74" s="14">
        <v>36.770151618888498</v>
      </c>
    </row>
    <row r="75" spans="1:40" x14ac:dyDescent="0.3">
      <c r="A75" t="s">
        <v>1162</v>
      </c>
      <c r="B75" t="s">
        <v>924</v>
      </c>
      <c r="C75" s="14">
        <v>0.19561756592359669</v>
      </c>
      <c r="D75" s="14">
        <v>0.19067749368855647</v>
      </c>
      <c r="E75" s="14">
        <v>0.19826145549624793</v>
      </c>
      <c r="F75" s="14">
        <v>0.24319305688402254</v>
      </c>
      <c r="G75" s="14">
        <v>0.23985657437169827</v>
      </c>
      <c r="H75" s="14">
        <v>0.23652009185937403</v>
      </c>
      <c r="I75" s="14">
        <v>0.23318360934704979</v>
      </c>
      <c r="J75" s="14">
        <v>0.2298471268347255</v>
      </c>
      <c r="K75" s="14">
        <v>0.22752196336738181</v>
      </c>
      <c r="L75" s="14">
        <v>0.22519679990003813</v>
      </c>
      <c r="M75" s="14">
        <v>0.22287163643269445</v>
      </c>
      <c r="N75" s="14">
        <v>0.22054647296535076</v>
      </c>
      <c r="O75" s="14">
        <v>0.21822130949800705</v>
      </c>
      <c r="P75" s="14">
        <v>0.21737263664394427</v>
      </c>
      <c r="Q75" s="14">
        <v>0.21652396378988148</v>
      </c>
      <c r="R75" s="14">
        <v>0.21567529093581872</v>
      </c>
      <c r="S75" s="14">
        <v>0.21482661808175596</v>
      </c>
      <c r="T75" s="14">
        <v>0.21397794522769314</v>
      </c>
      <c r="U75" s="14">
        <v>0.21260093448639972</v>
      </c>
      <c r="V75" s="14">
        <v>0.21122392374510629</v>
      </c>
      <c r="W75" s="14">
        <v>0.20984691300381286</v>
      </c>
      <c r="X75" s="14">
        <v>0.20846990226251944</v>
      </c>
      <c r="Y75" s="14">
        <v>0.20709289152122604</v>
      </c>
      <c r="Z75" s="14">
        <v>0.20543111090154162</v>
      </c>
      <c r="AA75" s="14">
        <v>0.2037693302818572</v>
      </c>
      <c r="AB75" s="14">
        <v>0.20210754966217281</v>
      </c>
      <c r="AC75" s="14">
        <v>0.2004457690424884</v>
      </c>
      <c r="AD75" s="14">
        <v>0.19878398842280395</v>
      </c>
      <c r="AE75" s="14">
        <v>0.19731541209929859</v>
      </c>
      <c r="AF75" s="14">
        <v>0.19584683577579323</v>
      </c>
      <c r="AG75" s="14">
        <v>0.19437825945228787</v>
      </c>
      <c r="AH75" s="14">
        <v>0.19290968312878251</v>
      </c>
      <c r="AI75" s="14">
        <v>0.19144110680527723</v>
      </c>
      <c r="AJ75" s="14">
        <v>0.19144110680527723</v>
      </c>
      <c r="AK75" s="14">
        <v>0.19144110680527723</v>
      </c>
      <c r="AL75" s="14">
        <v>0.19144110680527723</v>
      </c>
      <c r="AM75" s="14">
        <v>0.19144110680527723</v>
      </c>
      <c r="AN75" s="14">
        <v>0.19144110680527723</v>
      </c>
    </row>
    <row r="76" spans="1:40" x14ac:dyDescent="0.3">
      <c r="A76" t="s">
        <v>1162</v>
      </c>
      <c r="B76" t="s">
        <v>923</v>
      </c>
      <c r="C76" s="14">
        <v>2.5278923726803439</v>
      </c>
      <c r="D76" s="14">
        <v>2.4693023023843508</v>
      </c>
      <c r="E76" s="14">
        <v>2.4554195874050446</v>
      </c>
      <c r="F76" s="14">
        <v>2.5701085455343624</v>
      </c>
      <c r="G76" s="14">
        <v>2.5348479902914551</v>
      </c>
      <c r="H76" s="14">
        <v>2.4995874350485483</v>
      </c>
      <c r="I76" s="14">
        <v>2.464326879805641</v>
      </c>
      <c r="J76" s="14">
        <v>2.4290663245627333</v>
      </c>
      <c r="K76" s="14">
        <v>2.4044935732936286</v>
      </c>
      <c r="L76" s="14">
        <v>2.3799208220245238</v>
      </c>
      <c r="M76" s="14">
        <v>2.3553480707554191</v>
      </c>
      <c r="N76" s="14">
        <v>2.3307753194863143</v>
      </c>
      <c r="O76" s="14">
        <v>2.3062025682172091</v>
      </c>
      <c r="P76" s="14">
        <v>2.297233638830257</v>
      </c>
      <c r="Q76" s="14">
        <v>2.2882647094433048</v>
      </c>
      <c r="R76" s="14">
        <v>2.2792957800563531</v>
      </c>
      <c r="S76" s="14">
        <v>2.2703268506694014</v>
      </c>
      <c r="T76" s="14">
        <v>2.2613579212824493</v>
      </c>
      <c r="U76" s="14">
        <v>2.2468054208170325</v>
      </c>
      <c r="V76" s="14">
        <v>2.2322529203516157</v>
      </c>
      <c r="W76" s="14">
        <v>2.2177004198861989</v>
      </c>
      <c r="X76" s="14">
        <v>2.2031479194207821</v>
      </c>
      <c r="Y76" s="14">
        <v>2.1885954189553658</v>
      </c>
      <c r="Z76" s="14">
        <v>2.1710334185176183</v>
      </c>
      <c r="AA76" s="14">
        <v>2.1534714180798709</v>
      </c>
      <c r="AB76" s="14">
        <v>2.1359094176421238</v>
      </c>
      <c r="AC76" s="14">
        <v>2.1183474172043764</v>
      </c>
      <c r="AD76" s="14">
        <v>2.1007854167666289</v>
      </c>
      <c r="AE76" s="14">
        <v>2.0852652345411529</v>
      </c>
      <c r="AF76" s="14">
        <v>2.0697450523156768</v>
      </c>
      <c r="AG76" s="14">
        <v>2.0542248700902008</v>
      </c>
      <c r="AH76" s="14">
        <v>2.0387046878647248</v>
      </c>
      <c r="AI76" s="14">
        <v>2.0231845056392497</v>
      </c>
      <c r="AJ76" s="14">
        <v>2.0231845056392497</v>
      </c>
      <c r="AK76" s="14">
        <v>2.0231845056392497</v>
      </c>
      <c r="AL76" s="14">
        <v>2.0231845056392497</v>
      </c>
      <c r="AM76" s="14">
        <v>2.0231845056392497</v>
      </c>
      <c r="AN76" s="14">
        <v>2.0231845056392497</v>
      </c>
    </row>
    <row r="77" spans="1:40" x14ac:dyDescent="0.3">
      <c r="A77" t="s">
        <v>1162</v>
      </c>
      <c r="B77" t="s">
        <v>926</v>
      </c>
      <c r="C77" s="14">
        <v>10.247340227800969</v>
      </c>
      <c r="D77" s="14">
        <v>10.327440421409326</v>
      </c>
      <c r="E77" s="14">
        <v>10.057654357664008</v>
      </c>
      <c r="F77" s="14">
        <v>10.208833578060323</v>
      </c>
      <c r="G77" s="14">
        <v>10.068773680212702</v>
      </c>
      <c r="H77" s="14">
        <v>9.9287137823650813</v>
      </c>
      <c r="I77" s="14">
        <v>9.7886538845174602</v>
      </c>
      <c r="J77" s="14">
        <v>9.6485939866698374</v>
      </c>
      <c r="K77" s="14">
        <v>9.5509875533939983</v>
      </c>
      <c r="L77" s="14">
        <v>9.453381120118161</v>
      </c>
      <c r="M77" s="14">
        <v>9.3557746868423219</v>
      </c>
      <c r="N77" s="14">
        <v>9.2581682535664847</v>
      </c>
      <c r="O77" s="14">
        <v>9.1605618202906456</v>
      </c>
      <c r="P77" s="14">
        <v>9.124935967972517</v>
      </c>
      <c r="Q77" s="14">
        <v>9.0893101156543885</v>
      </c>
      <c r="R77" s="14">
        <v>9.05368426333626</v>
      </c>
      <c r="S77" s="14">
        <v>9.0180584110181314</v>
      </c>
      <c r="T77" s="14">
        <v>8.9824325587000011</v>
      </c>
      <c r="U77" s="14">
        <v>8.9246279746662953</v>
      </c>
      <c r="V77" s="14">
        <v>8.8668233906325895</v>
      </c>
      <c r="W77" s="14">
        <v>8.8090188065988855</v>
      </c>
      <c r="X77" s="14">
        <v>8.7512142225651814</v>
      </c>
      <c r="Y77" s="14">
        <v>8.6934096385314774</v>
      </c>
      <c r="Z77" s="14">
        <v>8.6236508962097567</v>
      </c>
      <c r="AA77" s="14">
        <v>8.5538921538880359</v>
      </c>
      <c r="AB77" s="14">
        <v>8.4841334115663152</v>
      </c>
      <c r="AC77" s="14">
        <v>8.4143746692445944</v>
      </c>
      <c r="AD77" s="14">
        <v>8.3446159269228719</v>
      </c>
      <c r="AE77" s="14">
        <v>8.2829675744762987</v>
      </c>
      <c r="AF77" s="14">
        <v>8.2213192220297255</v>
      </c>
      <c r="AG77" s="14">
        <v>8.1596708695831524</v>
      </c>
      <c r="AH77" s="14">
        <v>8.0980225171365792</v>
      </c>
      <c r="AI77" s="14">
        <v>8.0363741646900095</v>
      </c>
      <c r="AJ77" s="14">
        <v>8.0363741646900095</v>
      </c>
      <c r="AK77" s="14">
        <v>8.0363741646900095</v>
      </c>
      <c r="AL77" s="14">
        <v>8.0363741646900095</v>
      </c>
      <c r="AM77" s="14">
        <v>8.0363741646900095</v>
      </c>
      <c r="AN77" s="14">
        <v>8.0363741646900095</v>
      </c>
    </row>
    <row r="78" spans="1:40" x14ac:dyDescent="0.3">
      <c r="A78" t="s">
        <v>1162</v>
      </c>
      <c r="B78" t="s">
        <v>936</v>
      </c>
      <c r="C78" s="14">
        <v>3.4068035950064548</v>
      </c>
      <c r="D78" s="14">
        <v>3.6138433171253705</v>
      </c>
      <c r="E78" s="14">
        <v>3.4286750630146665</v>
      </c>
      <c r="F78" s="14">
        <v>3.5298879247202404</v>
      </c>
      <c r="G78" s="14">
        <v>3.7706159371247581</v>
      </c>
      <c r="H78" s="14">
        <v>4.0113439495292766</v>
      </c>
      <c r="I78" s="14">
        <v>4.2520719619337948</v>
      </c>
      <c r="J78" s="14">
        <v>4.4927999743383138</v>
      </c>
      <c r="K78" s="14">
        <v>4.5300305054537047</v>
      </c>
      <c r="L78" s="14">
        <v>4.5672610365690955</v>
      </c>
      <c r="M78" s="14">
        <v>4.6044915676844855</v>
      </c>
      <c r="N78" s="14">
        <v>4.6417220987998764</v>
      </c>
      <c r="O78" s="14">
        <v>4.6789526299152655</v>
      </c>
      <c r="P78" s="14">
        <v>4.6965300879449412</v>
      </c>
      <c r="Q78" s="14">
        <v>4.7141075459746178</v>
      </c>
      <c r="R78" s="14">
        <v>4.7316850040042944</v>
      </c>
      <c r="S78" s="14">
        <v>4.7492624620339701</v>
      </c>
      <c r="T78" s="14">
        <v>4.7668399200636458</v>
      </c>
      <c r="U78" s="14">
        <v>4.7344958487112878</v>
      </c>
      <c r="V78" s="14">
        <v>4.7021517773589299</v>
      </c>
      <c r="W78" s="14">
        <v>4.6698077060065719</v>
      </c>
      <c r="X78" s="14">
        <v>4.637463634654214</v>
      </c>
      <c r="Y78" s="14">
        <v>4.6051195633018569</v>
      </c>
      <c r="Z78" s="14">
        <v>4.6083501817022583</v>
      </c>
      <c r="AA78" s="14">
        <v>4.6115808001026597</v>
      </c>
      <c r="AB78" s="14">
        <v>4.6148114185030611</v>
      </c>
      <c r="AC78" s="14">
        <v>4.6180420369034625</v>
      </c>
      <c r="AD78" s="14">
        <v>4.6212726553038639</v>
      </c>
      <c r="AE78" s="14">
        <v>4.6302392686465419</v>
      </c>
      <c r="AF78" s="14">
        <v>4.6392058819892199</v>
      </c>
      <c r="AG78" s="14">
        <v>4.6481724953318988</v>
      </c>
      <c r="AH78" s="14">
        <v>4.6571391086745768</v>
      </c>
      <c r="AI78" s="14">
        <v>4.6661057220172566</v>
      </c>
      <c r="AJ78" s="14">
        <v>4.6661057220172566</v>
      </c>
      <c r="AK78" s="14">
        <v>4.6661057220172566</v>
      </c>
      <c r="AL78" s="14">
        <v>4.6661057220172566</v>
      </c>
      <c r="AM78" s="14">
        <v>4.6661057220172566</v>
      </c>
      <c r="AN78" s="14">
        <v>4.6661057220172566</v>
      </c>
    </row>
    <row r="79" spans="1:40" x14ac:dyDescent="0.3">
      <c r="A79" t="s">
        <v>1162</v>
      </c>
      <c r="B79" t="s">
        <v>935</v>
      </c>
      <c r="C79" s="14">
        <v>2.6187832202697781</v>
      </c>
      <c r="D79" s="14">
        <v>3.2779730025364691</v>
      </c>
      <c r="E79" s="14">
        <v>3.3568184295979955</v>
      </c>
      <c r="F79" s="14">
        <v>5.0053407013013249</v>
      </c>
      <c r="G79" s="14">
        <v>5.3466902693693248</v>
      </c>
      <c r="H79" s="14">
        <v>5.6880398374373256</v>
      </c>
      <c r="I79" s="14">
        <v>6.0293894055053263</v>
      </c>
      <c r="J79" s="14">
        <v>6.370738973573328</v>
      </c>
      <c r="K79" s="14">
        <v>6.4235314408406001</v>
      </c>
      <c r="L79" s="14">
        <v>6.4763239081078714</v>
      </c>
      <c r="M79" s="14">
        <v>6.5291163753751427</v>
      </c>
      <c r="N79" s="14">
        <v>6.5819088426424139</v>
      </c>
      <c r="O79" s="14">
        <v>6.6347013099096834</v>
      </c>
      <c r="P79" s="14">
        <v>6.6596259443393517</v>
      </c>
      <c r="Q79" s="14">
        <v>6.6845505787690209</v>
      </c>
      <c r="R79" s="14">
        <v>6.7094752131986901</v>
      </c>
      <c r="S79" s="14">
        <v>6.7343998476283584</v>
      </c>
      <c r="T79" s="14">
        <v>6.7593244820580267</v>
      </c>
      <c r="U79" s="14">
        <v>6.7134609588418943</v>
      </c>
      <c r="V79" s="14">
        <v>6.6675974356257619</v>
      </c>
      <c r="W79" s="14">
        <v>6.6217339124096295</v>
      </c>
      <c r="X79" s="14">
        <v>6.5758703891934971</v>
      </c>
      <c r="Y79" s="14">
        <v>6.5300068659773656</v>
      </c>
      <c r="Z79" s="14">
        <v>6.5345878459163202</v>
      </c>
      <c r="AA79" s="14">
        <v>6.5391688258552749</v>
      </c>
      <c r="AB79" s="14">
        <v>6.5437498057942296</v>
      </c>
      <c r="AC79" s="14">
        <v>6.5483307857331843</v>
      </c>
      <c r="AD79" s="14">
        <v>6.5529117656721398</v>
      </c>
      <c r="AE79" s="14">
        <v>6.5656263208291552</v>
      </c>
      <c r="AF79" s="14">
        <v>6.5783408759861706</v>
      </c>
      <c r="AG79" s="14">
        <v>6.5910554311431877</v>
      </c>
      <c r="AH79" s="14">
        <v>6.6037699863002031</v>
      </c>
      <c r="AI79" s="14">
        <v>6.6164845414572211</v>
      </c>
      <c r="AJ79" s="14">
        <v>6.6164845414572211</v>
      </c>
      <c r="AK79" s="14">
        <v>6.6164845414572211</v>
      </c>
      <c r="AL79" s="14">
        <v>6.6164845414572211</v>
      </c>
      <c r="AM79" s="14">
        <v>6.6164845414572211</v>
      </c>
      <c r="AN79" s="14">
        <v>6.6164845414572211</v>
      </c>
    </row>
    <row r="80" spans="1:40" x14ac:dyDescent="0.3">
      <c r="A80" t="s">
        <v>1162</v>
      </c>
      <c r="B80" t="s">
        <v>934</v>
      </c>
      <c r="C80" s="14">
        <v>0.92875475072781599</v>
      </c>
      <c r="D80" s="14">
        <v>0.94501774287738605</v>
      </c>
      <c r="E80" s="14">
        <v>0.9199387313487204</v>
      </c>
      <c r="F80" s="14">
        <v>0.93446294354723058</v>
      </c>
      <c r="G80" s="14">
        <v>0.99819057792633858</v>
      </c>
      <c r="H80" s="14">
        <v>1.0619182123054467</v>
      </c>
      <c r="I80" s="14">
        <v>1.1256458466845549</v>
      </c>
      <c r="J80" s="14">
        <v>1.1893734810636634</v>
      </c>
      <c r="K80" s="14">
        <v>1.1992294743523659</v>
      </c>
      <c r="L80" s="14">
        <v>1.2090854676410685</v>
      </c>
      <c r="M80" s="14">
        <v>1.2189414609297708</v>
      </c>
      <c r="N80" s="14">
        <v>1.2287974542184734</v>
      </c>
      <c r="O80" s="14">
        <v>1.2386534475071755</v>
      </c>
      <c r="P80" s="14">
        <v>1.2433067066249677</v>
      </c>
      <c r="Q80" s="14">
        <v>1.24795996574276</v>
      </c>
      <c r="R80" s="14">
        <v>1.2526132248605524</v>
      </c>
      <c r="S80" s="14">
        <v>1.2572664839783445</v>
      </c>
      <c r="T80" s="14">
        <v>1.2619197430961366</v>
      </c>
      <c r="U80" s="14">
        <v>1.2533573363662909</v>
      </c>
      <c r="V80" s="14">
        <v>1.2447949296364449</v>
      </c>
      <c r="W80" s="14">
        <v>1.2362325229065989</v>
      </c>
      <c r="X80" s="14">
        <v>1.2276701161767531</v>
      </c>
      <c r="Y80" s="14">
        <v>1.2191077094469076</v>
      </c>
      <c r="Z80" s="14">
        <v>1.2199629471327207</v>
      </c>
      <c r="AA80" s="14">
        <v>1.2208181848185338</v>
      </c>
      <c r="AB80" s="14">
        <v>1.2216734225043466</v>
      </c>
      <c r="AC80" s="14">
        <v>1.2225286601901595</v>
      </c>
      <c r="AD80" s="14">
        <v>1.2233838978759726</v>
      </c>
      <c r="AE80" s="14">
        <v>1.2257576185369516</v>
      </c>
      <c r="AF80" s="14">
        <v>1.2281313391979307</v>
      </c>
      <c r="AG80" s="14">
        <v>1.23050505985891</v>
      </c>
      <c r="AH80" s="14">
        <v>1.2328787805198891</v>
      </c>
      <c r="AI80" s="14">
        <v>1.2352525011808686</v>
      </c>
      <c r="AJ80" s="14">
        <v>1.2352525011808686</v>
      </c>
      <c r="AK80" s="14">
        <v>1.2352525011808686</v>
      </c>
      <c r="AL80" s="14">
        <v>1.2352525011808686</v>
      </c>
      <c r="AM80" s="14">
        <v>1.2352525011808686</v>
      </c>
      <c r="AN80" s="14">
        <v>1.2352525011808686</v>
      </c>
    </row>
    <row r="81" spans="1:40" x14ac:dyDescent="0.3">
      <c r="A81" t="s">
        <v>1162</v>
      </c>
      <c r="B81" t="s">
        <v>937</v>
      </c>
      <c r="C81" s="14">
        <v>2.2741146584054936</v>
      </c>
      <c r="D81" s="14">
        <v>2.3936763830509009</v>
      </c>
      <c r="E81" s="14">
        <v>2.3311529110461104</v>
      </c>
      <c r="F81" s="14">
        <v>2.3472950507873076</v>
      </c>
      <c r="G81" s="14">
        <v>2.5073736946858314</v>
      </c>
      <c r="H81" s="14">
        <v>2.6674523385843552</v>
      </c>
      <c r="I81" s="14">
        <v>2.8275309824828789</v>
      </c>
      <c r="J81" s="14">
        <v>2.9876096263814036</v>
      </c>
      <c r="K81" s="14">
        <v>3.0123670813740482</v>
      </c>
      <c r="L81" s="14">
        <v>3.0371245363666923</v>
      </c>
      <c r="M81" s="14">
        <v>3.0618819913593365</v>
      </c>
      <c r="N81" s="14">
        <v>3.0866394463519806</v>
      </c>
      <c r="O81" s="14">
        <v>3.1113969013446239</v>
      </c>
      <c r="P81" s="14">
        <v>3.1230855104785102</v>
      </c>
      <c r="Q81" s="14">
        <v>3.134774119612397</v>
      </c>
      <c r="R81" s="14">
        <v>3.1464627287462839</v>
      </c>
      <c r="S81" s="14">
        <v>3.1581513378801702</v>
      </c>
      <c r="T81" s="14">
        <v>3.1698399470140566</v>
      </c>
      <c r="U81" s="14">
        <v>3.1483318764387795</v>
      </c>
      <c r="V81" s="14">
        <v>3.1268238058635021</v>
      </c>
      <c r="W81" s="14">
        <v>3.1053157352882246</v>
      </c>
      <c r="X81" s="14">
        <v>3.0838076647129475</v>
      </c>
      <c r="Y81" s="14">
        <v>3.0622995941376709</v>
      </c>
      <c r="Z81" s="14">
        <v>3.0644478817728502</v>
      </c>
      <c r="AA81" s="14">
        <v>3.0665961694080295</v>
      </c>
      <c r="AB81" s="14">
        <v>3.0687444570432083</v>
      </c>
      <c r="AC81" s="14">
        <v>3.0708927446783871</v>
      </c>
      <c r="AD81" s="14">
        <v>3.0730410323135664</v>
      </c>
      <c r="AE81" s="14">
        <v>3.0790036259058997</v>
      </c>
      <c r="AF81" s="14">
        <v>3.084966219498233</v>
      </c>
      <c r="AG81" s="14">
        <v>3.0909288130905668</v>
      </c>
      <c r="AH81" s="14">
        <v>3.0968914066829001</v>
      </c>
      <c r="AI81" s="14">
        <v>3.1028540002752347</v>
      </c>
      <c r="AJ81" s="14">
        <v>3.1028540002752347</v>
      </c>
      <c r="AK81" s="14">
        <v>3.1028540002752347</v>
      </c>
      <c r="AL81" s="14">
        <v>3.1028540002752347</v>
      </c>
      <c r="AM81" s="14">
        <v>3.1028540002752347</v>
      </c>
      <c r="AN81" s="14">
        <v>3.1028540002752347</v>
      </c>
    </row>
    <row r="82" spans="1:40" x14ac:dyDescent="0.3">
      <c r="A82" t="s">
        <v>1162</v>
      </c>
      <c r="B82" t="s">
        <v>947</v>
      </c>
      <c r="C82" s="14">
        <v>386.7510890135249</v>
      </c>
      <c r="D82" s="14">
        <v>380.1941985438711</v>
      </c>
      <c r="E82" s="14">
        <v>368.07709956768929</v>
      </c>
      <c r="F82" s="14">
        <v>412.41712364928094</v>
      </c>
      <c r="G82" s="14">
        <v>413.45268806071556</v>
      </c>
      <c r="H82" s="14">
        <v>414.48825247215012</v>
      </c>
      <c r="I82" s="14">
        <v>415.52381688358474</v>
      </c>
      <c r="J82" s="14">
        <v>416.55938129501925</v>
      </c>
      <c r="K82" s="14">
        <v>414.25290953146168</v>
      </c>
      <c r="L82" s="14">
        <v>411.94643776790411</v>
      </c>
      <c r="M82" s="14">
        <v>409.63996600434655</v>
      </c>
      <c r="N82" s="14">
        <v>407.33349424078898</v>
      </c>
      <c r="O82" s="14">
        <v>405.02702247723147</v>
      </c>
      <c r="P82" s="14">
        <v>405.56615885434991</v>
      </c>
      <c r="Q82" s="14">
        <v>406.10529523146829</v>
      </c>
      <c r="R82" s="14">
        <v>406.64443160858667</v>
      </c>
      <c r="S82" s="14">
        <v>407.183567985705</v>
      </c>
      <c r="T82" s="14">
        <v>407.72270436282338</v>
      </c>
      <c r="U82" s="14">
        <v>405.49347036853311</v>
      </c>
      <c r="V82" s="14">
        <v>403.26423637424284</v>
      </c>
      <c r="W82" s="14">
        <v>401.03500237995257</v>
      </c>
      <c r="X82" s="14">
        <v>398.80576838566225</v>
      </c>
      <c r="Y82" s="14">
        <v>396.57653439137175</v>
      </c>
      <c r="Z82" s="14">
        <v>395.21915709571749</v>
      </c>
      <c r="AA82" s="14">
        <v>393.86177980006329</v>
      </c>
      <c r="AB82" s="14">
        <v>392.50440250440909</v>
      </c>
      <c r="AC82" s="14">
        <v>391.14702520875488</v>
      </c>
      <c r="AD82" s="14">
        <v>389.78964791310074</v>
      </c>
      <c r="AE82" s="14">
        <v>389.17568835817303</v>
      </c>
      <c r="AF82" s="14">
        <v>388.56172880324533</v>
      </c>
      <c r="AG82" s="14">
        <v>387.94776924831763</v>
      </c>
      <c r="AH82" s="14">
        <v>387.33380969338992</v>
      </c>
      <c r="AI82" s="14">
        <v>386.71985013846216</v>
      </c>
      <c r="AJ82" s="14">
        <v>386.71985013846216</v>
      </c>
      <c r="AK82" s="14">
        <v>386.71985013846216</v>
      </c>
      <c r="AL82" s="14">
        <v>386.71985013846216</v>
      </c>
      <c r="AM82" s="14">
        <v>386.71985013846216</v>
      </c>
      <c r="AN82" s="14">
        <v>386.71985013846216</v>
      </c>
    </row>
    <row r="83" spans="1:40" x14ac:dyDescent="0.3">
      <c r="A83" t="s">
        <v>1162</v>
      </c>
      <c r="B83" t="s">
        <v>946</v>
      </c>
      <c r="C83" s="14">
        <v>22.149704874699715</v>
      </c>
      <c r="D83" s="14">
        <v>23.250120536701083</v>
      </c>
      <c r="E83" s="14">
        <v>23.821142407848448</v>
      </c>
      <c r="F83" s="14">
        <v>22.791470190046585</v>
      </c>
      <c r="G83" s="14">
        <v>22.848698743517506</v>
      </c>
      <c r="H83" s="14">
        <v>22.905927296988423</v>
      </c>
      <c r="I83" s="14">
        <v>22.963155850459341</v>
      </c>
      <c r="J83" s="14">
        <v>23.020384403930251</v>
      </c>
      <c r="K83" s="14">
        <v>22.892921504285933</v>
      </c>
      <c r="L83" s="14">
        <v>22.765458604641616</v>
      </c>
      <c r="M83" s="14">
        <v>22.637995704997298</v>
      </c>
      <c r="N83" s="14">
        <v>22.51053280535298</v>
      </c>
      <c r="O83" s="14">
        <v>22.383069905708666</v>
      </c>
      <c r="P83" s="14">
        <v>22.412864281264017</v>
      </c>
      <c r="Q83" s="14">
        <v>22.442658656819365</v>
      </c>
      <c r="R83" s="14">
        <v>22.472453032374712</v>
      </c>
      <c r="S83" s="14">
        <v>22.50224740793006</v>
      </c>
      <c r="T83" s="14">
        <v>22.532041783485408</v>
      </c>
      <c r="U83" s="14">
        <v>22.408847286423953</v>
      </c>
      <c r="V83" s="14">
        <v>22.285652789362498</v>
      </c>
      <c r="W83" s="14">
        <v>22.162458292301043</v>
      </c>
      <c r="X83" s="14">
        <v>22.039263795239584</v>
      </c>
      <c r="Y83" s="14">
        <v>21.916069298178119</v>
      </c>
      <c r="Z83" s="14">
        <v>21.841056350372252</v>
      </c>
      <c r="AA83" s="14">
        <v>21.766043402566385</v>
      </c>
      <c r="AB83" s="14">
        <v>21.691030454760519</v>
      </c>
      <c r="AC83" s="14">
        <v>21.616017506954652</v>
      </c>
      <c r="AD83" s="14">
        <v>21.541004559148789</v>
      </c>
      <c r="AE83" s="14">
        <v>21.507075218945328</v>
      </c>
      <c r="AF83" s="14">
        <v>21.473145878741867</v>
      </c>
      <c r="AG83" s="14">
        <v>21.439216538538407</v>
      </c>
      <c r="AH83" s="14">
        <v>21.405287198334946</v>
      </c>
      <c r="AI83" s="14">
        <v>21.371357858131482</v>
      </c>
      <c r="AJ83" s="14">
        <v>21.371357858131482</v>
      </c>
      <c r="AK83" s="14">
        <v>21.371357858131482</v>
      </c>
      <c r="AL83" s="14">
        <v>21.371357858131482</v>
      </c>
      <c r="AM83" s="14">
        <v>21.371357858131482</v>
      </c>
      <c r="AN83" s="14">
        <v>21.371357858131482</v>
      </c>
    </row>
    <row r="84" spans="1:40" x14ac:dyDescent="0.3">
      <c r="A84" t="s">
        <v>1162</v>
      </c>
      <c r="B84" t="s">
        <v>945</v>
      </c>
      <c r="C84" s="14">
        <v>27.726661458353888</v>
      </c>
      <c r="D84" s="14">
        <v>27.81971981464795</v>
      </c>
      <c r="E84" s="14">
        <v>27.575863654693983</v>
      </c>
      <c r="F84" s="14">
        <v>27.685058721091359</v>
      </c>
      <c r="G84" s="14">
        <v>27.754574897544838</v>
      </c>
      <c r="H84" s="14">
        <v>27.824091073998314</v>
      </c>
      <c r="I84" s="14">
        <v>27.893607250451794</v>
      </c>
      <c r="J84" s="14">
        <v>27.963123426905263</v>
      </c>
      <c r="K84" s="14">
        <v>27.808292789303188</v>
      </c>
      <c r="L84" s="14">
        <v>27.653462151701117</v>
      </c>
      <c r="M84" s="14">
        <v>27.498631514099046</v>
      </c>
      <c r="N84" s="14">
        <v>27.343800876496974</v>
      </c>
      <c r="O84" s="14">
        <v>27.188970238894907</v>
      </c>
      <c r="P84" s="14">
        <v>27.225161806614324</v>
      </c>
      <c r="Q84" s="14">
        <v>27.261353374333737</v>
      </c>
      <c r="R84" s="14">
        <v>27.29754494205315</v>
      </c>
      <c r="S84" s="14">
        <v>27.33373650977256</v>
      </c>
      <c r="T84" s="14">
        <v>27.369928077491974</v>
      </c>
      <c r="U84" s="14">
        <v>27.220282317178047</v>
      </c>
      <c r="V84" s="14">
        <v>27.07063655686412</v>
      </c>
      <c r="W84" s="14">
        <v>26.920990796550193</v>
      </c>
      <c r="X84" s="14">
        <v>26.771345036236262</v>
      </c>
      <c r="Y84" s="14">
        <v>26.621699275922321</v>
      </c>
      <c r="Z84" s="14">
        <v>26.53058019288245</v>
      </c>
      <c r="AA84" s="14">
        <v>26.439461109842579</v>
      </c>
      <c r="AB84" s="14">
        <v>26.348342026802708</v>
      </c>
      <c r="AC84" s="14">
        <v>26.257222943762837</v>
      </c>
      <c r="AD84" s="14">
        <v>26.166103860722973</v>
      </c>
      <c r="AE84" s="14">
        <v>26.124889504296291</v>
      </c>
      <c r="AF84" s="14">
        <v>26.083675147869609</v>
      </c>
      <c r="AG84" s="14">
        <v>26.042460791442927</v>
      </c>
      <c r="AH84" s="14">
        <v>26.001246435016245</v>
      </c>
      <c r="AI84" s="14">
        <v>25.96003207858956</v>
      </c>
      <c r="AJ84" s="14">
        <v>25.96003207858956</v>
      </c>
      <c r="AK84" s="14">
        <v>25.96003207858956</v>
      </c>
      <c r="AL84" s="14">
        <v>25.96003207858956</v>
      </c>
      <c r="AM84" s="14">
        <v>25.96003207858956</v>
      </c>
      <c r="AN84" s="14">
        <v>25.96003207858956</v>
      </c>
    </row>
    <row r="85" spans="1:40" x14ac:dyDescent="0.3">
      <c r="A85" t="s">
        <v>1162</v>
      </c>
      <c r="B85" t="s">
        <v>948</v>
      </c>
      <c r="C85" s="14">
        <v>143.76989809104685</v>
      </c>
      <c r="D85" s="14">
        <v>142.53756018108737</v>
      </c>
      <c r="E85" s="14">
        <v>141.47324272710017</v>
      </c>
      <c r="F85" s="14">
        <v>142.62079044965449</v>
      </c>
      <c r="G85" s="14">
        <v>142.97890607204542</v>
      </c>
      <c r="H85" s="14">
        <v>143.33702169443632</v>
      </c>
      <c r="I85" s="14">
        <v>143.69513731682724</v>
      </c>
      <c r="J85" s="14">
        <v>144.05325293921811</v>
      </c>
      <c r="K85" s="14">
        <v>143.25563614009573</v>
      </c>
      <c r="L85" s="14">
        <v>142.45801934097338</v>
      </c>
      <c r="M85" s="14">
        <v>141.66040254185103</v>
      </c>
      <c r="N85" s="14">
        <v>140.86278574272868</v>
      </c>
      <c r="O85" s="14">
        <v>140.06516894360635</v>
      </c>
      <c r="P85" s="14">
        <v>140.25161138708302</v>
      </c>
      <c r="Q85" s="14">
        <v>140.43805383055968</v>
      </c>
      <c r="R85" s="14">
        <v>140.62449627403632</v>
      </c>
      <c r="S85" s="14">
        <v>140.81093871751295</v>
      </c>
      <c r="T85" s="14">
        <v>140.99738116098962</v>
      </c>
      <c r="U85" s="14">
        <v>140.22647448391069</v>
      </c>
      <c r="V85" s="14">
        <v>139.45556780683177</v>
      </c>
      <c r="W85" s="14">
        <v>138.68466112975284</v>
      </c>
      <c r="X85" s="14">
        <v>137.91375445267388</v>
      </c>
      <c r="Y85" s="14">
        <v>137.14284777559487</v>
      </c>
      <c r="Z85" s="14">
        <v>136.67344383540046</v>
      </c>
      <c r="AA85" s="14">
        <v>136.20403989520605</v>
      </c>
      <c r="AB85" s="14">
        <v>135.73463595501164</v>
      </c>
      <c r="AC85" s="14">
        <v>135.26523201481723</v>
      </c>
      <c r="AD85" s="14">
        <v>134.79582807462285</v>
      </c>
      <c r="AE85" s="14">
        <v>134.58351051551401</v>
      </c>
      <c r="AF85" s="14">
        <v>134.37119295640517</v>
      </c>
      <c r="AG85" s="14">
        <v>134.15887539729633</v>
      </c>
      <c r="AH85" s="14">
        <v>133.94655783818749</v>
      </c>
      <c r="AI85" s="14">
        <v>133.73424027907862</v>
      </c>
      <c r="AJ85" s="14">
        <v>133.73424027907862</v>
      </c>
      <c r="AK85" s="14">
        <v>133.73424027907862</v>
      </c>
      <c r="AL85" s="14">
        <v>133.73424027907862</v>
      </c>
      <c r="AM85" s="14">
        <v>133.73424027907862</v>
      </c>
      <c r="AN85" s="14">
        <v>133.73424027907862</v>
      </c>
    </row>
    <row r="86" spans="1:40" x14ac:dyDescent="0.3">
      <c r="A86" t="s">
        <v>1162</v>
      </c>
      <c r="B86" t="s">
        <v>958</v>
      </c>
      <c r="C86" s="14">
        <v>731.18478040576315</v>
      </c>
      <c r="D86" s="14">
        <v>692.49427756437876</v>
      </c>
      <c r="E86" s="14">
        <v>700.64612593657444</v>
      </c>
      <c r="F86" s="14">
        <v>763.51021958217575</v>
      </c>
      <c r="G86" s="14">
        <v>776.92703563494081</v>
      </c>
      <c r="H86" s="14">
        <v>790.34385168770586</v>
      </c>
      <c r="I86" s="14">
        <v>803.76066774047081</v>
      </c>
      <c r="J86" s="14">
        <v>817.17748379323598</v>
      </c>
      <c r="K86" s="14">
        <v>811.39769648612298</v>
      </c>
      <c r="L86" s="14">
        <v>805.61790917900998</v>
      </c>
      <c r="M86" s="14">
        <v>799.83812187189699</v>
      </c>
      <c r="N86" s="14">
        <v>794.05833456478399</v>
      </c>
      <c r="O86" s="14">
        <v>788.27854725767111</v>
      </c>
      <c r="P86" s="14">
        <v>787.51195274503516</v>
      </c>
      <c r="Q86" s="14">
        <v>786.74535823239921</v>
      </c>
      <c r="R86" s="14">
        <v>785.97876371976326</v>
      </c>
      <c r="S86" s="14">
        <v>785.21216920712732</v>
      </c>
      <c r="T86" s="14">
        <v>784.44557469449148</v>
      </c>
      <c r="U86" s="14">
        <v>781.92649933434438</v>
      </c>
      <c r="V86" s="14">
        <v>779.40742397419717</v>
      </c>
      <c r="W86" s="14">
        <v>776.88834861405007</v>
      </c>
      <c r="X86" s="14">
        <v>774.36927325390297</v>
      </c>
      <c r="Y86" s="14">
        <v>771.85019789375588</v>
      </c>
      <c r="Z86" s="14">
        <v>770.16534660428977</v>
      </c>
      <c r="AA86" s="14">
        <v>768.48049531482366</v>
      </c>
      <c r="AB86" s="14">
        <v>766.79564402535766</v>
      </c>
      <c r="AC86" s="14">
        <v>765.11079273589166</v>
      </c>
      <c r="AD86" s="14">
        <v>763.42594144642578</v>
      </c>
      <c r="AE86" s="14">
        <v>761.86626233253992</v>
      </c>
      <c r="AF86" s="14">
        <v>760.30658321865405</v>
      </c>
      <c r="AG86" s="14">
        <v>758.74690410476819</v>
      </c>
      <c r="AH86" s="14">
        <v>757.18722499088233</v>
      </c>
      <c r="AI86" s="14">
        <v>755.62754587699669</v>
      </c>
      <c r="AJ86" s="14">
        <v>755.62754587699669</v>
      </c>
      <c r="AK86" s="14">
        <v>755.62754587699669</v>
      </c>
      <c r="AL86" s="14">
        <v>755.62754587699669</v>
      </c>
      <c r="AM86" s="14">
        <v>755.62754587699669</v>
      </c>
      <c r="AN86" s="14">
        <v>755.62754587699669</v>
      </c>
    </row>
    <row r="87" spans="1:40" x14ac:dyDescent="0.3">
      <c r="A87" t="s">
        <v>1162</v>
      </c>
      <c r="B87" t="s">
        <v>957</v>
      </c>
      <c r="C87" s="14">
        <v>6.5849743081213754</v>
      </c>
      <c r="D87" s="14">
        <v>7.6787143462280367</v>
      </c>
      <c r="E87" s="14">
        <v>6.5625490367535821</v>
      </c>
      <c r="F87" s="14">
        <v>7.243884358105694</v>
      </c>
      <c r="G87" s="14">
        <v>7.3711778264149883</v>
      </c>
      <c r="H87" s="14">
        <v>7.4984712947242835</v>
      </c>
      <c r="I87" s="14">
        <v>7.6257647630335779</v>
      </c>
      <c r="J87" s="14">
        <v>7.7530582313428731</v>
      </c>
      <c r="K87" s="14">
        <v>7.6982218849609136</v>
      </c>
      <c r="L87" s="14">
        <v>7.6433855385789542</v>
      </c>
      <c r="M87" s="14">
        <v>7.5885491921969948</v>
      </c>
      <c r="N87" s="14">
        <v>7.5337128458150353</v>
      </c>
      <c r="O87" s="14">
        <v>7.4788764994330768</v>
      </c>
      <c r="P87" s="14">
        <v>7.4716033525168086</v>
      </c>
      <c r="Q87" s="14">
        <v>7.4643302056005405</v>
      </c>
      <c r="R87" s="14">
        <v>7.4570570586842724</v>
      </c>
      <c r="S87" s="14">
        <v>7.4497839117680043</v>
      </c>
      <c r="T87" s="14">
        <v>7.442510764851737</v>
      </c>
      <c r="U87" s="14">
        <v>7.4186107696319672</v>
      </c>
      <c r="V87" s="14">
        <v>7.3947107744121974</v>
      </c>
      <c r="W87" s="14">
        <v>7.3708107791924276</v>
      </c>
      <c r="X87" s="14">
        <v>7.3469107839726577</v>
      </c>
      <c r="Y87" s="14">
        <v>7.3230107887528879</v>
      </c>
      <c r="Z87" s="14">
        <v>7.3070255830693585</v>
      </c>
      <c r="AA87" s="14">
        <v>7.291040377385829</v>
      </c>
      <c r="AB87" s="14">
        <v>7.2750551717023004</v>
      </c>
      <c r="AC87" s="14">
        <v>7.2590699660187719</v>
      </c>
      <c r="AD87" s="14">
        <v>7.2430847603352451</v>
      </c>
      <c r="AE87" s="14">
        <v>7.2282871389714805</v>
      </c>
      <c r="AF87" s="14">
        <v>7.2134895176077158</v>
      </c>
      <c r="AG87" s="14">
        <v>7.1986918962439512</v>
      </c>
      <c r="AH87" s="14">
        <v>7.1838942748801866</v>
      </c>
      <c r="AI87" s="14">
        <v>7.1690966535164238</v>
      </c>
      <c r="AJ87" s="14">
        <v>7.1690966535164238</v>
      </c>
      <c r="AK87" s="14">
        <v>7.1690966535164238</v>
      </c>
      <c r="AL87" s="14">
        <v>7.1690966535164238</v>
      </c>
      <c r="AM87" s="14">
        <v>7.1690966535164238</v>
      </c>
      <c r="AN87" s="14">
        <v>7.1690966535164238</v>
      </c>
    </row>
    <row r="88" spans="1:40" x14ac:dyDescent="0.3">
      <c r="A88" t="s">
        <v>1162</v>
      </c>
      <c r="B88" t="s">
        <v>956</v>
      </c>
      <c r="C88" s="14">
        <v>50.432467093071764</v>
      </c>
      <c r="D88" s="14">
        <v>52.102749837612762</v>
      </c>
      <c r="E88" s="14">
        <v>50.339930433081463</v>
      </c>
      <c r="F88" s="14">
        <v>50.481418777280908</v>
      </c>
      <c r="G88" s="14">
        <v>51.368505672054923</v>
      </c>
      <c r="H88" s="14">
        <v>52.255592566828938</v>
      </c>
      <c r="I88" s="14">
        <v>53.142679461602945</v>
      </c>
      <c r="J88" s="14">
        <v>54.029766356376967</v>
      </c>
      <c r="K88" s="14">
        <v>53.647621028114493</v>
      </c>
      <c r="L88" s="14">
        <v>53.265475699852018</v>
      </c>
      <c r="M88" s="14">
        <v>52.883330371589544</v>
      </c>
      <c r="N88" s="14">
        <v>52.501185043327069</v>
      </c>
      <c r="O88" s="14">
        <v>52.119039715064602</v>
      </c>
      <c r="P88" s="14">
        <v>52.068354370412742</v>
      </c>
      <c r="Q88" s="14">
        <v>52.017669025760881</v>
      </c>
      <c r="R88" s="14">
        <v>51.966983681109021</v>
      </c>
      <c r="S88" s="14">
        <v>51.91629833645716</v>
      </c>
      <c r="T88" s="14">
        <v>51.865612991805307</v>
      </c>
      <c r="U88" s="14">
        <v>51.69905792164959</v>
      </c>
      <c r="V88" s="14">
        <v>51.532502851493867</v>
      </c>
      <c r="W88" s="14">
        <v>51.36594778133815</v>
      </c>
      <c r="X88" s="14">
        <v>51.199392711182433</v>
      </c>
      <c r="Y88" s="14">
        <v>51.032837641026717</v>
      </c>
      <c r="Z88" s="14">
        <v>50.921439415646674</v>
      </c>
      <c r="AA88" s="14">
        <v>50.810041190266631</v>
      </c>
      <c r="AB88" s="14">
        <v>50.698642964886595</v>
      </c>
      <c r="AC88" s="14">
        <v>50.587244739506559</v>
      </c>
      <c r="AD88" s="14">
        <v>50.475846514126538</v>
      </c>
      <c r="AE88" s="14">
        <v>50.372724365284398</v>
      </c>
      <c r="AF88" s="14">
        <v>50.269602216442259</v>
      </c>
      <c r="AG88" s="14">
        <v>50.166480067600119</v>
      </c>
      <c r="AH88" s="14">
        <v>50.063357918757973</v>
      </c>
      <c r="AI88" s="14">
        <v>49.960235769915847</v>
      </c>
      <c r="AJ88" s="14">
        <v>49.960235769915847</v>
      </c>
      <c r="AK88" s="14">
        <v>49.960235769915847</v>
      </c>
      <c r="AL88" s="14">
        <v>49.960235769915847</v>
      </c>
      <c r="AM88" s="14">
        <v>49.960235769915847</v>
      </c>
      <c r="AN88" s="14">
        <v>49.960235769915847</v>
      </c>
    </row>
    <row r="89" spans="1:40" x14ac:dyDescent="0.3">
      <c r="A89" t="s">
        <v>1162</v>
      </c>
      <c r="B89" t="s">
        <v>959</v>
      </c>
      <c r="C89" s="14">
        <v>173.28996896484429</v>
      </c>
      <c r="D89" s="14">
        <v>171.89421729518224</v>
      </c>
      <c r="E89" s="14">
        <v>171.66588688724309</v>
      </c>
      <c r="F89" s="14">
        <v>176.24970213507609</v>
      </c>
      <c r="G89" s="14">
        <v>179.34685757877799</v>
      </c>
      <c r="H89" s="14">
        <v>182.44401302247988</v>
      </c>
      <c r="I89" s="14">
        <v>185.54116846618174</v>
      </c>
      <c r="J89" s="14">
        <v>188.63832390988364</v>
      </c>
      <c r="K89" s="14">
        <v>187.30411021482632</v>
      </c>
      <c r="L89" s="14">
        <v>185.96989651976901</v>
      </c>
      <c r="M89" s="14">
        <v>184.63568282471169</v>
      </c>
      <c r="N89" s="14">
        <v>183.30146912965438</v>
      </c>
      <c r="O89" s="14">
        <v>181.96725543459706</v>
      </c>
      <c r="P89" s="14">
        <v>181.79029375020153</v>
      </c>
      <c r="Q89" s="14">
        <v>181.61333206580599</v>
      </c>
      <c r="R89" s="14">
        <v>181.43637038141046</v>
      </c>
      <c r="S89" s="14">
        <v>181.25940869701492</v>
      </c>
      <c r="T89" s="14">
        <v>181.08244701261938</v>
      </c>
      <c r="U89" s="14">
        <v>180.50094034709667</v>
      </c>
      <c r="V89" s="14">
        <v>179.91943368157396</v>
      </c>
      <c r="W89" s="14">
        <v>179.33792701605125</v>
      </c>
      <c r="X89" s="14">
        <v>178.75642035052854</v>
      </c>
      <c r="Y89" s="14">
        <v>178.17491368500583</v>
      </c>
      <c r="Z89" s="14">
        <v>177.78598039990482</v>
      </c>
      <c r="AA89" s="14">
        <v>177.3970471148038</v>
      </c>
      <c r="AB89" s="14">
        <v>177.00811382970278</v>
      </c>
      <c r="AC89" s="14">
        <v>176.61918054460176</v>
      </c>
      <c r="AD89" s="14">
        <v>176.2302472595008</v>
      </c>
      <c r="AE89" s="14">
        <v>175.87020888385325</v>
      </c>
      <c r="AF89" s="14">
        <v>175.5101705082057</v>
      </c>
      <c r="AG89" s="14">
        <v>175.15013213255816</v>
      </c>
      <c r="AH89" s="14">
        <v>174.79009375691058</v>
      </c>
      <c r="AI89" s="14">
        <v>174.43005538126306</v>
      </c>
      <c r="AJ89" s="14">
        <v>174.43005538126306</v>
      </c>
      <c r="AK89" s="14">
        <v>174.43005538126306</v>
      </c>
      <c r="AL89" s="14">
        <v>174.43005538126306</v>
      </c>
      <c r="AM89" s="14">
        <v>174.43005538126306</v>
      </c>
      <c r="AN89" s="14">
        <v>174.43005538126306</v>
      </c>
    </row>
    <row r="90" spans="1:40" x14ac:dyDescent="0.3">
      <c r="A90" t="s">
        <v>1162</v>
      </c>
      <c r="B90" t="s">
        <v>969</v>
      </c>
      <c r="C90" s="14">
        <v>92.263847872876951</v>
      </c>
      <c r="D90" s="14">
        <v>94.354622071835763</v>
      </c>
      <c r="E90" s="14">
        <v>92.965606908291804</v>
      </c>
      <c r="F90" s="14">
        <v>96.246276115751627</v>
      </c>
      <c r="G90" s="14">
        <v>95.806601126368705</v>
      </c>
      <c r="H90" s="14">
        <v>95.366926136985782</v>
      </c>
      <c r="I90" s="14">
        <v>94.92725114760286</v>
      </c>
      <c r="J90" s="14">
        <v>94.487576158219909</v>
      </c>
      <c r="K90" s="14">
        <v>93.458741012587055</v>
      </c>
      <c r="L90" s="14">
        <v>92.429905866954201</v>
      </c>
      <c r="M90" s="14">
        <v>91.401070721321346</v>
      </c>
      <c r="N90" s="14">
        <v>90.372235575688492</v>
      </c>
      <c r="O90" s="14">
        <v>89.343400430055596</v>
      </c>
      <c r="P90" s="14">
        <v>89.365968215161033</v>
      </c>
      <c r="Q90" s="14">
        <v>89.38853600026647</v>
      </c>
      <c r="R90" s="14">
        <v>89.411103785371907</v>
      </c>
      <c r="S90" s="14">
        <v>89.433671570477358</v>
      </c>
      <c r="T90" s="14">
        <v>89.456239355582809</v>
      </c>
      <c r="U90" s="14">
        <v>89.4534178677049</v>
      </c>
      <c r="V90" s="14">
        <v>89.450596379827005</v>
      </c>
      <c r="W90" s="14">
        <v>89.447774891949109</v>
      </c>
      <c r="X90" s="14">
        <v>89.444953404071214</v>
      </c>
      <c r="Y90" s="14">
        <v>89.442131916193276</v>
      </c>
      <c r="Z90" s="14">
        <v>88.983583661452599</v>
      </c>
      <c r="AA90" s="14">
        <v>88.525035406711922</v>
      </c>
      <c r="AB90" s="14">
        <v>88.066487151971245</v>
      </c>
      <c r="AC90" s="14">
        <v>87.607938897230568</v>
      </c>
      <c r="AD90" s="14">
        <v>87.149390642489891</v>
      </c>
      <c r="AE90" s="14">
        <v>87.261852935822091</v>
      </c>
      <c r="AF90" s="14">
        <v>87.374315229154291</v>
      </c>
      <c r="AG90" s="14">
        <v>87.486777522486491</v>
      </c>
      <c r="AH90" s="14">
        <v>87.599239815818677</v>
      </c>
      <c r="AI90" s="14">
        <v>87.711702109150849</v>
      </c>
      <c r="AJ90" s="14">
        <v>87.711702109150849</v>
      </c>
      <c r="AK90" s="14">
        <v>87.711702109150849</v>
      </c>
      <c r="AL90" s="14">
        <v>87.711702109150849</v>
      </c>
      <c r="AM90" s="14">
        <v>87.711702109150849</v>
      </c>
      <c r="AN90" s="14">
        <v>87.711702109150849</v>
      </c>
    </row>
    <row r="91" spans="1:40" x14ac:dyDescent="0.3">
      <c r="A91" t="s">
        <v>1162</v>
      </c>
      <c r="B91" t="s">
        <v>968</v>
      </c>
      <c r="C91" s="14">
        <v>15.971224137370548</v>
      </c>
      <c r="D91" s="14">
        <v>13.650417721800459</v>
      </c>
      <c r="E91" s="14">
        <v>18.363498292535908</v>
      </c>
      <c r="F91" s="14">
        <v>13.383051791659776</v>
      </c>
      <c r="G91" s="14">
        <v>13.321914951961871</v>
      </c>
      <c r="H91" s="14">
        <v>13.260778112263964</v>
      </c>
      <c r="I91" s="14">
        <v>13.199641272566058</v>
      </c>
      <c r="J91" s="14">
        <v>13.138504432868148</v>
      </c>
      <c r="K91" s="14">
        <v>12.995444829995565</v>
      </c>
      <c r="L91" s="14">
        <v>12.852385227122982</v>
      </c>
      <c r="M91" s="14">
        <v>12.709325624250399</v>
      </c>
      <c r="N91" s="14">
        <v>12.566266021377816</v>
      </c>
      <c r="O91" s="14">
        <v>12.423206418505227</v>
      </c>
      <c r="P91" s="14">
        <v>12.426344470688418</v>
      </c>
      <c r="Q91" s="14">
        <v>12.429482522871611</v>
      </c>
      <c r="R91" s="14">
        <v>12.432620575054804</v>
      </c>
      <c r="S91" s="14">
        <v>12.435758627237997</v>
      </c>
      <c r="T91" s="14">
        <v>12.438896679421191</v>
      </c>
      <c r="U91" s="14">
        <v>12.438504351323695</v>
      </c>
      <c r="V91" s="14">
        <v>12.4381120232262</v>
      </c>
      <c r="W91" s="14">
        <v>12.437719695128704</v>
      </c>
      <c r="X91" s="14">
        <v>12.437327367031209</v>
      </c>
      <c r="Y91" s="14">
        <v>12.43693503893371</v>
      </c>
      <c r="Z91" s="14">
        <v>12.373173870295982</v>
      </c>
      <c r="AA91" s="14">
        <v>12.309412701658255</v>
      </c>
      <c r="AB91" s="14">
        <v>12.245651533020528</v>
      </c>
      <c r="AC91" s="14">
        <v>12.1818903643828</v>
      </c>
      <c r="AD91" s="14">
        <v>12.118129195745073</v>
      </c>
      <c r="AE91" s="14">
        <v>12.133767085926543</v>
      </c>
      <c r="AF91" s="14">
        <v>12.149404976108015</v>
      </c>
      <c r="AG91" s="14">
        <v>12.165042866289486</v>
      </c>
      <c r="AH91" s="14">
        <v>12.180680756470956</v>
      </c>
      <c r="AI91" s="14">
        <v>12.196318646652422</v>
      </c>
      <c r="AJ91" s="14">
        <v>12.196318646652422</v>
      </c>
      <c r="AK91" s="14">
        <v>12.196318646652422</v>
      </c>
      <c r="AL91" s="14">
        <v>12.196318646652422</v>
      </c>
      <c r="AM91" s="14">
        <v>12.196318646652422</v>
      </c>
      <c r="AN91" s="14">
        <v>12.196318646652422</v>
      </c>
    </row>
    <row r="92" spans="1:40" x14ac:dyDescent="0.3">
      <c r="A92" t="s">
        <v>1162</v>
      </c>
      <c r="B92" t="s">
        <v>967</v>
      </c>
      <c r="C92" s="14">
        <v>18.762241184529927</v>
      </c>
      <c r="D92" s="14">
        <v>19.526168633409178</v>
      </c>
      <c r="E92" s="14">
        <v>20.855554714182325</v>
      </c>
      <c r="F92" s="14">
        <v>21.850071640749881</v>
      </c>
      <c r="G92" s="14">
        <v>21.750255518980047</v>
      </c>
      <c r="H92" s="14">
        <v>21.650439397210214</v>
      </c>
      <c r="I92" s="14">
        <v>21.55062327544038</v>
      </c>
      <c r="J92" s="14">
        <v>21.450807153670542</v>
      </c>
      <c r="K92" s="14">
        <v>21.217238411628376</v>
      </c>
      <c r="L92" s="14">
        <v>20.983669669586206</v>
      </c>
      <c r="M92" s="14">
        <v>20.750100927544036</v>
      </c>
      <c r="N92" s="14">
        <v>20.516532185501866</v>
      </c>
      <c r="O92" s="14">
        <v>20.282963443459689</v>
      </c>
      <c r="P92" s="14">
        <v>20.288086838787045</v>
      </c>
      <c r="Q92" s="14">
        <v>20.293210234114401</v>
      </c>
      <c r="R92" s="14">
        <v>20.298333629441757</v>
      </c>
      <c r="S92" s="14">
        <v>20.303457024769116</v>
      </c>
      <c r="T92" s="14">
        <v>20.308580420096476</v>
      </c>
      <c r="U92" s="14">
        <v>20.307939878823049</v>
      </c>
      <c r="V92" s="14">
        <v>20.307299337549622</v>
      </c>
      <c r="W92" s="14">
        <v>20.306658796276196</v>
      </c>
      <c r="X92" s="14">
        <v>20.306018255002769</v>
      </c>
      <c r="Y92" s="14">
        <v>20.305377713729335</v>
      </c>
      <c r="Z92" s="14">
        <v>20.201276935796123</v>
      </c>
      <c r="AA92" s="14">
        <v>20.097176157862908</v>
      </c>
      <c r="AB92" s="14">
        <v>19.993075379929692</v>
      </c>
      <c r="AC92" s="14">
        <v>19.88897460199648</v>
      </c>
      <c r="AD92" s="14">
        <v>19.784873824063268</v>
      </c>
      <c r="AE92" s="14">
        <v>19.810405296711998</v>
      </c>
      <c r="AF92" s="14">
        <v>19.835936769360732</v>
      </c>
      <c r="AG92" s="14">
        <v>19.861468242009465</v>
      </c>
      <c r="AH92" s="14">
        <v>19.886999714658195</v>
      </c>
      <c r="AI92" s="14">
        <v>19.912531187306922</v>
      </c>
      <c r="AJ92" s="14">
        <v>19.912531187306922</v>
      </c>
      <c r="AK92" s="14">
        <v>19.912531187306922</v>
      </c>
      <c r="AL92" s="14">
        <v>19.912531187306922</v>
      </c>
      <c r="AM92" s="14">
        <v>19.912531187306922</v>
      </c>
      <c r="AN92" s="14">
        <v>19.912531187306922</v>
      </c>
    </row>
    <row r="93" spans="1:40" x14ac:dyDescent="0.3">
      <c r="A93" t="s">
        <v>1162</v>
      </c>
      <c r="B93" t="s">
        <v>970</v>
      </c>
      <c r="C93" s="14">
        <v>65.789110102057322</v>
      </c>
      <c r="D93" s="14">
        <v>64.378229902150565</v>
      </c>
      <c r="E93" s="14">
        <v>62.398101058976742</v>
      </c>
      <c r="F93" s="14">
        <v>61.731767598928393</v>
      </c>
      <c r="G93" s="14">
        <v>61.449762773816971</v>
      </c>
      <c r="H93" s="14">
        <v>61.16775794870555</v>
      </c>
      <c r="I93" s="14">
        <v>60.885753123594128</v>
      </c>
      <c r="J93" s="14">
        <v>60.603748298482692</v>
      </c>
      <c r="K93" s="14">
        <v>59.943859784651423</v>
      </c>
      <c r="L93" s="14">
        <v>59.283971270820153</v>
      </c>
      <c r="M93" s="14">
        <v>58.624082756988884</v>
      </c>
      <c r="N93" s="14">
        <v>57.964194243157614</v>
      </c>
      <c r="O93" s="14">
        <v>57.304305729326323</v>
      </c>
      <c r="P93" s="14">
        <v>57.318780567435134</v>
      </c>
      <c r="Q93" s="14">
        <v>57.333255405543952</v>
      </c>
      <c r="R93" s="14">
        <v>57.347730243652762</v>
      </c>
      <c r="S93" s="14">
        <v>57.36220508176158</v>
      </c>
      <c r="T93" s="14">
        <v>57.376679919870405</v>
      </c>
      <c r="U93" s="14">
        <v>57.374870234955921</v>
      </c>
      <c r="V93" s="14">
        <v>57.373060550041437</v>
      </c>
      <c r="W93" s="14">
        <v>57.371250865126953</v>
      </c>
      <c r="X93" s="14">
        <v>57.369441180212469</v>
      </c>
      <c r="Y93" s="14">
        <v>57.367631495297964</v>
      </c>
      <c r="Z93" s="14">
        <v>57.073521474246327</v>
      </c>
      <c r="AA93" s="14">
        <v>56.779411453194683</v>
      </c>
      <c r="AB93" s="14">
        <v>56.485301432143039</v>
      </c>
      <c r="AC93" s="14">
        <v>56.191191411091403</v>
      </c>
      <c r="AD93" s="14">
        <v>55.897081390039766</v>
      </c>
      <c r="AE93" s="14">
        <v>55.969214011018018</v>
      </c>
      <c r="AF93" s="14">
        <v>56.041346631996269</v>
      </c>
      <c r="AG93" s="14">
        <v>56.113479252974528</v>
      </c>
      <c r="AH93" s="14">
        <v>56.185611873952773</v>
      </c>
      <c r="AI93" s="14">
        <v>56.257744494931011</v>
      </c>
      <c r="AJ93" s="14">
        <v>56.257744494931011</v>
      </c>
      <c r="AK93" s="14">
        <v>56.257744494931011</v>
      </c>
      <c r="AL93" s="14">
        <v>56.257744494931011</v>
      </c>
      <c r="AM93" s="14">
        <v>56.257744494931011</v>
      </c>
      <c r="AN93" s="14">
        <v>56.257744494931011</v>
      </c>
    </row>
    <row r="94" spans="1:40" x14ac:dyDescent="0.3">
      <c r="A94" t="s">
        <v>1162</v>
      </c>
      <c r="B94" t="s">
        <v>980</v>
      </c>
      <c r="C94" s="14">
        <v>210.03563036318755</v>
      </c>
      <c r="D94" s="14">
        <v>211.29949712932091</v>
      </c>
      <c r="E94" s="14">
        <v>218.92102984166476</v>
      </c>
      <c r="F94" s="14">
        <v>246.29289057413845</v>
      </c>
      <c r="G94" s="14">
        <v>248.19797080128913</v>
      </c>
      <c r="H94" s="14">
        <v>250.10305102843981</v>
      </c>
      <c r="I94" s="14">
        <v>252.00813125559051</v>
      </c>
      <c r="J94" s="14">
        <v>253.91321148274119</v>
      </c>
      <c r="K94" s="14">
        <v>253.42980085543627</v>
      </c>
      <c r="L94" s="14">
        <v>252.94639022813135</v>
      </c>
      <c r="M94" s="14">
        <v>252.46297960082643</v>
      </c>
      <c r="N94" s="14">
        <v>251.97956897352154</v>
      </c>
      <c r="O94" s="14">
        <v>251.49615834621653</v>
      </c>
      <c r="P94" s="14">
        <v>250.68578839576205</v>
      </c>
      <c r="Q94" s="14">
        <v>249.87541844530756</v>
      </c>
      <c r="R94" s="14">
        <v>249.06504849485307</v>
      </c>
      <c r="S94" s="14">
        <v>248.25467854439862</v>
      </c>
      <c r="T94" s="14">
        <v>247.4443085939441</v>
      </c>
      <c r="U94" s="14">
        <v>245.39067964220388</v>
      </c>
      <c r="V94" s="14">
        <v>243.33705069046363</v>
      </c>
      <c r="W94" s="14">
        <v>241.2834217387234</v>
      </c>
      <c r="X94" s="14">
        <v>239.22979278698315</v>
      </c>
      <c r="Y94" s="14">
        <v>237.17616383524296</v>
      </c>
      <c r="Z94" s="14">
        <v>235.5586070163568</v>
      </c>
      <c r="AA94" s="14">
        <v>233.94105019747064</v>
      </c>
      <c r="AB94" s="14">
        <v>232.32349337858449</v>
      </c>
      <c r="AC94" s="14">
        <v>230.70593655969833</v>
      </c>
      <c r="AD94" s="14">
        <v>229.08837974081223</v>
      </c>
      <c r="AE94" s="14">
        <v>227.61247053176774</v>
      </c>
      <c r="AF94" s="14">
        <v>226.13656132272325</v>
      </c>
      <c r="AG94" s="14">
        <v>224.66065211367876</v>
      </c>
      <c r="AH94" s="14">
        <v>223.18474290463428</v>
      </c>
      <c r="AI94" s="14">
        <v>221.70883369558973</v>
      </c>
      <c r="AJ94" s="14">
        <v>221.70883369558973</v>
      </c>
      <c r="AK94" s="14">
        <v>221.70883369558973</v>
      </c>
      <c r="AL94" s="14">
        <v>221.70883369558973</v>
      </c>
      <c r="AM94" s="14">
        <v>221.70883369558973</v>
      </c>
      <c r="AN94" s="14">
        <v>221.70883369558973</v>
      </c>
    </row>
    <row r="95" spans="1:40" x14ac:dyDescent="0.3">
      <c r="A95" t="s">
        <v>1162</v>
      </c>
      <c r="B95" t="s">
        <v>979</v>
      </c>
      <c r="C95" s="14">
        <v>4.3720580014462049</v>
      </c>
      <c r="D95" s="14">
        <v>4.6669073693987011</v>
      </c>
      <c r="E95" s="14">
        <v>4.805787407726049</v>
      </c>
      <c r="F95" s="14">
        <v>5.2317662304039247</v>
      </c>
      <c r="G95" s="14">
        <v>5.2722340424279874</v>
      </c>
      <c r="H95" s="14">
        <v>5.3127018544520501</v>
      </c>
      <c r="I95" s="14">
        <v>5.3531696664761128</v>
      </c>
      <c r="J95" s="14">
        <v>5.3936374785001746</v>
      </c>
      <c r="K95" s="14">
        <v>5.3833688451285147</v>
      </c>
      <c r="L95" s="14">
        <v>5.3731002117568547</v>
      </c>
      <c r="M95" s="14">
        <v>5.3628315783851948</v>
      </c>
      <c r="N95" s="14">
        <v>5.3525629450135348</v>
      </c>
      <c r="O95" s="14">
        <v>5.3422943116418731</v>
      </c>
      <c r="P95" s="14">
        <v>5.3250803915362681</v>
      </c>
      <c r="Q95" s="14">
        <v>5.3078664714306631</v>
      </c>
      <c r="R95" s="14">
        <v>5.2906525513250582</v>
      </c>
      <c r="S95" s="14">
        <v>5.2734386312194532</v>
      </c>
      <c r="T95" s="14">
        <v>5.2562247111138474</v>
      </c>
      <c r="U95" s="14">
        <v>5.2126014194530583</v>
      </c>
      <c r="V95" s="14">
        <v>5.1689781277922693</v>
      </c>
      <c r="W95" s="14">
        <v>5.1253548361314802</v>
      </c>
      <c r="X95" s="14">
        <v>5.0817315444706912</v>
      </c>
      <c r="Y95" s="14">
        <v>5.038108252809903</v>
      </c>
      <c r="Z95" s="14">
        <v>5.0037480277904933</v>
      </c>
      <c r="AA95" s="14">
        <v>4.9693878027710836</v>
      </c>
      <c r="AB95" s="14">
        <v>4.9350275777516739</v>
      </c>
      <c r="AC95" s="14">
        <v>4.9006673527322642</v>
      </c>
      <c r="AD95" s="14">
        <v>4.8663071277128562</v>
      </c>
      <c r="AE95" s="14">
        <v>4.8349557884962788</v>
      </c>
      <c r="AF95" s="14">
        <v>4.8036044492797023</v>
      </c>
      <c r="AG95" s="14">
        <v>4.7722531100631258</v>
      </c>
      <c r="AH95" s="14">
        <v>4.7409017708465484</v>
      </c>
      <c r="AI95" s="14">
        <v>4.7095504316299701</v>
      </c>
      <c r="AJ95" s="14">
        <v>4.7095504316299701</v>
      </c>
      <c r="AK95" s="14">
        <v>4.7095504316299701</v>
      </c>
      <c r="AL95" s="14">
        <v>4.7095504316299701</v>
      </c>
      <c r="AM95" s="14">
        <v>4.7095504316299701</v>
      </c>
      <c r="AN95" s="14">
        <v>4.7095504316299701</v>
      </c>
    </row>
    <row r="96" spans="1:40" x14ac:dyDescent="0.3">
      <c r="A96" t="s">
        <v>1162</v>
      </c>
      <c r="B96" t="s">
        <v>978</v>
      </c>
      <c r="C96" s="14">
        <v>20.820976648749788</v>
      </c>
      <c r="D96" s="14">
        <v>21.47350391410005</v>
      </c>
      <c r="E96" s="14">
        <v>19.866068205703023</v>
      </c>
      <c r="F96" s="14">
        <v>21.577402139260741</v>
      </c>
      <c r="G96" s="14">
        <v>21.74430375819485</v>
      </c>
      <c r="H96" s="14">
        <v>21.911205377128958</v>
      </c>
      <c r="I96" s="14">
        <v>22.078106996063067</v>
      </c>
      <c r="J96" s="14">
        <v>22.245008614997172</v>
      </c>
      <c r="K96" s="14">
        <v>22.202657634100259</v>
      </c>
      <c r="L96" s="14">
        <v>22.160306653203346</v>
      </c>
      <c r="M96" s="14">
        <v>22.117955672306437</v>
      </c>
      <c r="N96" s="14">
        <v>22.075604691409527</v>
      </c>
      <c r="O96" s="14">
        <v>22.033253710512607</v>
      </c>
      <c r="P96" s="14">
        <v>21.962258245471908</v>
      </c>
      <c r="Q96" s="14">
        <v>21.891262780431209</v>
      </c>
      <c r="R96" s="14">
        <v>21.82026731539051</v>
      </c>
      <c r="S96" s="14">
        <v>21.74927185034981</v>
      </c>
      <c r="T96" s="14">
        <v>21.678276385309108</v>
      </c>
      <c r="U96" s="14">
        <v>21.498360604414128</v>
      </c>
      <c r="V96" s="14">
        <v>21.318444823519147</v>
      </c>
      <c r="W96" s="14">
        <v>21.138529042624171</v>
      </c>
      <c r="X96" s="14">
        <v>20.958613261729191</v>
      </c>
      <c r="Y96" s="14">
        <v>20.778697480834214</v>
      </c>
      <c r="Z96" s="14">
        <v>20.636985416458959</v>
      </c>
      <c r="AA96" s="14">
        <v>20.495273352083704</v>
      </c>
      <c r="AB96" s="14">
        <v>20.353561287708448</v>
      </c>
      <c r="AC96" s="14">
        <v>20.211849223333193</v>
      </c>
      <c r="AD96" s="14">
        <v>20.070137158957941</v>
      </c>
      <c r="AE96" s="14">
        <v>19.940834658790948</v>
      </c>
      <c r="AF96" s="14">
        <v>19.811532158623958</v>
      </c>
      <c r="AG96" s="14">
        <v>19.682229658456968</v>
      </c>
      <c r="AH96" s="14">
        <v>19.552927158289975</v>
      </c>
      <c r="AI96" s="14">
        <v>19.423624658122979</v>
      </c>
      <c r="AJ96" s="14">
        <v>19.423624658122979</v>
      </c>
      <c r="AK96" s="14">
        <v>19.423624658122979</v>
      </c>
      <c r="AL96" s="14">
        <v>19.423624658122979</v>
      </c>
      <c r="AM96" s="14">
        <v>19.423624658122979</v>
      </c>
      <c r="AN96" s="14">
        <v>19.423624658122979</v>
      </c>
    </row>
    <row r="97" spans="1:40" x14ac:dyDescent="0.3">
      <c r="A97" t="s">
        <v>1162</v>
      </c>
      <c r="B97" t="s">
        <v>981</v>
      </c>
      <c r="C97" s="14">
        <v>60.69553019533808</v>
      </c>
      <c r="D97" s="14">
        <v>61.169240840191861</v>
      </c>
      <c r="E97" s="14">
        <v>62.891545991334375</v>
      </c>
      <c r="F97" s="14">
        <v>64.711360347318831</v>
      </c>
      <c r="G97" s="14">
        <v>65.211903959366737</v>
      </c>
      <c r="H97" s="14">
        <v>65.712447571414643</v>
      </c>
      <c r="I97" s="14">
        <v>66.212991183462563</v>
      </c>
      <c r="J97" s="14">
        <v>66.713534795510469</v>
      </c>
      <c r="K97" s="14">
        <v>66.586522768381599</v>
      </c>
      <c r="L97" s="14">
        <v>66.459510741252728</v>
      </c>
      <c r="M97" s="14">
        <v>66.332498714123858</v>
      </c>
      <c r="N97" s="14">
        <v>66.205486686994988</v>
      </c>
      <c r="O97" s="14">
        <v>66.078474659866089</v>
      </c>
      <c r="P97" s="14">
        <v>65.865556853930826</v>
      </c>
      <c r="Q97" s="14">
        <v>65.652639047995564</v>
      </c>
      <c r="R97" s="14">
        <v>65.439721242060301</v>
      </c>
      <c r="S97" s="14">
        <v>65.226803436125039</v>
      </c>
      <c r="T97" s="14">
        <v>65.013885630189776</v>
      </c>
      <c r="U97" s="14">
        <v>64.474312105326916</v>
      </c>
      <c r="V97" s="14">
        <v>63.934738580464064</v>
      </c>
      <c r="W97" s="14">
        <v>63.395165055601211</v>
      </c>
      <c r="X97" s="14">
        <v>62.855591530738359</v>
      </c>
      <c r="Y97" s="14">
        <v>62.316018005875513</v>
      </c>
      <c r="Z97" s="14">
        <v>61.891018721709429</v>
      </c>
      <c r="AA97" s="14">
        <v>61.466019437543338</v>
      </c>
      <c r="AB97" s="14">
        <v>61.041020153377247</v>
      </c>
      <c r="AC97" s="14">
        <v>60.616020869211162</v>
      </c>
      <c r="AD97" s="14">
        <v>60.191021585045092</v>
      </c>
      <c r="AE97" s="14">
        <v>59.803239004542</v>
      </c>
      <c r="AF97" s="14">
        <v>59.415456424038915</v>
      </c>
      <c r="AG97" s="14">
        <v>59.02767384353583</v>
      </c>
      <c r="AH97" s="14">
        <v>58.639891263032737</v>
      </c>
      <c r="AI97" s="14">
        <v>58.252108682529638</v>
      </c>
      <c r="AJ97" s="14">
        <v>58.252108682529638</v>
      </c>
      <c r="AK97" s="14">
        <v>58.252108682529638</v>
      </c>
      <c r="AL97" s="14">
        <v>58.252108682529638</v>
      </c>
      <c r="AM97" s="14">
        <v>58.252108682529638</v>
      </c>
      <c r="AN97" s="14">
        <v>58.252108682529638</v>
      </c>
    </row>
    <row r="98" spans="1:40" x14ac:dyDescent="0.3">
      <c r="A98" t="s">
        <v>1162</v>
      </c>
      <c r="B98" t="s">
        <v>991</v>
      </c>
      <c r="C98" s="14">
        <v>346.90620163844937</v>
      </c>
      <c r="D98" s="14">
        <v>340.63996648988797</v>
      </c>
      <c r="E98" s="14">
        <v>335.66043138708483</v>
      </c>
      <c r="F98" s="14">
        <v>368.64385553648134</v>
      </c>
      <c r="G98" s="14">
        <v>366.53293176871551</v>
      </c>
      <c r="H98" s="14">
        <v>364.42200800094975</v>
      </c>
      <c r="I98" s="14">
        <v>362.31108423318398</v>
      </c>
      <c r="J98" s="14">
        <v>360.20016046541826</v>
      </c>
      <c r="K98" s="14">
        <v>359.58976691621262</v>
      </c>
      <c r="L98" s="14">
        <v>358.97937336700699</v>
      </c>
      <c r="M98" s="14">
        <v>358.36897981780135</v>
      </c>
      <c r="N98" s="14">
        <v>357.75858626859571</v>
      </c>
      <c r="O98" s="14">
        <v>357.14819271939001</v>
      </c>
      <c r="P98" s="14">
        <v>353.42127723468195</v>
      </c>
      <c r="Q98" s="14">
        <v>349.69436174997395</v>
      </c>
      <c r="R98" s="14">
        <v>345.96744626526595</v>
      </c>
      <c r="S98" s="14">
        <v>342.24053078055789</v>
      </c>
      <c r="T98" s="14">
        <v>338.51361529584972</v>
      </c>
      <c r="U98" s="14">
        <v>336.75781774871473</v>
      </c>
      <c r="V98" s="14">
        <v>335.00202020157974</v>
      </c>
      <c r="W98" s="14">
        <v>333.24622265444475</v>
      </c>
      <c r="X98" s="14">
        <v>331.49042510730976</v>
      </c>
      <c r="Y98" s="14">
        <v>329.73462756017477</v>
      </c>
      <c r="Z98" s="14">
        <v>328.12040216520336</v>
      </c>
      <c r="AA98" s="14">
        <v>326.506176770232</v>
      </c>
      <c r="AB98" s="14">
        <v>324.89195137526065</v>
      </c>
      <c r="AC98" s="14">
        <v>323.27772598028929</v>
      </c>
      <c r="AD98" s="14">
        <v>321.66350058531799</v>
      </c>
      <c r="AE98" s="14">
        <v>320.60134136141193</v>
      </c>
      <c r="AF98" s="14">
        <v>319.53918213750586</v>
      </c>
      <c r="AG98" s="14">
        <v>318.4770229135998</v>
      </c>
      <c r="AH98" s="14">
        <v>317.41486368969373</v>
      </c>
      <c r="AI98" s="14">
        <v>316.35270446578778</v>
      </c>
      <c r="AJ98" s="14">
        <v>316.35270446578778</v>
      </c>
      <c r="AK98" s="14">
        <v>316.35270446578778</v>
      </c>
      <c r="AL98" s="14">
        <v>316.35270446578778</v>
      </c>
      <c r="AM98" s="14">
        <v>316.35270446578778</v>
      </c>
      <c r="AN98" s="14">
        <v>316.35270446578778</v>
      </c>
    </row>
    <row r="99" spans="1:40" x14ac:dyDescent="0.3">
      <c r="A99" t="s">
        <v>1162</v>
      </c>
      <c r="B99" t="s">
        <v>990</v>
      </c>
      <c r="C99" s="14">
        <v>5.9161404662886268</v>
      </c>
      <c r="D99" s="14">
        <v>5.9838486528929664</v>
      </c>
      <c r="E99" s="14">
        <v>5.9901832649964888</v>
      </c>
      <c r="F99" s="14">
        <v>6.2201371352845714</v>
      </c>
      <c r="G99" s="14">
        <v>6.1845194649492647</v>
      </c>
      <c r="H99" s="14">
        <v>6.1489017946139581</v>
      </c>
      <c r="I99" s="14">
        <v>6.1132841242786515</v>
      </c>
      <c r="J99" s="14">
        <v>6.0776664539433467</v>
      </c>
      <c r="K99" s="14">
        <v>6.0673672680881348</v>
      </c>
      <c r="L99" s="14">
        <v>6.0570680822329228</v>
      </c>
      <c r="M99" s="14">
        <v>6.0467688963777109</v>
      </c>
      <c r="N99" s="14">
        <v>6.0364697105224989</v>
      </c>
      <c r="O99" s="14">
        <v>6.0261705246672861</v>
      </c>
      <c r="P99" s="14">
        <v>5.9632861850578189</v>
      </c>
      <c r="Q99" s="14">
        <v>5.9004018454483518</v>
      </c>
      <c r="R99" s="14">
        <v>5.8375175058388846</v>
      </c>
      <c r="S99" s="14">
        <v>5.7746331662294175</v>
      </c>
      <c r="T99" s="14">
        <v>5.7117488266199476</v>
      </c>
      <c r="U99" s="14">
        <v>5.6821232100229144</v>
      </c>
      <c r="V99" s="14">
        <v>5.6524975934258812</v>
      </c>
      <c r="W99" s="14">
        <v>5.622871976828848</v>
      </c>
      <c r="X99" s="14">
        <v>5.5932463602318148</v>
      </c>
      <c r="Y99" s="14">
        <v>5.5636207436347815</v>
      </c>
      <c r="Z99" s="14">
        <v>5.5363838775560863</v>
      </c>
      <c r="AA99" s="14">
        <v>5.5091470114773919</v>
      </c>
      <c r="AB99" s="14">
        <v>5.4819101453986976</v>
      </c>
      <c r="AC99" s="14">
        <v>5.4546732793200032</v>
      </c>
      <c r="AD99" s="14">
        <v>5.4274364132413098</v>
      </c>
      <c r="AE99" s="14">
        <v>5.4095145736853825</v>
      </c>
      <c r="AF99" s="14">
        <v>5.3915927341294552</v>
      </c>
      <c r="AG99" s="14">
        <v>5.3736708945735279</v>
      </c>
      <c r="AH99" s="14">
        <v>5.3557490550176006</v>
      </c>
      <c r="AI99" s="14">
        <v>5.337827215461675</v>
      </c>
      <c r="AJ99" s="14">
        <v>5.337827215461675</v>
      </c>
      <c r="AK99" s="14">
        <v>5.337827215461675</v>
      </c>
      <c r="AL99" s="14">
        <v>5.337827215461675</v>
      </c>
      <c r="AM99" s="14">
        <v>5.337827215461675</v>
      </c>
      <c r="AN99" s="14">
        <v>5.337827215461675</v>
      </c>
    </row>
    <row r="100" spans="1:40" x14ac:dyDescent="0.3">
      <c r="A100" t="s">
        <v>1162</v>
      </c>
      <c r="B100" t="s">
        <v>989</v>
      </c>
      <c r="C100" s="14">
        <v>15.92834374225926</v>
      </c>
      <c r="D100" s="14">
        <v>16.261755190773791</v>
      </c>
      <c r="E100" s="14">
        <v>15.923650858911991</v>
      </c>
      <c r="F100" s="14">
        <v>16.236169448994481</v>
      </c>
      <c r="G100" s="14">
        <v>16.143198101520159</v>
      </c>
      <c r="H100" s="14">
        <v>16.050226754045841</v>
      </c>
      <c r="I100" s="14">
        <v>15.957255406571523</v>
      </c>
      <c r="J100" s="14">
        <v>15.864284059097209</v>
      </c>
      <c r="K100" s="14">
        <v>15.837400515680885</v>
      </c>
      <c r="L100" s="14">
        <v>15.81051697226456</v>
      </c>
      <c r="M100" s="14">
        <v>15.783633428848237</v>
      </c>
      <c r="N100" s="14">
        <v>15.756749885431914</v>
      </c>
      <c r="O100" s="14">
        <v>15.729866342015589</v>
      </c>
      <c r="P100" s="14">
        <v>15.565721923431042</v>
      </c>
      <c r="Q100" s="14">
        <v>15.401577504846497</v>
      </c>
      <c r="R100" s="14">
        <v>15.237433086261952</v>
      </c>
      <c r="S100" s="14">
        <v>15.073288667677406</v>
      </c>
      <c r="T100" s="14">
        <v>14.909144249092854</v>
      </c>
      <c r="U100" s="14">
        <v>14.831813714309014</v>
      </c>
      <c r="V100" s="14">
        <v>14.754483179525174</v>
      </c>
      <c r="W100" s="14">
        <v>14.677152644741334</v>
      </c>
      <c r="X100" s="14">
        <v>14.599822109957495</v>
      </c>
      <c r="Y100" s="14">
        <v>14.522491575173657</v>
      </c>
      <c r="Z100" s="14">
        <v>14.451396298125069</v>
      </c>
      <c r="AA100" s="14">
        <v>14.380301021076482</v>
      </c>
      <c r="AB100" s="14">
        <v>14.309205744027896</v>
      </c>
      <c r="AC100" s="14">
        <v>14.238110466979309</v>
      </c>
      <c r="AD100" s="14">
        <v>14.167015189930726</v>
      </c>
      <c r="AE100" s="14">
        <v>14.120234545462761</v>
      </c>
      <c r="AF100" s="14">
        <v>14.073453900994798</v>
      </c>
      <c r="AG100" s="14">
        <v>14.026673256526834</v>
      </c>
      <c r="AH100" s="14">
        <v>13.979892612058871</v>
      </c>
      <c r="AI100" s="14">
        <v>13.933111967590913</v>
      </c>
      <c r="AJ100" s="14">
        <v>13.933111967590913</v>
      </c>
      <c r="AK100" s="14">
        <v>13.933111967590913</v>
      </c>
      <c r="AL100" s="14">
        <v>13.933111967590913</v>
      </c>
      <c r="AM100" s="14">
        <v>13.933111967590913</v>
      </c>
      <c r="AN100" s="14">
        <v>13.933111967590913</v>
      </c>
    </row>
    <row r="101" spans="1:40" x14ac:dyDescent="0.3">
      <c r="A101" t="s">
        <v>1162</v>
      </c>
      <c r="B101" t="s">
        <v>992</v>
      </c>
      <c r="C101" s="14">
        <v>93.740829958819447</v>
      </c>
      <c r="D101" s="14">
        <v>95.045443590292464</v>
      </c>
      <c r="E101" s="14">
        <v>101.38535363178612</v>
      </c>
      <c r="F101" s="14">
        <v>103.25218321720756</v>
      </c>
      <c r="G101" s="14">
        <v>102.66094187586003</v>
      </c>
      <c r="H101" s="14">
        <v>102.06970053451251</v>
      </c>
      <c r="I101" s="14">
        <v>101.47845919316499</v>
      </c>
      <c r="J101" s="14">
        <v>100.8872178518175</v>
      </c>
      <c r="K101" s="14">
        <v>100.71625483254931</v>
      </c>
      <c r="L101" s="14">
        <v>100.54529181328112</v>
      </c>
      <c r="M101" s="14">
        <v>100.37432879401294</v>
      </c>
      <c r="N101" s="14">
        <v>100.20336577474475</v>
      </c>
      <c r="O101" s="14">
        <v>100.03240275547655</v>
      </c>
      <c r="P101" s="14">
        <v>98.988543880080101</v>
      </c>
      <c r="Q101" s="14">
        <v>97.944685004683663</v>
      </c>
      <c r="R101" s="14">
        <v>96.900826129287225</v>
      </c>
      <c r="S101" s="14">
        <v>95.856967253890772</v>
      </c>
      <c r="T101" s="14">
        <v>94.813108378494292</v>
      </c>
      <c r="U101" s="14">
        <v>94.321333112729235</v>
      </c>
      <c r="V101" s="14">
        <v>93.829557846964178</v>
      </c>
      <c r="W101" s="14">
        <v>93.337782581199122</v>
      </c>
      <c r="X101" s="14">
        <v>92.846007315434079</v>
      </c>
      <c r="Y101" s="14">
        <v>92.354232049669037</v>
      </c>
      <c r="Z101" s="14">
        <v>91.902109238635333</v>
      </c>
      <c r="AA101" s="14">
        <v>91.449986427601644</v>
      </c>
      <c r="AB101" s="14">
        <v>90.997863616567955</v>
      </c>
      <c r="AC101" s="14">
        <v>90.545740805534265</v>
      </c>
      <c r="AD101" s="14">
        <v>90.09361799450059</v>
      </c>
      <c r="AE101" s="14">
        <v>89.796121489010218</v>
      </c>
      <c r="AF101" s="14">
        <v>89.498624983519861</v>
      </c>
      <c r="AG101" s="14">
        <v>89.201128478029503</v>
      </c>
      <c r="AH101" s="14">
        <v>88.903631972539145</v>
      </c>
      <c r="AI101" s="14">
        <v>88.606135467048816</v>
      </c>
      <c r="AJ101" s="14">
        <v>88.606135467048816</v>
      </c>
      <c r="AK101" s="14">
        <v>88.606135467048816</v>
      </c>
      <c r="AL101" s="14">
        <v>88.606135467048816</v>
      </c>
      <c r="AM101" s="14">
        <v>88.606135467048816</v>
      </c>
      <c r="AN101" s="14">
        <v>88.606135467048816</v>
      </c>
    </row>
    <row r="102" spans="1:40" x14ac:dyDescent="0.3">
      <c r="A102" t="s">
        <v>1162</v>
      </c>
      <c r="B102" t="s">
        <v>1002</v>
      </c>
      <c r="C102" s="14">
        <v>35.927363977890394</v>
      </c>
      <c r="D102" s="14">
        <v>35.172371802045873</v>
      </c>
      <c r="E102" s="14">
        <v>35.391174962378273</v>
      </c>
      <c r="F102" s="14">
        <v>38.020123656386779</v>
      </c>
      <c r="G102" s="14">
        <v>39.225850769458496</v>
      </c>
      <c r="H102" s="14">
        <v>40.431577882530213</v>
      </c>
      <c r="I102" s="14">
        <v>41.63730499560193</v>
      </c>
      <c r="J102" s="14">
        <v>42.843032108673654</v>
      </c>
      <c r="K102" s="14">
        <v>42.651504275837915</v>
      </c>
      <c r="L102" s="14">
        <v>42.459976443002176</v>
      </c>
      <c r="M102" s="14">
        <v>42.268448610166438</v>
      </c>
      <c r="N102" s="14">
        <v>42.076920777330699</v>
      </c>
      <c r="O102" s="14">
        <v>41.885392944494953</v>
      </c>
      <c r="P102" s="14">
        <v>41.824012897374487</v>
      </c>
      <c r="Q102" s="14">
        <v>41.762632850254022</v>
      </c>
      <c r="R102" s="14">
        <v>41.701252803133556</v>
      </c>
      <c r="S102" s="14">
        <v>41.639872756013091</v>
      </c>
      <c r="T102" s="14">
        <v>41.578492708892618</v>
      </c>
      <c r="U102" s="14">
        <v>41.416174945124617</v>
      </c>
      <c r="V102" s="14">
        <v>41.253857181356615</v>
      </c>
      <c r="W102" s="14">
        <v>41.091539417588614</v>
      </c>
      <c r="X102" s="14">
        <v>40.929221653820612</v>
      </c>
      <c r="Y102" s="14">
        <v>40.766903890052617</v>
      </c>
      <c r="Z102" s="14">
        <v>40.76386485041445</v>
      </c>
      <c r="AA102" s="14">
        <v>40.760825810776282</v>
      </c>
      <c r="AB102" s="14">
        <v>40.757786771138115</v>
      </c>
      <c r="AC102" s="14">
        <v>40.754747731499954</v>
      </c>
      <c r="AD102" s="14">
        <v>40.751708691861779</v>
      </c>
      <c r="AE102" s="14">
        <v>40.636703456691237</v>
      </c>
      <c r="AF102" s="14">
        <v>40.521698221520701</v>
      </c>
      <c r="AG102" s="14">
        <v>40.406692986350158</v>
      </c>
      <c r="AH102" s="14">
        <v>40.291687751179623</v>
      </c>
      <c r="AI102" s="14">
        <v>40.176682516009095</v>
      </c>
      <c r="AJ102" s="14">
        <v>40.176682516009095</v>
      </c>
      <c r="AK102" s="14">
        <v>40.176682516009095</v>
      </c>
      <c r="AL102" s="14">
        <v>40.176682516009095</v>
      </c>
      <c r="AM102" s="14">
        <v>40.176682516009095</v>
      </c>
      <c r="AN102" s="14">
        <v>40.176682516009095</v>
      </c>
    </row>
    <row r="103" spans="1:40" x14ac:dyDescent="0.3">
      <c r="A103" t="s">
        <v>1162</v>
      </c>
      <c r="B103" t="s">
        <v>1001</v>
      </c>
      <c r="C103" s="14">
        <v>1.6430773244496579</v>
      </c>
      <c r="D103" s="14">
        <v>2.0344862924790958</v>
      </c>
      <c r="E103" s="14">
        <v>1.6573086853939676</v>
      </c>
      <c r="F103" s="14">
        <v>2.4319970588133488</v>
      </c>
      <c r="G103" s="14">
        <v>2.50912265733121</v>
      </c>
      <c r="H103" s="14">
        <v>2.5862482558490711</v>
      </c>
      <c r="I103" s="14">
        <v>2.6633738543669323</v>
      </c>
      <c r="J103" s="14">
        <v>2.7404994528847939</v>
      </c>
      <c r="K103" s="14">
        <v>2.7282481743159206</v>
      </c>
      <c r="L103" s="14">
        <v>2.7159968957470468</v>
      </c>
      <c r="M103" s="14">
        <v>2.7037456171781735</v>
      </c>
      <c r="N103" s="14">
        <v>2.6914943386093002</v>
      </c>
      <c r="O103" s="14">
        <v>2.679243060040426</v>
      </c>
      <c r="P103" s="14">
        <v>2.6753168209935487</v>
      </c>
      <c r="Q103" s="14">
        <v>2.6713905819466714</v>
      </c>
      <c r="R103" s="14">
        <v>2.6674643428997946</v>
      </c>
      <c r="S103" s="14">
        <v>2.6635381038529178</v>
      </c>
      <c r="T103" s="14">
        <v>2.6596118648060405</v>
      </c>
      <c r="U103" s="14">
        <v>2.6492290389203434</v>
      </c>
      <c r="V103" s="14">
        <v>2.6388462130346464</v>
      </c>
      <c r="W103" s="14">
        <v>2.6284633871489493</v>
      </c>
      <c r="X103" s="14">
        <v>2.6180805612632523</v>
      </c>
      <c r="Y103" s="14">
        <v>2.6076977353775557</v>
      </c>
      <c r="Z103" s="14">
        <v>2.6075033400218639</v>
      </c>
      <c r="AA103" s="14">
        <v>2.6073089446661717</v>
      </c>
      <c r="AB103" s="14">
        <v>2.6071145493104799</v>
      </c>
      <c r="AC103" s="14">
        <v>2.6069201539547882</v>
      </c>
      <c r="AD103" s="14">
        <v>2.6067257585990959</v>
      </c>
      <c r="AE103" s="14">
        <v>2.5993693281936965</v>
      </c>
      <c r="AF103" s="14">
        <v>2.592012897788297</v>
      </c>
      <c r="AG103" s="14">
        <v>2.5846564673828976</v>
      </c>
      <c r="AH103" s="14">
        <v>2.5773000369774981</v>
      </c>
      <c r="AI103" s="14">
        <v>2.5699436065720995</v>
      </c>
      <c r="AJ103" s="14">
        <v>2.5699436065720995</v>
      </c>
      <c r="AK103" s="14">
        <v>2.5699436065720995</v>
      </c>
      <c r="AL103" s="14">
        <v>2.5699436065720995</v>
      </c>
      <c r="AM103" s="14">
        <v>2.5699436065720995</v>
      </c>
      <c r="AN103" s="14">
        <v>2.5699436065720995</v>
      </c>
    </row>
    <row r="104" spans="1:40" x14ac:dyDescent="0.3">
      <c r="A104" t="s">
        <v>1162</v>
      </c>
      <c r="B104" t="s">
        <v>1000</v>
      </c>
      <c r="C104" s="14">
        <v>3.0693973375939838</v>
      </c>
      <c r="D104" s="14">
        <v>3.1328783875776085</v>
      </c>
      <c r="E104" s="14">
        <v>3.4262988886519894</v>
      </c>
      <c r="F104" s="14">
        <v>3.3804375207529733</v>
      </c>
      <c r="G104" s="14">
        <v>3.487640885204212</v>
      </c>
      <c r="H104" s="14">
        <v>3.5948442496554507</v>
      </c>
      <c r="I104" s="14">
        <v>3.7020476141066894</v>
      </c>
      <c r="J104" s="14">
        <v>3.8092509785579285</v>
      </c>
      <c r="K104" s="14">
        <v>3.7922218947433191</v>
      </c>
      <c r="L104" s="14">
        <v>3.7751928109287092</v>
      </c>
      <c r="M104" s="14">
        <v>3.7581637271140997</v>
      </c>
      <c r="N104" s="14">
        <v>3.7411346432994903</v>
      </c>
      <c r="O104" s="14">
        <v>3.72410555948488</v>
      </c>
      <c r="P104" s="14">
        <v>3.7186481491885104</v>
      </c>
      <c r="Q104" s="14">
        <v>3.7131907388921408</v>
      </c>
      <c r="R104" s="14">
        <v>3.7077333285957712</v>
      </c>
      <c r="S104" s="14">
        <v>3.7022759182994021</v>
      </c>
      <c r="T104" s="14">
        <v>3.696818508003032</v>
      </c>
      <c r="U104" s="14">
        <v>3.6823865439230339</v>
      </c>
      <c r="V104" s="14">
        <v>3.6679545798430353</v>
      </c>
      <c r="W104" s="14">
        <v>3.6535226157630372</v>
      </c>
      <c r="X104" s="14">
        <v>3.6390906516830386</v>
      </c>
      <c r="Y104" s="14">
        <v>3.6246586876030409</v>
      </c>
      <c r="Z104" s="14">
        <v>3.6243884811273137</v>
      </c>
      <c r="AA104" s="14">
        <v>3.6241182746515861</v>
      </c>
      <c r="AB104" s="14">
        <v>3.6238480681758589</v>
      </c>
      <c r="AC104" s="14">
        <v>3.6235778617001317</v>
      </c>
      <c r="AD104" s="14">
        <v>3.6233076552244037</v>
      </c>
      <c r="AE104" s="14">
        <v>3.6130823330879722</v>
      </c>
      <c r="AF104" s="14">
        <v>3.6028570109515408</v>
      </c>
      <c r="AG104" s="14">
        <v>3.5926316888151093</v>
      </c>
      <c r="AH104" s="14">
        <v>3.5824063666786778</v>
      </c>
      <c r="AI104" s="14">
        <v>3.5721810445422473</v>
      </c>
      <c r="AJ104" s="14">
        <v>3.5721810445422473</v>
      </c>
      <c r="AK104" s="14">
        <v>3.5721810445422473</v>
      </c>
      <c r="AL104" s="14">
        <v>3.5721810445422473</v>
      </c>
      <c r="AM104" s="14">
        <v>3.5721810445422473</v>
      </c>
      <c r="AN104" s="14">
        <v>3.5721810445422473</v>
      </c>
    </row>
    <row r="105" spans="1:40" x14ac:dyDescent="0.3">
      <c r="A105" t="s">
        <v>1162</v>
      </c>
      <c r="B105" t="s">
        <v>1003</v>
      </c>
      <c r="C105" s="14">
        <v>13.067825430063722</v>
      </c>
      <c r="D105" s="14">
        <v>12.866178724021017</v>
      </c>
      <c r="E105" s="14">
        <v>12.661417643369646</v>
      </c>
      <c r="F105" s="14">
        <v>12.982240816038043</v>
      </c>
      <c r="G105" s="14">
        <v>13.393944888381162</v>
      </c>
      <c r="H105" s="14">
        <v>13.80564896072428</v>
      </c>
      <c r="I105" s="14">
        <v>14.217353033067399</v>
      </c>
      <c r="J105" s="14">
        <v>14.629057105410519</v>
      </c>
      <c r="K105" s="14">
        <v>14.563658568800822</v>
      </c>
      <c r="L105" s="14">
        <v>14.498260032191125</v>
      </c>
      <c r="M105" s="14">
        <v>14.432861495581427</v>
      </c>
      <c r="N105" s="14">
        <v>14.36746295897173</v>
      </c>
      <c r="O105" s="14">
        <v>14.302064422362029</v>
      </c>
      <c r="P105" s="14">
        <v>14.281105770038346</v>
      </c>
      <c r="Q105" s="14">
        <v>14.260147117714663</v>
      </c>
      <c r="R105" s="14">
        <v>14.239188465390979</v>
      </c>
      <c r="S105" s="14">
        <v>14.218229813067296</v>
      </c>
      <c r="T105" s="14">
        <v>14.197271160743611</v>
      </c>
      <c r="U105" s="14">
        <v>14.141846609340213</v>
      </c>
      <c r="V105" s="14">
        <v>14.086422057936815</v>
      </c>
      <c r="W105" s="14">
        <v>14.030997506533417</v>
      </c>
      <c r="X105" s="14">
        <v>13.975572955130019</v>
      </c>
      <c r="Y105" s="14">
        <v>13.920148403726625</v>
      </c>
      <c r="Z105" s="14">
        <v>13.919110702092913</v>
      </c>
      <c r="AA105" s="14">
        <v>13.918073000459202</v>
      </c>
      <c r="AB105" s="14">
        <v>13.917035298825491</v>
      </c>
      <c r="AC105" s="14">
        <v>13.91599759719178</v>
      </c>
      <c r="AD105" s="14">
        <v>13.914959895558066</v>
      </c>
      <c r="AE105" s="14">
        <v>13.875690542528536</v>
      </c>
      <c r="AF105" s="14">
        <v>13.836421189499006</v>
      </c>
      <c r="AG105" s="14">
        <v>13.797151836469476</v>
      </c>
      <c r="AH105" s="14">
        <v>13.757882483439946</v>
      </c>
      <c r="AI105" s="14">
        <v>13.71861313041042</v>
      </c>
      <c r="AJ105" s="14">
        <v>13.71861313041042</v>
      </c>
      <c r="AK105" s="14">
        <v>13.71861313041042</v>
      </c>
      <c r="AL105" s="14">
        <v>13.71861313041042</v>
      </c>
      <c r="AM105" s="14">
        <v>13.71861313041042</v>
      </c>
      <c r="AN105" s="14">
        <v>13.71861313041042</v>
      </c>
    </row>
    <row r="106" spans="1:40" x14ac:dyDescent="0.3">
      <c r="A106" t="s">
        <v>1162</v>
      </c>
      <c r="B106" t="s">
        <v>1013</v>
      </c>
      <c r="C106" s="14">
        <v>88.316666512928833</v>
      </c>
      <c r="D106" s="14">
        <v>88.280372053090559</v>
      </c>
      <c r="E106" s="14">
        <v>89.664227477600463</v>
      </c>
      <c r="F106" s="14">
        <v>105.28862166583039</v>
      </c>
      <c r="G106" s="14">
        <v>106.28343174331789</v>
      </c>
      <c r="H106" s="14">
        <v>107.27824182080541</v>
      </c>
      <c r="I106" s="14">
        <v>108.27305189829292</v>
      </c>
      <c r="J106" s="14">
        <v>109.26786197578042</v>
      </c>
      <c r="K106" s="14">
        <v>109.59517131131165</v>
      </c>
      <c r="L106" s="14">
        <v>109.92248064684289</v>
      </c>
      <c r="M106" s="14">
        <v>110.24978998237411</v>
      </c>
      <c r="N106" s="14">
        <v>110.57709931790532</v>
      </c>
      <c r="O106" s="14">
        <v>110.90440865343653</v>
      </c>
      <c r="P106" s="14">
        <v>111.84348227226586</v>
      </c>
      <c r="Q106" s="14">
        <v>112.7825558910952</v>
      </c>
      <c r="R106" s="14">
        <v>113.72162950992453</v>
      </c>
      <c r="S106" s="14">
        <v>114.66070312875385</v>
      </c>
      <c r="T106" s="14">
        <v>115.59977674758323</v>
      </c>
      <c r="U106" s="14">
        <v>115.62355575094402</v>
      </c>
      <c r="V106" s="14">
        <v>115.64733475430481</v>
      </c>
      <c r="W106" s="14">
        <v>115.67111375766559</v>
      </c>
      <c r="X106" s="14">
        <v>115.69489276102638</v>
      </c>
      <c r="Y106" s="14">
        <v>115.71867176438724</v>
      </c>
      <c r="Z106" s="14">
        <v>115.55683419771998</v>
      </c>
      <c r="AA106" s="14">
        <v>115.39499663105272</v>
      </c>
      <c r="AB106" s="14">
        <v>115.23315906438546</v>
      </c>
      <c r="AC106" s="14">
        <v>115.0713214977182</v>
      </c>
      <c r="AD106" s="14">
        <v>114.9094839310509</v>
      </c>
      <c r="AE106" s="14">
        <v>114.82904811060489</v>
      </c>
      <c r="AF106" s="14">
        <v>114.74861229015887</v>
      </c>
      <c r="AG106" s="14">
        <v>114.66817646971286</v>
      </c>
      <c r="AH106" s="14">
        <v>114.58774064926685</v>
      </c>
      <c r="AI106" s="14">
        <v>114.50730482882086</v>
      </c>
      <c r="AJ106" s="14">
        <v>114.50730482882086</v>
      </c>
      <c r="AK106" s="14">
        <v>114.50730482882086</v>
      </c>
      <c r="AL106" s="14">
        <v>114.50730482882086</v>
      </c>
      <c r="AM106" s="14">
        <v>114.50730482882086</v>
      </c>
      <c r="AN106" s="14">
        <v>114.50730482882086</v>
      </c>
    </row>
    <row r="107" spans="1:40" x14ac:dyDescent="0.3">
      <c r="A107" t="s">
        <v>1162</v>
      </c>
      <c r="B107" t="s">
        <v>1012</v>
      </c>
      <c r="C107" s="14">
        <v>1.3852515653854238</v>
      </c>
      <c r="D107" s="14">
        <v>1.4553891279260758</v>
      </c>
      <c r="E107" s="14">
        <v>1.3957377520004883</v>
      </c>
      <c r="F107" s="14">
        <v>1.4932011627742239</v>
      </c>
      <c r="G107" s="14">
        <v>1.5073095397378662</v>
      </c>
      <c r="H107" s="14">
        <v>1.5214179167015087</v>
      </c>
      <c r="I107" s="14">
        <v>1.5355262936651513</v>
      </c>
      <c r="J107" s="14">
        <v>1.5496346706287936</v>
      </c>
      <c r="K107" s="14">
        <v>1.5542765651912778</v>
      </c>
      <c r="L107" s="14">
        <v>1.5589184597537622</v>
      </c>
      <c r="M107" s="14">
        <v>1.5635603543162464</v>
      </c>
      <c r="N107" s="14">
        <v>1.5682022488787306</v>
      </c>
      <c r="O107" s="14">
        <v>1.5728441434412146</v>
      </c>
      <c r="P107" s="14">
        <v>1.5861620670437953</v>
      </c>
      <c r="Q107" s="14">
        <v>1.5994799906463761</v>
      </c>
      <c r="R107" s="14">
        <v>1.6127979142489568</v>
      </c>
      <c r="S107" s="14">
        <v>1.6261158378515375</v>
      </c>
      <c r="T107" s="14">
        <v>1.6394337614541188</v>
      </c>
      <c r="U107" s="14">
        <v>1.6397709948123504</v>
      </c>
      <c r="V107" s="14">
        <v>1.6401082281705821</v>
      </c>
      <c r="W107" s="14">
        <v>1.6404454615288138</v>
      </c>
      <c r="X107" s="14">
        <v>1.6407826948870452</v>
      </c>
      <c r="Y107" s="14">
        <v>1.6411199282452777</v>
      </c>
      <c r="Z107" s="14">
        <v>1.6388247510560932</v>
      </c>
      <c r="AA107" s="14">
        <v>1.6365295738669086</v>
      </c>
      <c r="AB107" s="14">
        <v>1.634234396677724</v>
      </c>
      <c r="AC107" s="14">
        <v>1.6319392194885394</v>
      </c>
      <c r="AD107" s="14">
        <v>1.6296440422993541</v>
      </c>
      <c r="AE107" s="14">
        <v>1.6285033030749403</v>
      </c>
      <c r="AF107" s="14">
        <v>1.6273625638505265</v>
      </c>
      <c r="AG107" s="14">
        <v>1.6262218246261124</v>
      </c>
      <c r="AH107" s="14">
        <v>1.6250810854016986</v>
      </c>
      <c r="AI107" s="14">
        <v>1.623940346177285</v>
      </c>
      <c r="AJ107" s="14">
        <v>1.623940346177285</v>
      </c>
      <c r="AK107" s="14">
        <v>1.623940346177285</v>
      </c>
      <c r="AL107" s="14">
        <v>1.623940346177285</v>
      </c>
      <c r="AM107" s="14">
        <v>1.623940346177285</v>
      </c>
      <c r="AN107" s="14">
        <v>1.623940346177285</v>
      </c>
    </row>
    <row r="108" spans="1:40" x14ac:dyDescent="0.3">
      <c r="A108" t="s">
        <v>1162</v>
      </c>
      <c r="B108" t="s">
        <v>1011</v>
      </c>
      <c r="C108" s="14">
        <v>5.6967847153531102</v>
      </c>
      <c r="D108" s="14">
        <v>5.7476067639539572</v>
      </c>
      <c r="E108" s="14">
        <v>5.5292661426906609</v>
      </c>
      <c r="F108" s="14">
        <v>6.3330492478256151</v>
      </c>
      <c r="G108" s="14">
        <v>6.3928864943702362</v>
      </c>
      <c r="H108" s="14">
        <v>6.4527237409148572</v>
      </c>
      <c r="I108" s="14">
        <v>6.5125609874594783</v>
      </c>
      <c r="J108" s="14">
        <v>6.5723982340040994</v>
      </c>
      <c r="K108" s="14">
        <v>6.5920856998327553</v>
      </c>
      <c r="L108" s="14">
        <v>6.611773165661412</v>
      </c>
      <c r="M108" s="14">
        <v>6.6314606314900679</v>
      </c>
      <c r="N108" s="14">
        <v>6.6511480973187229</v>
      </c>
      <c r="O108" s="14">
        <v>6.6708355631473779</v>
      </c>
      <c r="P108" s="14">
        <v>6.7273202941780053</v>
      </c>
      <c r="Q108" s="14">
        <v>6.7838050252086335</v>
      </c>
      <c r="R108" s="14">
        <v>6.8402897562392608</v>
      </c>
      <c r="S108" s="14">
        <v>6.8967744872698882</v>
      </c>
      <c r="T108" s="14">
        <v>6.9532592183005191</v>
      </c>
      <c r="U108" s="14">
        <v>6.9546895114980698</v>
      </c>
      <c r="V108" s="14">
        <v>6.9561198046956205</v>
      </c>
      <c r="W108" s="14">
        <v>6.9575500978931712</v>
      </c>
      <c r="X108" s="14">
        <v>6.9589803910907211</v>
      </c>
      <c r="Y108" s="14">
        <v>6.9604106842882754</v>
      </c>
      <c r="Z108" s="14">
        <v>6.950676248946297</v>
      </c>
      <c r="AA108" s="14">
        <v>6.9409418136043186</v>
      </c>
      <c r="AB108" s="14">
        <v>6.9312073782623411</v>
      </c>
      <c r="AC108" s="14">
        <v>6.9214729429203636</v>
      </c>
      <c r="AD108" s="14">
        <v>6.9117385075783826</v>
      </c>
      <c r="AE108" s="14">
        <v>6.9069003398436903</v>
      </c>
      <c r="AF108" s="14">
        <v>6.9020621721089981</v>
      </c>
      <c r="AG108" s="14">
        <v>6.8972240043743058</v>
      </c>
      <c r="AH108" s="14">
        <v>6.8923858366396136</v>
      </c>
      <c r="AI108" s="14">
        <v>6.8875476689049231</v>
      </c>
      <c r="AJ108" s="14">
        <v>6.8875476689049231</v>
      </c>
      <c r="AK108" s="14">
        <v>6.8875476689049231</v>
      </c>
      <c r="AL108" s="14">
        <v>6.8875476689049231</v>
      </c>
      <c r="AM108" s="14">
        <v>6.8875476689049231</v>
      </c>
      <c r="AN108" s="14">
        <v>6.8875476689049231</v>
      </c>
    </row>
    <row r="109" spans="1:40" x14ac:dyDescent="0.3">
      <c r="A109" t="s">
        <v>1162</v>
      </c>
      <c r="B109" t="s">
        <v>1014</v>
      </c>
      <c r="C109" s="14">
        <v>22.159861936468449</v>
      </c>
      <c r="D109" s="14">
        <v>22.083560777217716</v>
      </c>
      <c r="E109" s="14">
        <v>22.449472774505782</v>
      </c>
      <c r="F109" s="14">
        <v>22.53709146367855</v>
      </c>
      <c r="G109" s="14">
        <v>22.750031146529398</v>
      </c>
      <c r="H109" s="14">
        <v>22.96297082938025</v>
      </c>
      <c r="I109" s="14">
        <v>23.175910512231102</v>
      </c>
      <c r="J109" s="14">
        <v>23.388850195081954</v>
      </c>
      <c r="K109" s="14">
        <v>23.458910951078884</v>
      </c>
      <c r="L109" s="14">
        <v>23.528971707075819</v>
      </c>
      <c r="M109" s="14">
        <v>23.599032463072749</v>
      </c>
      <c r="N109" s="14">
        <v>23.66909321906968</v>
      </c>
      <c r="O109" s="14">
        <v>23.739153975066607</v>
      </c>
      <c r="P109" s="14">
        <v>23.940163236122899</v>
      </c>
      <c r="Q109" s="14">
        <v>24.141172497179195</v>
      </c>
      <c r="R109" s="14">
        <v>24.342181758235487</v>
      </c>
      <c r="S109" s="14">
        <v>24.543191019291779</v>
      </c>
      <c r="T109" s="14">
        <v>24.744200280348082</v>
      </c>
      <c r="U109" s="14">
        <v>24.749290190019025</v>
      </c>
      <c r="V109" s="14">
        <v>24.754380099689968</v>
      </c>
      <c r="W109" s="14">
        <v>24.759470009360911</v>
      </c>
      <c r="X109" s="14">
        <v>24.764559919031853</v>
      </c>
      <c r="Y109" s="14">
        <v>24.769649828702811</v>
      </c>
      <c r="Z109" s="14">
        <v>24.735008402264391</v>
      </c>
      <c r="AA109" s="14">
        <v>24.700366975825975</v>
      </c>
      <c r="AB109" s="14">
        <v>24.66572554938756</v>
      </c>
      <c r="AC109" s="14">
        <v>24.631084122949144</v>
      </c>
      <c r="AD109" s="14">
        <v>24.596442696510717</v>
      </c>
      <c r="AE109" s="14">
        <v>24.57922536178198</v>
      </c>
      <c r="AF109" s="14">
        <v>24.562008027053242</v>
      </c>
      <c r="AG109" s="14">
        <v>24.544790692324504</v>
      </c>
      <c r="AH109" s="14">
        <v>24.527573357595767</v>
      </c>
      <c r="AI109" s="14">
        <v>24.510356022867036</v>
      </c>
      <c r="AJ109" s="14">
        <v>24.510356022867036</v>
      </c>
      <c r="AK109" s="14">
        <v>24.510356022867036</v>
      </c>
      <c r="AL109" s="14">
        <v>24.510356022867036</v>
      </c>
      <c r="AM109" s="14">
        <v>24.510356022867036</v>
      </c>
      <c r="AN109" s="14">
        <v>24.510356022867036</v>
      </c>
    </row>
  </sheetData>
  <autoFilter ref="A1:AN109" xr:uid="{00000000-0001-0000-2E00-000000000000}"/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6" tint="-0.499984740745262"/>
  </sheetPr>
  <dimension ref="A1:CP1729"/>
  <sheetViews>
    <sheetView topLeftCell="A41" workbookViewId="0">
      <selection activeCell="E14" sqref="E14"/>
    </sheetView>
  </sheetViews>
  <sheetFormatPr defaultRowHeight="14.4" x14ac:dyDescent="0.3"/>
  <cols>
    <col min="2" max="2" width="8.6640625" bestFit="1" customWidth="1"/>
    <col min="3" max="3" width="9.88671875" bestFit="1" customWidth="1"/>
  </cols>
  <sheetData>
    <row r="1" spans="1:94" x14ac:dyDescent="0.3">
      <c r="A1" s="1" t="s">
        <v>0</v>
      </c>
      <c r="B1" s="1" t="s">
        <v>1</v>
      </c>
      <c r="C1" s="1" t="s">
        <v>4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94" x14ac:dyDescent="0.3">
      <c r="A2" t="s">
        <v>1162</v>
      </c>
      <c r="B2" t="s">
        <v>736</v>
      </c>
      <c r="C2" t="s">
        <v>11</v>
      </c>
      <c r="D2">
        <v>6.946277927634141E-2</v>
      </c>
      <c r="E2">
        <v>6.946277927634141E-2</v>
      </c>
      <c r="F2">
        <v>6.946277927634141E-2</v>
      </c>
      <c r="G2">
        <v>6.946277927634141E-2</v>
      </c>
      <c r="H2">
        <v>6.946277927634141E-2</v>
      </c>
      <c r="I2">
        <v>6.946277927634141E-2</v>
      </c>
      <c r="J2">
        <v>6.946277927634141E-2</v>
      </c>
      <c r="K2">
        <v>6.946277927634141E-2</v>
      </c>
      <c r="L2">
        <v>6.946277927634141E-2</v>
      </c>
      <c r="M2">
        <v>6.946277927634141E-2</v>
      </c>
      <c r="N2">
        <v>6.946277927634141E-2</v>
      </c>
      <c r="O2">
        <v>6.946277927634141E-2</v>
      </c>
      <c r="P2">
        <v>6.946277927634141E-2</v>
      </c>
      <c r="Q2">
        <v>6.946277927634141E-2</v>
      </c>
      <c r="R2">
        <v>6.946277927634141E-2</v>
      </c>
      <c r="S2">
        <v>6.946277927634141E-2</v>
      </c>
      <c r="T2">
        <v>6.946277927634141E-2</v>
      </c>
      <c r="U2">
        <v>6.946277927634141E-2</v>
      </c>
      <c r="V2">
        <v>6.946277927634141E-2</v>
      </c>
      <c r="W2">
        <v>6.946277927634141E-2</v>
      </c>
      <c r="X2">
        <v>6.946277927634141E-2</v>
      </c>
      <c r="Y2">
        <v>6.946277927634141E-2</v>
      </c>
      <c r="Z2">
        <v>6.946277927634141E-2</v>
      </c>
      <c r="AA2">
        <v>6.946277927634141E-2</v>
      </c>
      <c r="AB2">
        <v>6.946277927634141E-2</v>
      </c>
      <c r="AC2">
        <v>6.946277927634141E-2</v>
      </c>
      <c r="AD2">
        <v>6.946277927634141E-2</v>
      </c>
      <c r="AE2">
        <v>6.946277927634141E-2</v>
      </c>
      <c r="AF2">
        <v>6.946277927634141E-2</v>
      </c>
      <c r="AG2">
        <v>6.946277927634141E-2</v>
      </c>
      <c r="AH2">
        <v>6.946277927634141E-2</v>
      </c>
      <c r="AI2">
        <v>6.946277927634141E-2</v>
      </c>
      <c r="AJ2">
        <v>6.946277927634141E-2</v>
      </c>
      <c r="AK2">
        <v>6.946277927634141E-2</v>
      </c>
      <c r="AL2">
        <v>6.946277927634141E-2</v>
      </c>
      <c r="AM2">
        <v>6.946277927634141E-2</v>
      </c>
      <c r="AN2">
        <v>6.946277927634141E-2</v>
      </c>
      <c r="AO2">
        <v>6.946277927634141E-2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</row>
    <row r="3" spans="1:94" x14ac:dyDescent="0.3">
      <c r="A3" t="s">
        <v>1162</v>
      </c>
      <c r="B3" t="s">
        <v>736</v>
      </c>
      <c r="C3" t="s">
        <v>12</v>
      </c>
      <c r="D3">
        <v>0.1253918147740038</v>
      </c>
      <c r="E3">
        <v>0.1253918147740038</v>
      </c>
      <c r="F3">
        <v>0.1253918147740038</v>
      </c>
      <c r="G3">
        <v>0.1253918147740038</v>
      </c>
      <c r="H3">
        <v>0.1253918147740038</v>
      </c>
      <c r="I3">
        <v>0.1253918147740038</v>
      </c>
      <c r="J3">
        <v>0.1253918147740038</v>
      </c>
      <c r="K3">
        <v>0.1253918147740038</v>
      </c>
      <c r="L3">
        <v>0.1253918147740038</v>
      </c>
      <c r="M3">
        <v>0.1253918147740038</v>
      </c>
      <c r="N3">
        <v>0.1253918147740038</v>
      </c>
      <c r="O3">
        <v>0.1253918147740038</v>
      </c>
      <c r="P3">
        <v>0.1253918147740038</v>
      </c>
      <c r="Q3">
        <v>0.1253918147740038</v>
      </c>
      <c r="R3">
        <v>0.1253918147740038</v>
      </c>
      <c r="S3">
        <v>0.1253918147740038</v>
      </c>
      <c r="T3">
        <v>0.1253918147740038</v>
      </c>
      <c r="U3">
        <v>0.1253918147740038</v>
      </c>
      <c r="V3">
        <v>0.1253918147740038</v>
      </c>
      <c r="W3">
        <v>0.1253918147740038</v>
      </c>
      <c r="X3">
        <v>0.1253918147740038</v>
      </c>
      <c r="Y3">
        <v>0.1253918147740038</v>
      </c>
      <c r="Z3">
        <v>0.1253918147740038</v>
      </c>
      <c r="AA3">
        <v>0.1253918147740038</v>
      </c>
      <c r="AB3">
        <v>0.1253918147740038</v>
      </c>
      <c r="AC3">
        <v>0.1253918147740038</v>
      </c>
      <c r="AD3">
        <v>0.1253918147740038</v>
      </c>
      <c r="AE3">
        <v>0.1253918147740038</v>
      </c>
      <c r="AF3">
        <v>0.1253918147740038</v>
      </c>
      <c r="AG3">
        <v>0.1253918147740038</v>
      </c>
      <c r="AH3">
        <v>0.1253918147740038</v>
      </c>
      <c r="AI3">
        <v>0.1253918147740038</v>
      </c>
      <c r="AJ3">
        <v>0.1253918147740038</v>
      </c>
      <c r="AK3">
        <v>0.1253918147740038</v>
      </c>
      <c r="AL3">
        <v>0.1253918147740038</v>
      </c>
      <c r="AM3">
        <v>0.1253918147740038</v>
      </c>
      <c r="AN3">
        <v>0.1253918147740038</v>
      </c>
      <c r="AO3">
        <v>0.1253918147740038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</row>
    <row r="4" spans="1:94" x14ac:dyDescent="0.3">
      <c r="A4" t="s">
        <v>1162</v>
      </c>
      <c r="B4" t="s">
        <v>736</v>
      </c>
      <c r="C4" t="s">
        <v>13</v>
      </c>
      <c r="D4">
        <v>4.7312268600075494E-2</v>
      </c>
      <c r="E4">
        <v>4.7312268600075494E-2</v>
      </c>
      <c r="F4">
        <v>4.7312268600075494E-2</v>
      </c>
      <c r="G4">
        <v>4.7312268600075494E-2</v>
      </c>
      <c r="H4">
        <v>4.7312268600075494E-2</v>
      </c>
      <c r="I4">
        <v>4.7312268600075494E-2</v>
      </c>
      <c r="J4">
        <v>4.7312268600075494E-2</v>
      </c>
      <c r="K4">
        <v>4.7312268600075494E-2</v>
      </c>
      <c r="L4">
        <v>4.7312268600075494E-2</v>
      </c>
      <c r="M4">
        <v>4.7312268600075494E-2</v>
      </c>
      <c r="N4">
        <v>4.7312268600075494E-2</v>
      </c>
      <c r="O4">
        <v>4.7312268600075494E-2</v>
      </c>
      <c r="P4">
        <v>4.7312268600075494E-2</v>
      </c>
      <c r="Q4">
        <v>4.7312268600075494E-2</v>
      </c>
      <c r="R4">
        <v>4.7312268600075494E-2</v>
      </c>
      <c r="S4">
        <v>4.7312268600075494E-2</v>
      </c>
      <c r="T4">
        <v>4.7312268600075494E-2</v>
      </c>
      <c r="U4">
        <v>4.7312268600075494E-2</v>
      </c>
      <c r="V4">
        <v>4.7312268600075494E-2</v>
      </c>
      <c r="W4">
        <v>4.7312268600075494E-2</v>
      </c>
      <c r="X4">
        <v>4.7312268600075494E-2</v>
      </c>
      <c r="Y4">
        <v>4.7312268600075494E-2</v>
      </c>
      <c r="Z4">
        <v>4.7312268600075494E-2</v>
      </c>
      <c r="AA4">
        <v>4.7312268600075494E-2</v>
      </c>
      <c r="AB4">
        <v>4.7312268600075494E-2</v>
      </c>
      <c r="AC4">
        <v>4.7312268600075494E-2</v>
      </c>
      <c r="AD4">
        <v>4.7312268600075494E-2</v>
      </c>
      <c r="AE4">
        <v>4.7312268600075494E-2</v>
      </c>
      <c r="AF4">
        <v>4.7312268600075494E-2</v>
      </c>
      <c r="AG4">
        <v>4.7312268600075494E-2</v>
      </c>
      <c r="AH4">
        <v>4.7312268600075494E-2</v>
      </c>
      <c r="AI4">
        <v>4.7312268600075494E-2</v>
      </c>
      <c r="AJ4">
        <v>4.7312268600075494E-2</v>
      </c>
      <c r="AK4">
        <v>4.7312268600075494E-2</v>
      </c>
      <c r="AL4">
        <v>4.7312268600075494E-2</v>
      </c>
      <c r="AM4">
        <v>4.7312268600075494E-2</v>
      </c>
      <c r="AN4">
        <v>4.7312268600075494E-2</v>
      </c>
      <c r="AO4">
        <v>4.7312268600075494E-2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</row>
    <row r="5" spans="1:94" x14ac:dyDescent="0.3">
      <c r="A5" t="s">
        <v>1162</v>
      </c>
      <c r="B5" t="s">
        <v>736</v>
      </c>
      <c r="C5" t="s">
        <v>14</v>
      </c>
      <c r="D5">
        <v>3.0387067847176534E-2</v>
      </c>
      <c r="E5">
        <v>3.0387067847176534E-2</v>
      </c>
      <c r="F5">
        <v>3.0387067847176534E-2</v>
      </c>
      <c r="G5">
        <v>3.0387067847176534E-2</v>
      </c>
      <c r="H5">
        <v>3.0387067847176534E-2</v>
      </c>
      <c r="I5">
        <v>3.0387067847176534E-2</v>
      </c>
      <c r="J5">
        <v>3.0387067847176534E-2</v>
      </c>
      <c r="K5">
        <v>3.0387067847176534E-2</v>
      </c>
      <c r="L5">
        <v>3.0387067847176534E-2</v>
      </c>
      <c r="M5">
        <v>3.0387067847176534E-2</v>
      </c>
      <c r="N5">
        <v>3.0387067847176534E-2</v>
      </c>
      <c r="O5">
        <v>3.0387067847176534E-2</v>
      </c>
      <c r="P5">
        <v>3.0387067847176534E-2</v>
      </c>
      <c r="Q5">
        <v>3.0387067847176534E-2</v>
      </c>
      <c r="R5">
        <v>3.0387067847176534E-2</v>
      </c>
      <c r="S5">
        <v>3.0387067847176534E-2</v>
      </c>
      <c r="T5">
        <v>3.0387067847176534E-2</v>
      </c>
      <c r="U5">
        <v>3.0387067847176534E-2</v>
      </c>
      <c r="V5">
        <v>3.0387067847176534E-2</v>
      </c>
      <c r="W5">
        <v>3.0387067847176534E-2</v>
      </c>
      <c r="X5">
        <v>3.0387067847176534E-2</v>
      </c>
      <c r="Y5">
        <v>3.0387067847176534E-2</v>
      </c>
      <c r="Z5">
        <v>3.0387067847176534E-2</v>
      </c>
      <c r="AA5">
        <v>3.0387067847176534E-2</v>
      </c>
      <c r="AB5">
        <v>3.0387067847176534E-2</v>
      </c>
      <c r="AC5">
        <v>3.0387067847176534E-2</v>
      </c>
      <c r="AD5">
        <v>3.0387067847176534E-2</v>
      </c>
      <c r="AE5">
        <v>3.0387067847176534E-2</v>
      </c>
      <c r="AF5">
        <v>3.0387067847176534E-2</v>
      </c>
      <c r="AG5">
        <v>3.0387067847176534E-2</v>
      </c>
      <c r="AH5">
        <v>3.0387067847176534E-2</v>
      </c>
      <c r="AI5">
        <v>3.0387067847176534E-2</v>
      </c>
      <c r="AJ5">
        <v>3.0387067847176534E-2</v>
      </c>
      <c r="AK5">
        <v>3.0387067847176534E-2</v>
      </c>
      <c r="AL5">
        <v>3.0387067847176534E-2</v>
      </c>
      <c r="AM5">
        <v>3.0387067847176534E-2</v>
      </c>
      <c r="AN5">
        <v>3.0387067847176534E-2</v>
      </c>
      <c r="AO5">
        <v>3.0387067847176534E-2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</row>
    <row r="6" spans="1:94" x14ac:dyDescent="0.3">
      <c r="A6" t="s">
        <v>1162</v>
      </c>
      <c r="B6" t="s">
        <v>736</v>
      </c>
      <c r="C6" t="s">
        <v>15</v>
      </c>
      <c r="D6">
        <v>6.8526499573219685E-2</v>
      </c>
      <c r="E6">
        <v>6.8526499573219685E-2</v>
      </c>
      <c r="F6">
        <v>6.8526499573219685E-2</v>
      </c>
      <c r="G6">
        <v>6.8526499573219685E-2</v>
      </c>
      <c r="H6">
        <v>6.8526499573219685E-2</v>
      </c>
      <c r="I6">
        <v>6.8526499573219685E-2</v>
      </c>
      <c r="J6">
        <v>6.8526499573219685E-2</v>
      </c>
      <c r="K6">
        <v>6.8526499573219685E-2</v>
      </c>
      <c r="L6">
        <v>6.8526499573219685E-2</v>
      </c>
      <c r="M6">
        <v>6.8526499573219685E-2</v>
      </c>
      <c r="N6">
        <v>6.8526499573219685E-2</v>
      </c>
      <c r="O6">
        <v>6.8526499573219685E-2</v>
      </c>
      <c r="P6">
        <v>6.8526499573219685E-2</v>
      </c>
      <c r="Q6">
        <v>6.8526499573219685E-2</v>
      </c>
      <c r="R6">
        <v>6.8526499573219685E-2</v>
      </c>
      <c r="S6">
        <v>6.8526499573219685E-2</v>
      </c>
      <c r="T6">
        <v>6.8526499573219685E-2</v>
      </c>
      <c r="U6">
        <v>6.8526499573219685E-2</v>
      </c>
      <c r="V6">
        <v>6.8526499573219685E-2</v>
      </c>
      <c r="W6">
        <v>6.8526499573219685E-2</v>
      </c>
      <c r="X6">
        <v>6.8526499573219685E-2</v>
      </c>
      <c r="Y6">
        <v>6.8526499573219685E-2</v>
      </c>
      <c r="Z6">
        <v>6.8526499573219685E-2</v>
      </c>
      <c r="AA6">
        <v>6.8526499573219685E-2</v>
      </c>
      <c r="AB6">
        <v>6.8526499573219685E-2</v>
      </c>
      <c r="AC6">
        <v>6.8526499573219685E-2</v>
      </c>
      <c r="AD6">
        <v>6.8526499573219685E-2</v>
      </c>
      <c r="AE6">
        <v>6.8526499573219685E-2</v>
      </c>
      <c r="AF6">
        <v>6.8526499573219685E-2</v>
      </c>
      <c r="AG6">
        <v>6.8526499573219685E-2</v>
      </c>
      <c r="AH6">
        <v>6.8526499573219685E-2</v>
      </c>
      <c r="AI6">
        <v>6.8526499573219685E-2</v>
      </c>
      <c r="AJ6">
        <v>6.8526499573219685E-2</v>
      </c>
      <c r="AK6">
        <v>6.8526499573219685E-2</v>
      </c>
      <c r="AL6">
        <v>6.8526499573219685E-2</v>
      </c>
      <c r="AM6">
        <v>6.8526499573219685E-2</v>
      </c>
      <c r="AN6">
        <v>6.8526499573219685E-2</v>
      </c>
      <c r="AO6">
        <v>6.8526499573219685E-2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</row>
    <row r="7" spans="1:94" x14ac:dyDescent="0.3">
      <c r="A7" t="s">
        <v>1162</v>
      </c>
      <c r="B7" t="s">
        <v>736</v>
      </c>
      <c r="C7" t="s">
        <v>16</v>
      </c>
      <c r="D7">
        <v>0.11480143642384061</v>
      </c>
      <c r="E7">
        <v>0.11480143642384061</v>
      </c>
      <c r="F7">
        <v>0.11480143642384061</v>
      </c>
      <c r="G7">
        <v>0.11480143642384061</v>
      </c>
      <c r="H7">
        <v>0.11480143642384061</v>
      </c>
      <c r="I7">
        <v>0.11480143642384061</v>
      </c>
      <c r="J7">
        <v>0.11480143642384061</v>
      </c>
      <c r="K7">
        <v>0.11480143642384061</v>
      </c>
      <c r="L7">
        <v>0.11480143642384061</v>
      </c>
      <c r="M7">
        <v>0.11480143642384061</v>
      </c>
      <c r="N7">
        <v>0.11480143642384061</v>
      </c>
      <c r="O7">
        <v>0.11480143642384061</v>
      </c>
      <c r="P7">
        <v>0.11480143642384061</v>
      </c>
      <c r="Q7">
        <v>0.11480143642384061</v>
      </c>
      <c r="R7">
        <v>0.11480143642384061</v>
      </c>
      <c r="S7">
        <v>0.11480143642384061</v>
      </c>
      <c r="T7">
        <v>0.11480143642384061</v>
      </c>
      <c r="U7">
        <v>0.11480143642384061</v>
      </c>
      <c r="V7">
        <v>0.11480143642384061</v>
      </c>
      <c r="W7">
        <v>0.11480143642384061</v>
      </c>
      <c r="X7">
        <v>0.11480143642384061</v>
      </c>
      <c r="Y7">
        <v>0.11480143642384061</v>
      </c>
      <c r="Z7">
        <v>0.11480143642384061</v>
      </c>
      <c r="AA7">
        <v>0.11480143642384061</v>
      </c>
      <c r="AB7">
        <v>0.11480143642384061</v>
      </c>
      <c r="AC7">
        <v>0.11480143642384061</v>
      </c>
      <c r="AD7">
        <v>0.11480143642384061</v>
      </c>
      <c r="AE7">
        <v>0.11480143642384061</v>
      </c>
      <c r="AF7">
        <v>0.11480143642384061</v>
      </c>
      <c r="AG7">
        <v>0.11480143642384061</v>
      </c>
      <c r="AH7">
        <v>0.11480143642384061</v>
      </c>
      <c r="AI7">
        <v>0.11480143642384061</v>
      </c>
      <c r="AJ7">
        <v>0.11480143642384061</v>
      </c>
      <c r="AK7">
        <v>0.11480143642384061</v>
      </c>
      <c r="AL7">
        <v>0.11480143642384061</v>
      </c>
      <c r="AM7">
        <v>0.11480143642384061</v>
      </c>
      <c r="AN7">
        <v>0.11480143642384061</v>
      </c>
      <c r="AO7">
        <v>0.11480143642384061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</row>
    <row r="8" spans="1:94" x14ac:dyDescent="0.3">
      <c r="A8" t="s">
        <v>1162</v>
      </c>
      <c r="B8" t="s">
        <v>736</v>
      </c>
      <c r="C8" t="s">
        <v>17</v>
      </c>
      <c r="D8">
        <v>4.3608410552174626E-2</v>
      </c>
      <c r="E8">
        <v>4.3608410552174626E-2</v>
      </c>
      <c r="F8">
        <v>4.3608410552174626E-2</v>
      </c>
      <c r="G8">
        <v>4.3608410552174626E-2</v>
      </c>
      <c r="H8">
        <v>4.3608410552174626E-2</v>
      </c>
      <c r="I8">
        <v>4.3608410552174626E-2</v>
      </c>
      <c r="J8">
        <v>4.3608410552174626E-2</v>
      </c>
      <c r="K8">
        <v>4.3608410552174626E-2</v>
      </c>
      <c r="L8">
        <v>4.3608410552174626E-2</v>
      </c>
      <c r="M8">
        <v>4.3608410552174626E-2</v>
      </c>
      <c r="N8">
        <v>4.3608410552174626E-2</v>
      </c>
      <c r="O8">
        <v>4.3608410552174626E-2</v>
      </c>
      <c r="P8">
        <v>4.3608410552174626E-2</v>
      </c>
      <c r="Q8">
        <v>4.3608410552174626E-2</v>
      </c>
      <c r="R8">
        <v>4.3608410552174626E-2</v>
      </c>
      <c r="S8">
        <v>4.3608410552174626E-2</v>
      </c>
      <c r="T8">
        <v>4.3608410552174626E-2</v>
      </c>
      <c r="U8">
        <v>4.3608410552174626E-2</v>
      </c>
      <c r="V8">
        <v>4.3608410552174626E-2</v>
      </c>
      <c r="W8">
        <v>4.3608410552174626E-2</v>
      </c>
      <c r="X8">
        <v>4.3608410552174626E-2</v>
      </c>
      <c r="Y8">
        <v>4.3608410552174626E-2</v>
      </c>
      <c r="Z8">
        <v>4.3608410552174626E-2</v>
      </c>
      <c r="AA8">
        <v>4.3608410552174626E-2</v>
      </c>
      <c r="AB8">
        <v>4.3608410552174626E-2</v>
      </c>
      <c r="AC8">
        <v>4.3608410552174626E-2</v>
      </c>
      <c r="AD8">
        <v>4.3608410552174626E-2</v>
      </c>
      <c r="AE8">
        <v>4.3608410552174626E-2</v>
      </c>
      <c r="AF8">
        <v>4.3608410552174626E-2</v>
      </c>
      <c r="AG8">
        <v>4.3608410552174626E-2</v>
      </c>
      <c r="AH8">
        <v>4.3608410552174626E-2</v>
      </c>
      <c r="AI8">
        <v>4.3608410552174626E-2</v>
      </c>
      <c r="AJ8">
        <v>4.3608410552174626E-2</v>
      </c>
      <c r="AK8">
        <v>4.3608410552174626E-2</v>
      </c>
      <c r="AL8">
        <v>4.3608410552174626E-2</v>
      </c>
      <c r="AM8">
        <v>4.3608410552174626E-2</v>
      </c>
      <c r="AN8">
        <v>4.3608410552174626E-2</v>
      </c>
      <c r="AO8">
        <v>4.3608410552174626E-2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</row>
    <row r="9" spans="1:94" x14ac:dyDescent="0.3">
      <c r="A9" t="s">
        <v>1162</v>
      </c>
      <c r="B9" t="s">
        <v>736</v>
      </c>
      <c r="C9" t="s">
        <v>18</v>
      </c>
      <c r="D9">
        <v>2.8050335001288805E-2</v>
      </c>
      <c r="E9">
        <v>2.8050335001288805E-2</v>
      </c>
      <c r="F9">
        <v>2.8050335001288805E-2</v>
      </c>
      <c r="G9">
        <v>2.8050335001288805E-2</v>
      </c>
      <c r="H9">
        <v>2.8050335001288805E-2</v>
      </c>
      <c r="I9">
        <v>2.8050335001288805E-2</v>
      </c>
      <c r="J9">
        <v>2.8050335001288805E-2</v>
      </c>
      <c r="K9">
        <v>2.8050335001288805E-2</v>
      </c>
      <c r="L9">
        <v>2.8050335001288805E-2</v>
      </c>
      <c r="M9">
        <v>2.8050335001288805E-2</v>
      </c>
      <c r="N9">
        <v>2.8050335001288805E-2</v>
      </c>
      <c r="O9">
        <v>2.8050335001288805E-2</v>
      </c>
      <c r="P9">
        <v>2.8050335001288805E-2</v>
      </c>
      <c r="Q9">
        <v>2.8050335001288805E-2</v>
      </c>
      <c r="R9">
        <v>2.8050335001288805E-2</v>
      </c>
      <c r="S9">
        <v>2.8050335001288805E-2</v>
      </c>
      <c r="T9">
        <v>2.8050335001288805E-2</v>
      </c>
      <c r="U9">
        <v>2.8050335001288805E-2</v>
      </c>
      <c r="V9">
        <v>2.8050335001288805E-2</v>
      </c>
      <c r="W9">
        <v>2.8050335001288805E-2</v>
      </c>
      <c r="X9">
        <v>2.8050335001288805E-2</v>
      </c>
      <c r="Y9">
        <v>2.8050335001288805E-2</v>
      </c>
      <c r="Z9">
        <v>2.8050335001288805E-2</v>
      </c>
      <c r="AA9">
        <v>2.8050335001288805E-2</v>
      </c>
      <c r="AB9">
        <v>2.8050335001288805E-2</v>
      </c>
      <c r="AC9">
        <v>2.8050335001288805E-2</v>
      </c>
      <c r="AD9">
        <v>2.8050335001288805E-2</v>
      </c>
      <c r="AE9">
        <v>2.8050335001288805E-2</v>
      </c>
      <c r="AF9">
        <v>2.8050335001288805E-2</v>
      </c>
      <c r="AG9">
        <v>2.8050335001288805E-2</v>
      </c>
      <c r="AH9">
        <v>2.8050335001288805E-2</v>
      </c>
      <c r="AI9">
        <v>2.8050335001288805E-2</v>
      </c>
      <c r="AJ9">
        <v>2.8050335001288805E-2</v>
      </c>
      <c r="AK9">
        <v>2.8050335001288805E-2</v>
      </c>
      <c r="AL9">
        <v>2.8050335001288805E-2</v>
      </c>
      <c r="AM9">
        <v>2.8050335001288805E-2</v>
      </c>
      <c r="AN9">
        <v>2.8050335001288805E-2</v>
      </c>
      <c r="AO9">
        <v>2.8050335001288805E-2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</row>
    <row r="10" spans="1:94" x14ac:dyDescent="0.3">
      <c r="A10" t="s">
        <v>1162</v>
      </c>
      <c r="B10" t="s">
        <v>736</v>
      </c>
      <c r="C10" t="s">
        <v>19</v>
      </c>
      <c r="D10">
        <v>5.8814089224199485E-2</v>
      </c>
      <c r="E10">
        <v>5.8814089224199485E-2</v>
      </c>
      <c r="F10">
        <v>5.8814089224199485E-2</v>
      </c>
      <c r="G10">
        <v>5.8814089224199485E-2</v>
      </c>
      <c r="H10">
        <v>5.8814089224199485E-2</v>
      </c>
      <c r="I10">
        <v>5.8814089224199485E-2</v>
      </c>
      <c r="J10">
        <v>5.8814089224199485E-2</v>
      </c>
      <c r="K10">
        <v>5.8814089224199485E-2</v>
      </c>
      <c r="L10">
        <v>5.8814089224199485E-2</v>
      </c>
      <c r="M10">
        <v>5.8814089224199485E-2</v>
      </c>
      <c r="N10">
        <v>5.8814089224199485E-2</v>
      </c>
      <c r="O10">
        <v>5.8814089224199485E-2</v>
      </c>
      <c r="P10">
        <v>5.8814089224199485E-2</v>
      </c>
      <c r="Q10">
        <v>5.8814089224199485E-2</v>
      </c>
      <c r="R10">
        <v>5.8814089224199485E-2</v>
      </c>
      <c r="S10">
        <v>5.8814089224199485E-2</v>
      </c>
      <c r="T10">
        <v>5.8814089224199485E-2</v>
      </c>
      <c r="U10">
        <v>5.8814089224199485E-2</v>
      </c>
      <c r="V10">
        <v>5.8814089224199485E-2</v>
      </c>
      <c r="W10">
        <v>5.8814089224199485E-2</v>
      </c>
      <c r="X10">
        <v>5.8814089224199485E-2</v>
      </c>
      <c r="Y10">
        <v>5.8814089224199485E-2</v>
      </c>
      <c r="Z10">
        <v>5.8814089224199485E-2</v>
      </c>
      <c r="AA10">
        <v>5.8814089224199485E-2</v>
      </c>
      <c r="AB10">
        <v>5.8814089224199485E-2</v>
      </c>
      <c r="AC10">
        <v>5.8814089224199485E-2</v>
      </c>
      <c r="AD10">
        <v>5.8814089224199485E-2</v>
      </c>
      <c r="AE10">
        <v>5.8814089224199485E-2</v>
      </c>
      <c r="AF10">
        <v>5.8814089224199485E-2</v>
      </c>
      <c r="AG10">
        <v>5.8814089224199485E-2</v>
      </c>
      <c r="AH10">
        <v>5.8814089224199485E-2</v>
      </c>
      <c r="AI10">
        <v>5.8814089224199485E-2</v>
      </c>
      <c r="AJ10">
        <v>5.8814089224199485E-2</v>
      </c>
      <c r="AK10">
        <v>5.8814089224199485E-2</v>
      </c>
      <c r="AL10">
        <v>5.8814089224199485E-2</v>
      </c>
      <c r="AM10">
        <v>5.8814089224199485E-2</v>
      </c>
      <c r="AN10">
        <v>5.8814089224199485E-2</v>
      </c>
      <c r="AO10">
        <v>5.8814089224199485E-2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</row>
    <row r="11" spans="1:94" x14ac:dyDescent="0.3">
      <c r="A11" t="s">
        <v>1162</v>
      </c>
      <c r="B11" t="s">
        <v>736</v>
      </c>
      <c r="C11" t="s">
        <v>20</v>
      </c>
      <c r="D11">
        <v>0.1068765340330796</v>
      </c>
      <c r="E11">
        <v>0.1068765340330796</v>
      </c>
      <c r="F11">
        <v>0.1068765340330796</v>
      </c>
      <c r="G11">
        <v>0.1068765340330796</v>
      </c>
      <c r="H11">
        <v>0.1068765340330796</v>
      </c>
      <c r="I11">
        <v>0.1068765340330796</v>
      </c>
      <c r="J11">
        <v>0.1068765340330796</v>
      </c>
      <c r="K11">
        <v>0.1068765340330796</v>
      </c>
      <c r="L11">
        <v>0.1068765340330796</v>
      </c>
      <c r="M11">
        <v>0.1068765340330796</v>
      </c>
      <c r="N11">
        <v>0.1068765340330796</v>
      </c>
      <c r="O11">
        <v>0.1068765340330796</v>
      </c>
      <c r="P11">
        <v>0.1068765340330796</v>
      </c>
      <c r="Q11">
        <v>0.1068765340330796</v>
      </c>
      <c r="R11">
        <v>0.1068765340330796</v>
      </c>
      <c r="S11">
        <v>0.1068765340330796</v>
      </c>
      <c r="T11">
        <v>0.1068765340330796</v>
      </c>
      <c r="U11">
        <v>0.1068765340330796</v>
      </c>
      <c r="V11">
        <v>0.1068765340330796</v>
      </c>
      <c r="W11">
        <v>0.1068765340330796</v>
      </c>
      <c r="X11">
        <v>0.1068765340330796</v>
      </c>
      <c r="Y11">
        <v>0.1068765340330796</v>
      </c>
      <c r="Z11">
        <v>0.1068765340330796</v>
      </c>
      <c r="AA11">
        <v>0.1068765340330796</v>
      </c>
      <c r="AB11">
        <v>0.1068765340330796</v>
      </c>
      <c r="AC11">
        <v>0.1068765340330796</v>
      </c>
      <c r="AD11">
        <v>0.1068765340330796</v>
      </c>
      <c r="AE11">
        <v>0.1068765340330796</v>
      </c>
      <c r="AF11">
        <v>0.1068765340330796</v>
      </c>
      <c r="AG11">
        <v>0.1068765340330796</v>
      </c>
      <c r="AH11">
        <v>0.1068765340330796</v>
      </c>
      <c r="AI11">
        <v>0.1068765340330796</v>
      </c>
      <c r="AJ11">
        <v>0.1068765340330796</v>
      </c>
      <c r="AK11">
        <v>0.1068765340330796</v>
      </c>
      <c r="AL11">
        <v>0.1068765340330796</v>
      </c>
      <c r="AM11">
        <v>0.1068765340330796</v>
      </c>
      <c r="AN11">
        <v>0.1068765340330796</v>
      </c>
      <c r="AO11">
        <v>0.1068765340330796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</row>
    <row r="12" spans="1:94" x14ac:dyDescent="0.3">
      <c r="A12" t="s">
        <v>1162</v>
      </c>
      <c r="B12" t="s">
        <v>736</v>
      </c>
      <c r="C12" t="s">
        <v>21</v>
      </c>
      <c r="D12">
        <v>3.9722643862485779E-2</v>
      </c>
      <c r="E12">
        <v>3.9722643862485779E-2</v>
      </c>
      <c r="F12">
        <v>3.9722643862485779E-2</v>
      </c>
      <c r="G12">
        <v>3.9722643862485779E-2</v>
      </c>
      <c r="H12">
        <v>3.9722643862485779E-2</v>
      </c>
      <c r="I12">
        <v>3.9722643862485779E-2</v>
      </c>
      <c r="J12">
        <v>3.9722643862485779E-2</v>
      </c>
      <c r="K12">
        <v>3.9722643862485779E-2</v>
      </c>
      <c r="L12">
        <v>3.9722643862485779E-2</v>
      </c>
      <c r="M12">
        <v>3.9722643862485779E-2</v>
      </c>
      <c r="N12">
        <v>3.9722643862485779E-2</v>
      </c>
      <c r="O12">
        <v>3.9722643862485779E-2</v>
      </c>
      <c r="P12">
        <v>3.9722643862485779E-2</v>
      </c>
      <c r="Q12">
        <v>3.9722643862485779E-2</v>
      </c>
      <c r="R12">
        <v>3.9722643862485779E-2</v>
      </c>
      <c r="S12">
        <v>3.9722643862485779E-2</v>
      </c>
      <c r="T12">
        <v>3.9722643862485779E-2</v>
      </c>
      <c r="U12">
        <v>3.9722643862485779E-2</v>
      </c>
      <c r="V12">
        <v>3.9722643862485779E-2</v>
      </c>
      <c r="W12">
        <v>3.9722643862485779E-2</v>
      </c>
      <c r="X12">
        <v>3.9722643862485779E-2</v>
      </c>
      <c r="Y12">
        <v>3.9722643862485779E-2</v>
      </c>
      <c r="Z12">
        <v>3.9722643862485779E-2</v>
      </c>
      <c r="AA12">
        <v>3.9722643862485779E-2</v>
      </c>
      <c r="AB12">
        <v>3.9722643862485779E-2</v>
      </c>
      <c r="AC12">
        <v>3.9722643862485779E-2</v>
      </c>
      <c r="AD12">
        <v>3.9722643862485779E-2</v>
      </c>
      <c r="AE12">
        <v>3.9722643862485779E-2</v>
      </c>
      <c r="AF12">
        <v>3.9722643862485779E-2</v>
      </c>
      <c r="AG12">
        <v>3.9722643862485779E-2</v>
      </c>
      <c r="AH12">
        <v>3.9722643862485779E-2</v>
      </c>
      <c r="AI12">
        <v>3.9722643862485779E-2</v>
      </c>
      <c r="AJ12">
        <v>3.9722643862485779E-2</v>
      </c>
      <c r="AK12">
        <v>3.9722643862485779E-2</v>
      </c>
      <c r="AL12">
        <v>3.9722643862485779E-2</v>
      </c>
      <c r="AM12">
        <v>3.9722643862485779E-2</v>
      </c>
      <c r="AN12">
        <v>3.9722643862485779E-2</v>
      </c>
      <c r="AO12">
        <v>3.9722643862485779E-2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</row>
    <row r="13" spans="1:94" x14ac:dyDescent="0.3">
      <c r="A13" t="s">
        <v>1162</v>
      </c>
      <c r="B13" t="s">
        <v>736</v>
      </c>
      <c r="C13" t="s">
        <v>22</v>
      </c>
      <c r="D13">
        <v>2.5179046244329872E-2</v>
      </c>
      <c r="E13">
        <v>2.5179046244329872E-2</v>
      </c>
      <c r="F13">
        <v>2.5179046244329872E-2</v>
      </c>
      <c r="G13">
        <v>2.5179046244329872E-2</v>
      </c>
      <c r="H13">
        <v>2.5179046244329872E-2</v>
      </c>
      <c r="I13">
        <v>2.5179046244329872E-2</v>
      </c>
      <c r="J13">
        <v>2.5179046244329872E-2</v>
      </c>
      <c r="K13">
        <v>2.5179046244329872E-2</v>
      </c>
      <c r="L13">
        <v>2.5179046244329872E-2</v>
      </c>
      <c r="M13">
        <v>2.5179046244329872E-2</v>
      </c>
      <c r="N13">
        <v>2.5179046244329872E-2</v>
      </c>
      <c r="O13">
        <v>2.5179046244329872E-2</v>
      </c>
      <c r="P13">
        <v>2.5179046244329872E-2</v>
      </c>
      <c r="Q13">
        <v>2.5179046244329872E-2</v>
      </c>
      <c r="R13">
        <v>2.5179046244329872E-2</v>
      </c>
      <c r="S13">
        <v>2.5179046244329872E-2</v>
      </c>
      <c r="T13">
        <v>2.5179046244329872E-2</v>
      </c>
      <c r="U13">
        <v>2.5179046244329872E-2</v>
      </c>
      <c r="V13">
        <v>2.5179046244329872E-2</v>
      </c>
      <c r="W13">
        <v>2.5179046244329872E-2</v>
      </c>
      <c r="X13">
        <v>2.5179046244329872E-2</v>
      </c>
      <c r="Y13">
        <v>2.5179046244329872E-2</v>
      </c>
      <c r="Z13">
        <v>2.5179046244329872E-2</v>
      </c>
      <c r="AA13">
        <v>2.5179046244329872E-2</v>
      </c>
      <c r="AB13">
        <v>2.5179046244329872E-2</v>
      </c>
      <c r="AC13">
        <v>2.5179046244329872E-2</v>
      </c>
      <c r="AD13">
        <v>2.5179046244329872E-2</v>
      </c>
      <c r="AE13">
        <v>2.5179046244329872E-2</v>
      </c>
      <c r="AF13">
        <v>2.5179046244329872E-2</v>
      </c>
      <c r="AG13">
        <v>2.5179046244329872E-2</v>
      </c>
      <c r="AH13">
        <v>2.5179046244329872E-2</v>
      </c>
      <c r="AI13">
        <v>2.5179046244329872E-2</v>
      </c>
      <c r="AJ13">
        <v>2.5179046244329872E-2</v>
      </c>
      <c r="AK13">
        <v>2.5179046244329872E-2</v>
      </c>
      <c r="AL13">
        <v>2.5179046244329872E-2</v>
      </c>
      <c r="AM13">
        <v>2.5179046244329872E-2</v>
      </c>
      <c r="AN13">
        <v>2.5179046244329872E-2</v>
      </c>
      <c r="AO13">
        <v>2.5179046244329872E-2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</row>
    <row r="14" spans="1:94" x14ac:dyDescent="0.3">
      <c r="A14" t="s">
        <v>1162</v>
      </c>
      <c r="B14" t="s">
        <v>736</v>
      </c>
      <c r="C14" t="s">
        <v>23</v>
      </c>
      <c r="D14">
        <v>6.3114972341707293E-2</v>
      </c>
      <c r="E14">
        <v>6.3114972341707293E-2</v>
      </c>
      <c r="F14">
        <v>6.3114972341707293E-2</v>
      </c>
      <c r="G14">
        <v>6.3114972341707293E-2</v>
      </c>
      <c r="H14">
        <v>6.3114972341707293E-2</v>
      </c>
      <c r="I14">
        <v>6.3114972341707293E-2</v>
      </c>
      <c r="J14">
        <v>6.3114972341707293E-2</v>
      </c>
      <c r="K14">
        <v>6.3114972341707293E-2</v>
      </c>
      <c r="L14">
        <v>6.3114972341707293E-2</v>
      </c>
      <c r="M14">
        <v>6.3114972341707293E-2</v>
      </c>
      <c r="N14">
        <v>6.3114972341707293E-2</v>
      </c>
      <c r="O14">
        <v>6.3114972341707293E-2</v>
      </c>
      <c r="P14">
        <v>6.3114972341707293E-2</v>
      </c>
      <c r="Q14">
        <v>6.3114972341707293E-2</v>
      </c>
      <c r="R14">
        <v>6.3114972341707293E-2</v>
      </c>
      <c r="S14">
        <v>6.3114972341707293E-2</v>
      </c>
      <c r="T14">
        <v>6.3114972341707293E-2</v>
      </c>
      <c r="U14">
        <v>6.3114972341707293E-2</v>
      </c>
      <c r="V14">
        <v>6.3114972341707293E-2</v>
      </c>
      <c r="W14">
        <v>6.3114972341707293E-2</v>
      </c>
      <c r="X14">
        <v>6.3114972341707293E-2</v>
      </c>
      <c r="Y14">
        <v>6.3114972341707293E-2</v>
      </c>
      <c r="Z14">
        <v>6.3114972341707293E-2</v>
      </c>
      <c r="AA14">
        <v>6.3114972341707293E-2</v>
      </c>
      <c r="AB14">
        <v>6.3114972341707293E-2</v>
      </c>
      <c r="AC14">
        <v>6.3114972341707293E-2</v>
      </c>
      <c r="AD14">
        <v>6.3114972341707293E-2</v>
      </c>
      <c r="AE14">
        <v>6.3114972341707293E-2</v>
      </c>
      <c r="AF14">
        <v>6.3114972341707293E-2</v>
      </c>
      <c r="AG14">
        <v>6.3114972341707293E-2</v>
      </c>
      <c r="AH14">
        <v>6.3114972341707293E-2</v>
      </c>
      <c r="AI14">
        <v>6.3114972341707293E-2</v>
      </c>
      <c r="AJ14">
        <v>6.3114972341707293E-2</v>
      </c>
      <c r="AK14">
        <v>6.3114972341707293E-2</v>
      </c>
      <c r="AL14">
        <v>6.3114972341707293E-2</v>
      </c>
      <c r="AM14">
        <v>6.3114972341707293E-2</v>
      </c>
      <c r="AN14">
        <v>6.3114972341707293E-2</v>
      </c>
      <c r="AO14">
        <v>6.3114972341707293E-2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</row>
    <row r="15" spans="1:94" x14ac:dyDescent="0.3">
      <c r="A15" t="s">
        <v>1162</v>
      </c>
      <c r="B15" t="s">
        <v>736</v>
      </c>
      <c r="C15" t="s">
        <v>24</v>
      </c>
      <c r="D15">
        <v>0.11143345192579782</v>
      </c>
      <c r="E15">
        <v>0.11143345192579782</v>
      </c>
      <c r="F15">
        <v>0.11143345192579782</v>
      </c>
      <c r="G15">
        <v>0.11143345192579782</v>
      </c>
      <c r="H15">
        <v>0.11143345192579782</v>
      </c>
      <c r="I15">
        <v>0.11143345192579782</v>
      </c>
      <c r="J15">
        <v>0.11143345192579782</v>
      </c>
      <c r="K15">
        <v>0.11143345192579782</v>
      </c>
      <c r="L15">
        <v>0.11143345192579782</v>
      </c>
      <c r="M15">
        <v>0.11143345192579782</v>
      </c>
      <c r="N15">
        <v>0.11143345192579782</v>
      </c>
      <c r="O15">
        <v>0.11143345192579782</v>
      </c>
      <c r="P15">
        <v>0.11143345192579782</v>
      </c>
      <c r="Q15">
        <v>0.11143345192579782</v>
      </c>
      <c r="R15">
        <v>0.11143345192579782</v>
      </c>
      <c r="S15">
        <v>0.11143345192579782</v>
      </c>
      <c r="T15">
        <v>0.11143345192579782</v>
      </c>
      <c r="U15">
        <v>0.11143345192579782</v>
      </c>
      <c r="V15">
        <v>0.11143345192579782</v>
      </c>
      <c r="W15">
        <v>0.11143345192579782</v>
      </c>
      <c r="X15">
        <v>0.11143345192579782</v>
      </c>
      <c r="Y15">
        <v>0.11143345192579782</v>
      </c>
      <c r="Z15">
        <v>0.11143345192579782</v>
      </c>
      <c r="AA15">
        <v>0.11143345192579782</v>
      </c>
      <c r="AB15">
        <v>0.11143345192579782</v>
      </c>
      <c r="AC15">
        <v>0.11143345192579782</v>
      </c>
      <c r="AD15">
        <v>0.11143345192579782</v>
      </c>
      <c r="AE15">
        <v>0.11143345192579782</v>
      </c>
      <c r="AF15">
        <v>0.11143345192579782</v>
      </c>
      <c r="AG15">
        <v>0.11143345192579782</v>
      </c>
      <c r="AH15">
        <v>0.11143345192579782</v>
      </c>
      <c r="AI15">
        <v>0.11143345192579782</v>
      </c>
      <c r="AJ15">
        <v>0.11143345192579782</v>
      </c>
      <c r="AK15">
        <v>0.11143345192579782</v>
      </c>
      <c r="AL15">
        <v>0.11143345192579782</v>
      </c>
      <c r="AM15">
        <v>0.11143345192579782</v>
      </c>
      <c r="AN15">
        <v>0.11143345192579782</v>
      </c>
      <c r="AO15">
        <v>0.11143345192579782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</row>
    <row r="16" spans="1:94" x14ac:dyDescent="0.3">
      <c r="A16" t="s">
        <v>1162</v>
      </c>
      <c r="B16" t="s">
        <v>736</v>
      </c>
      <c r="C16" t="s">
        <v>25</v>
      </c>
      <c r="D16">
        <v>4.1531287048662151E-2</v>
      </c>
      <c r="E16">
        <v>4.1531287048662151E-2</v>
      </c>
      <c r="F16">
        <v>4.1531287048662151E-2</v>
      </c>
      <c r="G16">
        <v>4.1531287048662151E-2</v>
      </c>
      <c r="H16">
        <v>4.1531287048662151E-2</v>
      </c>
      <c r="I16">
        <v>4.1531287048662151E-2</v>
      </c>
      <c r="J16">
        <v>4.1531287048662151E-2</v>
      </c>
      <c r="K16">
        <v>4.1531287048662151E-2</v>
      </c>
      <c r="L16">
        <v>4.1531287048662151E-2</v>
      </c>
      <c r="M16">
        <v>4.1531287048662151E-2</v>
      </c>
      <c r="N16">
        <v>4.1531287048662151E-2</v>
      </c>
      <c r="O16">
        <v>4.1531287048662151E-2</v>
      </c>
      <c r="P16">
        <v>4.1531287048662151E-2</v>
      </c>
      <c r="Q16">
        <v>4.1531287048662151E-2</v>
      </c>
      <c r="R16">
        <v>4.1531287048662151E-2</v>
      </c>
      <c r="S16">
        <v>4.1531287048662151E-2</v>
      </c>
      <c r="T16">
        <v>4.1531287048662151E-2</v>
      </c>
      <c r="U16">
        <v>4.1531287048662151E-2</v>
      </c>
      <c r="V16">
        <v>4.1531287048662151E-2</v>
      </c>
      <c r="W16">
        <v>4.1531287048662151E-2</v>
      </c>
      <c r="X16">
        <v>4.1531287048662151E-2</v>
      </c>
      <c r="Y16">
        <v>4.1531287048662151E-2</v>
      </c>
      <c r="Z16">
        <v>4.1531287048662151E-2</v>
      </c>
      <c r="AA16">
        <v>4.1531287048662151E-2</v>
      </c>
      <c r="AB16">
        <v>4.1531287048662151E-2</v>
      </c>
      <c r="AC16">
        <v>4.1531287048662151E-2</v>
      </c>
      <c r="AD16">
        <v>4.1531287048662151E-2</v>
      </c>
      <c r="AE16">
        <v>4.1531287048662151E-2</v>
      </c>
      <c r="AF16">
        <v>4.1531287048662151E-2</v>
      </c>
      <c r="AG16">
        <v>4.1531287048662151E-2</v>
      </c>
      <c r="AH16">
        <v>4.1531287048662151E-2</v>
      </c>
      <c r="AI16">
        <v>4.1531287048662151E-2</v>
      </c>
      <c r="AJ16">
        <v>4.1531287048662151E-2</v>
      </c>
      <c r="AK16">
        <v>4.1531287048662151E-2</v>
      </c>
      <c r="AL16">
        <v>4.1531287048662151E-2</v>
      </c>
      <c r="AM16">
        <v>4.1531287048662151E-2</v>
      </c>
      <c r="AN16">
        <v>4.1531287048662151E-2</v>
      </c>
      <c r="AO16">
        <v>4.1531287048662151E-2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</row>
    <row r="17" spans="1:94" x14ac:dyDescent="0.3">
      <c r="A17" t="s">
        <v>1162</v>
      </c>
      <c r="B17" t="s">
        <v>736</v>
      </c>
      <c r="C17" t="s">
        <v>26</v>
      </c>
      <c r="D17">
        <v>2.5787363271616993E-2</v>
      </c>
      <c r="E17">
        <v>2.5787363271616993E-2</v>
      </c>
      <c r="F17">
        <v>2.5787363271616993E-2</v>
      </c>
      <c r="G17">
        <v>2.5787363271616993E-2</v>
      </c>
      <c r="H17">
        <v>2.5787363271616993E-2</v>
      </c>
      <c r="I17">
        <v>2.5787363271616993E-2</v>
      </c>
      <c r="J17">
        <v>2.5787363271616993E-2</v>
      </c>
      <c r="K17">
        <v>2.5787363271616993E-2</v>
      </c>
      <c r="L17">
        <v>2.5787363271616993E-2</v>
      </c>
      <c r="M17">
        <v>2.5787363271616993E-2</v>
      </c>
      <c r="N17">
        <v>2.5787363271616993E-2</v>
      </c>
      <c r="O17">
        <v>2.5787363271616993E-2</v>
      </c>
      <c r="P17">
        <v>2.5787363271616993E-2</v>
      </c>
      <c r="Q17">
        <v>2.5787363271616993E-2</v>
      </c>
      <c r="R17">
        <v>2.5787363271616993E-2</v>
      </c>
      <c r="S17">
        <v>2.5787363271616993E-2</v>
      </c>
      <c r="T17">
        <v>2.5787363271616993E-2</v>
      </c>
      <c r="U17">
        <v>2.5787363271616993E-2</v>
      </c>
      <c r="V17">
        <v>2.5787363271616993E-2</v>
      </c>
      <c r="W17">
        <v>2.5787363271616993E-2</v>
      </c>
      <c r="X17">
        <v>2.5787363271616993E-2</v>
      </c>
      <c r="Y17">
        <v>2.5787363271616993E-2</v>
      </c>
      <c r="Z17">
        <v>2.5787363271616993E-2</v>
      </c>
      <c r="AA17">
        <v>2.5787363271616993E-2</v>
      </c>
      <c r="AB17">
        <v>2.5787363271616993E-2</v>
      </c>
      <c r="AC17">
        <v>2.5787363271616993E-2</v>
      </c>
      <c r="AD17">
        <v>2.5787363271616993E-2</v>
      </c>
      <c r="AE17">
        <v>2.5787363271616993E-2</v>
      </c>
      <c r="AF17">
        <v>2.5787363271616993E-2</v>
      </c>
      <c r="AG17">
        <v>2.5787363271616993E-2</v>
      </c>
      <c r="AH17">
        <v>2.5787363271616993E-2</v>
      </c>
      <c r="AI17">
        <v>2.5787363271616993E-2</v>
      </c>
      <c r="AJ17">
        <v>2.5787363271616993E-2</v>
      </c>
      <c r="AK17">
        <v>2.5787363271616993E-2</v>
      </c>
      <c r="AL17">
        <v>2.5787363271616993E-2</v>
      </c>
      <c r="AM17">
        <v>2.5787363271616993E-2</v>
      </c>
      <c r="AN17">
        <v>2.5787363271616993E-2</v>
      </c>
      <c r="AO17">
        <v>2.5787363271616993E-2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</row>
    <row r="18" spans="1:94" x14ac:dyDescent="0.3">
      <c r="A18" t="s">
        <v>1162</v>
      </c>
      <c r="B18" t="s">
        <v>739</v>
      </c>
      <c r="C18" t="s">
        <v>11</v>
      </c>
      <c r="D18">
        <v>6.946277927634141E-2</v>
      </c>
      <c r="E18">
        <v>6.946277927634141E-2</v>
      </c>
      <c r="F18">
        <v>6.946277927634141E-2</v>
      </c>
      <c r="G18">
        <v>6.946277927634141E-2</v>
      </c>
      <c r="H18">
        <v>6.946277927634141E-2</v>
      </c>
      <c r="I18">
        <v>6.946277927634141E-2</v>
      </c>
      <c r="J18">
        <v>6.946277927634141E-2</v>
      </c>
      <c r="K18">
        <v>6.946277927634141E-2</v>
      </c>
      <c r="L18">
        <v>6.946277927634141E-2</v>
      </c>
      <c r="M18">
        <v>6.946277927634141E-2</v>
      </c>
      <c r="N18">
        <v>6.946277927634141E-2</v>
      </c>
      <c r="O18">
        <v>6.946277927634141E-2</v>
      </c>
      <c r="P18">
        <v>6.946277927634141E-2</v>
      </c>
      <c r="Q18">
        <v>6.946277927634141E-2</v>
      </c>
      <c r="R18">
        <v>6.946277927634141E-2</v>
      </c>
      <c r="S18">
        <v>6.946277927634141E-2</v>
      </c>
      <c r="T18">
        <v>6.946277927634141E-2</v>
      </c>
      <c r="U18">
        <v>6.946277927634141E-2</v>
      </c>
      <c r="V18">
        <v>6.946277927634141E-2</v>
      </c>
      <c r="W18">
        <v>6.946277927634141E-2</v>
      </c>
      <c r="X18">
        <v>6.946277927634141E-2</v>
      </c>
      <c r="Y18">
        <v>6.946277927634141E-2</v>
      </c>
      <c r="Z18">
        <v>6.946277927634141E-2</v>
      </c>
      <c r="AA18">
        <v>6.946277927634141E-2</v>
      </c>
      <c r="AB18">
        <v>6.946277927634141E-2</v>
      </c>
      <c r="AC18">
        <v>6.946277927634141E-2</v>
      </c>
      <c r="AD18">
        <v>6.946277927634141E-2</v>
      </c>
      <c r="AE18">
        <v>6.946277927634141E-2</v>
      </c>
      <c r="AF18">
        <v>6.946277927634141E-2</v>
      </c>
      <c r="AG18">
        <v>6.946277927634141E-2</v>
      </c>
      <c r="AH18">
        <v>6.946277927634141E-2</v>
      </c>
      <c r="AI18">
        <v>6.946277927634141E-2</v>
      </c>
      <c r="AJ18">
        <v>6.946277927634141E-2</v>
      </c>
      <c r="AK18">
        <v>6.946277927634141E-2</v>
      </c>
      <c r="AL18">
        <v>6.946277927634141E-2</v>
      </c>
      <c r="AM18">
        <v>6.946277927634141E-2</v>
      </c>
      <c r="AN18">
        <v>6.946277927634141E-2</v>
      </c>
      <c r="AO18">
        <v>6.946277927634141E-2</v>
      </c>
    </row>
    <row r="19" spans="1:94" x14ac:dyDescent="0.3">
      <c r="A19" t="s">
        <v>1162</v>
      </c>
      <c r="B19" t="s">
        <v>739</v>
      </c>
      <c r="C19" t="s">
        <v>12</v>
      </c>
      <c r="D19">
        <v>0.1253918147740038</v>
      </c>
      <c r="E19">
        <v>0.1253918147740038</v>
      </c>
      <c r="F19">
        <v>0.1253918147740038</v>
      </c>
      <c r="G19">
        <v>0.1253918147740038</v>
      </c>
      <c r="H19">
        <v>0.1253918147740038</v>
      </c>
      <c r="I19">
        <v>0.1253918147740038</v>
      </c>
      <c r="J19">
        <v>0.1253918147740038</v>
      </c>
      <c r="K19">
        <v>0.1253918147740038</v>
      </c>
      <c r="L19">
        <v>0.1253918147740038</v>
      </c>
      <c r="M19">
        <v>0.1253918147740038</v>
      </c>
      <c r="N19">
        <v>0.1253918147740038</v>
      </c>
      <c r="O19">
        <v>0.1253918147740038</v>
      </c>
      <c r="P19">
        <v>0.1253918147740038</v>
      </c>
      <c r="Q19">
        <v>0.1253918147740038</v>
      </c>
      <c r="R19">
        <v>0.1253918147740038</v>
      </c>
      <c r="S19">
        <v>0.1253918147740038</v>
      </c>
      <c r="T19">
        <v>0.1253918147740038</v>
      </c>
      <c r="U19">
        <v>0.1253918147740038</v>
      </c>
      <c r="V19">
        <v>0.1253918147740038</v>
      </c>
      <c r="W19">
        <v>0.1253918147740038</v>
      </c>
      <c r="X19">
        <v>0.1253918147740038</v>
      </c>
      <c r="Y19">
        <v>0.1253918147740038</v>
      </c>
      <c r="Z19">
        <v>0.1253918147740038</v>
      </c>
      <c r="AA19">
        <v>0.1253918147740038</v>
      </c>
      <c r="AB19">
        <v>0.1253918147740038</v>
      </c>
      <c r="AC19">
        <v>0.1253918147740038</v>
      </c>
      <c r="AD19">
        <v>0.1253918147740038</v>
      </c>
      <c r="AE19">
        <v>0.1253918147740038</v>
      </c>
      <c r="AF19">
        <v>0.1253918147740038</v>
      </c>
      <c r="AG19">
        <v>0.1253918147740038</v>
      </c>
      <c r="AH19">
        <v>0.1253918147740038</v>
      </c>
      <c r="AI19">
        <v>0.1253918147740038</v>
      </c>
      <c r="AJ19">
        <v>0.1253918147740038</v>
      </c>
      <c r="AK19">
        <v>0.1253918147740038</v>
      </c>
      <c r="AL19">
        <v>0.1253918147740038</v>
      </c>
      <c r="AM19">
        <v>0.1253918147740038</v>
      </c>
      <c r="AN19">
        <v>0.1253918147740038</v>
      </c>
      <c r="AO19">
        <v>0.1253918147740038</v>
      </c>
    </row>
    <row r="20" spans="1:94" x14ac:dyDescent="0.3">
      <c r="A20" t="s">
        <v>1162</v>
      </c>
      <c r="B20" t="s">
        <v>739</v>
      </c>
      <c r="C20" t="s">
        <v>13</v>
      </c>
      <c r="D20">
        <v>4.7312268600075494E-2</v>
      </c>
      <c r="E20">
        <v>4.7312268600075494E-2</v>
      </c>
      <c r="F20">
        <v>4.7312268600075494E-2</v>
      </c>
      <c r="G20">
        <v>4.7312268600075494E-2</v>
      </c>
      <c r="H20">
        <v>4.7312268600075494E-2</v>
      </c>
      <c r="I20">
        <v>4.7312268600075494E-2</v>
      </c>
      <c r="J20">
        <v>4.7312268600075494E-2</v>
      </c>
      <c r="K20">
        <v>4.7312268600075494E-2</v>
      </c>
      <c r="L20">
        <v>4.7312268600075494E-2</v>
      </c>
      <c r="M20">
        <v>4.7312268600075494E-2</v>
      </c>
      <c r="N20">
        <v>4.7312268600075494E-2</v>
      </c>
      <c r="O20">
        <v>4.7312268600075494E-2</v>
      </c>
      <c r="P20">
        <v>4.7312268600075494E-2</v>
      </c>
      <c r="Q20">
        <v>4.7312268600075494E-2</v>
      </c>
      <c r="R20">
        <v>4.7312268600075494E-2</v>
      </c>
      <c r="S20">
        <v>4.7312268600075494E-2</v>
      </c>
      <c r="T20">
        <v>4.7312268600075494E-2</v>
      </c>
      <c r="U20">
        <v>4.7312268600075494E-2</v>
      </c>
      <c r="V20">
        <v>4.7312268600075494E-2</v>
      </c>
      <c r="W20">
        <v>4.7312268600075494E-2</v>
      </c>
      <c r="X20">
        <v>4.7312268600075494E-2</v>
      </c>
      <c r="Y20">
        <v>4.7312268600075494E-2</v>
      </c>
      <c r="Z20">
        <v>4.7312268600075494E-2</v>
      </c>
      <c r="AA20">
        <v>4.7312268600075494E-2</v>
      </c>
      <c r="AB20">
        <v>4.7312268600075494E-2</v>
      </c>
      <c r="AC20">
        <v>4.7312268600075494E-2</v>
      </c>
      <c r="AD20">
        <v>4.7312268600075494E-2</v>
      </c>
      <c r="AE20">
        <v>4.7312268600075494E-2</v>
      </c>
      <c r="AF20">
        <v>4.7312268600075494E-2</v>
      </c>
      <c r="AG20">
        <v>4.7312268600075494E-2</v>
      </c>
      <c r="AH20">
        <v>4.7312268600075494E-2</v>
      </c>
      <c r="AI20">
        <v>4.7312268600075494E-2</v>
      </c>
      <c r="AJ20">
        <v>4.7312268600075494E-2</v>
      </c>
      <c r="AK20">
        <v>4.7312268600075494E-2</v>
      </c>
      <c r="AL20">
        <v>4.7312268600075494E-2</v>
      </c>
      <c r="AM20">
        <v>4.7312268600075494E-2</v>
      </c>
      <c r="AN20">
        <v>4.7312268600075494E-2</v>
      </c>
      <c r="AO20">
        <v>4.7312268600075494E-2</v>
      </c>
    </row>
    <row r="21" spans="1:94" x14ac:dyDescent="0.3">
      <c r="A21" t="s">
        <v>1162</v>
      </c>
      <c r="B21" t="s">
        <v>739</v>
      </c>
      <c r="C21" t="s">
        <v>14</v>
      </c>
      <c r="D21">
        <v>3.0387067847176534E-2</v>
      </c>
      <c r="E21">
        <v>3.0387067847176534E-2</v>
      </c>
      <c r="F21">
        <v>3.0387067847176534E-2</v>
      </c>
      <c r="G21">
        <v>3.0387067847176534E-2</v>
      </c>
      <c r="H21">
        <v>3.0387067847176534E-2</v>
      </c>
      <c r="I21">
        <v>3.0387067847176534E-2</v>
      </c>
      <c r="J21">
        <v>3.0387067847176534E-2</v>
      </c>
      <c r="K21">
        <v>3.0387067847176534E-2</v>
      </c>
      <c r="L21">
        <v>3.0387067847176534E-2</v>
      </c>
      <c r="M21">
        <v>3.0387067847176534E-2</v>
      </c>
      <c r="N21">
        <v>3.0387067847176534E-2</v>
      </c>
      <c r="O21">
        <v>3.0387067847176534E-2</v>
      </c>
      <c r="P21">
        <v>3.0387067847176534E-2</v>
      </c>
      <c r="Q21">
        <v>3.0387067847176534E-2</v>
      </c>
      <c r="R21">
        <v>3.0387067847176534E-2</v>
      </c>
      <c r="S21">
        <v>3.0387067847176534E-2</v>
      </c>
      <c r="T21">
        <v>3.0387067847176534E-2</v>
      </c>
      <c r="U21">
        <v>3.0387067847176534E-2</v>
      </c>
      <c r="V21">
        <v>3.0387067847176534E-2</v>
      </c>
      <c r="W21">
        <v>3.0387067847176534E-2</v>
      </c>
      <c r="X21">
        <v>3.0387067847176534E-2</v>
      </c>
      <c r="Y21">
        <v>3.0387067847176534E-2</v>
      </c>
      <c r="Z21">
        <v>3.0387067847176534E-2</v>
      </c>
      <c r="AA21">
        <v>3.0387067847176534E-2</v>
      </c>
      <c r="AB21">
        <v>3.0387067847176534E-2</v>
      </c>
      <c r="AC21">
        <v>3.0387067847176534E-2</v>
      </c>
      <c r="AD21">
        <v>3.0387067847176534E-2</v>
      </c>
      <c r="AE21">
        <v>3.0387067847176534E-2</v>
      </c>
      <c r="AF21">
        <v>3.0387067847176534E-2</v>
      </c>
      <c r="AG21">
        <v>3.0387067847176534E-2</v>
      </c>
      <c r="AH21">
        <v>3.0387067847176534E-2</v>
      </c>
      <c r="AI21">
        <v>3.0387067847176534E-2</v>
      </c>
      <c r="AJ21">
        <v>3.0387067847176534E-2</v>
      </c>
      <c r="AK21">
        <v>3.0387067847176534E-2</v>
      </c>
      <c r="AL21">
        <v>3.0387067847176534E-2</v>
      </c>
      <c r="AM21">
        <v>3.0387067847176534E-2</v>
      </c>
      <c r="AN21">
        <v>3.0387067847176534E-2</v>
      </c>
      <c r="AO21">
        <v>3.0387067847176534E-2</v>
      </c>
    </row>
    <row r="22" spans="1:94" x14ac:dyDescent="0.3">
      <c r="A22" t="s">
        <v>1162</v>
      </c>
      <c r="B22" t="s">
        <v>739</v>
      </c>
      <c r="C22" t="s">
        <v>15</v>
      </c>
      <c r="D22">
        <v>6.8526499573219685E-2</v>
      </c>
      <c r="E22">
        <v>6.8526499573219685E-2</v>
      </c>
      <c r="F22">
        <v>6.8526499573219685E-2</v>
      </c>
      <c r="G22">
        <v>6.8526499573219685E-2</v>
      </c>
      <c r="H22">
        <v>6.8526499573219685E-2</v>
      </c>
      <c r="I22">
        <v>6.8526499573219685E-2</v>
      </c>
      <c r="J22">
        <v>6.8526499573219685E-2</v>
      </c>
      <c r="K22">
        <v>6.8526499573219685E-2</v>
      </c>
      <c r="L22">
        <v>6.8526499573219685E-2</v>
      </c>
      <c r="M22">
        <v>6.8526499573219685E-2</v>
      </c>
      <c r="N22">
        <v>6.8526499573219685E-2</v>
      </c>
      <c r="O22">
        <v>6.8526499573219685E-2</v>
      </c>
      <c r="P22">
        <v>6.8526499573219685E-2</v>
      </c>
      <c r="Q22">
        <v>6.8526499573219685E-2</v>
      </c>
      <c r="R22">
        <v>6.8526499573219685E-2</v>
      </c>
      <c r="S22">
        <v>6.8526499573219685E-2</v>
      </c>
      <c r="T22">
        <v>6.8526499573219685E-2</v>
      </c>
      <c r="U22">
        <v>6.8526499573219685E-2</v>
      </c>
      <c r="V22">
        <v>6.8526499573219685E-2</v>
      </c>
      <c r="W22">
        <v>6.8526499573219685E-2</v>
      </c>
      <c r="X22">
        <v>6.8526499573219685E-2</v>
      </c>
      <c r="Y22">
        <v>6.8526499573219685E-2</v>
      </c>
      <c r="Z22">
        <v>6.8526499573219685E-2</v>
      </c>
      <c r="AA22">
        <v>6.8526499573219685E-2</v>
      </c>
      <c r="AB22">
        <v>6.8526499573219685E-2</v>
      </c>
      <c r="AC22">
        <v>6.8526499573219685E-2</v>
      </c>
      <c r="AD22">
        <v>6.8526499573219685E-2</v>
      </c>
      <c r="AE22">
        <v>6.8526499573219685E-2</v>
      </c>
      <c r="AF22">
        <v>6.8526499573219685E-2</v>
      </c>
      <c r="AG22">
        <v>6.8526499573219685E-2</v>
      </c>
      <c r="AH22">
        <v>6.8526499573219685E-2</v>
      </c>
      <c r="AI22">
        <v>6.8526499573219685E-2</v>
      </c>
      <c r="AJ22">
        <v>6.8526499573219685E-2</v>
      </c>
      <c r="AK22">
        <v>6.8526499573219685E-2</v>
      </c>
      <c r="AL22">
        <v>6.8526499573219685E-2</v>
      </c>
      <c r="AM22">
        <v>6.8526499573219685E-2</v>
      </c>
      <c r="AN22">
        <v>6.8526499573219685E-2</v>
      </c>
      <c r="AO22">
        <v>6.8526499573219685E-2</v>
      </c>
    </row>
    <row r="23" spans="1:94" x14ac:dyDescent="0.3">
      <c r="A23" t="s">
        <v>1162</v>
      </c>
      <c r="B23" t="s">
        <v>739</v>
      </c>
      <c r="C23" t="s">
        <v>16</v>
      </c>
      <c r="D23">
        <v>0.11480143642384061</v>
      </c>
      <c r="E23">
        <v>0.11480143642384061</v>
      </c>
      <c r="F23">
        <v>0.11480143642384061</v>
      </c>
      <c r="G23">
        <v>0.11480143642384061</v>
      </c>
      <c r="H23">
        <v>0.11480143642384061</v>
      </c>
      <c r="I23">
        <v>0.11480143642384061</v>
      </c>
      <c r="J23">
        <v>0.11480143642384061</v>
      </c>
      <c r="K23">
        <v>0.11480143642384061</v>
      </c>
      <c r="L23">
        <v>0.11480143642384061</v>
      </c>
      <c r="M23">
        <v>0.11480143642384061</v>
      </c>
      <c r="N23">
        <v>0.11480143642384061</v>
      </c>
      <c r="O23">
        <v>0.11480143642384061</v>
      </c>
      <c r="P23">
        <v>0.11480143642384061</v>
      </c>
      <c r="Q23">
        <v>0.11480143642384061</v>
      </c>
      <c r="R23">
        <v>0.11480143642384061</v>
      </c>
      <c r="S23">
        <v>0.11480143642384061</v>
      </c>
      <c r="T23">
        <v>0.11480143642384061</v>
      </c>
      <c r="U23">
        <v>0.11480143642384061</v>
      </c>
      <c r="V23">
        <v>0.11480143642384061</v>
      </c>
      <c r="W23">
        <v>0.11480143642384061</v>
      </c>
      <c r="X23">
        <v>0.11480143642384061</v>
      </c>
      <c r="Y23">
        <v>0.11480143642384061</v>
      </c>
      <c r="Z23">
        <v>0.11480143642384061</v>
      </c>
      <c r="AA23">
        <v>0.11480143642384061</v>
      </c>
      <c r="AB23">
        <v>0.11480143642384061</v>
      </c>
      <c r="AC23">
        <v>0.11480143642384061</v>
      </c>
      <c r="AD23">
        <v>0.11480143642384061</v>
      </c>
      <c r="AE23">
        <v>0.11480143642384061</v>
      </c>
      <c r="AF23">
        <v>0.11480143642384061</v>
      </c>
      <c r="AG23">
        <v>0.11480143642384061</v>
      </c>
      <c r="AH23">
        <v>0.11480143642384061</v>
      </c>
      <c r="AI23">
        <v>0.11480143642384061</v>
      </c>
      <c r="AJ23">
        <v>0.11480143642384061</v>
      </c>
      <c r="AK23">
        <v>0.11480143642384061</v>
      </c>
      <c r="AL23">
        <v>0.11480143642384061</v>
      </c>
      <c r="AM23">
        <v>0.11480143642384061</v>
      </c>
      <c r="AN23">
        <v>0.11480143642384061</v>
      </c>
      <c r="AO23">
        <v>0.11480143642384061</v>
      </c>
    </row>
    <row r="24" spans="1:94" x14ac:dyDescent="0.3">
      <c r="A24" t="s">
        <v>1162</v>
      </c>
      <c r="B24" t="s">
        <v>739</v>
      </c>
      <c r="C24" t="s">
        <v>17</v>
      </c>
      <c r="D24">
        <v>4.3608410552174626E-2</v>
      </c>
      <c r="E24">
        <v>4.3608410552174626E-2</v>
      </c>
      <c r="F24">
        <v>4.3608410552174626E-2</v>
      </c>
      <c r="G24">
        <v>4.3608410552174626E-2</v>
      </c>
      <c r="H24">
        <v>4.3608410552174626E-2</v>
      </c>
      <c r="I24">
        <v>4.3608410552174626E-2</v>
      </c>
      <c r="J24">
        <v>4.3608410552174626E-2</v>
      </c>
      <c r="K24">
        <v>4.3608410552174626E-2</v>
      </c>
      <c r="L24">
        <v>4.3608410552174626E-2</v>
      </c>
      <c r="M24">
        <v>4.3608410552174626E-2</v>
      </c>
      <c r="N24">
        <v>4.3608410552174626E-2</v>
      </c>
      <c r="O24">
        <v>4.3608410552174626E-2</v>
      </c>
      <c r="P24">
        <v>4.3608410552174626E-2</v>
      </c>
      <c r="Q24">
        <v>4.3608410552174626E-2</v>
      </c>
      <c r="R24">
        <v>4.3608410552174626E-2</v>
      </c>
      <c r="S24">
        <v>4.3608410552174626E-2</v>
      </c>
      <c r="T24">
        <v>4.3608410552174626E-2</v>
      </c>
      <c r="U24">
        <v>4.3608410552174626E-2</v>
      </c>
      <c r="V24">
        <v>4.3608410552174626E-2</v>
      </c>
      <c r="W24">
        <v>4.3608410552174626E-2</v>
      </c>
      <c r="X24">
        <v>4.3608410552174626E-2</v>
      </c>
      <c r="Y24">
        <v>4.3608410552174626E-2</v>
      </c>
      <c r="Z24">
        <v>4.3608410552174626E-2</v>
      </c>
      <c r="AA24">
        <v>4.3608410552174626E-2</v>
      </c>
      <c r="AB24">
        <v>4.3608410552174626E-2</v>
      </c>
      <c r="AC24">
        <v>4.3608410552174626E-2</v>
      </c>
      <c r="AD24">
        <v>4.3608410552174626E-2</v>
      </c>
      <c r="AE24">
        <v>4.3608410552174626E-2</v>
      </c>
      <c r="AF24">
        <v>4.3608410552174626E-2</v>
      </c>
      <c r="AG24">
        <v>4.3608410552174626E-2</v>
      </c>
      <c r="AH24">
        <v>4.3608410552174626E-2</v>
      </c>
      <c r="AI24">
        <v>4.3608410552174626E-2</v>
      </c>
      <c r="AJ24">
        <v>4.3608410552174626E-2</v>
      </c>
      <c r="AK24">
        <v>4.3608410552174626E-2</v>
      </c>
      <c r="AL24">
        <v>4.3608410552174626E-2</v>
      </c>
      <c r="AM24">
        <v>4.3608410552174626E-2</v>
      </c>
      <c r="AN24">
        <v>4.3608410552174626E-2</v>
      </c>
      <c r="AO24">
        <v>4.3608410552174626E-2</v>
      </c>
    </row>
    <row r="25" spans="1:94" x14ac:dyDescent="0.3">
      <c r="A25" t="s">
        <v>1162</v>
      </c>
      <c r="B25" t="s">
        <v>739</v>
      </c>
      <c r="C25" t="s">
        <v>18</v>
      </c>
      <c r="D25">
        <v>2.8050335001288805E-2</v>
      </c>
      <c r="E25">
        <v>2.8050335001288805E-2</v>
      </c>
      <c r="F25">
        <v>2.8050335001288805E-2</v>
      </c>
      <c r="G25">
        <v>2.8050335001288805E-2</v>
      </c>
      <c r="H25">
        <v>2.8050335001288805E-2</v>
      </c>
      <c r="I25">
        <v>2.8050335001288805E-2</v>
      </c>
      <c r="J25">
        <v>2.8050335001288805E-2</v>
      </c>
      <c r="K25">
        <v>2.8050335001288805E-2</v>
      </c>
      <c r="L25">
        <v>2.8050335001288805E-2</v>
      </c>
      <c r="M25">
        <v>2.8050335001288805E-2</v>
      </c>
      <c r="N25">
        <v>2.8050335001288805E-2</v>
      </c>
      <c r="O25">
        <v>2.8050335001288805E-2</v>
      </c>
      <c r="P25">
        <v>2.8050335001288805E-2</v>
      </c>
      <c r="Q25">
        <v>2.8050335001288805E-2</v>
      </c>
      <c r="R25">
        <v>2.8050335001288805E-2</v>
      </c>
      <c r="S25">
        <v>2.8050335001288805E-2</v>
      </c>
      <c r="T25">
        <v>2.8050335001288805E-2</v>
      </c>
      <c r="U25">
        <v>2.8050335001288805E-2</v>
      </c>
      <c r="V25">
        <v>2.8050335001288805E-2</v>
      </c>
      <c r="W25">
        <v>2.8050335001288805E-2</v>
      </c>
      <c r="X25">
        <v>2.8050335001288805E-2</v>
      </c>
      <c r="Y25">
        <v>2.8050335001288805E-2</v>
      </c>
      <c r="Z25">
        <v>2.8050335001288805E-2</v>
      </c>
      <c r="AA25">
        <v>2.8050335001288805E-2</v>
      </c>
      <c r="AB25">
        <v>2.8050335001288805E-2</v>
      </c>
      <c r="AC25">
        <v>2.8050335001288805E-2</v>
      </c>
      <c r="AD25">
        <v>2.8050335001288805E-2</v>
      </c>
      <c r="AE25">
        <v>2.8050335001288805E-2</v>
      </c>
      <c r="AF25">
        <v>2.8050335001288805E-2</v>
      </c>
      <c r="AG25">
        <v>2.8050335001288805E-2</v>
      </c>
      <c r="AH25">
        <v>2.8050335001288805E-2</v>
      </c>
      <c r="AI25">
        <v>2.8050335001288805E-2</v>
      </c>
      <c r="AJ25">
        <v>2.8050335001288805E-2</v>
      </c>
      <c r="AK25">
        <v>2.8050335001288805E-2</v>
      </c>
      <c r="AL25">
        <v>2.8050335001288805E-2</v>
      </c>
      <c r="AM25">
        <v>2.8050335001288805E-2</v>
      </c>
      <c r="AN25">
        <v>2.8050335001288805E-2</v>
      </c>
      <c r="AO25">
        <v>2.8050335001288805E-2</v>
      </c>
    </row>
    <row r="26" spans="1:94" x14ac:dyDescent="0.3">
      <c r="A26" t="s">
        <v>1162</v>
      </c>
      <c r="B26" t="s">
        <v>739</v>
      </c>
      <c r="C26" t="s">
        <v>19</v>
      </c>
      <c r="D26">
        <v>5.8814089224199485E-2</v>
      </c>
      <c r="E26">
        <v>5.8814089224199485E-2</v>
      </c>
      <c r="F26">
        <v>5.8814089224199485E-2</v>
      </c>
      <c r="G26">
        <v>5.8814089224199485E-2</v>
      </c>
      <c r="H26">
        <v>5.8814089224199485E-2</v>
      </c>
      <c r="I26">
        <v>5.8814089224199485E-2</v>
      </c>
      <c r="J26">
        <v>5.8814089224199485E-2</v>
      </c>
      <c r="K26">
        <v>5.8814089224199485E-2</v>
      </c>
      <c r="L26">
        <v>5.8814089224199485E-2</v>
      </c>
      <c r="M26">
        <v>5.8814089224199485E-2</v>
      </c>
      <c r="N26">
        <v>5.8814089224199485E-2</v>
      </c>
      <c r="O26">
        <v>5.8814089224199485E-2</v>
      </c>
      <c r="P26">
        <v>5.8814089224199485E-2</v>
      </c>
      <c r="Q26">
        <v>5.8814089224199485E-2</v>
      </c>
      <c r="R26">
        <v>5.8814089224199485E-2</v>
      </c>
      <c r="S26">
        <v>5.8814089224199485E-2</v>
      </c>
      <c r="T26">
        <v>5.8814089224199485E-2</v>
      </c>
      <c r="U26">
        <v>5.8814089224199485E-2</v>
      </c>
      <c r="V26">
        <v>5.8814089224199485E-2</v>
      </c>
      <c r="W26">
        <v>5.8814089224199485E-2</v>
      </c>
      <c r="X26">
        <v>5.8814089224199485E-2</v>
      </c>
      <c r="Y26">
        <v>5.8814089224199485E-2</v>
      </c>
      <c r="Z26">
        <v>5.8814089224199485E-2</v>
      </c>
      <c r="AA26">
        <v>5.8814089224199485E-2</v>
      </c>
      <c r="AB26">
        <v>5.8814089224199485E-2</v>
      </c>
      <c r="AC26">
        <v>5.8814089224199485E-2</v>
      </c>
      <c r="AD26">
        <v>5.8814089224199485E-2</v>
      </c>
      <c r="AE26">
        <v>5.8814089224199485E-2</v>
      </c>
      <c r="AF26">
        <v>5.8814089224199485E-2</v>
      </c>
      <c r="AG26">
        <v>5.8814089224199485E-2</v>
      </c>
      <c r="AH26">
        <v>5.8814089224199485E-2</v>
      </c>
      <c r="AI26">
        <v>5.8814089224199485E-2</v>
      </c>
      <c r="AJ26">
        <v>5.8814089224199485E-2</v>
      </c>
      <c r="AK26">
        <v>5.8814089224199485E-2</v>
      </c>
      <c r="AL26">
        <v>5.8814089224199485E-2</v>
      </c>
      <c r="AM26">
        <v>5.8814089224199485E-2</v>
      </c>
      <c r="AN26">
        <v>5.8814089224199485E-2</v>
      </c>
      <c r="AO26">
        <v>5.8814089224199485E-2</v>
      </c>
    </row>
    <row r="27" spans="1:94" x14ac:dyDescent="0.3">
      <c r="A27" t="s">
        <v>1162</v>
      </c>
      <c r="B27" t="s">
        <v>739</v>
      </c>
      <c r="C27" t="s">
        <v>20</v>
      </c>
      <c r="D27">
        <v>0.1068765340330796</v>
      </c>
      <c r="E27">
        <v>0.1068765340330796</v>
      </c>
      <c r="F27">
        <v>0.1068765340330796</v>
      </c>
      <c r="G27">
        <v>0.1068765340330796</v>
      </c>
      <c r="H27">
        <v>0.1068765340330796</v>
      </c>
      <c r="I27">
        <v>0.1068765340330796</v>
      </c>
      <c r="J27">
        <v>0.1068765340330796</v>
      </c>
      <c r="K27">
        <v>0.1068765340330796</v>
      </c>
      <c r="L27">
        <v>0.1068765340330796</v>
      </c>
      <c r="M27">
        <v>0.1068765340330796</v>
      </c>
      <c r="N27">
        <v>0.1068765340330796</v>
      </c>
      <c r="O27">
        <v>0.1068765340330796</v>
      </c>
      <c r="P27">
        <v>0.1068765340330796</v>
      </c>
      <c r="Q27">
        <v>0.1068765340330796</v>
      </c>
      <c r="R27">
        <v>0.1068765340330796</v>
      </c>
      <c r="S27">
        <v>0.1068765340330796</v>
      </c>
      <c r="T27">
        <v>0.1068765340330796</v>
      </c>
      <c r="U27">
        <v>0.1068765340330796</v>
      </c>
      <c r="V27">
        <v>0.1068765340330796</v>
      </c>
      <c r="W27">
        <v>0.1068765340330796</v>
      </c>
      <c r="X27">
        <v>0.1068765340330796</v>
      </c>
      <c r="Y27">
        <v>0.1068765340330796</v>
      </c>
      <c r="Z27">
        <v>0.1068765340330796</v>
      </c>
      <c r="AA27">
        <v>0.1068765340330796</v>
      </c>
      <c r="AB27">
        <v>0.1068765340330796</v>
      </c>
      <c r="AC27">
        <v>0.1068765340330796</v>
      </c>
      <c r="AD27">
        <v>0.1068765340330796</v>
      </c>
      <c r="AE27">
        <v>0.1068765340330796</v>
      </c>
      <c r="AF27">
        <v>0.1068765340330796</v>
      </c>
      <c r="AG27">
        <v>0.1068765340330796</v>
      </c>
      <c r="AH27">
        <v>0.1068765340330796</v>
      </c>
      <c r="AI27">
        <v>0.1068765340330796</v>
      </c>
      <c r="AJ27">
        <v>0.1068765340330796</v>
      </c>
      <c r="AK27">
        <v>0.1068765340330796</v>
      </c>
      <c r="AL27">
        <v>0.1068765340330796</v>
      </c>
      <c r="AM27">
        <v>0.1068765340330796</v>
      </c>
      <c r="AN27">
        <v>0.1068765340330796</v>
      </c>
      <c r="AO27">
        <v>0.1068765340330796</v>
      </c>
    </row>
    <row r="28" spans="1:94" x14ac:dyDescent="0.3">
      <c r="A28" t="s">
        <v>1162</v>
      </c>
      <c r="B28" t="s">
        <v>739</v>
      </c>
      <c r="C28" t="s">
        <v>21</v>
      </c>
      <c r="D28">
        <v>3.9722643862485779E-2</v>
      </c>
      <c r="E28">
        <v>3.9722643862485779E-2</v>
      </c>
      <c r="F28">
        <v>3.9722643862485779E-2</v>
      </c>
      <c r="G28">
        <v>3.9722643862485779E-2</v>
      </c>
      <c r="H28">
        <v>3.9722643862485779E-2</v>
      </c>
      <c r="I28">
        <v>3.9722643862485779E-2</v>
      </c>
      <c r="J28">
        <v>3.9722643862485779E-2</v>
      </c>
      <c r="K28">
        <v>3.9722643862485779E-2</v>
      </c>
      <c r="L28">
        <v>3.9722643862485779E-2</v>
      </c>
      <c r="M28">
        <v>3.9722643862485779E-2</v>
      </c>
      <c r="N28">
        <v>3.9722643862485779E-2</v>
      </c>
      <c r="O28">
        <v>3.9722643862485779E-2</v>
      </c>
      <c r="P28">
        <v>3.9722643862485779E-2</v>
      </c>
      <c r="Q28">
        <v>3.9722643862485779E-2</v>
      </c>
      <c r="R28">
        <v>3.9722643862485779E-2</v>
      </c>
      <c r="S28">
        <v>3.9722643862485779E-2</v>
      </c>
      <c r="T28">
        <v>3.9722643862485779E-2</v>
      </c>
      <c r="U28">
        <v>3.9722643862485779E-2</v>
      </c>
      <c r="V28">
        <v>3.9722643862485779E-2</v>
      </c>
      <c r="W28">
        <v>3.9722643862485779E-2</v>
      </c>
      <c r="X28">
        <v>3.9722643862485779E-2</v>
      </c>
      <c r="Y28">
        <v>3.9722643862485779E-2</v>
      </c>
      <c r="Z28">
        <v>3.9722643862485779E-2</v>
      </c>
      <c r="AA28">
        <v>3.9722643862485779E-2</v>
      </c>
      <c r="AB28">
        <v>3.9722643862485779E-2</v>
      </c>
      <c r="AC28">
        <v>3.9722643862485779E-2</v>
      </c>
      <c r="AD28">
        <v>3.9722643862485779E-2</v>
      </c>
      <c r="AE28">
        <v>3.9722643862485779E-2</v>
      </c>
      <c r="AF28">
        <v>3.9722643862485779E-2</v>
      </c>
      <c r="AG28">
        <v>3.9722643862485779E-2</v>
      </c>
      <c r="AH28">
        <v>3.9722643862485779E-2</v>
      </c>
      <c r="AI28">
        <v>3.9722643862485779E-2</v>
      </c>
      <c r="AJ28">
        <v>3.9722643862485779E-2</v>
      </c>
      <c r="AK28">
        <v>3.9722643862485779E-2</v>
      </c>
      <c r="AL28">
        <v>3.9722643862485779E-2</v>
      </c>
      <c r="AM28">
        <v>3.9722643862485779E-2</v>
      </c>
      <c r="AN28">
        <v>3.9722643862485779E-2</v>
      </c>
      <c r="AO28">
        <v>3.9722643862485779E-2</v>
      </c>
    </row>
    <row r="29" spans="1:94" x14ac:dyDescent="0.3">
      <c r="A29" t="s">
        <v>1162</v>
      </c>
      <c r="B29" t="s">
        <v>739</v>
      </c>
      <c r="C29" t="s">
        <v>22</v>
      </c>
      <c r="D29">
        <v>2.5179046244329872E-2</v>
      </c>
      <c r="E29">
        <v>2.5179046244329872E-2</v>
      </c>
      <c r="F29">
        <v>2.5179046244329872E-2</v>
      </c>
      <c r="G29">
        <v>2.5179046244329872E-2</v>
      </c>
      <c r="H29">
        <v>2.5179046244329872E-2</v>
      </c>
      <c r="I29">
        <v>2.5179046244329872E-2</v>
      </c>
      <c r="J29">
        <v>2.5179046244329872E-2</v>
      </c>
      <c r="K29">
        <v>2.5179046244329872E-2</v>
      </c>
      <c r="L29">
        <v>2.5179046244329872E-2</v>
      </c>
      <c r="M29">
        <v>2.5179046244329872E-2</v>
      </c>
      <c r="N29">
        <v>2.5179046244329872E-2</v>
      </c>
      <c r="O29">
        <v>2.5179046244329872E-2</v>
      </c>
      <c r="P29">
        <v>2.5179046244329872E-2</v>
      </c>
      <c r="Q29">
        <v>2.5179046244329872E-2</v>
      </c>
      <c r="R29">
        <v>2.5179046244329872E-2</v>
      </c>
      <c r="S29">
        <v>2.5179046244329872E-2</v>
      </c>
      <c r="T29">
        <v>2.5179046244329872E-2</v>
      </c>
      <c r="U29">
        <v>2.5179046244329872E-2</v>
      </c>
      <c r="V29">
        <v>2.5179046244329872E-2</v>
      </c>
      <c r="W29">
        <v>2.5179046244329872E-2</v>
      </c>
      <c r="X29">
        <v>2.5179046244329872E-2</v>
      </c>
      <c r="Y29">
        <v>2.5179046244329872E-2</v>
      </c>
      <c r="Z29">
        <v>2.5179046244329872E-2</v>
      </c>
      <c r="AA29">
        <v>2.5179046244329872E-2</v>
      </c>
      <c r="AB29">
        <v>2.5179046244329872E-2</v>
      </c>
      <c r="AC29">
        <v>2.5179046244329872E-2</v>
      </c>
      <c r="AD29">
        <v>2.5179046244329872E-2</v>
      </c>
      <c r="AE29">
        <v>2.5179046244329872E-2</v>
      </c>
      <c r="AF29">
        <v>2.5179046244329872E-2</v>
      </c>
      <c r="AG29">
        <v>2.5179046244329872E-2</v>
      </c>
      <c r="AH29">
        <v>2.5179046244329872E-2</v>
      </c>
      <c r="AI29">
        <v>2.5179046244329872E-2</v>
      </c>
      <c r="AJ29">
        <v>2.5179046244329872E-2</v>
      </c>
      <c r="AK29">
        <v>2.5179046244329872E-2</v>
      </c>
      <c r="AL29">
        <v>2.5179046244329872E-2</v>
      </c>
      <c r="AM29">
        <v>2.5179046244329872E-2</v>
      </c>
      <c r="AN29">
        <v>2.5179046244329872E-2</v>
      </c>
      <c r="AO29">
        <v>2.5179046244329872E-2</v>
      </c>
    </row>
    <row r="30" spans="1:94" x14ac:dyDescent="0.3">
      <c r="A30" t="s">
        <v>1162</v>
      </c>
      <c r="B30" t="s">
        <v>739</v>
      </c>
      <c r="C30" t="s">
        <v>23</v>
      </c>
      <c r="D30">
        <v>6.3114972341707293E-2</v>
      </c>
      <c r="E30">
        <v>6.3114972341707293E-2</v>
      </c>
      <c r="F30">
        <v>6.3114972341707293E-2</v>
      </c>
      <c r="G30">
        <v>6.3114972341707293E-2</v>
      </c>
      <c r="H30">
        <v>6.3114972341707293E-2</v>
      </c>
      <c r="I30">
        <v>6.3114972341707293E-2</v>
      </c>
      <c r="J30">
        <v>6.3114972341707293E-2</v>
      </c>
      <c r="K30">
        <v>6.3114972341707293E-2</v>
      </c>
      <c r="L30">
        <v>6.3114972341707293E-2</v>
      </c>
      <c r="M30">
        <v>6.3114972341707293E-2</v>
      </c>
      <c r="N30">
        <v>6.3114972341707293E-2</v>
      </c>
      <c r="O30">
        <v>6.3114972341707293E-2</v>
      </c>
      <c r="P30">
        <v>6.3114972341707293E-2</v>
      </c>
      <c r="Q30">
        <v>6.3114972341707293E-2</v>
      </c>
      <c r="R30">
        <v>6.3114972341707293E-2</v>
      </c>
      <c r="S30">
        <v>6.3114972341707293E-2</v>
      </c>
      <c r="T30">
        <v>6.3114972341707293E-2</v>
      </c>
      <c r="U30">
        <v>6.3114972341707293E-2</v>
      </c>
      <c r="V30">
        <v>6.3114972341707293E-2</v>
      </c>
      <c r="W30">
        <v>6.3114972341707293E-2</v>
      </c>
      <c r="X30">
        <v>6.3114972341707293E-2</v>
      </c>
      <c r="Y30">
        <v>6.3114972341707293E-2</v>
      </c>
      <c r="Z30">
        <v>6.3114972341707293E-2</v>
      </c>
      <c r="AA30">
        <v>6.3114972341707293E-2</v>
      </c>
      <c r="AB30">
        <v>6.3114972341707293E-2</v>
      </c>
      <c r="AC30">
        <v>6.3114972341707293E-2</v>
      </c>
      <c r="AD30">
        <v>6.3114972341707293E-2</v>
      </c>
      <c r="AE30">
        <v>6.3114972341707293E-2</v>
      </c>
      <c r="AF30">
        <v>6.3114972341707293E-2</v>
      </c>
      <c r="AG30">
        <v>6.3114972341707293E-2</v>
      </c>
      <c r="AH30">
        <v>6.3114972341707293E-2</v>
      </c>
      <c r="AI30">
        <v>6.3114972341707293E-2</v>
      </c>
      <c r="AJ30">
        <v>6.3114972341707293E-2</v>
      </c>
      <c r="AK30">
        <v>6.3114972341707293E-2</v>
      </c>
      <c r="AL30">
        <v>6.3114972341707293E-2</v>
      </c>
      <c r="AM30">
        <v>6.3114972341707293E-2</v>
      </c>
      <c r="AN30">
        <v>6.3114972341707293E-2</v>
      </c>
      <c r="AO30">
        <v>6.3114972341707293E-2</v>
      </c>
    </row>
    <row r="31" spans="1:94" x14ac:dyDescent="0.3">
      <c r="A31" t="s">
        <v>1162</v>
      </c>
      <c r="B31" t="s">
        <v>739</v>
      </c>
      <c r="C31" t="s">
        <v>24</v>
      </c>
      <c r="D31">
        <v>0.11143345192579782</v>
      </c>
      <c r="E31">
        <v>0.11143345192579782</v>
      </c>
      <c r="F31">
        <v>0.11143345192579782</v>
      </c>
      <c r="G31">
        <v>0.11143345192579782</v>
      </c>
      <c r="H31">
        <v>0.11143345192579782</v>
      </c>
      <c r="I31">
        <v>0.11143345192579782</v>
      </c>
      <c r="J31">
        <v>0.11143345192579782</v>
      </c>
      <c r="K31">
        <v>0.11143345192579782</v>
      </c>
      <c r="L31">
        <v>0.11143345192579782</v>
      </c>
      <c r="M31">
        <v>0.11143345192579782</v>
      </c>
      <c r="N31">
        <v>0.11143345192579782</v>
      </c>
      <c r="O31">
        <v>0.11143345192579782</v>
      </c>
      <c r="P31">
        <v>0.11143345192579782</v>
      </c>
      <c r="Q31">
        <v>0.11143345192579782</v>
      </c>
      <c r="R31">
        <v>0.11143345192579782</v>
      </c>
      <c r="S31">
        <v>0.11143345192579782</v>
      </c>
      <c r="T31">
        <v>0.11143345192579782</v>
      </c>
      <c r="U31">
        <v>0.11143345192579782</v>
      </c>
      <c r="V31">
        <v>0.11143345192579782</v>
      </c>
      <c r="W31">
        <v>0.11143345192579782</v>
      </c>
      <c r="X31">
        <v>0.11143345192579782</v>
      </c>
      <c r="Y31">
        <v>0.11143345192579782</v>
      </c>
      <c r="Z31">
        <v>0.11143345192579782</v>
      </c>
      <c r="AA31">
        <v>0.11143345192579782</v>
      </c>
      <c r="AB31">
        <v>0.11143345192579782</v>
      </c>
      <c r="AC31">
        <v>0.11143345192579782</v>
      </c>
      <c r="AD31">
        <v>0.11143345192579782</v>
      </c>
      <c r="AE31">
        <v>0.11143345192579782</v>
      </c>
      <c r="AF31">
        <v>0.11143345192579782</v>
      </c>
      <c r="AG31">
        <v>0.11143345192579782</v>
      </c>
      <c r="AH31">
        <v>0.11143345192579782</v>
      </c>
      <c r="AI31">
        <v>0.11143345192579782</v>
      </c>
      <c r="AJ31">
        <v>0.11143345192579782</v>
      </c>
      <c r="AK31">
        <v>0.11143345192579782</v>
      </c>
      <c r="AL31">
        <v>0.11143345192579782</v>
      </c>
      <c r="AM31">
        <v>0.11143345192579782</v>
      </c>
      <c r="AN31">
        <v>0.11143345192579782</v>
      </c>
      <c r="AO31">
        <v>0.11143345192579782</v>
      </c>
    </row>
    <row r="32" spans="1:94" x14ac:dyDescent="0.3">
      <c r="A32" t="s">
        <v>1162</v>
      </c>
      <c r="B32" t="s">
        <v>739</v>
      </c>
      <c r="C32" t="s">
        <v>25</v>
      </c>
      <c r="D32">
        <v>4.1531287048662151E-2</v>
      </c>
      <c r="E32">
        <v>4.1531287048662151E-2</v>
      </c>
      <c r="F32">
        <v>4.1531287048662151E-2</v>
      </c>
      <c r="G32">
        <v>4.1531287048662151E-2</v>
      </c>
      <c r="H32">
        <v>4.1531287048662151E-2</v>
      </c>
      <c r="I32">
        <v>4.1531287048662151E-2</v>
      </c>
      <c r="J32">
        <v>4.1531287048662151E-2</v>
      </c>
      <c r="K32">
        <v>4.1531287048662151E-2</v>
      </c>
      <c r="L32">
        <v>4.1531287048662151E-2</v>
      </c>
      <c r="M32">
        <v>4.1531287048662151E-2</v>
      </c>
      <c r="N32">
        <v>4.1531287048662151E-2</v>
      </c>
      <c r="O32">
        <v>4.1531287048662151E-2</v>
      </c>
      <c r="P32">
        <v>4.1531287048662151E-2</v>
      </c>
      <c r="Q32">
        <v>4.1531287048662151E-2</v>
      </c>
      <c r="R32">
        <v>4.1531287048662151E-2</v>
      </c>
      <c r="S32">
        <v>4.1531287048662151E-2</v>
      </c>
      <c r="T32">
        <v>4.1531287048662151E-2</v>
      </c>
      <c r="U32">
        <v>4.1531287048662151E-2</v>
      </c>
      <c r="V32">
        <v>4.1531287048662151E-2</v>
      </c>
      <c r="W32">
        <v>4.1531287048662151E-2</v>
      </c>
      <c r="X32">
        <v>4.1531287048662151E-2</v>
      </c>
      <c r="Y32">
        <v>4.1531287048662151E-2</v>
      </c>
      <c r="Z32">
        <v>4.1531287048662151E-2</v>
      </c>
      <c r="AA32">
        <v>4.1531287048662151E-2</v>
      </c>
      <c r="AB32">
        <v>4.1531287048662151E-2</v>
      </c>
      <c r="AC32">
        <v>4.1531287048662151E-2</v>
      </c>
      <c r="AD32">
        <v>4.1531287048662151E-2</v>
      </c>
      <c r="AE32">
        <v>4.1531287048662151E-2</v>
      </c>
      <c r="AF32">
        <v>4.1531287048662151E-2</v>
      </c>
      <c r="AG32">
        <v>4.1531287048662151E-2</v>
      </c>
      <c r="AH32">
        <v>4.1531287048662151E-2</v>
      </c>
      <c r="AI32">
        <v>4.1531287048662151E-2</v>
      </c>
      <c r="AJ32">
        <v>4.1531287048662151E-2</v>
      </c>
      <c r="AK32">
        <v>4.1531287048662151E-2</v>
      </c>
      <c r="AL32">
        <v>4.1531287048662151E-2</v>
      </c>
      <c r="AM32">
        <v>4.1531287048662151E-2</v>
      </c>
      <c r="AN32">
        <v>4.1531287048662151E-2</v>
      </c>
      <c r="AO32">
        <v>4.1531287048662151E-2</v>
      </c>
    </row>
    <row r="33" spans="1:41" x14ac:dyDescent="0.3">
      <c r="A33" t="s">
        <v>1162</v>
      </c>
      <c r="B33" t="s">
        <v>739</v>
      </c>
      <c r="C33" t="s">
        <v>26</v>
      </c>
      <c r="D33">
        <v>2.5787363271616993E-2</v>
      </c>
      <c r="E33">
        <v>2.5787363271616993E-2</v>
      </c>
      <c r="F33">
        <v>2.5787363271616993E-2</v>
      </c>
      <c r="G33">
        <v>2.5787363271616993E-2</v>
      </c>
      <c r="H33">
        <v>2.5787363271616993E-2</v>
      </c>
      <c r="I33">
        <v>2.5787363271616993E-2</v>
      </c>
      <c r="J33">
        <v>2.5787363271616993E-2</v>
      </c>
      <c r="K33">
        <v>2.5787363271616993E-2</v>
      </c>
      <c r="L33">
        <v>2.5787363271616993E-2</v>
      </c>
      <c r="M33">
        <v>2.5787363271616993E-2</v>
      </c>
      <c r="N33">
        <v>2.5787363271616993E-2</v>
      </c>
      <c r="O33">
        <v>2.5787363271616993E-2</v>
      </c>
      <c r="P33">
        <v>2.5787363271616993E-2</v>
      </c>
      <c r="Q33">
        <v>2.5787363271616993E-2</v>
      </c>
      <c r="R33">
        <v>2.5787363271616993E-2</v>
      </c>
      <c r="S33">
        <v>2.5787363271616993E-2</v>
      </c>
      <c r="T33">
        <v>2.5787363271616993E-2</v>
      </c>
      <c r="U33">
        <v>2.5787363271616993E-2</v>
      </c>
      <c r="V33">
        <v>2.5787363271616993E-2</v>
      </c>
      <c r="W33">
        <v>2.5787363271616993E-2</v>
      </c>
      <c r="X33">
        <v>2.5787363271616993E-2</v>
      </c>
      <c r="Y33">
        <v>2.5787363271616993E-2</v>
      </c>
      <c r="Z33">
        <v>2.5787363271616993E-2</v>
      </c>
      <c r="AA33">
        <v>2.5787363271616993E-2</v>
      </c>
      <c r="AB33">
        <v>2.5787363271616993E-2</v>
      </c>
      <c r="AC33">
        <v>2.5787363271616993E-2</v>
      </c>
      <c r="AD33">
        <v>2.5787363271616993E-2</v>
      </c>
      <c r="AE33">
        <v>2.5787363271616993E-2</v>
      </c>
      <c r="AF33">
        <v>2.5787363271616993E-2</v>
      </c>
      <c r="AG33">
        <v>2.5787363271616993E-2</v>
      </c>
      <c r="AH33">
        <v>2.5787363271616993E-2</v>
      </c>
      <c r="AI33">
        <v>2.5787363271616993E-2</v>
      </c>
      <c r="AJ33">
        <v>2.5787363271616993E-2</v>
      </c>
      <c r="AK33">
        <v>2.5787363271616993E-2</v>
      </c>
      <c r="AL33">
        <v>2.5787363271616993E-2</v>
      </c>
      <c r="AM33">
        <v>2.5787363271616993E-2</v>
      </c>
      <c r="AN33">
        <v>2.5787363271616993E-2</v>
      </c>
      <c r="AO33">
        <v>2.5787363271616993E-2</v>
      </c>
    </row>
    <row r="34" spans="1:41" x14ac:dyDescent="0.3">
      <c r="A34" t="s">
        <v>1162</v>
      </c>
      <c r="B34" t="s">
        <v>738</v>
      </c>
      <c r="C34" t="s">
        <v>11</v>
      </c>
      <c r="D34">
        <v>6.946277927634141E-2</v>
      </c>
      <c r="E34">
        <v>6.946277927634141E-2</v>
      </c>
      <c r="F34">
        <v>6.946277927634141E-2</v>
      </c>
      <c r="G34">
        <v>6.946277927634141E-2</v>
      </c>
      <c r="H34">
        <v>6.946277927634141E-2</v>
      </c>
      <c r="I34">
        <v>6.946277927634141E-2</v>
      </c>
      <c r="J34">
        <v>6.946277927634141E-2</v>
      </c>
      <c r="K34">
        <v>6.946277927634141E-2</v>
      </c>
      <c r="L34">
        <v>6.946277927634141E-2</v>
      </c>
      <c r="M34">
        <v>6.946277927634141E-2</v>
      </c>
      <c r="N34">
        <v>6.946277927634141E-2</v>
      </c>
      <c r="O34">
        <v>6.946277927634141E-2</v>
      </c>
      <c r="P34">
        <v>6.946277927634141E-2</v>
      </c>
      <c r="Q34">
        <v>6.946277927634141E-2</v>
      </c>
      <c r="R34">
        <v>6.946277927634141E-2</v>
      </c>
      <c r="S34">
        <v>6.946277927634141E-2</v>
      </c>
      <c r="T34">
        <v>6.946277927634141E-2</v>
      </c>
      <c r="U34">
        <v>6.946277927634141E-2</v>
      </c>
      <c r="V34">
        <v>6.946277927634141E-2</v>
      </c>
      <c r="W34">
        <v>6.946277927634141E-2</v>
      </c>
      <c r="X34">
        <v>6.946277927634141E-2</v>
      </c>
      <c r="Y34">
        <v>6.946277927634141E-2</v>
      </c>
      <c r="Z34">
        <v>6.946277927634141E-2</v>
      </c>
      <c r="AA34">
        <v>6.946277927634141E-2</v>
      </c>
      <c r="AB34">
        <v>6.946277927634141E-2</v>
      </c>
      <c r="AC34">
        <v>6.946277927634141E-2</v>
      </c>
      <c r="AD34">
        <v>6.946277927634141E-2</v>
      </c>
      <c r="AE34">
        <v>6.946277927634141E-2</v>
      </c>
      <c r="AF34">
        <v>6.946277927634141E-2</v>
      </c>
      <c r="AG34">
        <v>6.946277927634141E-2</v>
      </c>
      <c r="AH34">
        <v>6.946277927634141E-2</v>
      </c>
      <c r="AI34">
        <v>6.946277927634141E-2</v>
      </c>
      <c r="AJ34">
        <v>6.946277927634141E-2</v>
      </c>
      <c r="AK34">
        <v>6.946277927634141E-2</v>
      </c>
      <c r="AL34">
        <v>6.946277927634141E-2</v>
      </c>
      <c r="AM34">
        <v>6.946277927634141E-2</v>
      </c>
      <c r="AN34">
        <v>6.946277927634141E-2</v>
      </c>
      <c r="AO34">
        <v>6.946277927634141E-2</v>
      </c>
    </row>
    <row r="35" spans="1:41" x14ac:dyDescent="0.3">
      <c r="A35" t="s">
        <v>1162</v>
      </c>
      <c r="B35" t="s">
        <v>738</v>
      </c>
      <c r="C35" t="s">
        <v>12</v>
      </c>
      <c r="D35">
        <v>0.1253918147740038</v>
      </c>
      <c r="E35">
        <v>0.1253918147740038</v>
      </c>
      <c r="F35">
        <v>0.1253918147740038</v>
      </c>
      <c r="G35">
        <v>0.1253918147740038</v>
      </c>
      <c r="H35">
        <v>0.1253918147740038</v>
      </c>
      <c r="I35">
        <v>0.1253918147740038</v>
      </c>
      <c r="J35">
        <v>0.1253918147740038</v>
      </c>
      <c r="K35">
        <v>0.1253918147740038</v>
      </c>
      <c r="L35">
        <v>0.1253918147740038</v>
      </c>
      <c r="M35">
        <v>0.1253918147740038</v>
      </c>
      <c r="N35">
        <v>0.1253918147740038</v>
      </c>
      <c r="O35">
        <v>0.1253918147740038</v>
      </c>
      <c r="P35">
        <v>0.1253918147740038</v>
      </c>
      <c r="Q35">
        <v>0.1253918147740038</v>
      </c>
      <c r="R35">
        <v>0.1253918147740038</v>
      </c>
      <c r="S35">
        <v>0.1253918147740038</v>
      </c>
      <c r="T35">
        <v>0.1253918147740038</v>
      </c>
      <c r="U35">
        <v>0.1253918147740038</v>
      </c>
      <c r="V35">
        <v>0.1253918147740038</v>
      </c>
      <c r="W35">
        <v>0.1253918147740038</v>
      </c>
      <c r="X35">
        <v>0.1253918147740038</v>
      </c>
      <c r="Y35">
        <v>0.1253918147740038</v>
      </c>
      <c r="Z35">
        <v>0.1253918147740038</v>
      </c>
      <c r="AA35">
        <v>0.1253918147740038</v>
      </c>
      <c r="AB35">
        <v>0.1253918147740038</v>
      </c>
      <c r="AC35">
        <v>0.1253918147740038</v>
      </c>
      <c r="AD35">
        <v>0.1253918147740038</v>
      </c>
      <c r="AE35">
        <v>0.1253918147740038</v>
      </c>
      <c r="AF35">
        <v>0.1253918147740038</v>
      </c>
      <c r="AG35">
        <v>0.1253918147740038</v>
      </c>
      <c r="AH35">
        <v>0.1253918147740038</v>
      </c>
      <c r="AI35">
        <v>0.1253918147740038</v>
      </c>
      <c r="AJ35">
        <v>0.1253918147740038</v>
      </c>
      <c r="AK35">
        <v>0.1253918147740038</v>
      </c>
      <c r="AL35">
        <v>0.1253918147740038</v>
      </c>
      <c r="AM35">
        <v>0.1253918147740038</v>
      </c>
      <c r="AN35">
        <v>0.1253918147740038</v>
      </c>
      <c r="AO35">
        <v>0.1253918147740038</v>
      </c>
    </row>
    <row r="36" spans="1:41" x14ac:dyDescent="0.3">
      <c r="A36" t="s">
        <v>1162</v>
      </c>
      <c r="B36" t="s">
        <v>738</v>
      </c>
      <c r="C36" t="s">
        <v>13</v>
      </c>
      <c r="D36">
        <v>4.7312268600075494E-2</v>
      </c>
      <c r="E36">
        <v>4.7312268600075494E-2</v>
      </c>
      <c r="F36">
        <v>4.7312268600075494E-2</v>
      </c>
      <c r="G36">
        <v>4.7312268600075494E-2</v>
      </c>
      <c r="H36">
        <v>4.7312268600075494E-2</v>
      </c>
      <c r="I36">
        <v>4.7312268600075494E-2</v>
      </c>
      <c r="J36">
        <v>4.7312268600075494E-2</v>
      </c>
      <c r="K36">
        <v>4.7312268600075494E-2</v>
      </c>
      <c r="L36">
        <v>4.7312268600075494E-2</v>
      </c>
      <c r="M36">
        <v>4.7312268600075494E-2</v>
      </c>
      <c r="N36">
        <v>4.7312268600075494E-2</v>
      </c>
      <c r="O36">
        <v>4.7312268600075494E-2</v>
      </c>
      <c r="P36">
        <v>4.7312268600075494E-2</v>
      </c>
      <c r="Q36">
        <v>4.7312268600075494E-2</v>
      </c>
      <c r="R36">
        <v>4.7312268600075494E-2</v>
      </c>
      <c r="S36">
        <v>4.7312268600075494E-2</v>
      </c>
      <c r="T36">
        <v>4.7312268600075494E-2</v>
      </c>
      <c r="U36">
        <v>4.7312268600075494E-2</v>
      </c>
      <c r="V36">
        <v>4.7312268600075494E-2</v>
      </c>
      <c r="W36">
        <v>4.7312268600075494E-2</v>
      </c>
      <c r="X36">
        <v>4.7312268600075494E-2</v>
      </c>
      <c r="Y36">
        <v>4.7312268600075494E-2</v>
      </c>
      <c r="Z36">
        <v>4.7312268600075494E-2</v>
      </c>
      <c r="AA36">
        <v>4.7312268600075494E-2</v>
      </c>
      <c r="AB36">
        <v>4.7312268600075494E-2</v>
      </c>
      <c r="AC36">
        <v>4.7312268600075494E-2</v>
      </c>
      <c r="AD36">
        <v>4.7312268600075494E-2</v>
      </c>
      <c r="AE36">
        <v>4.7312268600075494E-2</v>
      </c>
      <c r="AF36">
        <v>4.7312268600075494E-2</v>
      </c>
      <c r="AG36">
        <v>4.7312268600075494E-2</v>
      </c>
      <c r="AH36">
        <v>4.7312268600075494E-2</v>
      </c>
      <c r="AI36">
        <v>4.7312268600075494E-2</v>
      </c>
      <c r="AJ36">
        <v>4.7312268600075494E-2</v>
      </c>
      <c r="AK36">
        <v>4.7312268600075494E-2</v>
      </c>
      <c r="AL36">
        <v>4.7312268600075494E-2</v>
      </c>
      <c r="AM36">
        <v>4.7312268600075494E-2</v>
      </c>
      <c r="AN36">
        <v>4.7312268600075494E-2</v>
      </c>
      <c r="AO36">
        <v>4.7312268600075494E-2</v>
      </c>
    </row>
    <row r="37" spans="1:41" x14ac:dyDescent="0.3">
      <c r="A37" t="s">
        <v>1162</v>
      </c>
      <c r="B37" t="s">
        <v>738</v>
      </c>
      <c r="C37" t="s">
        <v>14</v>
      </c>
      <c r="D37">
        <v>3.0387067847176534E-2</v>
      </c>
      <c r="E37">
        <v>3.0387067847176534E-2</v>
      </c>
      <c r="F37">
        <v>3.0387067847176534E-2</v>
      </c>
      <c r="G37">
        <v>3.0387067847176534E-2</v>
      </c>
      <c r="H37">
        <v>3.0387067847176534E-2</v>
      </c>
      <c r="I37">
        <v>3.0387067847176534E-2</v>
      </c>
      <c r="J37">
        <v>3.0387067847176534E-2</v>
      </c>
      <c r="K37">
        <v>3.0387067847176534E-2</v>
      </c>
      <c r="L37">
        <v>3.0387067847176534E-2</v>
      </c>
      <c r="M37">
        <v>3.0387067847176534E-2</v>
      </c>
      <c r="N37">
        <v>3.0387067847176534E-2</v>
      </c>
      <c r="O37">
        <v>3.0387067847176534E-2</v>
      </c>
      <c r="P37">
        <v>3.0387067847176534E-2</v>
      </c>
      <c r="Q37">
        <v>3.0387067847176534E-2</v>
      </c>
      <c r="R37">
        <v>3.0387067847176534E-2</v>
      </c>
      <c r="S37">
        <v>3.0387067847176534E-2</v>
      </c>
      <c r="T37">
        <v>3.0387067847176534E-2</v>
      </c>
      <c r="U37">
        <v>3.0387067847176534E-2</v>
      </c>
      <c r="V37">
        <v>3.0387067847176534E-2</v>
      </c>
      <c r="W37">
        <v>3.0387067847176534E-2</v>
      </c>
      <c r="X37">
        <v>3.0387067847176534E-2</v>
      </c>
      <c r="Y37">
        <v>3.0387067847176534E-2</v>
      </c>
      <c r="Z37">
        <v>3.0387067847176534E-2</v>
      </c>
      <c r="AA37">
        <v>3.0387067847176534E-2</v>
      </c>
      <c r="AB37">
        <v>3.0387067847176534E-2</v>
      </c>
      <c r="AC37">
        <v>3.0387067847176534E-2</v>
      </c>
      <c r="AD37">
        <v>3.0387067847176534E-2</v>
      </c>
      <c r="AE37">
        <v>3.0387067847176534E-2</v>
      </c>
      <c r="AF37">
        <v>3.0387067847176534E-2</v>
      </c>
      <c r="AG37">
        <v>3.0387067847176534E-2</v>
      </c>
      <c r="AH37">
        <v>3.0387067847176534E-2</v>
      </c>
      <c r="AI37">
        <v>3.0387067847176534E-2</v>
      </c>
      <c r="AJ37">
        <v>3.0387067847176534E-2</v>
      </c>
      <c r="AK37">
        <v>3.0387067847176534E-2</v>
      </c>
      <c r="AL37">
        <v>3.0387067847176534E-2</v>
      </c>
      <c r="AM37">
        <v>3.0387067847176534E-2</v>
      </c>
      <c r="AN37">
        <v>3.0387067847176534E-2</v>
      </c>
      <c r="AO37">
        <v>3.0387067847176534E-2</v>
      </c>
    </row>
    <row r="38" spans="1:41" x14ac:dyDescent="0.3">
      <c r="A38" t="s">
        <v>1162</v>
      </c>
      <c r="B38" t="s">
        <v>738</v>
      </c>
      <c r="C38" t="s">
        <v>15</v>
      </c>
      <c r="D38">
        <v>6.8526499573219685E-2</v>
      </c>
      <c r="E38">
        <v>6.8526499573219685E-2</v>
      </c>
      <c r="F38">
        <v>6.8526499573219685E-2</v>
      </c>
      <c r="G38">
        <v>6.8526499573219685E-2</v>
      </c>
      <c r="H38">
        <v>6.8526499573219685E-2</v>
      </c>
      <c r="I38">
        <v>6.8526499573219685E-2</v>
      </c>
      <c r="J38">
        <v>6.8526499573219685E-2</v>
      </c>
      <c r="K38">
        <v>6.8526499573219685E-2</v>
      </c>
      <c r="L38">
        <v>6.8526499573219685E-2</v>
      </c>
      <c r="M38">
        <v>6.8526499573219685E-2</v>
      </c>
      <c r="N38">
        <v>6.8526499573219685E-2</v>
      </c>
      <c r="O38">
        <v>6.8526499573219685E-2</v>
      </c>
      <c r="P38">
        <v>6.8526499573219685E-2</v>
      </c>
      <c r="Q38">
        <v>6.8526499573219685E-2</v>
      </c>
      <c r="R38">
        <v>6.8526499573219685E-2</v>
      </c>
      <c r="S38">
        <v>6.8526499573219685E-2</v>
      </c>
      <c r="T38">
        <v>6.8526499573219685E-2</v>
      </c>
      <c r="U38">
        <v>6.8526499573219685E-2</v>
      </c>
      <c r="V38">
        <v>6.8526499573219685E-2</v>
      </c>
      <c r="W38">
        <v>6.8526499573219685E-2</v>
      </c>
      <c r="X38">
        <v>6.8526499573219685E-2</v>
      </c>
      <c r="Y38">
        <v>6.8526499573219685E-2</v>
      </c>
      <c r="Z38">
        <v>6.8526499573219685E-2</v>
      </c>
      <c r="AA38">
        <v>6.8526499573219685E-2</v>
      </c>
      <c r="AB38">
        <v>6.8526499573219685E-2</v>
      </c>
      <c r="AC38">
        <v>6.8526499573219685E-2</v>
      </c>
      <c r="AD38">
        <v>6.8526499573219685E-2</v>
      </c>
      <c r="AE38">
        <v>6.8526499573219685E-2</v>
      </c>
      <c r="AF38">
        <v>6.8526499573219685E-2</v>
      </c>
      <c r="AG38">
        <v>6.8526499573219685E-2</v>
      </c>
      <c r="AH38">
        <v>6.8526499573219685E-2</v>
      </c>
      <c r="AI38">
        <v>6.8526499573219685E-2</v>
      </c>
      <c r="AJ38">
        <v>6.8526499573219685E-2</v>
      </c>
      <c r="AK38">
        <v>6.8526499573219685E-2</v>
      </c>
      <c r="AL38">
        <v>6.8526499573219685E-2</v>
      </c>
      <c r="AM38">
        <v>6.8526499573219685E-2</v>
      </c>
      <c r="AN38">
        <v>6.8526499573219685E-2</v>
      </c>
      <c r="AO38">
        <v>6.8526499573219685E-2</v>
      </c>
    </row>
    <row r="39" spans="1:41" x14ac:dyDescent="0.3">
      <c r="A39" t="s">
        <v>1162</v>
      </c>
      <c r="B39" t="s">
        <v>738</v>
      </c>
      <c r="C39" t="s">
        <v>16</v>
      </c>
      <c r="D39">
        <v>0.11480143642384061</v>
      </c>
      <c r="E39">
        <v>0.11480143642384061</v>
      </c>
      <c r="F39">
        <v>0.11480143642384061</v>
      </c>
      <c r="G39">
        <v>0.11480143642384061</v>
      </c>
      <c r="H39">
        <v>0.11480143642384061</v>
      </c>
      <c r="I39">
        <v>0.11480143642384061</v>
      </c>
      <c r="J39">
        <v>0.11480143642384061</v>
      </c>
      <c r="K39">
        <v>0.11480143642384061</v>
      </c>
      <c r="L39">
        <v>0.11480143642384061</v>
      </c>
      <c r="M39">
        <v>0.11480143642384061</v>
      </c>
      <c r="N39">
        <v>0.11480143642384061</v>
      </c>
      <c r="O39">
        <v>0.11480143642384061</v>
      </c>
      <c r="P39">
        <v>0.11480143642384061</v>
      </c>
      <c r="Q39">
        <v>0.11480143642384061</v>
      </c>
      <c r="R39">
        <v>0.11480143642384061</v>
      </c>
      <c r="S39">
        <v>0.11480143642384061</v>
      </c>
      <c r="T39">
        <v>0.11480143642384061</v>
      </c>
      <c r="U39">
        <v>0.11480143642384061</v>
      </c>
      <c r="V39">
        <v>0.11480143642384061</v>
      </c>
      <c r="W39">
        <v>0.11480143642384061</v>
      </c>
      <c r="X39">
        <v>0.11480143642384061</v>
      </c>
      <c r="Y39">
        <v>0.11480143642384061</v>
      </c>
      <c r="Z39">
        <v>0.11480143642384061</v>
      </c>
      <c r="AA39">
        <v>0.11480143642384061</v>
      </c>
      <c r="AB39">
        <v>0.11480143642384061</v>
      </c>
      <c r="AC39">
        <v>0.11480143642384061</v>
      </c>
      <c r="AD39">
        <v>0.11480143642384061</v>
      </c>
      <c r="AE39">
        <v>0.11480143642384061</v>
      </c>
      <c r="AF39">
        <v>0.11480143642384061</v>
      </c>
      <c r="AG39">
        <v>0.11480143642384061</v>
      </c>
      <c r="AH39">
        <v>0.11480143642384061</v>
      </c>
      <c r="AI39">
        <v>0.11480143642384061</v>
      </c>
      <c r="AJ39">
        <v>0.11480143642384061</v>
      </c>
      <c r="AK39">
        <v>0.11480143642384061</v>
      </c>
      <c r="AL39">
        <v>0.11480143642384061</v>
      </c>
      <c r="AM39">
        <v>0.11480143642384061</v>
      </c>
      <c r="AN39">
        <v>0.11480143642384061</v>
      </c>
      <c r="AO39">
        <v>0.11480143642384061</v>
      </c>
    </row>
    <row r="40" spans="1:41" x14ac:dyDescent="0.3">
      <c r="A40" t="s">
        <v>1162</v>
      </c>
      <c r="B40" t="s">
        <v>738</v>
      </c>
      <c r="C40" t="s">
        <v>17</v>
      </c>
      <c r="D40">
        <v>4.3608410552174626E-2</v>
      </c>
      <c r="E40">
        <v>4.3608410552174626E-2</v>
      </c>
      <c r="F40">
        <v>4.3608410552174626E-2</v>
      </c>
      <c r="G40">
        <v>4.3608410552174626E-2</v>
      </c>
      <c r="H40">
        <v>4.3608410552174626E-2</v>
      </c>
      <c r="I40">
        <v>4.3608410552174626E-2</v>
      </c>
      <c r="J40">
        <v>4.3608410552174626E-2</v>
      </c>
      <c r="K40">
        <v>4.3608410552174626E-2</v>
      </c>
      <c r="L40">
        <v>4.3608410552174626E-2</v>
      </c>
      <c r="M40">
        <v>4.3608410552174626E-2</v>
      </c>
      <c r="N40">
        <v>4.3608410552174626E-2</v>
      </c>
      <c r="O40">
        <v>4.3608410552174626E-2</v>
      </c>
      <c r="P40">
        <v>4.3608410552174626E-2</v>
      </c>
      <c r="Q40">
        <v>4.3608410552174626E-2</v>
      </c>
      <c r="R40">
        <v>4.3608410552174626E-2</v>
      </c>
      <c r="S40">
        <v>4.3608410552174626E-2</v>
      </c>
      <c r="T40">
        <v>4.3608410552174626E-2</v>
      </c>
      <c r="U40">
        <v>4.3608410552174626E-2</v>
      </c>
      <c r="V40">
        <v>4.3608410552174626E-2</v>
      </c>
      <c r="W40">
        <v>4.3608410552174626E-2</v>
      </c>
      <c r="X40">
        <v>4.3608410552174626E-2</v>
      </c>
      <c r="Y40">
        <v>4.3608410552174626E-2</v>
      </c>
      <c r="Z40">
        <v>4.3608410552174626E-2</v>
      </c>
      <c r="AA40">
        <v>4.3608410552174626E-2</v>
      </c>
      <c r="AB40">
        <v>4.3608410552174626E-2</v>
      </c>
      <c r="AC40">
        <v>4.3608410552174626E-2</v>
      </c>
      <c r="AD40">
        <v>4.3608410552174626E-2</v>
      </c>
      <c r="AE40">
        <v>4.3608410552174626E-2</v>
      </c>
      <c r="AF40">
        <v>4.3608410552174626E-2</v>
      </c>
      <c r="AG40">
        <v>4.3608410552174626E-2</v>
      </c>
      <c r="AH40">
        <v>4.3608410552174626E-2</v>
      </c>
      <c r="AI40">
        <v>4.3608410552174626E-2</v>
      </c>
      <c r="AJ40">
        <v>4.3608410552174626E-2</v>
      </c>
      <c r="AK40">
        <v>4.3608410552174626E-2</v>
      </c>
      <c r="AL40">
        <v>4.3608410552174626E-2</v>
      </c>
      <c r="AM40">
        <v>4.3608410552174626E-2</v>
      </c>
      <c r="AN40">
        <v>4.3608410552174626E-2</v>
      </c>
      <c r="AO40">
        <v>4.3608410552174626E-2</v>
      </c>
    </row>
    <row r="41" spans="1:41" x14ac:dyDescent="0.3">
      <c r="A41" t="s">
        <v>1162</v>
      </c>
      <c r="B41" t="s">
        <v>738</v>
      </c>
      <c r="C41" t="s">
        <v>18</v>
      </c>
      <c r="D41">
        <v>2.8050335001288805E-2</v>
      </c>
      <c r="E41">
        <v>2.8050335001288805E-2</v>
      </c>
      <c r="F41">
        <v>2.8050335001288805E-2</v>
      </c>
      <c r="G41">
        <v>2.8050335001288805E-2</v>
      </c>
      <c r="H41">
        <v>2.8050335001288805E-2</v>
      </c>
      <c r="I41">
        <v>2.8050335001288805E-2</v>
      </c>
      <c r="J41">
        <v>2.8050335001288805E-2</v>
      </c>
      <c r="K41">
        <v>2.8050335001288805E-2</v>
      </c>
      <c r="L41">
        <v>2.8050335001288805E-2</v>
      </c>
      <c r="M41">
        <v>2.8050335001288805E-2</v>
      </c>
      <c r="N41">
        <v>2.8050335001288805E-2</v>
      </c>
      <c r="O41">
        <v>2.8050335001288805E-2</v>
      </c>
      <c r="P41">
        <v>2.8050335001288805E-2</v>
      </c>
      <c r="Q41">
        <v>2.8050335001288805E-2</v>
      </c>
      <c r="R41">
        <v>2.8050335001288805E-2</v>
      </c>
      <c r="S41">
        <v>2.8050335001288805E-2</v>
      </c>
      <c r="T41">
        <v>2.8050335001288805E-2</v>
      </c>
      <c r="U41">
        <v>2.8050335001288805E-2</v>
      </c>
      <c r="V41">
        <v>2.8050335001288805E-2</v>
      </c>
      <c r="W41">
        <v>2.8050335001288805E-2</v>
      </c>
      <c r="X41">
        <v>2.8050335001288805E-2</v>
      </c>
      <c r="Y41">
        <v>2.8050335001288805E-2</v>
      </c>
      <c r="Z41">
        <v>2.8050335001288805E-2</v>
      </c>
      <c r="AA41">
        <v>2.8050335001288805E-2</v>
      </c>
      <c r="AB41">
        <v>2.8050335001288805E-2</v>
      </c>
      <c r="AC41">
        <v>2.8050335001288805E-2</v>
      </c>
      <c r="AD41">
        <v>2.8050335001288805E-2</v>
      </c>
      <c r="AE41">
        <v>2.8050335001288805E-2</v>
      </c>
      <c r="AF41">
        <v>2.8050335001288805E-2</v>
      </c>
      <c r="AG41">
        <v>2.8050335001288805E-2</v>
      </c>
      <c r="AH41">
        <v>2.8050335001288805E-2</v>
      </c>
      <c r="AI41">
        <v>2.8050335001288805E-2</v>
      </c>
      <c r="AJ41">
        <v>2.8050335001288805E-2</v>
      </c>
      <c r="AK41">
        <v>2.8050335001288805E-2</v>
      </c>
      <c r="AL41">
        <v>2.8050335001288805E-2</v>
      </c>
      <c r="AM41">
        <v>2.8050335001288805E-2</v>
      </c>
      <c r="AN41">
        <v>2.8050335001288805E-2</v>
      </c>
      <c r="AO41">
        <v>2.8050335001288805E-2</v>
      </c>
    </row>
    <row r="42" spans="1:41" x14ac:dyDescent="0.3">
      <c r="A42" t="s">
        <v>1162</v>
      </c>
      <c r="B42" t="s">
        <v>738</v>
      </c>
      <c r="C42" t="s">
        <v>19</v>
      </c>
      <c r="D42">
        <v>5.8814089224199485E-2</v>
      </c>
      <c r="E42">
        <v>5.8814089224199485E-2</v>
      </c>
      <c r="F42">
        <v>5.8814089224199485E-2</v>
      </c>
      <c r="G42">
        <v>5.8814089224199485E-2</v>
      </c>
      <c r="H42">
        <v>5.8814089224199485E-2</v>
      </c>
      <c r="I42">
        <v>5.8814089224199485E-2</v>
      </c>
      <c r="J42">
        <v>5.8814089224199485E-2</v>
      </c>
      <c r="K42">
        <v>5.8814089224199485E-2</v>
      </c>
      <c r="L42">
        <v>5.8814089224199485E-2</v>
      </c>
      <c r="M42">
        <v>5.8814089224199485E-2</v>
      </c>
      <c r="N42">
        <v>5.8814089224199485E-2</v>
      </c>
      <c r="O42">
        <v>5.8814089224199485E-2</v>
      </c>
      <c r="P42">
        <v>5.8814089224199485E-2</v>
      </c>
      <c r="Q42">
        <v>5.8814089224199485E-2</v>
      </c>
      <c r="R42">
        <v>5.8814089224199485E-2</v>
      </c>
      <c r="S42">
        <v>5.8814089224199485E-2</v>
      </c>
      <c r="T42">
        <v>5.8814089224199485E-2</v>
      </c>
      <c r="U42">
        <v>5.8814089224199485E-2</v>
      </c>
      <c r="V42">
        <v>5.8814089224199485E-2</v>
      </c>
      <c r="W42">
        <v>5.8814089224199485E-2</v>
      </c>
      <c r="X42">
        <v>5.8814089224199485E-2</v>
      </c>
      <c r="Y42">
        <v>5.8814089224199485E-2</v>
      </c>
      <c r="Z42">
        <v>5.8814089224199485E-2</v>
      </c>
      <c r="AA42">
        <v>5.8814089224199485E-2</v>
      </c>
      <c r="AB42">
        <v>5.8814089224199485E-2</v>
      </c>
      <c r="AC42">
        <v>5.8814089224199485E-2</v>
      </c>
      <c r="AD42">
        <v>5.8814089224199485E-2</v>
      </c>
      <c r="AE42">
        <v>5.8814089224199485E-2</v>
      </c>
      <c r="AF42">
        <v>5.8814089224199485E-2</v>
      </c>
      <c r="AG42">
        <v>5.8814089224199485E-2</v>
      </c>
      <c r="AH42">
        <v>5.8814089224199485E-2</v>
      </c>
      <c r="AI42">
        <v>5.8814089224199485E-2</v>
      </c>
      <c r="AJ42">
        <v>5.8814089224199485E-2</v>
      </c>
      <c r="AK42">
        <v>5.8814089224199485E-2</v>
      </c>
      <c r="AL42">
        <v>5.8814089224199485E-2</v>
      </c>
      <c r="AM42">
        <v>5.8814089224199485E-2</v>
      </c>
      <c r="AN42">
        <v>5.8814089224199485E-2</v>
      </c>
      <c r="AO42">
        <v>5.8814089224199485E-2</v>
      </c>
    </row>
    <row r="43" spans="1:41" x14ac:dyDescent="0.3">
      <c r="A43" t="s">
        <v>1162</v>
      </c>
      <c r="B43" t="s">
        <v>738</v>
      </c>
      <c r="C43" t="s">
        <v>20</v>
      </c>
      <c r="D43">
        <v>0.1068765340330796</v>
      </c>
      <c r="E43">
        <v>0.1068765340330796</v>
      </c>
      <c r="F43">
        <v>0.1068765340330796</v>
      </c>
      <c r="G43">
        <v>0.1068765340330796</v>
      </c>
      <c r="H43">
        <v>0.1068765340330796</v>
      </c>
      <c r="I43">
        <v>0.1068765340330796</v>
      </c>
      <c r="J43">
        <v>0.1068765340330796</v>
      </c>
      <c r="K43">
        <v>0.1068765340330796</v>
      </c>
      <c r="L43">
        <v>0.1068765340330796</v>
      </c>
      <c r="M43">
        <v>0.1068765340330796</v>
      </c>
      <c r="N43">
        <v>0.1068765340330796</v>
      </c>
      <c r="O43">
        <v>0.1068765340330796</v>
      </c>
      <c r="P43">
        <v>0.1068765340330796</v>
      </c>
      <c r="Q43">
        <v>0.1068765340330796</v>
      </c>
      <c r="R43">
        <v>0.1068765340330796</v>
      </c>
      <c r="S43">
        <v>0.1068765340330796</v>
      </c>
      <c r="T43">
        <v>0.1068765340330796</v>
      </c>
      <c r="U43">
        <v>0.1068765340330796</v>
      </c>
      <c r="V43">
        <v>0.1068765340330796</v>
      </c>
      <c r="W43">
        <v>0.1068765340330796</v>
      </c>
      <c r="X43">
        <v>0.1068765340330796</v>
      </c>
      <c r="Y43">
        <v>0.1068765340330796</v>
      </c>
      <c r="Z43">
        <v>0.1068765340330796</v>
      </c>
      <c r="AA43">
        <v>0.1068765340330796</v>
      </c>
      <c r="AB43">
        <v>0.1068765340330796</v>
      </c>
      <c r="AC43">
        <v>0.1068765340330796</v>
      </c>
      <c r="AD43">
        <v>0.1068765340330796</v>
      </c>
      <c r="AE43">
        <v>0.1068765340330796</v>
      </c>
      <c r="AF43">
        <v>0.1068765340330796</v>
      </c>
      <c r="AG43">
        <v>0.1068765340330796</v>
      </c>
      <c r="AH43">
        <v>0.1068765340330796</v>
      </c>
      <c r="AI43">
        <v>0.1068765340330796</v>
      </c>
      <c r="AJ43">
        <v>0.1068765340330796</v>
      </c>
      <c r="AK43">
        <v>0.1068765340330796</v>
      </c>
      <c r="AL43">
        <v>0.1068765340330796</v>
      </c>
      <c r="AM43">
        <v>0.1068765340330796</v>
      </c>
      <c r="AN43">
        <v>0.1068765340330796</v>
      </c>
      <c r="AO43">
        <v>0.1068765340330796</v>
      </c>
    </row>
    <row r="44" spans="1:41" x14ac:dyDescent="0.3">
      <c r="A44" t="s">
        <v>1162</v>
      </c>
      <c r="B44" t="s">
        <v>738</v>
      </c>
      <c r="C44" t="s">
        <v>21</v>
      </c>
      <c r="D44">
        <v>3.9722643862485779E-2</v>
      </c>
      <c r="E44">
        <v>3.9722643862485779E-2</v>
      </c>
      <c r="F44">
        <v>3.9722643862485779E-2</v>
      </c>
      <c r="G44">
        <v>3.9722643862485779E-2</v>
      </c>
      <c r="H44">
        <v>3.9722643862485779E-2</v>
      </c>
      <c r="I44">
        <v>3.9722643862485779E-2</v>
      </c>
      <c r="J44">
        <v>3.9722643862485779E-2</v>
      </c>
      <c r="K44">
        <v>3.9722643862485779E-2</v>
      </c>
      <c r="L44">
        <v>3.9722643862485779E-2</v>
      </c>
      <c r="M44">
        <v>3.9722643862485779E-2</v>
      </c>
      <c r="N44">
        <v>3.9722643862485779E-2</v>
      </c>
      <c r="O44">
        <v>3.9722643862485779E-2</v>
      </c>
      <c r="P44">
        <v>3.9722643862485779E-2</v>
      </c>
      <c r="Q44">
        <v>3.9722643862485779E-2</v>
      </c>
      <c r="R44">
        <v>3.9722643862485779E-2</v>
      </c>
      <c r="S44">
        <v>3.9722643862485779E-2</v>
      </c>
      <c r="T44">
        <v>3.9722643862485779E-2</v>
      </c>
      <c r="U44">
        <v>3.9722643862485779E-2</v>
      </c>
      <c r="V44">
        <v>3.9722643862485779E-2</v>
      </c>
      <c r="W44">
        <v>3.9722643862485779E-2</v>
      </c>
      <c r="X44">
        <v>3.9722643862485779E-2</v>
      </c>
      <c r="Y44">
        <v>3.9722643862485779E-2</v>
      </c>
      <c r="Z44">
        <v>3.9722643862485779E-2</v>
      </c>
      <c r="AA44">
        <v>3.9722643862485779E-2</v>
      </c>
      <c r="AB44">
        <v>3.9722643862485779E-2</v>
      </c>
      <c r="AC44">
        <v>3.9722643862485779E-2</v>
      </c>
      <c r="AD44">
        <v>3.9722643862485779E-2</v>
      </c>
      <c r="AE44">
        <v>3.9722643862485779E-2</v>
      </c>
      <c r="AF44">
        <v>3.9722643862485779E-2</v>
      </c>
      <c r="AG44">
        <v>3.9722643862485779E-2</v>
      </c>
      <c r="AH44">
        <v>3.9722643862485779E-2</v>
      </c>
      <c r="AI44">
        <v>3.9722643862485779E-2</v>
      </c>
      <c r="AJ44">
        <v>3.9722643862485779E-2</v>
      </c>
      <c r="AK44">
        <v>3.9722643862485779E-2</v>
      </c>
      <c r="AL44">
        <v>3.9722643862485779E-2</v>
      </c>
      <c r="AM44">
        <v>3.9722643862485779E-2</v>
      </c>
      <c r="AN44">
        <v>3.9722643862485779E-2</v>
      </c>
      <c r="AO44">
        <v>3.9722643862485779E-2</v>
      </c>
    </row>
    <row r="45" spans="1:41" x14ac:dyDescent="0.3">
      <c r="A45" t="s">
        <v>1162</v>
      </c>
      <c r="B45" t="s">
        <v>738</v>
      </c>
      <c r="C45" t="s">
        <v>22</v>
      </c>
      <c r="D45">
        <v>2.5179046244329872E-2</v>
      </c>
      <c r="E45">
        <v>2.5179046244329872E-2</v>
      </c>
      <c r="F45">
        <v>2.5179046244329872E-2</v>
      </c>
      <c r="G45">
        <v>2.5179046244329872E-2</v>
      </c>
      <c r="H45">
        <v>2.5179046244329872E-2</v>
      </c>
      <c r="I45">
        <v>2.5179046244329872E-2</v>
      </c>
      <c r="J45">
        <v>2.5179046244329872E-2</v>
      </c>
      <c r="K45">
        <v>2.5179046244329872E-2</v>
      </c>
      <c r="L45">
        <v>2.5179046244329872E-2</v>
      </c>
      <c r="M45">
        <v>2.5179046244329872E-2</v>
      </c>
      <c r="N45">
        <v>2.5179046244329872E-2</v>
      </c>
      <c r="O45">
        <v>2.5179046244329872E-2</v>
      </c>
      <c r="P45">
        <v>2.5179046244329872E-2</v>
      </c>
      <c r="Q45">
        <v>2.5179046244329872E-2</v>
      </c>
      <c r="R45">
        <v>2.5179046244329872E-2</v>
      </c>
      <c r="S45">
        <v>2.5179046244329872E-2</v>
      </c>
      <c r="T45">
        <v>2.5179046244329872E-2</v>
      </c>
      <c r="U45">
        <v>2.5179046244329872E-2</v>
      </c>
      <c r="V45">
        <v>2.5179046244329872E-2</v>
      </c>
      <c r="W45">
        <v>2.5179046244329872E-2</v>
      </c>
      <c r="X45">
        <v>2.5179046244329872E-2</v>
      </c>
      <c r="Y45">
        <v>2.5179046244329872E-2</v>
      </c>
      <c r="Z45">
        <v>2.5179046244329872E-2</v>
      </c>
      <c r="AA45">
        <v>2.5179046244329872E-2</v>
      </c>
      <c r="AB45">
        <v>2.5179046244329872E-2</v>
      </c>
      <c r="AC45">
        <v>2.5179046244329872E-2</v>
      </c>
      <c r="AD45">
        <v>2.5179046244329872E-2</v>
      </c>
      <c r="AE45">
        <v>2.5179046244329872E-2</v>
      </c>
      <c r="AF45">
        <v>2.5179046244329872E-2</v>
      </c>
      <c r="AG45">
        <v>2.5179046244329872E-2</v>
      </c>
      <c r="AH45">
        <v>2.5179046244329872E-2</v>
      </c>
      <c r="AI45">
        <v>2.5179046244329872E-2</v>
      </c>
      <c r="AJ45">
        <v>2.5179046244329872E-2</v>
      </c>
      <c r="AK45">
        <v>2.5179046244329872E-2</v>
      </c>
      <c r="AL45">
        <v>2.5179046244329872E-2</v>
      </c>
      <c r="AM45">
        <v>2.5179046244329872E-2</v>
      </c>
      <c r="AN45">
        <v>2.5179046244329872E-2</v>
      </c>
      <c r="AO45">
        <v>2.5179046244329872E-2</v>
      </c>
    </row>
    <row r="46" spans="1:41" x14ac:dyDescent="0.3">
      <c r="A46" t="s">
        <v>1162</v>
      </c>
      <c r="B46" t="s">
        <v>738</v>
      </c>
      <c r="C46" t="s">
        <v>23</v>
      </c>
      <c r="D46">
        <v>6.3114972341707293E-2</v>
      </c>
      <c r="E46">
        <v>6.3114972341707293E-2</v>
      </c>
      <c r="F46">
        <v>6.3114972341707293E-2</v>
      </c>
      <c r="G46">
        <v>6.3114972341707293E-2</v>
      </c>
      <c r="H46">
        <v>6.3114972341707293E-2</v>
      </c>
      <c r="I46">
        <v>6.3114972341707293E-2</v>
      </c>
      <c r="J46">
        <v>6.3114972341707293E-2</v>
      </c>
      <c r="K46">
        <v>6.3114972341707293E-2</v>
      </c>
      <c r="L46">
        <v>6.3114972341707293E-2</v>
      </c>
      <c r="M46">
        <v>6.3114972341707293E-2</v>
      </c>
      <c r="N46">
        <v>6.3114972341707293E-2</v>
      </c>
      <c r="O46">
        <v>6.3114972341707293E-2</v>
      </c>
      <c r="P46">
        <v>6.3114972341707293E-2</v>
      </c>
      <c r="Q46">
        <v>6.3114972341707293E-2</v>
      </c>
      <c r="R46">
        <v>6.3114972341707293E-2</v>
      </c>
      <c r="S46">
        <v>6.3114972341707293E-2</v>
      </c>
      <c r="T46">
        <v>6.3114972341707293E-2</v>
      </c>
      <c r="U46">
        <v>6.3114972341707293E-2</v>
      </c>
      <c r="V46">
        <v>6.3114972341707293E-2</v>
      </c>
      <c r="W46">
        <v>6.3114972341707293E-2</v>
      </c>
      <c r="X46">
        <v>6.3114972341707293E-2</v>
      </c>
      <c r="Y46">
        <v>6.3114972341707293E-2</v>
      </c>
      <c r="Z46">
        <v>6.3114972341707293E-2</v>
      </c>
      <c r="AA46">
        <v>6.3114972341707293E-2</v>
      </c>
      <c r="AB46">
        <v>6.3114972341707293E-2</v>
      </c>
      <c r="AC46">
        <v>6.3114972341707293E-2</v>
      </c>
      <c r="AD46">
        <v>6.3114972341707293E-2</v>
      </c>
      <c r="AE46">
        <v>6.3114972341707293E-2</v>
      </c>
      <c r="AF46">
        <v>6.3114972341707293E-2</v>
      </c>
      <c r="AG46">
        <v>6.3114972341707293E-2</v>
      </c>
      <c r="AH46">
        <v>6.3114972341707293E-2</v>
      </c>
      <c r="AI46">
        <v>6.3114972341707293E-2</v>
      </c>
      <c r="AJ46">
        <v>6.3114972341707293E-2</v>
      </c>
      <c r="AK46">
        <v>6.3114972341707293E-2</v>
      </c>
      <c r="AL46">
        <v>6.3114972341707293E-2</v>
      </c>
      <c r="AM46">
        <v>6.3114972341707293E-2</v>
      </c>
      <c r="AN46">
        <v>6.3114972341707293E-2</v>
      </c>
      <c r="AO46">
        <v>6.3114972341707293E-2</v>
      </c>
    </row>
    <row r="47" spans="1:41" x14ac:dyDescent="0.3">
      <c r="A47" t="s">
        <v>1162</v>
      </c>
      <c r="B47" t="s">
        <v>738</v>
      </c>
      <c r="C47" t="s">
        <v>24</v>
      </c>
      <c r="D47">
        <v>0.11143345192579782</v>
      </c>
      <c r="E47">
        <v>0.11143345192579782</v>
      </c>
      <c r="F47">
        <v>0.11143345192579782</v>
      </c>
      <c r="G47">
        <v>0.11143345192579782</v>
      </c>
      <c r="H47">
        <v>0.11143345192579782</v>
      </c>
      <c r="I47">
        <v>0.11143345192579782</v>
      </c>
      <c r="J47">
        <v>0.11143345192579782</v>
      </c>
      <c r="K47">
        <v>0.11143345192579782</v>
      </c>
      <c r="L47">
        <v>0.11143345192579782</v>
      </c>
      <c r="M47">
        <v>0.11143345192579782</v>
      </c>
      <c r="N47">
        <v>0.11143345192579782</v>
      </c>
      <c r="O47">
        <v>0.11143345192579782</v>
      </c>
      <c r="P47">
        <v>0.11143345192579782</v>
      </c>
      <c r="Q47">
        <v>0.11143345192579782</v>
      </c>
      <c r="R47">
        <v>0.11143345192579782</v>
      </c>
      <c r="S47">
        <v>0.11143345192579782</v>
      </c>
      <c r="T47">
        <v>0.11143345192579782</v>
      </c>
      <c r="U47">
        <v>0.11143345192579782</v>
      </c>
      <c r="V47">
        <v>0.11143345192579782</v>
      </c>
      <c r="W47">
        <v>0.11143345192579782</v>
      </c>
      <c r="X47">
        <v>0.11143345192579782</v>
      </c>
      <c r="Y47">
        <v>0.11143345192579782</v>
      </c>
      <c r="Z47">
        <v>0.11143345192579782</v>
      </c>
      <c r="AA47">
        <v>0.11143345192579782</v>
      </c>
      <c r="AB47">
        <v>0.11143345192579782</v>
      </c>
      <c r="AC47">
        <v>0.11143345192579782</v>
      </c>
      <c r="AD47">
        <v>0.11143345192579782</v>
      </c>
      <c r="AE47">
        <v>0.11143345192579782</v>
      </c>
      <c r="AF47">
        <v>0.11143345192579782</v>
      </c>
      <c r="AG47">
        <v>0.11143345192579782</v>
      </c>
      <c r="AH47">
        <v>0.11143345192579782</v>
      </c>
      <c r="AI47">
        <v>0.11143345192579782</v>
      </c>
      <c r="AJ47">
        <v>0.11143345192579782</v>
      </c>
      <c r="AK47">
        <v>0.11143345192579782</v>
      </c>
      <c r="AL47">
        <v>0.11143345192579782</v>
      </c>
      <c r="AM47">
        <v>0.11143345192579782</v>
      </c>
      <c r="AN47">
        <v>0.11143345192579782</v>
      </c>
      <c r="AO47">
        <v>0.11143345192579782</v>
      </c>
    </row>
    <row r="48" spans="1:41" x14ac:dyDescent="0.3">
      <c r="A48" t="s">
        <v>1162</v>
      </c>
      <c r="B48" t="s">
        <v>738</v>
      </c>
      <c r="C48" t="s">
        <v>25</v>
      </c>
      <c r="D48">
        <v>4.1531287048662151E-2</v>
      </c>
      <c r="E48">
        <v>4.1531287048662151E-2</v>
      </c>
      <c r="F48">
        <v>4.1531287048662151E-2</v>
      </c>
      <c r="G48">
        <v>4.1531287048662151E-2</v>
      </c>
      <c r="H48">
        <v>4.1531287048662151E-2</v>
      </c>
      <c r="I48">
        <v>4.1531287048662151E-2</v>
      </c>
      <c r="J48">
        <v>4.1531287048662151E-2</v>
      </c>
      <c r="K48">
        <v>4.1531287048662151E-2</v>
      </c>
      <c r="L48">
        <v>4.1531287048662151E-2</v>
      </c>
      <c r="M48">
        <v>4.1531287048662151E-2</v>
      </c>
      <c r="N48">
        <v>4.1531287048662151E-2</v>
      </c>
      <c r="O48">
        <v>4.1531287048662151E-2</v>
      </c>
      <c r="P48">
        <v>4.1531287048662151E-2</v>
      </c>
      <c r="Q48">
        <v>4.1531287048662151E-2</v>
      </c>
      <c r="R48">
        <v>4.1531287048662151E-2</v>
      </c>
      <c r="S48">
        <v>4.1531287048662151E-2</v>
      </c>
      <c r="T48">
        <v>4.1531287048662151E-2</v>
      </c>
      <c r="U48">
        <v>4.1531287048662151E-2</v>
      </c>
      <c r="V48">
        <v>4.1531287048662151E-2</v>
      </c>
      <c r="W48">
        <v>4.1531287048662151E-2</v>
      </c>
      <c r="X48">
        <v>4.1531287048662151E-2</v>
      </c>
      <c r="Y48">
        <v>4.1531287048662151E-2</v>
      </c>
      <c r="Z48">
        <v>4.1531287048662151E-2</v>
      </c>
      <c r="AA48">
        <v>4.1531287048662151E-2</v>
      </c>
      <c r="AB48">
        <v>4.1531287048662151E-2</v>
      </c>
      <c r="AC48">
        <v>4.1531287048662151E-2</v>
      </c>
      <c r="AD48">
        <v>4.1531287048662151E-2</v>
      </c>
      <c r="AE48">
        <v>4.1531287048662151E-2</v>
      </c>
      <c r="AF48">
        <v>4.1531287048662151E-2</v>
      </c>
      <c r="AG48">
        <v>4.1531287048662151E-2</v>
      </c>
      <c r="AH48">
        <v>4.1531287048662151E-2</v>
      </c>
      <c r="AI48">
        <v>4.1531287048662151E-2</v>
      </c>
      <c r="AJ48">
        <v>4.1531287048662151E-2</v>
      </c>
      <c r="AK48">
        <v>4.1531287048662151E-2</v>
      </c>
      <c r="AL48">
        <v>4.1531287048662151E-2</v>
      </c>
      <c r="AM48">
        <v>4.1531287048662151E-2</v>
      </c>
      <c r="AN48">
        <v>4.1531287048662151E-2</v>
      </c>
      <c r="AO48">
        <v>4.1531287048662151E-2</v>
      </c>
    </row>
    <row r="49" spans="1:41" x14ac:dyDescent="0.3">
      <c r="A49" t="s">
        <v>1162</v>
      </c>
      <c r="B49" t="s">
        <v>738</v>
      </c>
      <c r="C49" t="s">
        <v>26</v>
      </c>
      <c r="D49">
        <v>2.5787363271616993E-2</v>
      </c>
      <c r="E49">
        <v>2.5787363271616993E-2</v>
      </c>
      <c r="F49">
        <v>2.5787363271616993E-2</v>
      </c>
      <c r="G49">
        <v>2.5787363271616993E-2</v>
      </c>
      <c r="H49">
        <v>2.5787363271616993E-2</v>
      </c>
      <c r="I49">
        <v>2.5787363271616993E-2</v>
      </c>
      <c r="J49">
        <v>2.5787363271616993E-2</v>
      </c>
      <c r="K49">
        <v>2.5787363271616993E-2</v>
      </c>
      <c r="L49">
        <v>2.5787363271616993E-2</v>
      </c>
      <c r="M49">
        <v>2.5787363271616993E-2</v>
      </c>
      <c r="N49">
        <v>2.5787363271616993E-2</v>
      </c>
      <c r="O49">
        <v>2.5787363271616993E-2</v>
      </c>
      <c r="P49">
        <v>2.5787363271616993E-2</v>
      </c>
      <c r="Q49">
        <v>2.5787363271616993E-2</v>
      </c>
      <c r="R49">
        <v>2.5787363271616993E-2</v>
      </c>
      <c r="S49">
        <v>2.5787363271616993E-2</v>
      </c>
      <c r="T49">
        <v>2.5787363271616993E-2</v>
      </c>
      <c r="U49">
        <v>2.5787363271616993E-2</v>
      </c>
      <c r="V49">
        <v>2.5787363271616993E-2</v>
      </c>
      <c r="W49">
        <v>2.5787363271616993E-2</v>
      </c>
      <c r="X49">
        <v>2.5787363271616993E-2</v>
      </c>
      <c r="Y49">
        <v>2.5787363271616993E-2</v>
      </c>
      <c r="Z49">
        <v>2.5787363271616993E-2</v>
      </c>
      <c r="AA49">
        <v>2.5787363271616993E-2</v>
      </c>
      <c r="AB49">
        <v>2.5787363271616993E-2</v>
      </c>
      <c r="AC49">
        <v>2.5787363271616993E-2</v>
      </c>
      <c r="AD49">
        <v>2.5787363271616993E-2</v>
      </c>
      <c r="AE49">
        <v>2.5787363271616993E-2</v>
      </c>
      <c r="AF49">
        <v>2.5787363271616993E-2</v>
      </c>
      <c r="AG49">
        <v>2.5787363271616993E-2</v>
      </c>
      <c r="AH49">
        <v>2.5787363271616993E-2</v>
      </c>
      <c r="AI49">
        <v>2.5787363271616993E-2</v>
      </c>
      <c r="AJ49">
        <v>2.5787363271616993E-2</v>
      </c>
      <c r="AK49">
        <v>2.5787363271616993E-2</v>
      </c>
      <c r="AL49">
        <v>2.5787363271616993E-2</v>
      </c>
      <c r="AM49">
        <v>2.5787363271616993E-2</v>
      </c>
      <c r="AN49">
        <v>2.5787363271616993E-2</v>
      </c>
      <c r="AO49">
        <v>2.5787363271616993E-2</v>
      </c>
    </row>
    <row r="50" spans="1:41" x14ac:dyDescent="0.3">
      <c r="A50" t="s">
        <v>1162</v>
      </c>
      <c r="B50" t="s">
        <v>737</v>
      </c>
      <c r="C50" t="s">
        <v>11</v>
      </c>
      <c r="D50">
        <v>6.946277927634141E-2</v>
      </c>
      <c r="E50">
        <v>6.946277927634141E-2</v>
      </c>
      <c r="F50">
        <v>6.946277927634141E-2</v>
      </c>
      <c r="G50">
        <v>6.946277927634141E-2</v>
      </c>
      <c r="H50">
        <v>6.946277927634141E-2</v>
      </c>
      <c r="I50">
        <v>6.946277927634141E-2</v>
      </c>
      <c r="J50">
        <v>6.946277927634141E-2</v>
      </c>
      <c r="K50">
        <v>6.946277927634141E-2</v>
      </c>
      <c r="L50">
        <v>6.946277927634141E-2</v>
      </c>
      <c r="M50">
        <v>6.946277927634141E-2</v>
      </c>
      <c r="N50">
        <v>6.946277927634141E-2</v>
      </c>
      <c r="O50">
        <v>6.946277927634141E-2</v>
      </c>
      <c r="P50">
        <v>6.946277927634141E-2</v>
      </c>
      <c r="Q50">
        <v>6.946277927634141E-2</v>
      </c>
      <c r="R50">
        <v>6.946277927634141E-2</v>
      </c>
      <c r="S50">
        <v>6.946277927634141E-2</v>
      </c>
      <c r="T50">
        <v>6.946277927634141E-2</v>
      </c>
      <c r="U50">
        <v>6.946277927634141E-2</v>
      </c>
      <c r="V50">
        <v>6.946277927634141E-2</v>
      </c>
      <c r="W50">
        <v>6.946277927634141E-2</v>
      </c>
      <c r="X50">
        <v>6.946277927634141E-2</v>
      </c>
      <c r="Y50">
        <v>6.946277927634141E-2</v>
      </c>
      <c r="Z50">
        <v>6.946277927634141E-2</v>
      </c>
      <c r="AA50">
        <v>6.946277927634141E-2</v>
      </c>
      <c r="AB50">
        <v>6.946277927634141E-2</v>
      </c>
      <c r="AC50">
        <v>6.946277927634141E-2</v>
      </c>
      <c r="AD50">
        <v>6.946277927634141E-2</v>
      </c>
      <c r="AE50">
        <v>6.946277927634141E-2</v>
      </c>
      <c r="AF50">
        <v>6.946277927634141E-2</v>
      </c>
      <c r="AG50">
        <v>6.946277927634141E-2</v>
      </c>
      <c r="AH50">
        <v>6.946277927634141E-2</v>
      </c>
      <c r="AI50">
        <v>6.946277927634141E-2</v>
      </c>
      <c r="AJ50">
        <v>6.946277927634141E-2</v>
      </c>
      <c r="AK50">
        <v>6.946277927634141E-2</v>
      </c>
      <c r="AL50">
        <v>6.946277927634141E-2</v>
      </c>
      <c r="AM50">
        <v>6.946277927634141E-2</v>
      </c>
      <c r="AN50">
        <v>6.946277927634141E-2</v>
      </c>
      <c r="AO50">
        <v>6.946277927634141E-2</v>
      </c>
    </row>
    <row r="51" spans="1:41" x14ac:dyDescent="0.3">
      <c r="A51" t="s">
        <v>1162</v>
      </c>
      <c r="B51" t="s">
        <v>737</v>
      </c>
      <c r="C51" t="s">
        <v>12</v>
      </c>
      <c r="D51">
        <v>0.1253918147740038</v>
      </c>
      <c r="E51">
        <v>0.1253918147740038</v>
      </c>
      <c r="F51">
        <v>0.1253918147740038</v>
      </c>
      <c r="G51">
        <v>0.1253918147740038</v>
      </c>
      <c r="H51">
        <v>0.1253918147740038</v>
      </c>
      <c r="I51">
        <v>0.1253918147740038</v>
      </c>
      <c r="J51">
        <v>0.1253918147740038</v>
      </c>
      <c r="K51">
        <v>0.1253918147740038</v>
      </c>
      <c r="L51">
        <v>0.1253918147740038</v>
      </c>
      <c r="M51">
        <v>0.1253918147740038</v>
      </c>
      <c r="N51">
        <v>0.1253918147740038</v>
      </c>
      <c r="O51">
        <v>0.1253918147740038</v>
      </c>
      <c r="P51">
        <v>0.1253918147740038</v>
      </c>
      <c r="Q51">
        <v>0.1253918147740038</v>
      </c>
      <c r="R51">
        <v>0.1253918147740038</v>
      </c>
      <c r="S51">
        <v>0.1253918147740038</v>
      </c>
      <c r="T51">
        <v>0.1253918147740038</v>
      </c>
      <c r="U51">
        <v>0.1253918147740038</v>
      </c>
      <c r="V51">
        <v>0.1253918147740038</v>
      </c>
      <c r="W51">
        <v>0.1253918147740038</v>
      </c>
      <c r="X51">
        <v>0.1253918147740038</v>
      </c>
      <c r="Y51">
        <v>0.1253918147740038</v>
      </c>
      <c r="Z51">
        <v>0.1253918147740038</v>
      </c>
      <c r="AA51">
        <v>0.1253918147740038</v>
      </c>
      <c r="AB51">
        <v>0.1253918147740038</v>
      </c>
      <c r="AC51">
        <v>0.1253918147740038</v>
      </c>
      <c r="AD51">
        <v>0.1253918147740038</v>
      </c>
      <c r="AE51">
        <v>0.1253918147740038</v>
      </c>
      <c r="AF51">
        <v>0.1253918147740038</v>
      </c>
      <c r="AG51">
        <v>0.1253918147740038</v>
      </c>
      <c r="AH51">
        <v>0.1253918147740038</v>
      </c>
      <c r="AI51">
        <v>0.1253918147740038</v>
      </c>
      <c r="AJ51">
        <v>0.1253918147740038</v>
      </c>
      <c r="AK51">
        <v>0.1253918147740038</v>
      </c>
      <c r="AL51">
        <v>0.1253918147740038</v>
      </c>
      <c r="AM51">
        <v>0.1253918147740038</v>
      </c>
      <c r="AN51">
        <v>0.1253918147740038</v>
      </c>
      <c r="AO51">
        <v>0.1253918147740038</v>
      </c>
    </row>
    <row r="52" spans="1:41" x14ac:dyDescent="0.3">
      <c r="A52" t="s">
        <v>1162</v>
      </c>
      <c r="B52" t="s">
        <v>737</v>
      </c>
      <c r="C52" t="s">
        <v>13</v>
      </c>
      <c r="D52">
        <v>4.7312268600075494E-2</v>
      </c>
      <c r="E52">
        <v>4.7312268600075494E-2</v>
      </c>
      <c r="F52">
        <v>4.7312268600075494E-2</v>
      </c>
      <c r="G52">
        <v>4.7312268600075494E-2</v>
      </c>
      <c r="H52">
        <v>4.7312268600075494E-2</v>
      </c>
      <c r="I52">
        <v>4.7312268600075494E-2</v>
      </c>
      <c r="J52">
        <v>4.7312268600075494E-2</v>
      </c>
      <c r="K52">
        <v>4.7312268600075494E-2</v>
      </c>
      <c r="L52">
        <v>4.7312268600075494E-2</v>
      </c>
      <c r="M52">
        <v>4.7312268600075494E-2</v>
      </c>
      <c r="N52">
        <v>4.7312268600075494E-2</v>
      </c>
      <c r="O52">
        <v>4.7312268600075494E-2</v>
      </c>
      <c r="P52">
        <v>4.7312268600075494E-2</v>
      </c>
      <c r="Q52">
        <v>4.7312268600075494E-2</v>
      </c>
      <c r="R52">
        <v>4.7312268600075494E-2</v>
      </c>
      <c r="S52">
        <v>4.7312268600075494E-2</v>
      </c>
      <c r="T52">
        <v>4.7312268600075494E-2</v>
      </c>
      <c r="U52">
        <v>4.7312268600075494E-2</v>
      </c>
      <c r="V52">
        <v>4.7312268600075494E-2</v>
      </c>
      <c r="W52">
        <v>4.7312268600075494E-2</v>
      </c>
      <c r="X52">
        <v>4.7312268600075494E-2</v>
      </c>
      <c r="Y52">
        <v>4.7312268600075494E-2</v>
      </c>
      <c r="Z52">
        <v>4.7312268600075494E-2</v>
      </c>
      <c r="AA52">
        <v>4.7312268600075494E-2</v>
      </c>
      <c r="AB52">
        <v>4.7312268600075494E-2</v>
      </c>
      <c r="AC52">
        <v>4.7312268600075494E-2</v>
      </c>
      <c r="AD52">
        <v>4.7312268600075494E-2</v>
      </c>
      <c r="AE52">
        <v>4.7312268600075494E-2</v>
      </c>
      <c r="AF52">
        <v>4.7312268600075494E-2</v>
      </c>
      <c r="AG52">
        <v>4.7312268600075494E-2</v>
      </c>
      <c r="AH52">
        <v>4.7312268600075494E-2</v>
      </c>
      <c r="AI52">
        <v>4.7312268600075494E-2</v>
      </c>
      <c r="AJ52">
        <v>4.7312268600075494E-2</v>
      </c>
      <c r="AK52">
        <v>4.7312268600075494E-2</v>
      </c>
      <c r="AL52">
        <v>4.7312268600075494E-2</v>
      </c>
      <c r="AM52">
        <v>4.7312268600075494E-2</v>
      </c>
      <c r="AN52">
        <v>4.7312268600075494E-2</v>
      </c>
      <c r="AO52">
        <v>4.7312268600075494E-2</v>
      </c>
    </row>
    <row r="53" spans="1:41" x14ac:dyDescent="0.3">
      <c r="A53" t="s">
        <v>1162</v>
      </c>
      <c r="B53" t="s">
        <v>737</v>
      </c>
      <c r="C53" t="s">
        <v>14</v>
      </c>
      <c r="D53">
        <v>3.0387067847176534E-2</v>
      </c>
      <c r="E53">
        <v>3.0387067847176534E-2</v>
      </c>
      <c r="F53">
        <v>3.0387067847176534E-2</v>
      </c>
      <c r="G53">
        <v>3.0387067847176534E-2</v>
      </c>
      <c r="H53">
        <v>3.0387067847176534E-2</v>
      </c>
      <c r="I53">
        <v>3.0387067847176534E-2</v>
      </c>
      <c r="J53">
        <v>3.0387067847176534E-2</v>
      </c>
      <c r="K53">
        <v>3.0387067847176534E-2</v>
      </c>
      <c r="L53">
        <v>3.0387067847176534E-2</v>
      </c>
      <c r="M53">
        <v>3.0387067847176534E-2</v>
      </c>
      <c r="N53">
        <v>3.0387067847176534E-2</v>
      </c>
      <c r="O53">
        <v>3.0387067847176534E-2</v>
      </c>
      <c r="P53">
        <v>3.0387067847176534E-2</v>
      </c>
      <c r="Q53">
        <v>3.0387067847176534E-2</v>
      </c>
      <c r="R53">
        <v>3.0387067847176534E-2</v>
      </c>
      <c r="S53">
        <v>3.0387067847176534E-2</v>
      </c>
      <c r="T53">
        <v>3.0387067847176534E-2</v>
      </c>
      <c r="U53">
        <v>3.0387067847176534E-2</v>
      </c>
      <c r="V53">
        <v>3.0387067847176534E-2</v>
      </c>
      <c r="W53">
        <v>3.0387067847176534E-2</v>
      </c>
      <c r="X53">
        <v>3.0387067847176534E-2</v>
      </c>
      <c r="Y53">
        <v>3.0387067847176534E-2</v>
      </c>
      <c r="Z53">
        <v>3.0387067847176534E-2</v>
      </c>
      <c r="AA53">
        <v>3.0387067847176534E-2</v>
      </c>
      <c r="AB53">
        <v>3.0387067847176534E-2</v>
      </c>
      <c r="AC53">
        <v>3.0387067847176534E-2</v>
      </c>
      <c r="AD53">
        <v>3.0387067847176534E-2</v>
      </c>
      <c r="AE53">
        <v>3.0387067847176534E-2</v>
      </c>
      <c r="AF53">
        <v>3.0387067847176534E-2</v>
      </c>
      <c r="AG53">
        <v>3.0387067847176534E-2</v>
      </c>
      <c r="AH53">
        <v>3.0387067847176534E-2</v>
      </c>
      <c r="AI53">
        <v>3.0387067847176534E-2</v>
      </c>
      <c r="AJ53">
        <v>3.0387067847176534E-2</v>
      </c>
      <c r="AK53">
        <v>3.0387067847176534E-2</v>
      </c>
      <c r="AL53">
        <v>3.0387067847176534E-2</v>
      </c>
      <c r="AM53">
        <v>3.0387067847176534E-2</v>
      </c>
      <c r="AN53">
        <v>3.0387067847176534E-2</v>
      </c>
      <c r="AO53">
        <v>3.0387067847176534E-2</v>
      </c>
    </row>
    <row r="54" spans="1:41" x14ac:dyDescent="0.3">
      <c r="A54" t="s">
        <v>1162</v>
      </c>
      <c r="B54" t="s">
        <v>737</v>
      </c>
      <c r="C54" t="s">
        <v>15</v>
      </c>
      <c r="D54">
        <v>6.8526499573219685E-2</v>
      </c>
      <c r="E54">
        <v>6.8526499573219685E-2</v>
      </c>
      <c r="F54">
        <v>6.8526499573219685E-2</v>
      </c>
      <c r="G54">
        <v>6.8526499573219685E-2</v>
      </c>
      <c r="H54">
        <v>6.8526499573219685E-2</v>
      </c>
      <c r="I54">
        <v>6.8526499573219685E-2</v>
      </c>
      <c r="J54">
        <v>6.8526499573219685E-2</v>
      </c>
      <c r="K54">
        <v>6.8526499573219685E-2</v>
      </c>
      <c r="L54">
        <v>6.8526499573219685E-2</v>
      </c>
      <c r="M54">
        <v>6.8526499573219685E-2</v>
      </c>
      <c r="N54">
        <v>6.8526499573219685E-2</v>
      </c>
      <c r="O54">
        <v>6.8526499573219685E-2</v>
      </c>
      <c r="P54">
        <v>6.8526499573219685E-2</v>
      </c>
      <c r="Q54">
        <v>6.8526499573219685E-2</v>
      </c>
      <c r="R54">
        <v>6.8526499573219685E-2</v>
      </c>
      <c r="S54">
        <v>6.8526499573219685E-2</v>
      </c>
      <c r="T54">
        <v>6.8526499573219685E-2</v>
      </c>
      <c r="U54">
        <v>6.8526499573219685E-2</v>
      </c>
      <c r="V54">
        <v>6.8526499573219685E-2</v>
      </c>
      <c r="W54">
        <v>6.8526499573219685E-2</v>
      </c>
      <c r="X54">
        <v>6.8526499573219685E-2</v>
      </c>
      <c r="Y54">
        <v>6.8526499573219685E-2</v>
      </c>
      <c r="Z54">
        <v>6.8526499573219685E-2</v>
      </c>
      <c r="AA54">
        <v>6.8526499573219685E-2</v>
      </c>
      <c r="AB54">
        <v>6.8526499573219685E-2</v>
      </c>
      <c r="AC54">
        <v>6.8526499573219685E-2</v>
      </c>
      <c r="AD54">
        <v>6.8526499573219685E-2</v>
      </c>
      <c r="AE54">
        <v>6.8526499573219685E-2</v>
      </c>
      <c r="AF54">
        <v>6.8526499573219685E-2</v>
      </c>
      <c r="AG54">
        <v>6.8526499573219685E-2</v>
      </c>
      <c r="AH54">
        <v>6.8526499573219685E-2</v>
      </c>
      <c r="AI54">
        <v>6.8526499573219685E-2</v>
      </c>
      <c r="AJ54">
        <v>6.8526499573219685E-2</v>
      </c>
      <c r="AK54">
        <v>6.8526499573219685E-2</v>
      </c>
      <c r="AL54">
        <v>6.8526499573219685E-2</v>
      </c>
      <c r="AM54">
        <v>6.8526499573219685E-2</v>
      </c>
      <c r="AN54">
        <v>6.8526499573219685E-2</v>
      </c>
      <c r="AO54">
        <v>6.8526499573219685E-2</v>
      </c>
    </row>
    <row r="55" spans="1:41" x14ac:dyDescent="0.3">
      <c r="A55" t="s">
        <v>1162</v>
      </c>
      <c r="B55" t="s">
        <v>737</v>
      </c>
      <c r="C55" t="s">
        <v>16</v>
      </c>
      <c r="D55">
        <v>0.11480143642384061</v>
      </c>
      <c r="E55">
        <v>0.11480143642384061</v>
      </c>
      <c r="F55">
        <v>0.11480143642384061</v>
      </c>
      <c r="G55">
        <v>0.11480143642384061</v>
      </c>
      <c r="H55">
        <v>0.11480143642384061</v>
      </c>
      <c r="I55">
        <v>0.11480143642384061</v>
      </c>
      <c r="J55">
        <v>0.11480143642384061</v>
      </c>
      <c r="K55">
        <v>0.11480143642384061</v>
      </c>
      <c r="L55">
        <v>0.11480143642384061</v>
      </c>
      <c r="M55">
        <v>0.11480143642384061</v>
      </c>
      <c r="N55">
        <v>0.11480143642384061</v>
      </c>
      <c r="O55">
        <v>0.11480143642384061</v>
      </c>
      <c r="P55">
        <v>0.11480143642384061</v>
      </c>
      <c r="Q55">
        <v>0.11480143642384061</v>
      </c>
      <c r="R55">
        <v>0.11480143642384061</v>
      </c>
      <c r="S55">
        <v>0.11480143642384061</v>
      </c>
      <c r="T55">
        <v>0.11480143642384061</v>
      </c>
      <c r="U55">
        <v>0.11480143642384061</v>
      </c>
      <c r="V55">
        <v>0.11480143642384061</v>
      </c>
      <c r="W55">
        <v>0.11480143642384061</v>
      </c>
      <c r="X55">
        <v>0.11480143642384061</v>
      </c>
      <c r="Y55">
        <v>0.11480143642384061</v>
      </c>
      <c r="Z55">
        <v>0.11480143642384061</v>
      </c>
      <c r="AA55">
        <v>0.11480143642384061</v>
      </c>
      <c r="AB55">
        <v>0.11480143642384061</v>
      </c>
      <c r="AC55">
        <v>0.11480143642384061</v>
      </c>
      <c r="AD55">
        <v>0.11480143642384061</v>
      </c>
      <c r="AE55">
        <v>0.11480143642384061</v>
      </c>
      <c r="AF55">
        <v>0.11480143642384061</v>
      </c>
      <c r="AG55">
        <v>0.11480143642384061</v>
      </c>
      <c r="AH55">
        <v>0.11480143642384061</v>
      </c>
      <c r="AI55">
        <v>0.11480143642384061</v>
      </c>
      <c r="AJ55">
        <v>0.11480143642384061</v>
      </c>
      <c r="AK55">
        <v>0.11480143642384061</v>
      </c>
      <c r="AL55">
        <v>0.11480143642384061</v>
      </c>
      <c r="AM55">
        <v>0.11480143642384061</v>
      </c>
      <c r="AN55">
        <v>0.11480143642384061</v>
      </c>
      <c r="AO55">
        <v>0.11480143642384061</v>
      </c>
    </row>
    <row r="56" spans="1:41" x14ac:dyDescent="0.3">
      <c r="A56" t="s">
        <v>1162</v>
      </c>
      <c r="B56" t="s">
        <v>737</v>
      </c>
      <c r="C56" t="s">
        <v>17</v>
      </c>
      <c r="D56">
        <v>4.3608410552174626E-2</v>
      </c>
      <c r="E56">
        <v>4.3608410552174626E-2</v>
      </c>
      <c r="F56">
        <v>4.3608410552174626E-2</v>
      </c>
      <c r="G56">
        <v>4.3608410552174626E-2</v>
      </c>
      <c r="H56">
        <v>4.3608410552174626E-2</v>
      </c>
      <c r="I56">
        <v>4.3608410552174626E-2</v>
      </c>
      <c r="J56">
        <v>4.3608410552174626E-2</v>
      </c>
      <c r="K56">
        <v>4.3608410552174626E-2</v>
      </c>
      <c r="L56">
        <v>4.3608410552174626E-2</v>
      </c>
      <c r="M56">
        <v>4.3608410552174626E-2</v>
      </c>
      <c r="N56">
        <v>4.3608410552174626E-2</v>
      </c>
      <c r="O56">
        <v>4.3608410552174626E-2</v>
      </c>
      <c r="P56">
        <v>4.3608410552174626E-2</v>
      </c>
      <c r="Q56">
        <v>4.3608410552174626E-2</v>
      </c>
      <c r="R56">
        <v>4.3608410552174626E-2</v>
      </c>
      <c r="S56">
        <v>4.3608410552174626E-2</v>
      </c>
      <c r="T56">
        <v>4.3608410552174626E-2</v>
      </c>
      <c r="U56">
        <v>4.3608410552174626E-2</v>
      </c>
      <c r="V56">
        <v>4.3608410552174626E-2</v>
      </c>
      <c r="W56">
        <v>4.3608410552174626E-2</v>
      </c>
      <c r="X56">
        <v>4.3608410552174626E-2</v>
      </c>
      <c r="Y56">
        <v>4.3608410552174626E-2</v>
      </c>
      <c r="Z56">
        <v>4.3608410552174626E-2</v>
      </c>
      <c r="AA56">
        <v>4.3608410552174626E-2</v>
      </c>
      <c r="AB56">
        <v>4.3608410552174626E-2</v>
      </c>
      <c r="AC56">
        <v>4.3608410552174626E-2</v>
      </c>
      <c r="AD56">
        <v>4.3608410552174626E-2</v>
      </c>
      <c r="AE56">
        <v>4.3608410552174626E-2</v>
      </c>
      <c r="AF56">
        <v>4.3608410552174626E-2</v>
      </c>
      <c r="AG56">
        <v>4.3608410552174626E-2</v>
      </c>
      <c r="AH56">
        <v>4.3608410552174626E-2</v>
      </c>
      <c r="AI56">
        <v>4.3608410552174626E-2</v>
      </c>
      <c r="AJ56">
        <v>4.3608410552174626E-2</v>
      </c>
      <c r="AK56">
        <v>4.3608410552174626E-2</v>
      </c>
      <c r="AL56">
        <v>4.3608410552174626E-2</v>
      </c>
      <c r="AM56">
        <v>4.3608410552174626E-2</v>
      </c>
      <c r="AN56">
        <v>4.3608410552174626E-2</v>
      </c>
      <c r="AO56">
        <v>4.3608410552174626E-2</v>
      </c>
    </row>
    <row r="57" spans="1:41" x14ac:dyDescent="0.3">
      <c r="A57" t="s">
        <v>1162</v>
      </c>
      <c r="B57" t="s">
        <v>737</v>
      </c>
      <c r="C57" t="s">
        <v>18</v>
      </c>
      <c r="D57">
        <v>2.8050335001288805E-2</v>
      </c>
      <c r="E57">
        <v>2.8050335001288805E-2</v>
      </c>
      <c r="F57">
        <v>2.8050335001288805E-2</v>
      </c>
      <c r="G57">
        <v>2.8050335001288805E-2</v>
      </c>
      <c r="H57">
        <v>2.8050335001288805E-2</v>
      </c>
      <c r="I57">
        <v>2.8050335001288805E-2</v>
      </c>
      <c r="J57">
        <v>2.8050335001288805E-2</v>
      </c>
      <c r="K57">
        <v>2.8050335001288805E-2</v>
      </c>
      <c r="L57">
        <v>2.8050335001288805E-2</v>
      </c>
      <c r="M57">
        <v>2.8050335001288805E-2</v>
      </c>
      <c r="N57">
        <v>2.8050335001288805E-2</v>
      </c>
      <c r="O57">
        <v>2.8050335001288805E-2</v>
      </c>
      <c r="P57">
        <v>2.8050335001288805E-2</v>
      </c>
      <c r="Q57">
        <v>2.8050335001288805E-2</v>
      </c>
      <c r="R57">
        <v>2.8050335001288805E-2</v>
      </c>
      <c r="S57">
        <v>2.8050335001288805E-2</v>
      </c>
      <c r="T57">
        <v>2.8050335001288805E-2</v>
      </c>
      <c r="U57">
        <v>2.8050335001288805E-2</v>
      </c>
      <c r="V57">
        <v>2.8050335001288805E-2</v>
      </c>
      <c r="W57">
        <v>2.8050335001288805E-2</v>
      </c>
      <c r="X57">
        <v>2.8050335001288805E-2</v>
      </c>
      <c r="Y57">
        <v>2.8050335001288805E-2</v>
      </c>
      <c r="Z57">
        <v>2.8050335001288805E-2</v>
      </c>
      <c r="AA57">
        <v>2.8050335001288805E-2</v>
      </c>
      <c r="AB57">
        <v>2.8050335001288805E-2</v>
      </c>
      <c r="AC57">
        <v>2.8050335001288805E-2</v>
      </c>
      <c r="AD57">
        <v>2.8050335001288805E-2</v>
      </c>
      <c r="AE57">
        <v>2.8050335001288805E-2</v>
      </c>
      <c r="AF57">
        <v>2.8050335001288805E-2</v>
      </c>
      <c r="AG57">
        <v>2.8050335001288805E-2</v>
      </c>
      <c r="AH57">
        <v>2.8050335001288805E-2</v>
      </c>
      <c r="AI57">
        <v>2.8050335001288805E-2</v>
      </c>
      <c r="AJ57">
        <v>2.8050335001288805E-2</v>
      </c>
      <c r="AK57">
        <v>2.8050335001288805E-2</v>
      </c>
      <c r="AL57">
        <v>2.8050335001288805E-2</v>
      </c>
      <c r="AM57">
        <v>2.8050335001288805E-2</v>
      </c>
      <c r="AN57">
        <v>2.8050335001288805E-2</v>
      </c>
      <c r="AO57">
        <v>2.8050335001288805E-2</v>
      </c>
    </row>
    <row r="58" spans="1:41" x14ac:dyDescent="0.3">
      <c r="A58" t="s">
        <v>1162</v>
      </c>
      <c r="B58" t="s">
        <v>737</v>
      </c>
      <c r="C58" t="s">
        <v>19</v>
      </c>
      <c r="D58">
        <v>5.8814089224199485E-2</v>
      </c>
      <c r="E58">
        <v>5.8814089224199485E-2</v>
      </c>
      <c r="F58">
        <v>5.8814089224199485E-2</v>
      </c>
      <c r="G58">
        <v>5.8814089224199485E-2</v>
      </c>
      <c r="H58">
        <v>5.8814089224199485E-2</v>
      </c>
      <c r="I58">
        <v>5.8814089224199485E-2</v>
      </c>
      <c r="J58">
        <v>5.8814089224199485E-2</v>
      </c>
      <c r="K58">
        <v>5.8814089224199485E-2</v>
      </c>
      <c r="L58">
        <v>5.8814089224199485E-2</v>
      </c>
      <c r="M58">
        <v>5.8814089224199485E-2</v>
      </c>
      <c r="N58">
        <v>5.8814089224199485E-2</v>
      </c>
      <c r="O58">
        <v>5.8814089224199485E-2</v>
      </c>
      <c r="P58">
        <v>5.8814089224199485E-2</v>
      </c>
      <c r="Q58">
        <v>5.8814089224199485E-2</v>
      </c>
      <c r="R58">
        <v>5.8814089224199485E-2</v>
      </c>
      <c r="S58">
        <v>5.8814089224199485E-2</v>
      </c>
      <c r="T58">
        <v>5.8814089224199485E-2</v>
      </c>
      <c r="U58">
        <v>5.8814089224199485E-2</v>
      </c>
      <c r="V58">
        <v>5.8814089224199485E-2</v>
      </c>
      <c r="W58">
        <v>5.8814089224199485E-2</v>
      </c>
      <c r="X58">
        <v>5.8814089224199485E-2</v>
      </c>
      <c r="Y58">
        <v>5.8814089224199485E-2</v>
      </c>
      <c r="Z58">
        <v>5.8814089224199485E-2</v>
      </c>
      <c r="AA58">
        <v>5.8814089224199485E-2</v>
      </c>
      <c r="AB58">
        <v>5.8814089224199485E-2</v>
      </c>
      <c r="AC58">
        <v>5.8814089224199485E-2</v>
      </c>
      <c r="AD58">
        <v>5.8814089224199485E-2</v>
      </c>
      <c r="AE58">
        <v>5.8814089224199485E-2</v>
      </c>
      <c r="AF58">
        <v>5.8814089224199485E-2</v>
      </c>
      <c r="AG58">
        <v>5.8814089224199485E-2</v>
      </c>
      <c r="AH58">
        <v>5.8814089224199485E-2</v>
      </c>
      <c r="AI58">
        <v>5.8814089224199485E-2</v>
      </c>
      <c r="AJ58">
        <v>5.8814089224199485E-2</v>
      </c>
      <c r="AK58">
        <v>5.8814089224199485E-2</v>
      </c>
      <c r="AL58">
        <v>5.8814089224199485E-2</v>
      </c>
      <c r="AM58">
        <v>5.8814089224199485E-2</v>
      </c>
      <c r="AN58">
        <v>5.8814089224199485E-2</v>
      </c>
      <c r="AO58">
        <v>5.8814089224199485E-2</v>
      </c>
    </row>
    <row r="59" spans="1:41" x14ac:dyDescent="0.3">
      <c r="A59" t="s">
        <v>1162</v>
      </c>
      <c r="B59" t="s">
        <v>737</v>
      </c>
      <c r="C59" t="s">
        <v>20</v>
      </c>
      <c r="D59">
        <v>0.1068765340330796</v>
      </c>
      <c r="E59">
        <v>0.1068765340330796</v>
      </c>
      <c r="F59">
        <v>0.1068765340330796</v>
      </c>
      <c r="G59">
        <v>0.1068765340330796</v>
      </c>
      <c r="H59">
        <v>0.1068765340330796</v>
      </c>
      <c r="I59">
        <v>0.1068765340330796</v>
      </c>
      <c r="J59">
        <v>0.1068765340330796</v>
      </c>
      <c r="K59">
        <v>0.1068765340330796</v>
      </c>
      <c r="L59">
        <v>0.1068765340330796</v>
      </c>
      <c r="M59">
        <v>0.1068765340330796</v>
      </c>
      <c r="N59">
        <v>0.1068765340330796</v>
      </c>
      <c r="O59">
        <v>0.1068765340330796</v>
      </c>
      <c r="P59">
        <v>0.1068765340330796</v>
      </c>
      <c r="Q59">
        <v>0.1068765340330796</v>
      </c>
      <c r="R59">
        <v>0.1068765340330796</v>
      </c>
      <c r="S59">
        <v>0.1068765340330796</v>
      </c>
      <c r="T59">
        <v>0.1068765340330796</v>
      </c>
      <c r="U59">
        <v>0.1068765340330796</v>
      </c>
      <c r="V59">
        <v>0.1068765340330796</v>
      </c>
      <c r="W59">
        <v>0.1068765340330796</v>
      </c>
      <c r="X59">
        <v>0.1068765340330796</v>
      </c>
      <c r="Y59">
        <v>0.1068765340330796</v>
      </c>
      <c r="Z59">
        <v>0.1068765340330796</v>
      </c>
      <c r="AA59">
        <v>0.1068765340330796</v>
      </c>
      <c r="AB59">
        <v>0.1068765340330796</v>
      </c>
      <c r="AC59">
        <v>0.1068765340330796</v>
      </c>
      <c r="AD59">
        <v>0.1068765340330796</v>
      </c>
      <c r="AE59">
        <v>0.1068765340330796</v>
      </c>
      <c r="AF59">
        <v>0.1068765340330796</v>
      </c>
      <c r="AG59">
        <v>0.1068765340330796</v>
      </c>
      <c r="AH59">
        <v>0.1068765340330796</v>
      </c>
      <c r="AI59">
        <v>0.1068765340330796</v>
      </c>
      <c r="AJ59">
        <v>0.1068765340330796</v>
      </c>
      <c r="AK59">
        <v>0.1068765340330796</v>
      </c>
      <c r="AL59">
        <v>0.1068765340330796</v>
      </c>
      <c r="AM59">
        <v>0.1068765340330796</v>
      </c>
      <c r="AN59">
        <v>0.1068765340330796</v>
      </c>
      <c r="AO59">
        <v>0.1068765340330796</v>
      </c>
    </row>
    <row r="60" spans="1:41" x14ac:dyDescent="0.3">
      <c r="A60" t="s">
        <v>1162</v>
      </c>
      <c r="B60" t="s">
        <v>737</v>
      </c>
      <c r="C60" t="s">
        <v>21</v>
      </c>
      <c r="D60">
        <v>3.9722643862485779E-2</v>
      </c>
      <c r="E60">
        <v>3.9722643862485779E-2</v>
      </c>
      <c r="F60">
        <v>3.9722643862485779E-2</v>
      </c>
      <c r="G60">
        <v>3.9722643862485779E-2</v>
      </c>
      <c r="H60">
        <v>3.9722643862485779E-2</v>
      </c>
      <c r="I60">
        <v>3.9722643862485779E-2</v>
      </c>
      <c r="J60">
        <v>3.9722643862485779E-2</v>
      </c>
      <c r="K60">
        <v>3.9722643862485779E-2</v>
      </c>
      <c r="L60">
        <v>3.9722643862485779E-2</v>
      </c>
      <c r="M60">
        <v>3.9722643862485779E-2</v>
      </c>
      <c r="N60">
        <v>3.9722643862485779E-2</v>
      </c>
      <c r="O60">
        <v>3.9722643862485779E-2</v>
      </c>
      <c r="P60">
        <v>3.9722643862485779E-2</v>
      </c>
      <c r="Q60">
        <v>3.9722643862485779E-2</v>
      </c>
      <c r="R60">
        <v>3.9722643862485779E-2</v>
      </c>
      <c r="S60">
        <v>3.9722643862485779E-2</v>
      </c>
      <c r="T60">
        <v>3.9722643862485779E-2</v>
      </c>
      <c r="U60">
        <v>3.9722643862485779E-2</v>
      </c>
      <c r="V60">
        <v>3.9722643862485779E-2</v>
      </c>
      <c r="W60">
        <v>3.9722643862485779E-2</v>
      </c>
      <c r="X60">
        <v>3.9722643862485779E-2</v>
      </c>
      <c r="Y60">
        <v>3.9722643862485779E-2</v>
      </c>
      <c r="Z60">
        <v>3.9722643862485779E-2</v>
      </c>
      <c r="AA60">
        <v>3.9722643862485779E-2</v>
      </c>
      <c r="AB60">
        <v>3.9722643862485779E-2</v>
      </c>
      <c r="AC60">
        <v>3.9722643862485779E-2</v>
      </c>
      <c r="AD60">
        <v>3.9722643862485779E-2</v>
      </c>
      <c r="AE60">
        <v>3.9722643862485779E-2</v>
      </c>
      <c r="AF60">
        <v>3.9722643862485779E-2</v>
      </c>
      <c r="AG60">
        <v>3.9722643862485779E-2</v>
      </c>
      <c r="AH60">
        <v>3.9722643862485779E-2</v>
      </c>
      <c r="AI60">
        <v>3.9722643862485779E-2</v>
      </c>
      <c r="AJ60">
        <v>3.9722643862485779E-2</v>
      </c>
      <c r="AK60">
        <v>3.9722643862485779E-2</v>
      </c>
      <c r="AL60">
        <v>3.9722643862485779E-2</v>
      </c>
      <c r="AM60">
        <v>3.9722643862485779E-2</v>
      </c>
      <c r="AN60">
        <v>3.9722643862485779E-2</v>
      </c>
      <c r="AO60">
        <v>3.9722643862485779E-2</v>
      </c>
    </row>
    <row r="61" spans="1:41" x14ac:dyDescent="0.3">
      <c r="A61" t="s">
        <v>1162</v>
      </c>
      <c r="B61" t="s">
        <v>737</v>
      </c>
      <c r="C61" t="s">
        <v>22</v>
      </c>
      <c r="D61">
        <v>2.5179046244329872E-2</v>
      </c>
      <c r="E61">
        <v>2.5179046244329872E-2</v>
      </c>
      <c r="F61">
        <v>2.5179046244329872E-2</v>
      </c>
      <c r="G61">
        <v>2.5179046244329872E-2</v>
      </c>
      <c r="H61">
        <v>2.5179046244329872E-2</v>
      </c>
      <c r="I61">
        <v>2.5179046244329872E-2</v>
      </c>
      <c r="J61">
        <v>2.5179046244329872E-2</v>
      </c>
      <c r="K61">
        <v>2.5179046244329872E-2</v>
      </c>
      <c r="L61">
        <v>2.5179046244329872E-2</v>
      </c>
      <c r="M61">
        <v>2.5179046244329872E-2</v>
      </c>
      <c r="N61">
        <v>2.5179046244329872E-2</v>
      </c>
      <c r="O61">
        <v>2.5179046244329872E-2</v>
      </c>
      <c r="P61">
        <v>2.5179046244329872E-2</v>
      </c>
      <c r="Q61">
        <v>2.5179046244329872E-2</v>
      </c>
      <c r="R61">
        <v>2.5179046244329872E-2</v>
      </c>
      <c r="S61">
        <v>2.5179046244329872E-2</v>
      </c>
      <c r="T61">
        <v>2.5179046244329872E-2</v>
      </c>
      <c r="U61">
        <v>2.5179046244329872E-2</v>
      </c>
      <c r="V61">
        <v>2.5179046244329872E-2</v>
      </c>
      <c r="W61">
        <v>2.5179046244329872E-2</v>
      </c>
      <c r="X61">
        <v>2.5179046244329872E-2</v>
      </c>
      <c r="Y61">
        <v>2.5179046244329872E-2</v>
      </c>
      <c r="Z61">
        <v>2.5179046244329872E-2</v>
      </c>
      <c r="AA61">
        <v>2.5179046244329872E-2</v>
      </c>
      <c r="AB61">
        <v>2.5179046244329872E-2</v>
      </c>
      <c r="AC61">
        <v>2.5179046244329872E-2</v>
      </c>
      <c r="AD61">
        <v>2.5179046244329872E-2</v>
      </c>
      <c r="AE61">
        <v>2.5179046244329872E-2</v>
      </c>
      <c r="AF61">
        <v>2.5179046244329872E-2</v>
      </c>
      <c r="AG61">
        <v>2.5179046244329872E-2</v>
      </c>
      <c r="AH61">
        <v>2.5179046244329872E-2</v>
      </c>
      <c r="AI61">
        <v>2.5179046244329872E-2</v>
      </c>
      <c r="AJ61">
        <v>2.5179046244329872E-2</v>
      </c>
      <c r="AK61">
        <v>2.5179046244329872E-2</v>
      </c>
      <c r="AL61">
        <v>2.5179046244329872E-2</v>
      </c>
      <c r="AM61">
        <v>2.5179046244329872E-2</v>
      </c>
      <c r="AN61">
        <v>2.5179046244329872E-2</v>
      </c>
      <c r="AO61">
        <v>2.5179046244329872E-2</v>
      </c>
    </row>
    <row r="62" spans="1:41" x14ac:dyDescent="0.3">
      <c r="A62" t="s">
        <v>1162</v>
      </c>
      <c r="B62" t="s">
        <v>737</v>
      </c>
      <c r="C62" t="s">
        <v>23</v>
      </c>
      <c r="D62">
        <v>6.3114972341707293E-2</v>
      </c>
      <c r="E62">
        <v>6.3114972341707293E-2</v>
      </c>
      <c r="F62">
        <v>6.3114972341707293E-2</v>
      </c>
      <c r="G62">
        <v>6.3114972341707293E-2</v>
      </c>
      <c r="H62">
        <v>6.3114972341707293E-2</v>
      </c>
      <c r="I62">
        <v>6.3114972341707293E-2</v>
      </c>
      <c r="J62">
        <v>6.3114972341707293E-2</v>
      </c>
      <c r="K62">
        <v>6.3114972341707293E-2</v>
      </c>
      <c r="L62">
        <v>6.3114972341707293E-2</v>
      </c>
      <c r="M62">
        <v>6.3114972341707293E-2</v>
      </c>
      <c r="N62">
        <v>6.3114972341707293E-2</v>
      </c>
      <c r="O62">
        <v>6.3114972341707293E-2</v>
      </c>
      <c r="P62">
        <v>6.3114972341707293E-2</v>
      </c>
      <c r="Q62">
        <v>6.3114972341707293E-2</v>
      </c>
      <c r="R62">
        <v>6.3114972341707293E-2</v>
      </c>
      <c r="S62">
        <v>6.3114972341707293E-2</v>
      </c>
      <c r="T62">
        <v>6.3114972341707293E-2</v>
      </c>
      <c r="U62">
        <v>6.3114972341707293E-2</v>
      </c>
      <c r="V62">
        <v>6.3114972341707293E-2</v>
      </c>
      <c r="W62">
        <v>6.3114972341707293E-2</v>
      </c>
      <c r="X62">
        <v>6.3114972341707293E-2</v>
      </c>
      <c r="Y62">
        <v>6.3114972341707293E-2</v>
      </c>
      <c r="Z62">
        <v>6.3114972341707293E-2</v>
      </c>
      <c r="AA62">
        <v>6.3114972341707293E-2</v>
      </c>
      <c r="AB62">
        <v>6.3114972341707293E-2</v>
      </c>
      <c r="AC62">
        <v>6.3114972341707293E-2</v>
      </c>
      <c r="AD62">
        <v>6.3114972341707293E-2</v>
      </c>
      <c r="AE62">
        <v>6.3114972341707293E-2</v>
      </c>
      <c r="AF62">
        <v>6.3114972341707293E-2</v>
      </c>
      <c r="AG62">
        <v>6.3114972341707293E-2</v>
      </c>
      <c r="AH62">
        <v>6.3114972341707293E-2</v>
      </c>
      <c r="AI62">
        <v>6.3114972341707293E-2</v>
      </c>
      <c r="AJ62">
        <v>6.3114972341707293E-2</v>
      </c>
      <c r="AK62">
        <v>6.3114972341707293E-2</v>
      </c>
      <c r="AL62">
        <v>6.3114972341707293E-2</v>
      </c>
      <c r="AM62">
        <v>6.3114972341707293E-2</v>
      </c>
      <c r="AN62">
        <v>6.3114972341707293E-2</v>
      </c>
      <c r="AO62">
        <v>6.3114972341707293E-2</v>
      </c>
    </row>
    <row r="63" spans="1:41" x14ac:dyDescent="0.3">
      <c r="A63" t="s">
        <v>1162</v>
      </c>
      <c r="B63" t="s">
        <v>737</v>
      </c>
      <c r="C63" t="s">
        <v>24</v>
      </c>
      <c r="D63">
        <v>0.11143345192579782</v>
      </c>
      <c r="E63">
        <v>0.11143345192579782</v>
      </c>
      <c r="F63">
        <v>0.11143345192579782</v>
      </c>
      <c r="G63">
        <v>0.11143345192579782</v>
      </c>
      <c r="H63">
        <v>0.11143345192579782</v>
      </c>
      <c r="I63">
        <v>0.11143345192579782</v>
      </c>
      <c r="J63">
        <v>0.11143345192579782</v>
      </c>
      <c r="K63">
        <v>0.11143345192579782</v>
      </c>
      <c r="L63">
        <v>0.11143345192579782</v>
      </c>
      <c r="M63">
        <v>0.11143345192579782</v>
      </c>
      <c r="N63">
        <v>0.11143345192579782</v>
      </c>
      <c r="O63">
        <v>0.11143345192579782</v>
      </c>
      <c r="P63">
        <v>0.11143345192579782</v>
      </c>
      <c r="Q63">
        <v>0.11143345192579782</v>
      </c>
      <c r="R63">
        <v>0.11143345192579782</v>
      </c>
      <c r="S63">
        <v>0.11143345192579782</v>
      </c>
      <c r="T63">
        <v>0.11143345192579782</v>
      </c>
      <c r="U63">
        <v>0.11143345192579782</v>
      </c>
      <c r="V63">
        <v>0.11143345192579782</v>
      </c>
      <c r="W63">
        <v>0.11143345192579782</v>
      </c>
      <c r="X63">
        <v>0.11143345192579782</v>
      </c>
      <c r="Y63">
        <v>0.11143345192579782</v>
      </c>
      <c r="Z63">
        <v>0.11143345192579782</v>
      </c>
      <c r="AA63">
        <v>0.11143345192579782</v>
      </c>
      <c r="AB63">
        <v>0.11143345192579782</v>
      </c>
      <c r="AC63">
        <v>0.11143345192579782</v>
      </c>
      <c r="AD63">
        <v>0.11143345192579782</v>
      </c>
      <c r="AE63">
        <v>0.11143345192579782</v>
      </c>
      <c r="AF63">
        <v>0.11143345192579782</v>
      </c>
      <c r="AG63">
        <v>0.11143345192579782</v>
      </c>
      <c r="AH63">
        <v>0.11143345192579782</v>
      </c>
      <c r="AI63">
        <v>0.11143345192579782</v>
      </c>
      <c r="AJ63">
        <v>0.11143345192579782</v>
      </c>
      <c r="AK63">
        <v>0.11143345192579782</v>
      </c>
      <c r="AL63">
        <v>0.11143345192579782</v>
      </c>
      <c r="AM63">
        <v>0.11143345192579782</v>
      </c>
      <c r="AN63">
        <v>0.11143345192579782</v>
      </c>
      <c r="AO63">
        <v>0.11143345192579782</v>
      </c>
    </row>
    <row r="64" spans="1:41" x14ac:dyDescent="0.3">
      <c r="A64" t="s">
        <v>1162</v>
      </c>
      <c r="B64" t="s">
        <v>737</v>
      </c>
      <c r="C64" t="s">
        <v>25</v>
      </c>
      <c r="D64">
        <v>4.1531287048662151E-2</v>
      </c>
      <c r="E64">
        <v>4.1531287048662151E-2</v>
      </c>
      <c r="F64">
        <v>4.1531287048662151E-2</v>
      </c>
      <c r="G64">
        <v>4.1531287048662151E-2</v>
      </c>
      <c r="H64">
        <v>4.1531287048662151E-2</v>
      </c>
      <c r="I64">
        <v>4.1531287048662151E-2</v>
      </c>
      <c r="J64">
        <v>4.1531287048662151E-2</v>
      </c>
      <c r="K64">
        <v>4.1531287048662151E-2</v>
      </c>
      <c r="L64">
        <v>4.1531287048662151E-2</v>
      </c>
      <c r="M64">
        <v>4.1531287048662151E-2</v>
      </c>
      <c r="N64">
        <v>4.1531287048662151E-2</v>
      </c>
      <c r="O64">
        <v>4.1531287048662151E-2</v>
      </c>
      <c r="P64">
        <v>4.1531287048662151E-2</v>
      </c>
      <c r="Q64">
        <v>4.1531287048662151E-2</v>
      </c>
      <c r="R64">
        <v>4.1531287048662151E-2</v>
      </c>
      <c r="S64">
        <v>4.1531287048662151E-2</v>
      </c>
      <c r="T64">
        <v>4.1531287048662151E-2</v>
      </c>
      <c r="U64">
        <v>4.1531287048662151E-2</v>
      </c>
      <c r="V64">
        <v>4.1531287048662151E-2</v>
      </c>
      <c r="W64">
        <v>4.1531287048662151E-2</v>
      </c>
      <c r="X64">
        <v>4.1531287048662151E-2</v>
      </c>
      <c r="Y64">
        <v>4.1531287048662151E-2</v>
      </c>
      <c r="Z64">
        <v>4.1531287048662151E-2</v>
      </c>
      <c r="AA64">
        <v>4.1531287048662151E-2</v>
      </c>
      <c r="AB64">
        <v>4.1531287048662151E-2</v>
      </c>
      <c r="AC64">
        <v>4.1531287048662151E-2</v>
      </c>
      <c r="AD64">
        <v>4.1531287048662151E-2</v>
      </c>
      <c r="AE64">
        <v>4.1531287048662151E-2</v>
      </c>
      <c r="AF64">
        <v>4.1531287048662151E-2</v>
      </c>
      <c r="AG64">
        <v>4.1531287048662151E-2</v>
      </c>
      <c r="AH64">
        <v>4.1531287048662151E-2</v>
      </c>
      <c r="AI64">
        <v>4.1531287048662151E-2</v>
      </c>
      <c r="AJ64">
        <v>4.1531287048662151E-2</v>
      </c>
      <c r="AK64">
        <v>4.1531287048662151E-2</v>
      </c>
      <c r="AL64">
        <v>4.1531287048662151E-2</v>
      </c>
      <c r="AM64">
        <v>4.1531287048662151E-2</v>
      </c>
      <c r="AN64">
        <v>4.1531287048662151E-2</v>
      </c>
      <c r="AO64">
        <v>4.1531287048662151E-2</v>
      </c>
    </row>
    <row r="65" spans="1:41" x14ac:dyDescent="0.3">
      <c r="A65" t="s">
        <v>1162</v>
      </c>
      <c r="B65" t="s">
        <v>737</v>
      </c>
      <c r="C65" t="s">
        <v>26</v>
      </c>
      <c r="D65">
        <v>2.5787363271616993E-2</v>
      </c>
      <c r="E65">
        <v>2.5787363271616993E-2</v>
      </c>
      <c r="F65">
        <v>2.5787363271616993E-2</v>
      </c>
      <c r="G65">
        <v>2.5787363271616993E-2</v>
      </c>
      <c r="H65">
        <v>2.5787363271616993E-2</v>
      </c>
      <c r="I65">
        <v>2.5787363271616993E-2</v>
      </c>
      <c r="J65">
        <v>2.5787363271616993E-2</v>
      </c>
      <c r="K65">
        <v>2.5787363271616993E-2</v>
      </c>
      <c r="L65">
        <v>2.5787363271616993E-2</v>
      </c>
      <c r="M65">
        <v>2.5787363271616993E-2</v>
      </c>
      <c r="N65">
        <v>2.5787363271616993E-2</v>
      </c>
      <c r="O65">
        <v>2.5787363271616993E-2</v>
      </c>
      <c r="P65">
        <v>2.5787363271616993E-2</v>
      </c>
      <c r="Q65">
        <v>2.5787363271616993E-2</v>
      </c>
      <c r="R65">
        <v>2.5787363271616993E-2</v>
      </c>
      <c r="S65">
        <v>2.5787363271616993E-2</v>
      </c>
      <c r="T65">
        <v>2.5787363271616993E-2</v>
      </c>
      <c r="U65">
        <v>2.5787363271616993E-2</v>
      </c>
      <c r="V65">
        <v>2.5787363271616993E-2</v>
      </c>
      <c r="W65">
        <v>2.5787363271616993E-2</v>
      </c>
      <c r="X65">
        <v>2.5787363271616993E-2</v>
      </c>
      <c r="Y65">
        <v>2.5787363271616993E-2</v>
      </c>
      <c r="Z65">
        <v>2.5787363271616993E-2</v>
      </c>
      <c r="AA65">
        <v>2.5787363271616993E-2</v>
      </c>
      <c r="AB65">
        <v>2.5787363271616993E-2</v>
      </c>
      <c r="AC65">
        <v>2.5787363271616993E-2</v>
      </c>
      <c r="AD65">
        <v>2.5787363271616993E-2</v>
      </c>
      <c r="AE65">
        <v>2.5787363271616993E-2</v>
      </c>
      <c r="AF65">
        <v>2.5787363271616993E-2</v>
      </c>
      <c r="AG65">
        <v>2.5787363271616993E-2</v>
      </c>
      <c r="AH65">
        <v>2.5787363271616993E-2</v>
      </c>
      <c r="AI65">
        <v>2.5787363271616993E-2</v>
      </c>
      <c r="AJ65">
        <v>2.5787363271616993E-2</v>
      </c>
      <c r="AK65">
        <v>2.5787363271616993E-2</v>
      </c>
      <c r="AL65">
        <v>2.5787363271616993E-2</v>
      </c>
      <c r="AM65">
        <v>2.5787363271616993E-2</v>
      </c>
      <c r="AN65">
        <v>2.5787363271616993E-2</v>
      </c>
      <c r="AO65">
        <v>2.5787363271616993E-2</v>
      </c>
    </row>
    <row r="66" spans="1:41" x14ac:dyDescent="0.3">
      <c r="A66" t="s">
        <v>1162</v>
      </c>
      <c r="B66" t="s">
        <v>747</v>
      </c>
      <c r="C66" t="s">
        <v>11</v>
      </c>
      <c r="D66">
        <v>7.0106007389003147E-2</v>
      </c>
      <c r="E66">
        <v>7.0106007389003147E-2</v>
      </c>
      <c r="F66">
        <v>7.0106007389003147E-2</v>
      </c>
      <c r="G66">
        <v>7.0106007389003147E-2</v>
      </c>
      <c r="H66">
        <v>7.0106007389003147E-2</v>
      </c>
      <c r="I66">
        <v>7.0106007389003147E-2</v>
      </c>
      <c r="J66">
        <v>7.0106007389003147E-2</v>
      </c>
      <c r="K66">
        <v>7.0106007389003147E-2</v>
      </c>
      <c r="L66">
        <v>7.0106007389003147E-2</v>
      </c>
      <c r="M66">
        <v>7.0106007389003147E-2</v>
      </c>
      <c r="N66">
        <v>7.0106007389003147E-2</v>
      </c>
      <c r="O66">
        <v>7.0106007389003147E-2</v>
      </c>
      <c r="P66">
        <v>7.0106007389003147E-2</v>
      </c>
      <c r="Q66">
        <v>7.0106007389003147E-2</v>
      </c>
      <c r="R66">
        <v>7.0106007389003147E-2</v>
      </c>
      <c r="S66">
        <v>7.0106007389003147E-2</v>
      </c>
      <c r="T66">
        <v>7.0106007389003147E-2</v>
      </c>
      <c r="U66">
        <v>7.0106007389003147E-2</v>
      </c>
      <c r="V66">
        <v>7.0106007389003147E-2</v>
      </c>
      <c r="W66">
        <v>7.0106007389003147E-2</v>
      </c>
      <c r="X66">
        <v>7.0106007389003147E-2</v>
      </c>
      <c r="Y66">
        <v>7.0106007389003147E-2</v>
      </c>
      <c r="Z66">
        <v>7.0106007389003147E-2</v>
      </c>
      <c r="AA66">
        <v>7.0106007389003147E-2</v>
      </c>
      <c r="AB66">
        <v>7.0106007389003147E-2</v>
      </c>
      <c r="AC66">
        <v>7.0106007389003147E-2</v>
      </c>
      <c r="AD66">
        <v>7.0106007389003147E-2</v>
      </c>
      <c r="AE66">
        <v>7.0106007389003147E-2</v>
      </c>
      <c r="AF66">
        <v>7.0106007389003147E-2</v>
      </c>
      <c r="AG66">
        <v>7.0106007389003147E-2</v>
      </c>
      <c r="AH66">
        <v>7.0106007389003147E-2</v>
      </c>
      <c r="AI66">
        <v>7.0106007389003147E-2</v>
      </c>
      <c r="AJ66">
        <v>7.0106007389003147E-2</v>
      </c>
      <c r="AK66">
        <v>7.0106007389003147E-2</v>
      </c>
      <c r="AL66">
        <v>7.0106007389003147E-2</v>
      </c>
      <c r="AM66">
        <v>7.0106007389003147E-2</v>
      </c>
      <c r="AN66">
        <v>7.0106007389003147E-2</v>
      </c>
      <c r="AO66">
        <v>7.0106007389003147E-2</v>
      </c>
    </row>
    <row r="67" spans="1:41" x14ac:dyDescent="0.3">
      <c r="A67" t="s">
        <v>1162</v>
      </c>
      <c r="B67" t="s">
        <v>747</v>
      </c>
      <c r="C67" t="s">
        <v>12</v>
      </c>
      <c r="D67">
        <v>0.1206804388171049</v>
      </c>
      <c r="E67">
        <v>0.1206804388171049</v>
      </c>
      <c r="F67">
        <v>0.1206804388171049</v>
      </c>
      <c r="G67">
        <v>0.1206804388171049</v>
      </c>
      <c r="H67">
        <v>0.1206804388171049</v>
      </c>
      <c r="I67">
        <v>0.1206804388171049</v>
      </c>
      <c r="J67">
        <v>0.1206804388171049</v>
      </c>
      <c r="K67">
        <v>0.1206804388171049</v>
      </c>
      <c r="L67">
        <v>0.1206804388171049</v>
      </c>
      <c r="M67">
        <v>0.1206804388171049</v>
      </c>
      <c r="N67">
        <v>0.1206804388171049</v>
      </c>
      <c r="O67">
        <v>0.1206804388171049</v>
      </c>
      <c r="P67">
        <v>0.1206804388171049</v>
      </c>
      <c r="Q67">
        <v>0.1206804388171049</v>
      </c>
      <c r="R67">
        <v>0.1206804388171049</v>
      </c>
      <c r="S67">
        <v>0.1206804388171049</v>
      </c>
      <c r="T67">
        <v>0.1206804388171049</v>
      </c>
      <c r="U67">
        <v>0.1206804388171049</v>
      </c>
      <c r="V67">
        <v>0.1206804388171049</v>
      </c>
      <c r="W67">
        <v>0.1206804388171049</v>
      </c>
      <c r="X67">
        <v>0.1206804388171049</v>
      </c>
      <c r="Y67">
        <v>0.1206804388171049</v>
      </c>
      <c r="Z67">
        <v>0.1206804388171049</v>
      </c>
      <c r="AA67">
        <v>0.1206804388171049</v>
      </c>
      <c r="AB67">
        <v>0.1206804388171049</v>
      </c>
      <c r="AC67">
        <v>0.1206804388171049</v>
      </c>
      <c r="AD67">
        <v>0.1206804388171049</v>
      </c>
      <c r="AE67">
        <v>0.1206804388171049</v>
      </c>
      <c r="AF67">
        <v>0.1206804388171049</v>
      </c>
      <c r="AG67">
        <v>0.1206804388171049</v>
      </c>
      <c r="AH67">
        <v>0.1206804388171049</v>
      </c>
      <c r="AI67">
        <v>0.1206804388171049</v>
      </c>
      <c r="AJ67">
        <v>0.1206804388171049</v>
      </c>
      <c r="AK67">
        <v>0.1206804388171049</v>
      </c>
      <c r="AL67">
        <v>0.1206804388171049</v>
      </c>
      <c r="AM67">
        <v>0.1206804388171049</v>
      </c>
      <c r="AN67">
        <v>0.1206804388171049</v>
      </c>
      <c r="AO67">
        <v>0.1206804388171049</v>
      </c>
    </row>
    <row r="68" spans="1:41" x14ac:dyDescent="0.3">
      <c r="A68" t="s">
        <v>1162</v>
      </c>
      <c r="B68" t="s">
        <v>747</v>
      </c>
      <c r="C68" t="s">
        <v>13</v>
      </c>
      <c r="D68">
        <v>4.7981063670800274E-2</v>
      </c>
      <c r="E68">
        <v>4.7981063670800274E-2</v>
      </c>
      <c r="F68">
        <v>4.7981063670800274E-2</v>
      </c>
      <c r="G68">
        <v>4.7981063670800274E-2</v>
      </c>
      <c r="H68">
        <v>4.7981063670800274E-2</v>
      </c>
      <c r="I68">
        <v>4.7981063670800274E-2</v>
      </c>
      <c r="J68">
        <v>4.7981063670800274E-2</v>
      </c>
      <c r="K68">
        <v>4.7981063670800274E-2</v>
      </c>
      <c r="L68">
        <v>4.7981063670800274E-2</v>
      </c>
      <c r="M68">
        <v>4.7981063670800274E-2</v>
      </c>
      <c r="N68">
        <v>4.7981063670800274E-2</v>
      </c>
      <c r="O68">
        <v>4.7981063670800274E-2</v>
      </c>
      <c r="P68">
        <v>4.7981063670800274E-2</v>
      </c>
      <c r="Q68">
        <v>4.7981063670800274E-2</v>
      </c>
      <c r="R68">
        <v>4.7981063670800274E-2</v>
      </c>
      <c r="S68">
        <v>4.7981063670800274E-2</v>
      </c>
      <c r="T68">
        <v>4.7981063670800274E-2</v>
      </c>
      <c r="U68">
        <v>4.7981063670800274E-2</v>
      </c>
      <c r="V68">
        <v>4.7981063670800274E-2</v>
      </c>
      <c r="W68">
        <v>4.7981063670800274E-2</v>
      </c>
      <c r="X68">
        <v>4.7981063670800274E-2</v>
      </c>
      <c r="Y68">
        <v>4.7981063670800274E-2</v>
      </c>
      <c r="Z68">
        <v>4.7981063670800274E-2</v>
      </c>
      <c r="AA68">
        <v>4.7981063670800274E-2</v>
      </c>
      <c r="AB68">
        <v>4.7981063670800274E-2</v>
      </c>
      <c r="AC68">
        <v>4.7981063670800274E-2</v>
      </c>
      <c r="AD68">
        <v>4.7981063670800274E-2</v>
      </c>
      <c r="AE68">
        <v>4.7981063670800274E-2</v>
      </c>
      <c r="AF68">
        <v>4.7981063670800274E-2</v>
      </c>
      <c r="AG68">
        <v>4.7981063670800274E-2</v>
      </c>
      <c r="AH68">
        <v>4.7981063670800274E-2</v>
      </c>
      <c r="AI68">
        <v>4.7981063670800274E-2</v>
      </c>
      <c r="AJ68">
        <v>4.7981063670800274E-2</v>
      </c>
      <c r="AK68">
        <v>4.7981063670800274E-2</v>
      </c>
      <c r="AL68">
        <v>4.7981063670800274E-2</v>
      </c>
      <c r="AM68">
        <v>4.7981063670800274E-2</v>
      </c>
      <c r="AN68">
        <v>4.7981063670800274E-2</v>
      </c>
      <c r="AO68">
        <v>4.7981063670800274E-2</v>
      </c>
    </row>
    <row r="69" spans="1:41" x14ac:dyDescent="0.3">
      <c r="A69" t="s">
        <v>1162</v>
      </c>
      <c r="B69" t="s">
        <v>747</v>
      </c>
      <c r="C69" t="s">
        <v>14</v>
      </c>
      <c r="D69">
        <v>3.2445345555304497E-2</v>
      </c>
      <c r="E69">
        <v>3.2445345555304497E-2</v>
      </c>
      <c r="F69">
        <v>3.2445345555304497E-2</v>
      </c>
      <c r="G69">
        <v>3.2445345555304497E-2</v>
      </c>
      <c r="H69">
        <v>3.2445345555304497E-2</v>
      </c>
      <c r="I69">
        <v>3.2445345555304497E-2</v>
      </c>
      <c r="J69">
        <v>3.2445345555304497E-2</v>
      </c>
      <c r="K69">
        <v>3.2445345555304497E-2</v>
      </c>
      <c r="L69">
        <v>3.2445345555304497E-2</v>
      </c>
      <c r="M69">
        <v>3.2445345555304497E-2</v>
      </c>
      <c r="N69">
        <v>3.2445345555304497E-2</v>
      </c>
      <c r="O69">
        <v>3.2445345555304497E-2</v>
      </c>
      <c r="P69">
        <v>3.2445345555304497E-2</v>
      </c>
      <c r="Q69">
        <v>3.2445345555304497E-2</v>
      </c>
      <c r="R69">
        <v>3.2445345555304497E-2</v>
      </c>
      <c r="S69">
        <v>3.2445345555304497E-2</v>
      </c>
      <c r="T69">
        <v>3.2445345555304497E-2</v>
      </c>
      <c r="U69">
        <v>3.2445345555304497E-2</v>
      </c>
      <c r="V69">
        <v>3.2445345555304497E-2</v>
      </c>
      <c r="W69">
        <v>3.2445345555304497E-2</v>
      </c>
      <c r="X69">
        <v>3.2445345555304497E-2</v>
      </c>
      <c r="Y69">
        <v>3.2445345555304497E-2</v>
      </c>
      <c r="Z69">
        <v>3.2445345555304497E-2</v>
      </c>
      <c r="AA69">
        <v>3.2445345555304497E-2</v>
      </c>
      <c r="AB69">
        <v>3.2445345555304497E-2</v>
      </c>
      <c r="AC69">
        <v>3.2445345555304497E-2</v>
      </c>
      <c r="AD69">
        <v>3.2445345555304497E-2</v>
      </c>
      <c r="AE69">
        <v>3.2445345555304497E-2</v>
      </c>
      <c r="AF69">
        <v>3.2445345555304497E-2</v>
      </c>
      <c r="AG69">
        <v>3.2445345555304497E-2</v>
      </c>
      <c r="AH69">
        <v>3.2445345555304497E-2</v>
      </c>
      <c r="AI69">
        <v>3.2445345555304497E-2</v>
      </c>
      <c r="AJ69">
        <v>3.2445345555304497E-2</v>
      </c>
      <c r="AK69">
        <v>3.2445345555304497E-2</v>
      </c>
      <c r="AL69">
        <v>3.2445345555304497E-2</v>
      </c>
      <c r="AM69">
        <v>3.2445345555304497E-2</v>
      </c>
      <c r="AN69">
        <v>3.2445345555304497E-2</v>
      </c>
      <c r="AO69">
        <v>3.2445345555304497E-2</v>
      </c>
    </row>
    <row r="70" spans="1:41" x14ac:dyDescent="0.3">
      <c r="A70" t="s">
        <v>1162</v>
      </c>
      <c r="B70" t="s">
        <v>747</v>
      </c>
      <c r="C70" t="s">
        <v>15</v>
      </c>
      <c r="D70">
        <v>6.7308686350801339E-2</v>
      </c>
      <c r="E70">
        <v>6.7308686350801339E-2</v>
      </c>
      <c r="F70">
        <v>6.7308686350801339E-2</v>
      </c>
      <c r="G70">
        <v>6.7308686350801339E-2</v>
      </c>
      <c r="H70">
        <v>6.7308686350801339E-2</v>
      </c>
      <c r="I70">
        <v>6.7308686350801339E-2</v>
      </c>
      <c r="J70">
        <v>6.7308686350801339E-2</v>
      </c>
      <c r="K70">
        <v>6.7308686350801339E-2</v>
      </c>
      <c r="L70">
        <v>6.7308686350801339E-2</v>
      </c>
      <c r="M70">
        <v>6.7308686350801339E-2</v>
      </c>
      <c r="N70">
        <v>6.7308686350801339E-2</v>
      </c>
      <c r="O70">
        <v>6.7308686350801339E-2</v>
      </c>
      <c r="P70">
        <v>6.7308686350801339E-2</v>
      </c>
      <c r="Q70">
        <v>6.7308686350801339E-2</v>
      </c>
      <c r="R70">
        <v>6.7308686350801339E-2</v>
      </c>
      <c r="S70">
        <v>6.7308686350801339E-2</v>
      </c>
      <c r="T70">
        <v>6.7308686350801339E-2</v>
      </c>
      <c r="U70">
        <v>6.7308686350801339E-2</v>
      </c>
      <c r="V70">
        <v>6.7308686350801339E-2</v>
      </c>
      <c r="W70">
        <v>6.7308686350801339E-2</v>
      </c>
      <c r="X70">
        <v>6.7308686350801339E-2</v>
      </c>
      <c r="Y70">
        <v>6.7308686350801339E-2</v>
      </c>
      <c r="Z70">
        <v>6.7308686350801339E-2</v>
      </c>
      <c r="AA70">
        <v>6.7308686350801339E-2</v>
      </c>
      <c r="AB70">
        <v>6.7308686350801339E-2</v>
      </c>
      <c r="AC70">
        <v>6.7308686350801339E-2</v>
      </c>
      <c r="AD70">
        <v>6.7308686350801339E-2</v>
      </c>
      <c r="AE70">
        <v>6.7308686350801339E-2</v>
      </c>
      <c r="AF70">
        <v>6.7308686350801339E-2</v>
      </c>
      <c r="AG70">
        <v>6.7308686350801339E-2</v>
      </c>
      <c r="AH70">
        <v>6.7308686350801339E-2</v>
      </c>
      <c r="AI70">
        <v>6.7308686350801339E-2</v>
      </c>
      <c r="AJ70">
        <v>6.7308686350801339E-2</v>
      </c>
      <c r="AK70">
        <v>6.7308686350801339E-2</v>
      </c>
      <c r="AL70">
        <v>6.7308686350801339E-2</v>
      </c>
      <c r="AM70">
        <v>6.7308686350801339E-2</v>
      </c>
      <c r="AN70">
        <v>6.7308686350801339E-2</v>
      </c>
      <c r="AO70">
        <v>6.7308686350801339E-2</v>
      </c>
    </row>
    <row r="71" spans="1:41" x14ac:dyDescent="0.3">
      <c r="A71" t="s">
        <v>1162</v>
      </c>
      <c r="B71" t="s">
        <v>747</v>
      </c>
      <c r="C71" t="s">
        <v>16</v>
      </c>
      <c r="D71">
        <v>0.11159749185752955</v>
      </c>
      <c r="E71">
        <v>0.11159749185752955</v>
      </c>
      <c r="F71">
        <v>0.11159749185752955</v>
      </c>
      <c r="G71">
        <v>0.11159749185752955</v>
      </c>
      <c r="H71">
        <v>0.11159749185752955</v>
      </c>
      <c r="I71">
        <v>0.11159749185752955</v>
      </c>
      <c r="J71">
        <v>0.11159749185752955</v>
      </c>
      <c r="K71">
        <v>0.11159749185752955</v>
      </c>
      <c r="L71">
        <v>0.11159749185752955</v>
      </c>
      <c r="M71">
        <v>0.11159749185752955</v>
      </c>
      <c r="N71">
        <v>0.11159749185752955</v>
      </c>
      <c r="O71">
        <v>0.11159749185752955</v>
      </c>
      <c r="P71">
        <v>0.11159749185752955</v>
      </c>
      <c r="Q71">
        <v>0.11159749185752955</v>
      </c>
      <c r="R71">
        <v>0.11159749185752955</v>
      </c>
      <c r="S71">
        <v>0.11159749185752955</v>
      </c>
      <c r="T71">
        <v>0.11159749185752955</v>
      </c>
      <c r="U71">
        <v>0.11159749185752955</v>
      </c>
      <c r="V71">
        <v>0.11159749185752955</v>
      </c>
      <c r="W71">
        <v>0.11159749185752955</v>
      </c>
      <c r="X71">
        <v>0.11159749185752955</v>
      </c>
      <c r="Y71">
        <v>0.11159749185752955</v>
      </c>
      <c r="Z71">
        <v>0.11159749185752955</v>
      </c>
      <c r="AA71">
        <v>0.11159749185752955</v>
      </c>
      <c r="AB71">
        <v>0.11159749185752955</v>
      </c>
      <c r="AC71">
        <v>0.11159749185752955</v>
      </c>
      <c r="AD71">
        <v>0.11159749185752955</v>
      </c>
      <c r="AE71">
        <v>0.11159749185752955</v>
      </c>
      <c r="AF71">
        <v>0.11159749185752955</v>
      </c>
      <c r="AG71">
        <v>0.11159749185752955</v>
      </c>
      <c r="AH71">
        <v>0.11159749185752955</v>
      </c>
      <c r="AI71">
        <v>0.11159749185752955</v>
      </c>
      <c r="AJ71">
        <v>0.11159749185752955</v>
      </c>
      <c r="AK71">
        <v>0.11159749185752955</v>
      </c>
      <c r="AL71">
        <v>0.11159749185752955</v>
      </c>
      <c r="AM71">
        <v>0.11159749185752955</v>
      </c>
      <c r="AN71">
        <v>0.11159749185752955</v>
      </c>
      <c r="AO71">
        <v>0.11159749185752955</v>
      </c>
    </row>
    <row r="72" spans="1:41" x14ac:dyDescent="0.3">
      <c r="A72" t="s">
        <v>1162</v>
      </c>
      <c r="B72" t="s">
        <v>747</v>
      </c>
      <c r="C72" t="s">
        <v>17</v>
      </c>
      <c r="D72">
        <v>4.3740711164682505E-2</v>
      </c>
      <c r="E72">
        <v>4.3740711164682505E-2</v>
      </c>
      <c r="F72">
        <v>4.3740711164682505E-2</v>
      </c>
      <c r="G72">
        <v>4.3740711164682505E-2</v>
      </c>
      <c r="H72">
        <v>4.3740711164682505E-2</v>
      </c>
      <c r="I72">
        <v>4.3740711164682505E-2</v>
      </c>
      <c r="J72">
        <v>4.3740711164682505E-2</v>
      </c>
      <c r="K72">
        <v>4.3740711164682505E-2</v>
      </c>
      <c r="L72">
        <v>4.3740711164682505E-2</v>
      </c>
      <c r="M72">
        <v>4.3740711164682505E-2</v>
      </c>
      <c r="N72">
        <v>4.3740711164682505E-2</v>
      </c>
      <c r="O72">
        <v>4.3740711164682505E-2</v>
      </c>
      <c r="P72">
        <v>4.3740711164682505E-2</v>
      </c>
      <c r="Q72">
        <v>4.3740711164682505E-2</v>
      </c>
      <c r="R72">
        <v>4.3740711164682505E-2</v>
      </c>
      <c r="S72">
        <v>4.3740711164682505E-2</v>
      </c>
      <c r="T72">
        <v>4.3740711164682505E-2</v>
      </c>
      <c r="U72">
        <v>4.3740711164682505E-2</v>
      </c>
      <c r="V72">
        <v>4.3740711164682505E-2</v>
      </c>
      <c r="W72">
        <v>4.3740711164682505E-2</v>
      </c>
      <c r="X72">
        <v>4.3740711164682505E-2</v>
      </c>
      <c r="Y72">
        <v>4.3740711164682505E-2</v>
      </c>
      <c r="Z72">
        <v>4.3740711164682505E-2</v>
      </c>
      <c r="AA72">
        <v>4.3740711164682505E-2</v>
      </c>
      <c r="AB72">
        <v>4.3740711164682505E-2</v>
      </c>
      <c r="AC72">
        <v>4.3740711164682505E-2</v>
      </c>
      <c r="AD72">
        <v>4.3740711164682505E-2</v>
      </c>
      <c r="AE72">
        <v>4.3740711164682505E-2</v>
      </c>
      <c r="AF72">
        <v>4.3740711164682505E-2</v>
      </c>
      <c r="AG72">
        <v>4.3740711164682505E-2</v>
      </c>
      <c r="AH72">
        <v>4.3740711164682505E-2</v>
      </c>
      <c r="AI72">
        <v>4.3740711164682505E-2</v>
      </c>
      <c r="AJ72">
        <v>4.3740711164682505E-2</v>
      </c>
      <c r="AK72">
        <v>4.3740711164682505E-2</v>
      </c>
      <c r="AL72">
        <v>4.3740711164682505E-2</v>
      </c>
      <c r="AM72">
        <v>4.3740711164682505E-2</v>
      </c>
      <c r="AN72">
        <v>4.3740711164682505E-2</v>
      </c>
      <c r="AO72">
        <v>4.3740711164682505E-2</v>
      </c>
    </row>
    <row r="73" spans="1:41" x14ac:dyDescent="0.3">
      <c r="A73" t="s">
        <v>1162</v>
      </c>
      <c r="B73" t="s">
        <v>747</v>
      </c>
      <c r="C73" t="s">
        <v>18</v>
      </c>
      <c r="D73">
        <v>2.9545501420272534E-2</v>
      </c>
      <c r="E73">
        <v>2.9545501420272534E-2</v>
      </c>
      <c r="F73">
        <v>2.9545501420272534E-2</v>
      </c>
      <c r="G73">
        <v>2.9545501420272534E-2</v>
      </c>
      <c r="H73">
        <v>2.9545501420272534E-2</v>
      </c>
      <c r="I73">
        <v>2.9545501420272534E-2</v>
      </c>
      <c r="J73">
        <v>2.9545501420272534E-2</v>
      </c>
      <c r="K73">
        <v>2.9545501420272534E-2</v>
      </c>
      <c r="L73">
        <v>2.9545501420272534E-2</v>
      </c>
      <c r="M73">
        <v>2.9545501420272534E-2</v>
      </c>
      <c r="N73">
        <v>2.9545501420272534E-2</v>
      </c>
      <c r="O73">
        <v>2.9545501420272534E-2</v>
      </c>
      <c r="P73">
        <v>2.9545501420272534E-2</v>
      </c>
      <c r="Q73">
        <v>2.9545501420272534E-2</v>
      </c>
      <c r="R73">
        <v>2.9545501420272534E-2</v>
      </c>
      <c r="S73">
        <v>2.9545501420272534E-2</v>
      </c>
      <c r="T73">
        <v>2.9545501420272534E-2</v>
      </c>
      <c r="U73">
        <v>2.9545501420272534E-2</v>
      </c>
      <c r="V73">
        <v>2.9545501420272534E-2</v>
      </c>
      <c r="W73">
        <v>2.9545501420272534E-2</v>
      </c>
      <c r="X73">
        <v>2.9545501420272534E-2</v>
      </c>
      <c r="Y73">
        <v>2.9545501420272534E-2</v>
      </c>
      <c r="Z73">
        <v>2.9545501420272534E-2</v>
      </c>
      <c r="AA73">
        <v>2.9545501420272534E-2</v>
      </c>
      <c r="AB73">
        <v>2.9545501420272534E-2</v>
      </c>
      <c r="AC73">
        <v>2.9545501420272534E-2</v>
      </c>
      <c r="AD73">
        <v>2.9545501420272534E-2</v>
      </c>
      <c r="AE73">
        <v>2.9545501420272534E-2</v>
      </c>
      <c r="AF73">
        <v>2.9545501420272534E-2</v>
      </c>
      <c r="AG73">
        <v>2.9545501420272534E-2</v>
      </c>
      <c r="AH73">
        <v>2.9545501420272534E-2</v>
      </c>
      <c r="AI73">
        <v>2.9545501420272534E-2</v>
      </c>
      <c r="AJ73">
        <v>2.9545501420272534E-2</v>
      </c>
      <c r="AK73">
        <v>2.9545501420272534E-2</v>
      </c>
      <c r="AL73">
        <v>2.9545501420272534E-2</v>
      </c>
      <c r="AM73">
        <v>2.9545501420272534E-2</v>
      </c>
      <c r="AN73">
        <v>2.9545501420272534E-2</v>
      </c>
      <c r="AO73">
        <v>2.9545501420272534E-2</v>
      </c>
    </row>
    <row r="74" spans="1:41" x14ac:dyDescent="0.3">
      <c r="A74" t="s">
        <v>1162</v>
      </c>
      <c r="B74" t="s">
        <v>747</v>
      </c>
      <c r="C74" t="s">
        <v>19</v>
      </c>
      <c r="D74">
        <v>6.2845777615066989E-2</v>
      </c>
      <c r="E74">
        <v>6.2845777615066989E-2</v>
      </c>
      <c r="F74">
        <v>6.2845777615066989E-2</v>
      </c>
      <c r="G74">
        <v>6.2845777615066989E-2</v>
      </c>
      <c r="H74">
        <v>6.2845777615066989E-2</v>
      </c>
      <c r="I74">
        <v>6.2845777615066989E-2</v>
      </c>
      <c r="J74">
        <v>6.2845777615066989E-2</v>
      </c>
      <c r="K74">
        <v>6.2845777615066989E-2</v>
      </c>
      <c r="L74">
        <v>6.2845777615066989E-2</v>
      </c>
      <c r="M74">
        <v>6.2845777615066989E-2</v>
      </c>
      <c r="N74">
        <v>6.2845777615066989E-2</v>
      </c>
      <c r="O74">
        <v>6.2845777615066989E-2</v>
      </c>
      <c r="P74">
        <v>6.2845777615066989E-2</v>
      </c>
      <c r="Q74">
        <v>6.2845777615066989E-2</v>
      </c>
      <c r="R74">
        <v>6.2845777615066989E-2</v>
      </c>
      <c r="S74">
        <v>6.2845777615066989E-2</v>
      </c>
      <c r="T74">
        <v>6.2845777615066989E-2</v>
      </c>
      <c r="U74">
        <v>6.2845777615066989E-2</v>
      </c>
      <c r="V74">
        <v>6.2845777615066989E-2</v>
      </c>
      <c r="W74">
        <v>6.2845777615066989E-2</v>
      </c>
      <c r="X74">
        <v>6.2845777615066989E-2</v>
      </c>
      <c r="Y74">
        <v>6.2845777615066989E-2</v>
      </c>
      <c r="Z74">
        <v>6.2845777615066989E-2</v>
      </c>
      <c r="AA74">
        <v>6.2845777615066989E-2</v>
      </c>
      <c r="AB74">
        <v>6.2845777615066989E-2</v>
      </c>
      <c r="AC74">
        <v>6.2845777615066989E-2</v>
      </c>
      <c r="AD74">
        <v>6.2845777615066989E-2</v>
      </c>
      <c r="AE74">
        <v>6.2845777615066989E-2</v>
      </c>
      <c r="AF74">
        <v>6.2845777615066989E-2</v>
      </c>
      <c r="AG74">
        <v>6.2845777615066989E-2</v>
      </c>
      <c r="AH74">
        <v>6.2845777615066989E-2</v>
      </c>
      <c r="AI74">
        <v>6.2845777615066989E-2</v>
      </c>
      <c r="AJ74">
        <v>6.2845777615066989E-2</v>
      </c>
      <c r="AK74">
        <v>6.2845777615066989E-2</v>
      </c>
      <c r="AL74">
        <v>6.2845777615066989E-2</v>
      </c>
      <c r="AM74">
        <v>6.2845777615066989E-2</v>
      </c>
      <c r="AN74">
        <v>6.2845777615066989E-2</v>
      </c>
      <c r="AO74">
        <v>6.2845777615066989E-2</v>
      </c>
    </row>
    <row r="75" spans="1:41" x14ac:dyDescent="0.3">
      <c r="A75" t="s">
        <v>1162</v>
      </c>
      <c r="B75" t="s">
        <v>747</v>
      </c>
      <c r="C75" t="s">
        <v>20</v>
      </c>
      <c r="D75">
        <v>0.1077518621789019</v>
      </c>
      <c r="E75">
        <v>0.1077518621789019</v>
      </c>
      <c r="F75">
        <v>0.1077518621789019</v>
      </c>
      <c r="G75">
        <v>0.1077518621789019</v>
      </c>
      <c r="H75">
        <v>0.1077518621789019</v>
      </c>
      <c r="I75">
        <v>0.1077518621789019</v>
      </c>
      <c r="J75">
        <v>0.1077518621789019</v>
      </c>
      <c r="K75">
        <v>0.1077518621789019</v>
      </c>
      <c r="L75">
        <v>0.1077518621789019</v>
      </c>
      <c r="M75">
        <v>0.1077518621789019</v>
      </c>
      <c r="N75">
        <v>0.1077518621789019</v>
      </c>
      <c r="O75">
        <v>0.1077518621789019</v>
      </c>
      <c r="P75">
        <v>0.1077518621789019</v>
      </c>
      <c r="Q75">
        <v>0.1077518621789019</v>
      </c>
      <c r="R75">
        <v>0.1077518621789019</v>
      </c>
      <c r="S75">
        <v>0.1077518621789019</v>
      </c>
      <c r="T75">
        <v>0.1077518621789019</v>
      </c>
      <c r="U75">
        <v>0.1077518621789019</v>
      </c>
      <c r="V75">
        <v>0.1077518621789019</v>
      </c>
      <c r="W75">
        <v>0.1077518621789019</v>
      </c>
      <c r="X75">
        <v>0.1077518621789019</v>
      </c>
      <c r="Y75">
        <v>0.1077518621789019</v>
      </c>
      <c r="Z75">
        <v>0.1077518621789019</v>
      </c>
      <c r="AA75">
        <v>0.1077518621789019</v>
      </c>
      <c r="AB75">
        <v>0.1077518621789019</v>
      </c>
      <c r="AC75">
        <v>0.1077518621789019</v>
      </c>
      <c r="AD75">
        <v>0.1077518621789019</v>
      </c>
      <c r="AE75">
        <v>0.1077518621789019</v>
      </c>
      <c r="AF75">
        <v>0.1077518621789019</v>
      </c>
      <c r="AG75">
        <v>0.1077518621789019</v>
      </c>
      <c r="AH75">
        <v>0.1077518621789019</v>
      </c>
      <c r="AI75">
        <v>0.1077518621789019</v>
      </c>
      <c r="AJ75">
        <v>0.1077518621789019</v>
      </c>
      <c r="AK75">
        <v>0.1077518621789019</v>
      </c>
      <c r="AL75">
        <v>0.1077518621789019</v>
      </c>
      <c r="AM75">
        <v>0.1077518621789019</v>
      </c>
      <c r="AN75">
        <v>0.1077518621789019</v>
      </c>
      <c r="AO75">
        <v>0.1077518621789019</v>
      </c>
    </row>
    <row r="76" spans="1:41" x14ac:dyDescent="0.3">
      <c r="A76" t="s">
        <v>1162</v>
      </c>
      <c r="B76" t="s">
        <v>747</v>
      </c>
      <c r="C76" t="s">
        <v>21</v>
      </c>
      <c r="D76">
        <v>4.0613552830273118E-2</v>
      </c>
      <c r="E76">
        <v>4.0613552830273118E-2</v>
      </c>
      <c r="F76">
        <v>4.0613552830273118E-2</v>
      </c>
      <c r="G76">
        <v>4.0613552830273118E-2</v>
      </c>
      <c r="H76">
        <v>4.0613552830273118E-2</v>
      </c>
      <c r="I76">
        <v>4.0613552830273118E-2</v>
      </c>
      <c r="J76">
        <v>4.0613552830273118E-2</v>
      </c>
      <c r="K76">
        <v>4.0613552830273118E-2</v>
      </c>
      <c r="L76">
        <v>4.0613552830273118E-2</v>
      </c>
      <c r="M76">
        <v>4.0613552830273118E-2</v>
      </c>
      <c r="N76">
        <v>4.0613552830273118E-2</v>
      </c>
      <c r="O76">
        <v>4.0613552830273118E-2</v>
      </c>
      <c r="P76">
        <v>4.0613552830273118E-2</v>
      </c>
      <c r="Q76">
        <v>4.0613552830273118E-2</v>
      </c>
      <c r="R76">
        <v>4.0613552830273118E-2</v>
      </c>
      <c r="S76">
        <v>4.0613552830273118E-2</v>
      </c>
      <c r="T76">
        <v>4.0613552830273118E-2</v>
      </c>
      <c r="U76">
        <v>4.0613552830273118E-2</v>
      </c>
      <c r="V76">
        <v>4.0613552830273118E-2</v>
      </c>
      <c r="W76">
        <v>4.0613552830273118E-2</v>
      </c>
      <c r="X76">
        <v>4.0613552830273118E-2</v>
      </c>
      <c r="Y76">
        <v>4.0613552830273118E-2</v>
      </c>
      <c r="Z76">
        <v>4.0613552830273118E-2</v>
      </c>
      <c r="AA76">
        <v>4.0613552830273118E-2</v>
      </c>
      <c r="AB76">
        <v>4.0613552830273118E-2</v>
      </c>
      <c r="AC76">
        <v>4.0613552830273118E-2</v>
      </c>
      <c r="AD76">
        <v>4.0613552830273118E-2</v>
      </c>
      <c r="AE76">
        <v>4.0613552830273118E-2</v>
      </c>
      <c r="AF76">
        <v>4.0613552830273118E-2</v>
      </c>
      <c r="AG76">
        <v>4.0613552830273118E-2</v>
      </c>
      <c r="AH76">
        <v>4.0613552830273118E-2</v>
      </c>
      <c r="AI76">
        <v>4.0613552830273118E-2</v>
      </c>
      <c r="AJ76">
        <v>4.0613552830273118E-2</v>
      </c>
      <c r="AK76">
        <v>4.0613552830273118E-2</v>
      </c>
      <c r="AL76">
        <v>4.0613552830273118E-2</v>
      </c>
      <c r="AM76">
        <v>4.0613552830273118E-2</v>
      </c>
      <c r="AN76">
        <v>4.0613552830273118E-2</v>
      </c>
      <c r="AO76">
        <v>4.0613552830273118E-2</v>
      </c>
    </row>
    <row r="77" spans="1:41" x14ac:dyDescent="0.3">
      <c r="A77" t="s">
        <v>1162</v>
      </c>
      <c r="B77" t="s">
        <v>747</v>
      </c>
      <c r="C77" t="s">
        <v>22</v>
      </c>
      <c r="D77">
        <v>2.7438729454059934E-2</v>
      </c>
      <c r="E77">
        <v>2.7438729454059934E-2</v>
      </c>
      <c r="F77">
        <v>2.7438729454059934E-2</v>
      </c>
      <c r="G77">
        <v>2.7438729454059934E-2</v>
      </c>
      <c r="H77">
        <v>2.7438729454059934E-2</v>
      </c>
      <c r="I77">
        <v>2.7438729454059934E-2</v>
      </c>
      <c r="J77">
        <v>2.7438729454059934E-2</v>
      </c>
      <c r="K77">
        <v>2.7438729454059934E-2</v>
      </c>
      <c r="L77">
        <v>2.7438729454059934E-2</v>
      </c>
      <c r="M77">
        <v>2.7438729454059934E-2</v>
      </c>
      <c r="N77">
        <v>2.7438729454059934E-2</v>
      </c>
      <c r="O77">
        <v>2.7438729454059934E-2</v>
      </c>
      <c r="P77">
        <v>2.7438729454059934E-2</v>
      </c>
      <c r="Q77">
        <v>2.7438729454059934E-2</v>
      </c>
      <c r="R77">
        <v>2.7438729454059934E-2</v>
      </c>
      <c r="S77">
        <v>2.7438729454059934E-2</v>
      </c>
      <c r="T77">
        <v>2.7438729454059934E-2</v>
      </c>
      <c r="U77">
        <v>2.7438729454059934E-2</v>
      </c>
      <c r="V77">
        <v>2.7438729454059934E-2</v>
      </c>
      <c r="W77">
        <v>2.7438729454059934E-2</v>
      </c>
      <c r="X77">
        <v>2.7438729454059934E-2</v>
      </c>
      <c r="Y77">
        <v>2.7438729454059934E-2</v>
      </c>
      <c r="Z77">
        <v>2.7438729454059934E-2</v>
      </c>
      <c r="AA77">
        <v>2.7438729454059934E-2</v>
      </c>
      <c r="AB77">
        <v>2.7438729454059934E-2</v>
      </c>
      <c r="AC77">
        <v>2.7438729454059934E-2</v>
      </c>
      <c r="AD77">
        <v>2.7438729454059934E-2</v>
      </c>
      <c r="AE77">
        <v>2.7438729454059934E-2</v>
      </c>
      <c r="AF77">
        <v>2.7438729454059934E-2</v>
      </c>
      <c r="AG77">
        <v>2.7438729454059934E-2</v>
      </c>
      <c r="AH77">
        <v>2.7438729454059934E-2</v>
      </c>
      <c r="AI77">
        <v>2.7438729454059934E-2</v>
      </c>
      <c r="AJ77">
        <v>2.7438729454059934E-2</v>
      </c>
      <c r="AK77">
        <v>2.7438729454059934E-2</v>
      </c>
      <c r="AL77">
        <v>2.7438729454059934E-2</v>
      </c>
      <c r="AM77">
        <v>2.7438729454059934E-2</v>
      </c>
      <c r="AN77">
        <v>2.7438729454059934E-2</v>
      </c>
      <c r="AO77">
        <v>2.7438729454059934E-2</v>
      </c>
    </row>
    <row r="78" spans="1:41" x14ac:dyDescent="0.3">
      <c r="A78" t="s">
        <v>1162</v>
      </c>
      <c r="B78" t="s">
        <v>747</v>
      </c>
      <c r="C78" t="s">
        <v>23</v>
      </c>
      <c r="D78">
        <v>6.2078957836000336E-2</v>
      </c>
      <c r="E78">
        <v>6.2078957836000336E-2</v>
      </c>
      <c r="F78">
        <v>6.2078957836000336E-2</v>
      </c>
      <c r="G78">
        <v>6.2078957836000336E-2</v>
      </c>
      <c r="H78">
        <v>6.2078957836000336E-2</v>
      </c>
      <c r="I78">
        <v>6.2078957836000336E-2</v>
      </c>
      <c r="J78">
        <v>6.2078957836000336E-2</v>
      </c>
      <c r="K78">
        <v>6.2078957836000336E-2</v>
      </c>
      <c r="L78">
        <v>6.2078957836000336E-2</v>
      </c>
      <c r="M78">
        <v>6.2078957836000336E-2</v>
      </c>
      <c r="N78">
        <v>6.2078957836000336E-2</v>
      </c>
      <c r="O78">
        <v>6.2078957836000336E-2</v>
      </c>
      <c r="P78">
        <v>6.2078957836000336E-2</v>
      </c>
      <c r="Q78">
        <v>6.2078957836000336E-2</v>
      </c>
      <c r="R78">
        <v>6.2078957836000336E-2</v>
      </c>
      <c r="S78">
        <v>6.2078957836000336E-2</v>
      </c>
      <c r="T78">
        <v>6.2078957836000336E-2</v>
      </c>
      <c r="U78">
        <v>6.2078957836000336E-2</v>
      </c>
      <c r="V78">
        <v>6.2078957836000336E-2</v>
      </c>
      <c r="W78">
        <v>6.2078957836000336E-2</v>
      </c>
      <c r="X78">
        <v>6.2078957836000336E-2</v>
      </c>
      <c r="Y78">
        <v>6.2078957836000336E-2</v>
      </c>
      <c r="Z78">
        <v>6.2078957836000336E-2</v>
      </c>
      <c r="AA78">
        <v>6.2078957836000336E-2</v>
      </c>
      <c r="AB78">
        <v>6.2078957836000336E-2</v>
      </c>
      <c r="AC78">
        <v>6.2078957836000336E-2</v>
      </c>
      <c r="AD78">
        <v>6.2078957836000336E-2</v>
      </c>
      <c r="AE78">
        <v>6.2078957836000336E-2</v>
      </c>
      <c r="AF78">
        <v>6.2078957836000336E-2</v>
      </c>
      <c r="AG78">
        <v>6.2078957836000336E-2</v>
      </c>
      <c r="AH78">
        <v>6.2078957836000336E-2</v>
      </c>
      <c r="AI78">
        <v>6.2078957836000336E-2</v>
      </c>
      <c r="AJ78">
        <v>6.2078957836000336E-2</v>
      </c>
      <c r="AK78">
        <v>6.2078957836000336E-2</v>
      </c>
      <c r="AL78">
        <v>6.2078957836000336E-2</v>
      </c>
      <c r="AM78">
        <v>6.2078957836000336E-2</v>
      </c>
      <c r="AN78">
        <v>6.2078957836000336E-2</v>
      </c>
      <c r="AO78">
        <v>6.2078957836000336E-2</v>
      </c>
    </row>
    <row r="79" spans="1:41" x14ac:dyDescent="0.3">
      <c r="A79" t="s">
        <v>1162</v>
      </c>
      <c r="B79" t="s">
        <v>747</v>
      </c>
      <c r="C79" t="s">
        <v>24</v>
      </c>
      <c r="D79">
        <v>0.10697473374066174</v>
      </c>
      <c r="E79">
        <v>0.10697473374066174</v>
      </c>
      <c r="F79">
        <v>0.10697473374066174</v>
      </c>
      <c r="G79">
        <v>0.10697473374066174</v>
      </c>
      <c r="H79">
        <v>0.10697473374066174</v>
      </c>
      <c r="I79">
        <v>0.10697473374066174</v>
      </c>
      <c r="J79">
        <v>0.10697473374066174</v>
      </c>
      <c r="K79">
        <v>0.10697473374066174</v>
      </c>
      <c r="L79">
        <v>0.10697473374066174</v>
      </c>
      <c r="M79">
        <v>0.10697473374066174</v>
      </c>
      <c r="N79">
        <v>0.10697473374066174</v>
      </c>
      <c r="O79">
        <v>0.10697473374066174</v>
      </c>
      <c r="P79">
        <v>0.10697473374066174</v>
      </c>
      <c r="Q79">
        <v>0.10697473374066174</v>
      </c>
      <c r="R79">
        <v>0.10697473374066174</v>
      </c>
      <c r="S79">
        <v>0.10697473374066174</v>
      </c>
      <c r="T79">
        <v>0.10697473374066174</v>
      </c>
      <c r="U79">
        <v>0.10697473374066174</v>
      </c>
      <c r="V79">
        <v>0.10697473374066174</v>
      </c>
      <c r="W79">
        <v>0.10697473374066174</v>
      </c>
      <c r="X79">
        <v>0.10697473374066174</v>
      </c>
      <c r="Y79">
        <v>0.10697473374066174</v>
      </c>
      <c r="Z79">
        <v>0.10697473374066174</v>
      </c>
      <c r="AA79">
        <v>0.10697473374066174</v>
      </c>
      <c r="AB79">
        <v>0.10697473374066174</v>
      </c>
      <c r="AC79">
        <v>0.10697473374066174</v>
      </c>
      <c r="AD79">
        <v>0.10697473374066174</v>
      </c>
      <c r="AE79">
        <v>0.10697473374066174</v>
      </c>
      <c r="AF79">
        <v>0.10697473374066174</v>
      </c>
      <c r="AG79">
        <v>0.10697473374066174</v>
      </c>
      <c r="AH79">
        <v>0.10697473374066174</v>
      </c>
      <c r="AI79">
        <v>0.10697473374066174</v>
      </c>
      <c r="AJ79">
        <v>0.10697473374066174</v>
      </c>
      <c r="AK79">
        <v>0.10697473374066174</v>
      </c>
      <c r="AL79">
        <v>0.10697473374066174</v>
      </c>
      <c r="AM79">
        <v>0.10697473374066174</v>
      </c>
      <c r="AN79">
        <v>0.10697473374066174</v>
      </c>
      <c r="AO79">
        <v>0.10697473374066174</v>
      </c>
    </row>
    <row r="80" spans="1:41" x14ac:dyDescent="0.3">
      <c r="A80" t="s">
        <v>1162</v>
      </c>
      <c r="B80" t="s">
        <v>747</v>
      </c>
      <c r="C80" t="s">
        <v>25</v>
      </c>
      <c r="D80">
        <v>4.1768023087869054E-2</v>
      </c>
      <c r="E80">
        <v>4.1768023087869054E-2</v>
      </c>
      <c r="F80">
        <v>4.1768023087869054E-2</v>
      </c>
      <c r="G80">
        <v>4.1768023087869054E-2</v>
      </c>
      <c r="H80">
        <v>4.1768023087869054E-2</v>
      </c>
      <c r="I80">
        <v>4.1768023087869054E-2</v>
      </c>
      <c r="J80">
        <v>4.1768023087869054E-2</v>
      </c>
      <c r="K80">
        <v>4.1768023087869054E-2</v>
      </c>
      <c r="L80">
        <v>4.1768023087869054E-2</v>
      </c>
      <c r="M80">
        <v>4.1768023087869054E-2</v>
      </c>
      <c r="N80">
        <v>4.1768023087869054E-2</v>
      </c>
      <c r="O80">
        <v>4.1768023087869054E-2</v>
      </c>
      <c r="P80">
        <v>4.1768023087869054E-2</v>
      </c>
      <c r="Q80">
        <v>4.1768023087869054E-2</v>
      </c>
      <c r="R80">
        <v>4.1768023087869054E-2</v>
      </c>
      <c r="S80">
        <v>4.1768023087869054E-2</v>
      </c>
      <c r="T80">
        <v>4.1768023087869054E-2</v>
      </c>
      <c r="U80">
        <v>4.1768023087869054E-2</v>
      </c>
      <c r="V80">
        <v>4.1768023087869054E-2</v>
      </c>
      <c r="W80">
        <v>4.1768023087869054E-2</v>
      </c>
      <c r="X80">
        <v>4.1768023087869054E-2</v>
      </c>
      <c r="Y80">
        <v>4.1768023087869054E-2</v>
      </c>
      <c r="Z80">
        <v>4.1768023087869054E-2</v>
      </c>
      <c r="AA80">
        <v>4.1768023087869054E-2</v>
      </c>
      <c r="AB80">
        <v>4.1768023087869054E-2</v>
      </c>
      <c r="AC80">
        <v>4.1768023087869054E-2</v>
      </c>
      <c r="AD80">
        <v>4.1768023087869054E-2</v>
      </c>
      <c r="AE80">
        <v>4.1768023087869054E-2</v>
      </c>
      <c r="AF80">
        <v>4.1768023087869054E-2</v>
      </c>
      <c r="AG80">
        <v>4.1768023087869054E-2</v>
      </c>
      <c r="AH80">
        <v>4.1768023087869054E-2</v>
      </c>
      <c r="AI80">
        <v>4.1768023087869054E-2</v>
      </c>
      <c r="AJ80">
        <v>4.1768023087869054E-2</v>
      </c>
      <c r="AK80">
        <v>4.1768023087869054E-2</v>
      </c>
      <c r="AL80">
        <v>4.1768023087869054E-2</v>
      </c>
      <c r="AM80">
        <v>4.1768023087869054E-2</v>
      </c>
      <c r="AN80">
        <v>4.1768023087869054E-2</v>
      </c>
      <c r="AO80">
        <v>4.1768023087869054E-2</v>
      </c>
    </row>
    <row r="81" spans="1:41" x14ac:dyDescent="0.3">
      <c r="A81" t="s">
        <v>1162</v>
      </c>
      <c r="B81" t="s">
        <v>747</v>
      </c>
      <c r="C81" t="s">
        <v>26</v>
      </c>
      <c r="D81">
        <v>2.712311703166809E-2</v>
      </c>
      <c r="E81">
        <v>2.712311703166809E-2</v>
      </c>
      <c r="F81">
        <v>2.712311703166809E-2</v>
      </c>
      <c r="G81">
        <v>2.712311703166809E-2</v>
      </c>
      <c r="H81">
        <v>2.712311703166809E-2</v>
      </c>
      <c r="I81">
        <v>2.712311703166809E-2</v>
      </c>
      <c r="J81">
        <v>2.712311703166809E-2</v>
      </c>
      <c r="K81">
        <v>2.712311703166809E-2</v>
      </c>
      <c r="L81">
        <v>2.712311703166809E-2</v>
      </c>
      <c r="M81">
        <v>2.712311703166809E-2</v>
      </c>
      <c r="N81">
        <v>2.712311703166809E-2</v>
      </c>
      <c r="O81">
        <v>2.712311703166809E-2</v>
      </c>
      <c r="P81">
        <v>2.712311703166809E-2</v>
      </c>
      <c r="Q81">
        <v>2.712311703166809E-2</v>
      </c>
      <c r="R81">
        <v>2.712311703166809E-2</v>
      </c>
      <c r="S81">
        <v>2.712311703166809E-2</v>
      </c>
      <c r="T81">
        <v>2.712311703166809E-2</v>
      </c>
      <c r="U81">
        <v>2.712311703166809E-2</v>
      </c>
      <c r="V81">
        <v>2.712311703166809E-2</v>
      </c>
      <c r="W81">
        <v>2.712311703166809E-2</v>
      </c>
      <c r="X81">
        <v>2.712311703166809E-2</v>
      </c>
      <c r="Y81">
        <v>2.712311703166809E-2</v>
      </c>
      <c r="Z81">
        <v>2.712311703166809E-2</v>
      </c>
      <c r="AA81">
        <v>2.712311703166809E-2</v>
      </c>
      <c r="AB81">
        <v>2.712311703166809E-2</v>
      </c>
      <c r="AC81">
        <v>2.712311703166809E-2</v>
      </c>
      <c r="AD81">
        <v>2.712311703166809E-2</v>
      </c>
      <c r="AE81">
        <v>2.712311703166809E-2</v>
      </c>
      <c r="AF81">
        <v>2.712311703166809E-2</v>
      </c>
      <c r="AG81">
        <v>2.712311703166809E-2</v>
      </c>
      <c r="AH81">
        <v>2.712311703166809E-2</v>
      </c>
      <c r="AI81">
        <v>2.712311703166809E-2</v>
      </c>
      <c r="AJ81">
        <v>2.712311703166809E-2</v>
      </c>
      <c r="AK81">
        <v>2.712311703166809E-2</v>
      </c>
      <c r="AL81">
        <v>2.712311703166809E-2</v>
      </c>
      <c r="AM81">
        <v>2.712311703166809E-2</v>
      </c>
      <c r="AN81">
        <v>2.712311703166809E-2</v>
      </c>
      <c r="AO81">
        <v>2.712311703166809E-2</v>
      </c>
    </row>
    <row r="82" spans="1:41" x14ac:dyDescent="0.3">
      <c r="A82" t="s">
        <v>1162</v>
      </c>
      <c r="B82" t="s">
        <v>750</v>
      </c>
      <c r="C82" t="s">
        <v>11</v>
      </c>
      <c r="D82">
        <v>7.0106007389003147E-2</v>
      </c>
      <c r="E82">
        <v>7.0106007389003147E-2</v>
      </c>
      <c r="F82">
        <v>7.0106007389003147E-2</v>
      </c>
      <c r="G82">
        <v>7.0106007389003147E-2</v>
      </c>
      <c r="H82">
        <v>7.0106007389003147E-2</v>
      </c>
      <c r="I82">
        <v>7.0106007389003147E-2</v>
      </c>
      <c r="J82">
        <v>7.0106007389003147E-2</v>
      </c>
      <c r="K82">
        <v>7.0106007389003147E-2</v>
      </c>
      <c r="L82">
        <v>7.0106007389003147E-2</v>
      </c>
      <c r="M82">
        <v>7.0106007389003147E-2</v>
      </c>
      <c r="N82">
        <v>7.0106007389003147E-2</v>
      </c>
      <c r="O82">
        <v>7.0106007389003147E-2</v>
      </c>
      <c r="P82">
        <v>7.0106007389003147E-2</v>
      </c>
      <c r="Q82">
        <v>7.0106007389003147E-2</v>
      </c>
      <c r="R82">
        <v>7.0106007389003147E-2</v>
      </c>
      <c r="S82">
        <v>7.0106007389003147E-2</v>
      </c>
      <c r="T82">
        <v>7.0106007389003147E-2</v>
      </c>
      <c r="U82">
        <v>7.0106007389003147E-2</v>
      </c>
      <c r="V82">
        <v>7.0106007389003147E-2</v>
      </c>
      <c r="W82">
        <v>7.0106007389003147E-2</v>
      </c>
      <c r="X82">
        <v>7.0106007389003147E-2</v>
      </c>
      <c r="Y82">
        <v>7.0106007389003147E-2</v>
      </c>
      <c r="Z82">
        <v>7.0106007389003147E-2</v>
      </c>
      <c r="AA82">
        <v>7.0106007389003147E-2</v>
      </c>
      <c r="AB82">
        <v>7.0106007389003147E-2</v>
      </c>
      <c r="AC82">
        <v>7.0106007389003147E-2</v>
      </c>
      <c r="AD82">
        <v>7.0106007389003147E-2</v>
      </c>
      <c r="AE82">
        <v>7.0106007389003147E-2</v>
      </c>
      <c r="AF82">
        <v>7.0106007389003147E-2</v>
      </c>
      <c r="AG82">
        <v>7.0106007389003147E-2</v>
      </c>
      <c r="AH82">
        <v>7.0106007389003147E-2</v>
      </c>
      <c r="AI82">
        <v>7.0106007389003147E-2</v>
      </c>
      <c r="AJ82">
        <v>7.0106007389003147E-2</v>
      </c>
      <c r="AK82">
        <v>7.0106007389003147E-2</v>
      </c>
      <c r="AL82">
        <v>7.0106007389003147E-2</v>
      </c>
      <c r="AM82">
        <v>7.0106007389003147E-2</v>
      </c>
      <c r="AN82">
        <v>7.0106007389003147E-2</v>
      </c>
      <c r="AO82">
        <v>7.0106007389003147E-2</v>
      </c>
    </row>
    <row r="83" spans="1:41" x14ac:dyDescent="0.3">
      <c r="A83" t="s">
        <v>1162</v>
      </c>
      <c r="B83" t="s">
        <v>750</v>
      </c>
      <c r="C83" t="s">
        <v>12</v>
      </c>
      <c r="D83">
        <v>0.1206804388171049</v>
      </c>
      <c r="E83">
        <v>0.1206804388171049</v>
      </c>
      <c r="F83">
        <v>0.1206804388171049</v>
      </c>
      <c r="G83">
        <v>0.1206804388171049</v>
      </c>
      <c r="H83">
        <v>0.1206804388171049</v>
      </c>
      <c r="I83">
        <v>0.1206804388171049</v>
      </c>
      <c r="J83">
        <v>0.1206804388171049</v>
      </c>
      <c r="K83">
        <v>0.1206804388171049</v>
      </c>
      <c r="L83">
        <v>0.1206804388171049</v>
      </c>
      <c r="M83">
        <v>0.1206804388171049</v>
      </c>
      <c r="N83">
        <v>0.1206804388171049</v>
      </c>
      <c r="O83">
        <v>0.1206804388171049</v>
      </c>
      <c r="P83">
        <v>0.1206804388171049</v>
      </c>
      <c r="Q83">
        <v>0.1206804388171049</v>
      </c>
      <c r="R83">
        <v>0.1206804388171049</v>
      </c>
      <c r="S83">
        <v>0.1206804388171049</v>
      </c>
      <c r="T83">
        <v>0.1206804388171049</v>
      </c>
      <c r="U83">
        <v>0.1206804388171049</v>
      </c>
      <c r="V83">
        <v>0.1206804388171049</v>
      </c>
      <c r="W83">
        <v>0.1206804388171049</v>
      </c>
      <c r="X83">
        <v>0.1206804388171049</v>
      </c>
      <c r="Y83">
        <v>0.1206804388171049</v>
      </c>
      <c r="Z83">
        <v>0.1206804388171049</v>
      </c>
      <c r="AA83">
        <v>0.1206804388171049</v>
      </c>
      <c r="AB83">
        <v>0.1206804388171049</v>
      </c>
      <c r="AC83">
        <v>0.1206804388171049</v>
      </c>
      <c r="AD83">
        <v>0.1206804388171049</v>
      </c>
      <c r="AE83">
        <v>0.1206804388171049</v>
      </c>
      <c r="AF83">
        <v>0.1206804388171049</v>
      </c>
      <c r="AG83">
        <v>0.1206804388171049</v>
      </c>
      <c r="AH83">
        <v>0.1206804388171049</v>
      </c>
      <c r="AI83">
        <v>0.1206804388171049</v>
      </c>
      <c r="AJ83">
        <v>0.1206804388171049</v>
      </c>
      <c r="AK83">
        <v>0.1206804388171049</v>
      </c>
      <c r="AL83">
        <v>0.1206804388171049</v>
      </c>
      <c r="AM83">
        <v>0.1206804388171049</v>
      </c>
      <c r="AN83">
        <v>0.1206804388171049</v>
      </c>
      <c r="AO83">
        <v>0.1206804388171049</v>
      </c>
    </row>
    <row r="84" spans="1:41" x14ac:dyDescent="0.3">
      <c r="A84" t="s">
        <v>1162</v>
      </c>
      <c r="B84" t="s">
        <v>750</v>
      </c>
      <c r="C84" t="s">
        <v>13</v>
      </c>
      <c r="D84">
        <v>4.7981063670800274E-2</v>
      </c>
      <c r="E84">
        <v>4.7981063670800274E-2</v>
      </c>
      <c r="F84">
        <v>4.7981063670800274E-2</v>
      </c>
      <c r="G84">
        <v>4.7981063670800274E-2</v>
      </c>
      <c r="H84">
        <v>4.7981063670800274E-2</v>
      </c>
      <c r="I84">
        <v>4.7981063670800274E-2</v>
      </c>
      <c r="J84">
        <v>4.7981063670800274E-2</v>
      </c>
      <c r="K84">
        <v>4.7981063670800274E-2</v>
      </c>
      <c r="L84">
        <v>4.7981063670800274E-2</v>
      </c>
      <c r="M84">
        <v>4.7981063670800274E-2</v>
      </c>
      <c r="N84">
        <v>4.7981063670800274E-2</v>
      </c>
      <c r="O84">
        <v>4.7981063670800274E-2</v>
      </c>
      <c r="P84">
        <v>4.7981063670800274E-2</v>
      </c>
      <c r="Q84">
        <v>4.7981063670800274E-2</v>
      </c>
      <c r="R84">
        <v>4.7981063670800274E-2</v>
      </c>
      <c r="S84">
        <v>4.7981063670800274E-2</v>
      </c>
      <c r="T84">
        <v>4.7981063670800274E-2</v>
      </c>
      <c r="U84">
        <v>4.7981063670800274E-2</v>
      </c>
      <c r="V84">
        <v>4.7981063670800274E-2</v>
      </c>
      <c r="W84">
        <v>4.7981063670800274E-2</v>
      </c>
      <c r="X84">
        <v>4.7981063670800274E-2</v>
      </c>
      <c r="Y84">
        <v>4.7981063670800274E-2</v>
      </c>
      <c r="Z84">
        <v>4.7981063670800274E-2</v>
      </c>
      <c r="AA84">
        <v>4.7981063670800274E-2</v>
      </c>
      <c r="AB84">
        <v>4.7981063670800274E-2</v>
      </c>
      <c r="AC84">
        <v>4.7981063670800274E-2</v>
      </c>
      <c r="AD84">
        <v>4.7981063670800274E-2</v>
      </c>
      <c r="AE84">
        <v>4.7981063670800274E-2</v>
      </c>
      <c r="AF84">
        <v>4.7981063670800274E-2</v>
      </c>
      <c r="AG84">
        <v>4.7981063670800274E-2</v>
      </c>
      <c r="AH84">
        <v>4.7981063670800274E-2</v>
      </c>
      <c r="AI84">
        <v>4.7981063670800274E-2</v>
      </c>
      <c r="AJ84">
        <v>4.7981063670800274E-2</v>
      </c>
      <c r="AK84">
        <v>4.7981063670800274E-2</v>
      </c>
      <c r="AL84">
        <v>4.7981063670800274E-2</v>
      </c>
      <c r="AM84">
        <v>4.7981063670800274E-2</v>
      </c>
      <c r="AN84">
        <v>4.7981063670800274E-2</v>
      </c>
      <c r="AO84">
        <v>4.7981063670800274E-2</v>
      </c>
    </row>
    <row r="85" spans="1:41" x14ac:dyDescent="0.3">
      <c r="A85" t="s">
        <v>1162</v>
      </c>
      <c r="B85" t="s">
        <v>750</v>
      </c>
      <c r="C85" t="s">
        <v>14</v>
      </c>
      <c r="D85">
        <v>3.2445345555304497E-2</v>
      </c>
      <c r="E85">
        <v>3.2445345555304497E-2</v>
      </c>
      <c r="F85">
        <v>3.2445345555304497E-2</v>
      </c>
      <c r="G85">
        <v>3.2445345555304497E-2</v>
      </c>
      <c r="H85">
        <v>3.2445345555304497E-2</v>
      </c>
      <c r="I85">
        <v>3.2445345555304497E-2</v>
      </c>
      <c r="J85">
        <v>3.2445345555304497E-2</v>
      </c>
      <c r="K85">
        <v>3.2445345555304497E-2</v>
      </c>
      <c r="L85">
        <v>3.2445345555304497E-2</v>
      </c>
      <c r="M85">
        <v>3.2445345555304497E-2</v>
      </c>
      <c r="N85">
        <v>3.2445345555304497E-2</v>
      </c>
      <c r="O85">
        <v>3.2445345555304497E-2</v>
      </c>
      <c r="P85">
        <v>3.2445345555304497E-2</v>
      </c>
      <c r="Q85">
        <v>3.2445345555304497E-2</v>
      </c>
      <c r="R85">
        <v>3.2445345555304497E-2</v>
      </c>
      <c r="S85">
        <v>3.2445345555304497E-2</v>
      </c>
      <c r="T85">
        <v>3.2445345555304497E-2</v>
      </c>
      <c r="U85">
        <v>3.2445345555304497E-2</v>
      </c>
      <c r="V85">
        <v>3.2445345555304497E-2</v>
      </c>
      <c r="W85">
        <v>3.2445345555304497E-2</v>
      </c>
      <c r="X85">
        <v>3.2445345555304497E-2</v>
      </c>
      <c r="Y85">
        <v>3.2445345555304497E-2</v>
      </c>
      <c r="Z85">
        <v>3.2445345555304497E-2</v>
      </c>
      <c r="AA85">
        <v>3.2445345555304497E-2</v>
      </c>
      <c r="AB85">
        <v>3.2445345555304497E-2</v>
      </c>
      <c r="AC85">
        <v>3.2445345555304497E-2</v>
      </c>
      <c r="AD85">
        <v>3.2445345555304497E-2</v>
      </c>
      <c r="AE85">
        <v>3.2445345555304497E-2</v>
      </c>
      <c r="AF85">
        <v>3.2445345555304497E-2</v>
      </c>
      <c r="AG85">
        <v>3.2445345555304497E-2</v>
      </c>
      <c r="AH85">
        <v>3.2445345555304497E-2</v>
      </c>
      <c r="AI85">
        <v>3.2445345555304497E-2</v>
      </c>
      <c r="AJ85">
        <v>3.2445345555304497E-2</v>
      </c>
      <c r="AK85">
        <v>3.2445345555304497E-2</v>
      </c>
      <c r="AL85">
        <v>3.2445345555304497E-2</v>
      </c>
      <c r="AM85">
        <v>3.2445345555304497E-2</v>
      </c>
      <c r="AN85">
        <v>3.2445345555304497E-2</v>
      </c>
      <c r="AO85">
        <v>3.2445345555304497E-2</v>
      </c>
    </row>
    <row r="86" spans="1:41" x14ac:dyDescent="0.3">
      <c r="A86" t="s">
        <v>1162</v>
      </c>
      <c r="B86" t="s">
        <v>750</v>
      </c>
      <c r="C86" t="s">
        <v>15</v>
      </c>
      <c r="D86">
        <v>6.7308686350801339E-2</v>
      </c>
      <c r="E86">
        <v>6.7308686350801339E-2</v>
      </c>
      <c r="F86">
        <v>6.7308686350801339E-2</v>
      </c>
      <c r="G86">
        <v>6.7308686350801339E-2</v>
      </c>
      <c r="H86">
        <v>6.7308686350801339E-2</v>
      </c>
      <c r="I86">
        <v>6.7308686350801339E-2</v>
      </c>
      <c r="J86">
        <v>6.7308686350801339E-2</v>
      </c>
      <c r="K86">
        <v>6.7308686350801339E-2</v>
      </c>
      <c r="L86">
        <v>6.7308686350801339E-2</v>
      </c>
      <c r="M86">
        <v>6.7308686350801339E-2</v>
      </c>
      <c r="N86">
        <v>6.7308686350801339E-2</v>
      </c>
      <c r="O86">
        <v>6.7308686350801339E-2</v>
      </c>
      <c r="P86">
        <v>6.7308686350801339E-2</v>
      </c>
      <c r="Q86">
        <v>6.7308686350801339E-2</v>
      </c>
      <c r="R86">
        <v>6.7308686350801339E-2</v>
      </c>
      <c r="S86">
        <v>6.7308686350801339E-2</v>
      </c>
      <c r="T86">
        <v>6.7308686350801339E-2</v>
      </c>
      <c r="U86">
        <v>6.7308686350801339E-2</v>
      </c>
      <c r="V86">
        <v>6.7308686350801339E-2</v>
      </c>
      <c r="W86">
        <v>6.7308686350801339E-2</v>
      </c>
      <c r="X86">
        <v>6.7308686350801339E-2</v>
      </c>
      <c r="Y86">
        <v>6.7308686350801339E-2</v>
      </c>
      <c r="Z86">
        <v>6.7308686350801339E-2</v>
      </c>
      <c r="AA86">
        <v>6.7308686350801339E-2</v>
      </c>
      <c r="AB86">
        <v>6.7308686350801339E-2</v>
      </c>
      <c r="AC86">
        <v>6.7308686350801339E-2</v>
      </c>
      <c r="AD86">
        <v>6.7308686350801339E-2</v>
      </c>
      <c r="AE86">
        <v>6.7308686350801339E-2</v>
      </c>
      <c r="AF86">
        <v>6.7308686350801339E-2</v>
      </c>
      <c r="AG86">
        <v>6.7308686350801339E-2</v>
      </c>
      <c r="AH86">
        <v>6.7308686350801339E-2</v>
      </c>
      <c r="AI86">
        <v>6.7308686350801339E-2</v>
      </c>
      <c r="AJ86">
        <v>6.7308686350801339E-2</v>
      </c>
      <c r="AK86">
        <v>6.7308686350801339E-2</v>
      </c>
      <c r="AL86">
        <v>6.7308686350801339E-2</v>
      </c>
      <c r="AM86">
        <v>6.7308686350801339E-2</v>
      </c>
      <c r="AN86">
        <v>6.7308686350801339E-2</v>
      </c>
      <c r="AO86">
        <v>6.7308686350801339E-2</v>
      </c>
    </row>
    <row r="87" spans="1:41" x14ac:dyDescent="0.3">
      <c r="A87" t="s">
        <v>1162</v>
      </c>
      <c r="B87" t="s">
        <v>750</v>
      </c>
      <c r="C87" t="s">
        <v>16</v>
      </c>
      <c r="D87">
        <v>0.11159749185752955</v>
      </c>
      <c r="E87">
        <v>0.11159749185752955</v>
      </c>
      <c r="F87">
        <v>0.11159749185752955</v>
      </c>
      <c r="G87">
        <v>0.11159749185752955</v>
      </c>
      <c r="H87">
        <v>0.11159749185752955</v>
      </c>
      <c r="I87">
        <v>0.11159749185752955</v>
      </c>
      <c r="J87">
        <v>0.11159749185752955</v>
      </c>
      <c r="K87">
        <v>0.11159749185752955</v>
      </c>
      <c r="L87">
        <v>0.11159749185752955</v>
      </c>
      <c r="M87">
        <v>0.11159749185752955</v>
      </c>
      <c r="N87">
        <v>0.11159749185752955</v>
      </c>
      <c r="O87">
        <v>0.11159749185752955</v>
      </c>
      <c r="P87">
        <v>0.11159749185752955</v>
      </c>
      <c r="Q87">
        <v>0.11159749185752955</v>
      </c>
      <c r="R87">
        <v>0.11159749185752955</v>
      </c>
      <c r="S87">
        <v>0.11159749185752955</v>
      </c>
      <c r="T87">
        <v>0.11159749185752955</v>
      </c>
      <c r="U87">
        <v>0.11159749185752955</v>
      </c>
      <c r="V87">
        <v>0.11159749185752955</v>
      </c>
      <c r="W87">
        <v>0.11159749185752955</v>
      </c>
      <c r="X87">
        <v>0.11159749185752955</v>
      </c>
      <c r="Y87">
        <v>0.11159749185752955</v>
      </c>
      <c r="Z87">
        <v>0.11159749185752955</v>
      </c>
      <c r="AA87">
        <v>0.11159749185752955</v>
      </c>
      <c r="AB87">
        <v>0.11159749185752955</v>
      </c>
      <c r="AC87">
        <v>0.11159749185752955</v>
      </c>
      <c r="AD87">
        <v>0.11159749185752955</v>
      </c>
      <c r="AE87">
        <v>0.11159749185752955</v>
      </c>
      <c r="AF87">
        <v>0.11159749185752955</v>
      </c>
      <c r="AG87">
        <v>0.11159749185752955</v>
      </c>
      <c r="AH87">
        <v>0.11159749185752955</v>
      </c>
      <c r="AI87">
        <v>0.11159749185752955</v>
      </c>
      <c r="AJ87">
        <v>0.11159749185752955</v>
      </c>
      <c r="AK87">
        <v>0.11159749185752955</v>
      </c>
      <c r="AL87">
        <v>0.11159749185752955</v>
      </c>
      <c r="AM87">
        <v>0.11159749185752955</v>
      </c>
      <c r="AN87">
        <v>0.11159749185752955</v>
      </c>
      <c r="AO87">
        <v>0.11159749185752955</v>
      </c>
    </row>
    <row r="88" spans="1:41" x14ac:dyDescent="0.3">
      <c r="A88" t="s">
        <v>1162</v>
      </c>
      <c r="B88" t="s">
        <v>750</v>
      </c>
      <c r="C88" t="s">
        <v>17</v>
      </c>
      <c r="D88">
        <v>4.3740711164682505E-2</v>
      </c>
      <c r="E88">
        <v>4.3740711164682505E-2</v>
      </c>
      <c r="F88">
        <v>4.3740711164682505E-2</v>
      </c>
      <c r="G88">
        <v>4.3740711164682505E-2</v>
      </c>
      <c r="H88">
        <v>4.3740711164682505E-2</v>
      </c>
      <c r="I88">
        <v>4.3740711164682505E-2</v>
      </c>
      <c r="J88">
        <v>4.3740711164682505E-2</v>
      </c>
      <c r="K88">
        <v>4.3740711164682505E-2</v>
      </c>
      <c r="L88">
        <v>4.3740711164682505E-2</v>
      </c>
      <c r="M88">
        <v>4.3740711164682505E-2</v>
      </c>
      <c r="N88">
        <v>4.3740711164682505E-2</v>
      </c>
      <c r="O88">
        <v>4.3740711164682505E-2</v>
      </c>
      <c r="P88">
        <v>4.3740711164682505E-2</v>
      </c>
      <c r="Q88">
        <v>4.3740711164682505E-2</v>
      </c>
      <c r="R88">
        <v>4.3740711164682505E-2</v>
      </c>
      <c r="S88">
        <v>4.3740711164682505E-2</v>
      </c>
      <c r="T88">
        <v>4.3740711164682505E-2</v>
      </c>
      <c r="U88">
        <v>4.3740711164682505E-2</v>
      </c>
      <c r="V88">
        <v>4.3740711164682505E-2</v>
      </c>
      <c r="W88">
        <v>4.3740711164682505E-2</v>
      </c>
      <c r="X88">
        <v>4.3740711164682505E-2</v>
      </c>
      <c r="Y88">
        <v>4.3740711164682505E-2</v>
      </c>
      <c r="Z88">
        <v>4.3740711164682505E-2</v>
      </c>
      <c r="AA88">
        <v>4.3740711164682505E-2</v>
      </c>
      <c r="AB88">
        <v>4.3740711164682505E-2</v>
      </c>
      <c r="AC88">
        <v>4.3740711164682505E-2</v>
      </c>
      <c r="AD88">
        <v>4.3740711164682505E-2</v>
      </c>
      <c r="AE88">
        <v>4.3740711164682505E-2</v>
      </c>
      <c r="AF88">
        <v>4.3740711164682505E-2</v>
      </c>
      <c r="AG88">
        <v>4.3740711164682505E-2</v>
      </c>
      <c r="AH88">
        <v>4.3740711164682505E-2</v>
      </c>
      <c r="AI88">
        <v>4.3740711164682505E-2</v>
      </c>
      <c r="AJ88">
        <v>4.3740711164682505E-2</v>
      </c>
      <c r="AK88">
        <v>4.3740711164682505E-2</v>
      </c>
      <c r="AL88">
        <v>4.3740711164682505E-2</v>
      </c>
      <c r="AM88">
        <v>4.3740711164682505E-2</v>
      </c>
      <c r="AN88">
        <v>4.3740711164682505E-2</v>
      </c>
      <c r="AO88">
        <v>4.3740711164682505E-2</v>
      </c>
    </row>
    <row r="89" spans="1:41" x14ac:dyDescent="0.3">
      <c r="A89" t="s">
        <v>1162</v>
      </c>
      <c r="B89" t="s">
        <v>750</v>
      </c>
      <c r="C89" t="s">
        <v>18</v>
      </c>
      <c r="D89">
        <v>2.9545501420272534E-2</v>
      </c>
      <c r="E89">
        <v>2.9545501420272534E-2</v>
      </c>
      <c r="F89">
        <v>2.9545501420272534E-2</v>
      </c>
      <c r="G89">
        <v>2.9545501420272534E-2</v>
      </c>
      <c r="H89">
        <v>2.9545501420272534E-2</v>
      </c>
      <c r="I89">
        <v>2.9545501420272534E-2</v>
      </c>
      <c r="J89">
        <v>2.9545501420272534E-2</v>
      </c>
      <c r="K89">
        <v>2.9545501420272534E-2</v>
      </c>
      <c r="L89">
        <v>2.9545501420272534E-2</v>
      </c>
      <c r="M89">
        <v>2.9545501420272534E-2</v>
      </c>
      <c r="N89">
        <v>2.9545501420272534E-2</v>
      </c>
      <c r="O89">
        <v>2.9545501420272534E-2</v>
      </c>
      <c r="P89">
        <v>2.9545501420272534E-2</v>
      </c>
      <c r="Q89">
        <v>2.9545501420272534E-2</v>
      </c>
      <c r="R89">
        <v>2.9545501420272534E-2</v>
      </c>
      <c r="S89">
        <v>2.9545501420272534E-2</v>
      </c>
      <c r="T89">
        <v>2.9545501420272534E-2</v>
      </c>
      <c r="U89">
        <v>2.9545501420272534E-2</v>
      </c>
      <c r="V89">
        <v>2.9545501420272534E-2</v>
      </c>
      <c r="W89">
        <v>2.9545501420272534E-2</v>
      </c>
      <c r="X89">
        <v>2.9545501420272534E-2</v>
      </c>
      <c r="Y89">
        <v>2.9545501420272534E-2</v>
      </c>
      <c r="Z89">
        <v>2.9545501420272534E-2</v>
      </c>
      <c r="AA89">
        <v>2.9545501420272534E-2</v>
      </c>
      <c r="AB89">
        <v>2.9545501420272534E-2</v>
      </c>
      <c r="AC89">
        <v>2.9545501420272534E-2</v>
      </c>
      <c r="AD89">
        <v>2.9545501420272534E-2</v>
      </c>
      <c r="AE89">
        <v>2.9545501420272534E-2</v>
      </c>
      <c r="AF89">
        <v>2.9545501420272534E-2</v>
      </c>
      <c r="AG89">
        <v>2.9545501420272534E-2</v>
      </c>
      <c r="AH89">
        <v>2.9545501420272534E-2</v>
      </c>
      <c r="AI89">
        <v>2.9545501420272534E-2</v>
      </c>
      <c r="AJ89">
        <v>2.9545501420272534E-2</v>
      </c>
      <c r="AK89">
        <v>2.9545501420272534E-2</v>
      </c>
      <c r="AL89">
        <v>2.9545501420272534E-2</v>
      </c>
      <c r="AM89">
        <v>2.9545501420272534E-2</v>
      </c>
      <c r="AN89">
        <v>2.9545501420272534E-2</v>
      </c>
      <c r="AO89">
        <v>2.9545501420272534E-2</v>
      </c>
    </row>
    <row r="90" spans="1:41" x14ac:dyDescent="0.3">
      <c r="A90" t="s">
        <v>1162</v>
      </c>
      <c r="B90" t="s">
        <v>750</v>
      </c>
      <c r="C90" t="s">
        <v>19</v>
      </c>
      <c r="D90">
        <v>6.2845777615066989E-2</v>
      </c>
      <c r="E90">
        <v>6.2845777615066989E-2</v>
      </c>
      <c r="F90">
        <v>6.2845777615066989E-2</v>
      </c>
      <c r="G90">
        <v>6.2845777615066989E-2</v>
      </c>
      <c r="H90">
        <v>6.2845777615066989E-2</v>
      </c>
      <c r="I90">
        <v>6.2845777615066989E-2</v>
      </c>
      <c r="J90">
        <v>6.2845777615066989E-2</v>
      </c>
      <c r="K90">
        <v>6.2845777615066989E-2</v>
      </c>
      <c r="L90">
        <v>6.2845777615066989E-2</v>
      </c>
      <c r="M90">
        <v>6.2845777615066989E-2</v>
      </c>
      <c r="N90">
        <v>6.2845777615066989E-2</v>
      </c>
      <c r="O90">
        <v>6.2845777615066989E-2</v>
      </c>
      <c r="P90">
        <v>6.2845777615066989E-2</v>
      </c>
      <c r="Q90">
        <v>6.2845777615066989E-2</v>
      </c>
      <c r="R90">
        <v>6.2845777615066989E-2</v>
      </c>
      <c r="S90">
        <v>6.2845777615066989E-2</v>
      </c>
      <c r="T90">
        <v>6.2845777615066989E-2</v>
      </c>
      <c r="U90">
        <v>6.2845777615066989E-2</v>
      </c>
      <c r="V90">
        <v>6.2845777615066989E-2</v>
      </c>
      <c r="W90">
        <v>6.2845777615066989E-2</v>
      </c>
      <c r="X90">
        <v>6.2845777615066989E-2</v>
      </c>
      <c r="Y90">
        <v>6.2845777615066989E-2</v>
      </c>
      <c r="Z90">
        <v>6.2845777615066989E-2</v>
      </c>
      <c r="AA90">
        <v>6.2845777615066989E-2</v>
      </c>
      <c r="AB90">
        <v>6.2845777615066989E-2</v>
      </c>
      <c r="AC90">
        <v>6.2845777615066989E-2</v>
      </c>
      <c r="AD90">
        <v>6.2845777615066989E-2</v>
      </c>
      <c r="AE90">
        <v>6.2845777615066989E-2</v>
      </c>
      <c r="AF90">
        <v>6.2845777615066989E-2</v>
      </c>
      <c r="AG90">
        <v>6.2845777615066989E-2</v>
      </c>
      <c r="AH90">
        <v>6.2845777615066989E-2</v>
      </c>
      <c r="AI90">
        <v>6.2845777615066989E-2</v>
      </c>
      <c r="AJ90">
        <v>6.2845777615066989E-2</v>
      </c>
      <c r="AK90">
        <v>6.2845777615066989E-2</v>
      </c>
      <c r="AL90">
        <v>6.2845777615066989E-2</v>
      </c>
      <c r="AM90">
        <v>6.2845777615066989E-2</v>
      </c>
      <c r="AN90">
        <v>6.2845777615066989E-2</v>
      </c>
      <c r="AO90">
        <v>6.2845777615066989E-2</v>
      </c>
    </row>
    <row r="91" spans="1:41" x14ac:dyDescent="0.3">
      <c r="A91" t="s">
        <v>1162</v>
      </c>
      <c r="B91" t="s">
        <v>750</v>
      </c>
      <c r="C91" t="s">
        <v>20</v>
      </c>
      <c r="D91">
        <v>0.1077518621789019</v>
      </c>
      <c r="E91">
        <v>0.1077518621789019</v>
      </c>
      <c r="F91">
        <v>0.1077518621789019</v>
      </c>
      <c r="G91">
        <v>0.1077518621789019</v>
      </c>
      <c r="H91">
        <v>0.1077518621789019</v>
      </c>
      <c r="I91">
        <v>0.1077518621789019</v>
      </c>
      <c r="J91">
        <v>0.1077518621789019</v>
      </c>
      <c r="K91">
        <v>0.1077518621789019</v>
      </c>
      <c r="L91">
        <v>0.1077518621789019</v>
      </c>
      <c r="M91">
        <v>0.1077518621789019</v>
      </c>
      <c r="N91">
        <v>0.1077518621789019</v>
      </c>
      <c r="O91">
        <v>0.1077518621789019</v>
      </c>
      <c r="P91">
        <v>0.1077518621789019</v>
      </c>
      <c r="Q91">
        <v>0.1077518621789019</v>
      </c>
      <c r="R91">
        <v>0.1077518621789019</v>
      </c>
      <c r="S91">
        <v>0.1077518621789019</v>
      </c>
      <c r="T91">
        <v>0.1077518621789019</v>
      </c>
      <c r="U91">
        <v>0.1077518621789019</v>
      </c>
      <c r="V91">
        <v>0.1077518621789019</v>
      </c>
      <c r="W91">
        <v>0.1077518621789019</v>
      </c>
      <c r="X91">
        <v>0.1077518621789019</v>
      </c>
      <c r="Y91">
        <v>0.1077518621789019</v>
      </c>
      <c r="Z91">
        <v>0.1077518621789019</v>
      </c>
      <c r="AA91">
        <v>0.1077518621789019</v>
      </c>
      <c r="AB91">
        <v>0.1077518621789019</v>
      </c>
      <c r="AC91">
        <v>0.1077518621789019</v>
      </c>
      <c r="AD91">
        <v>0.1077518621789019</v>
      </c>
      <c r="AE91">
        <v>0.1077518621789019</v>
      </c>
      <c r="AF91">
        <v>0.1077518621789019</v>
      </c>
      <c r="AG91">
        <v>0.1077518621789019</v>
      </c>
      <c r="AH91">
        <v>0.1077518621789019</v>
      </c>
      <c r="AI91">
        <v>0.1077518621789019</v>
      </c>
      <c r="AJ91">
        <v>0.1077518621789019</v>
      </c>
      <c r="AK91">
        <v>0.1077518621789019</v>
      </c>
      <c r="AL91">
        <v>0.1077518621789019</v>
      </c>
      <c r="AM91">
        <v>0.1077518621789019</v>
      </c>
      <c r="AN91">
        <v>0.1077518621789019</v>
      </c>
      <c r="AO91">
        <v>0.1077518621789019</v>
      </c>
    </row>
    <row r="92" spans="1:41" x14ac:dyDescent="0.3">
      <c r="A92" t="s">
        <v>1162</v>
      </c>
      <c r="B92" t="s">
        <v>750</v>
      </c>
      <c r="C92" t="s">
        <v>21</v>
      </c>
      <c r="D92">
        <v>4.0613552830273118E-2</v>
      </c>
      <c r="E92">
        <v>4.0613552830273118E-2</v>
      </c>
      <c r="F92">
        <v>4.0613552830273118E-2</v>
      </c>
      <c r="G92">
        <v>4.0613552830273118E-2</v>
      </c>
      <c r="H92">
        <v>4.0613552830273118E-2</v>
      </c>
      <c r="I92">
        <v>4.0613552830273118E-2</v>
      </c>
      <c r="J92">
        <v>4.0613552830273118E-2</v>
      </c>
      <c r="K92">
        <v>4.0613552830273118E-2</v>
      </c>
      <c r="L92">
        <v>4.0613552830273118E-2</v>
      </c>
      <c r="M92">
        <v>4.0613552830273118E-2</v>
      </c>
      <c r="N92">
        <v>4.0613552830273118E-2</v>
      </c>
      <c r="O92">
        <v>4.0613552830273118E-2</v>
      </c>
      <c r="P92">
        <v>4.0613552830273118E-2</v>
      </c>
      <c r="Q92">
        <v>4.0613552830273118E-2</v>
      </c>
      <c r="R92">
        <v>4.0613552830273118E-2</v>
      </c>
      <c r="S92">
        <v>4.0613552830273118E-2</v>
      </c>
      <c r="T92">
        <v>4.0613552830273118E-2</v>
      </c>
      <c r="U92">
        <v>4.0613552830273118E-2</v>
      </c>
      <c r="V92">
        <v>4.0613552830273118E-2</v>
      </c>
      <c r="W92">
        <v>4.0613552830273118E-2</v>
      </c>
      <c r="X92">
        <v>4.0613552830273118E-2</v>
      </c>
      <c r="Y92">
        <v>4.0613552830273118E-2</v>
      </c>
      <c r="Z92">
        <v>4.0613552830273118E-2</v>
      </c>
      <c r="AA92">
        <v>4.0613552830273118E-2</v>
      </c>
      <c r="AB92">
        <v>4.0613552830273118E-2</v>
      </c>
      <c r="AC92">
        <v>4.0613552830273118E-2</v>
      </c>
      <c r="AD92">
        <v>4.0613552830273118E-2</v>
      </c>
      <c r="AE92">
        <v>4.0613552830273118E-2</v>
      </c>
      <c r="AF92">
        <v>4.0613552830273118E-2</v>
      </c>
      <c r="AG92">
        <v>4.0613552830273118E-2</v>
      </c>
      <c r="AH92">
        <v>4.0613552830273118E-2</v>
      </c>
      <c r="AI92">
        <v>4.0613552830273118E-2</v>
      </c>
      <c r="AJ92">
        <v>4.0613552830273118E-2</v>
      </c>
      <c r="AK92">
        <v>4.0613552830273118E-2</v>
      </c>
      <c r="AL92">
        <v>4.0613552830273118E-2</v>
      </c>
      <c r="AM92">
        <v>4.0613552830273118E-2</v>
      </c>
      <c r="AN92">
        <v>4.0613552830273118E-2</v>
      </c>
      <c r="AO92">
        <v>4.0613552830273118E-2</v>
      </c>
    </row>
    <row r="93" spans="1:41" x14ac:dyDescent="0.3">
      <c r="A93" t="s">
        <v>1162</v>
      </c>
      <c r="B93" t="s">
        <v>750</v>
      </c>
      <c r="C93" t="s">
        <v>22</v>
      </c>
      <c r="D93">
        <v>2.7438729454059934E-2</v>
      </c>
      <c r="E93">
        <v>2.7438729454059934E-2</v>
      </c>
      <c r="F93">
        <v>2.7438729454059934E-2</v>
      </c>
      <c r="G93">
        <v>2.7438729454059934E-2</v>
      </c>
      <c r="H93">
        <v>2.7438729454059934E-2</v>
      </c>
      <c r="I93">
        <v>2.7438729454059934E-2</v>
      </c>
      <c r="J93">
        <v>2.7438729454059934E-2</v>
      </c>
      <c r="K93">
        <v>2.7438729454059934E-2</v>
      </c>
      <c r="L93">
        <v>2.7438729454059934E-2</v>
      </c>
      <c r="M93">
        <v>2.7438729454059934E-2</v>
      </c>
      <c r="N93">
        <v>2.7438729454059934E-2</v>
      </c>
      <c r="O93">
        <v>2.7438729454059934E-2</v>
      </c>
      <c r="P93">
        <v>2.7438729454059934E-2</v>
      </c>
      <c r="Q93">
        <v>2.7438729454059934E-2</v>
      </c>
      <c r="R93">
        <v>2.7438729454059934E-2</v>
      </c>
      <c r="S93">
        <v>2.7438729454059934E-2</v>
      </c>
      <c r="T93">
        <v>2.7438729454059934E-2</v>
      </c>
      <c r="U93">
        <v>2.7438729454059934E-2</v>
      </c>
      <c r="V93">
        <v>2.7438729454059934E-2</v>
      </c>
      <c r="W93">
        <v>2.7438729454059934E-2</v>
      </c>
      <c r="X93">
        <v>2.7438729454059934E-2</v>
      </c>
      <c r="Y93">
        <v>2.7438729454059934E-2</v>
      </c>
      <c r="Z93">
        <v>2.7438729454059934E-2</v>
      </c>
      <c r="AA93">
        <v>2.7438729454059934E-2</v>
      </c>
      <c r="AB93">
        <v>2.7438729454059934E-2</v>
      </c>
      <c r="AC93">
        <v>2.7438729454059934E-2</v>
      </c>
      <c r="AD93">
        <v>2.7438729454059934E-2</v>
      </c>
      <c r="AE93">
        <v>2.7438729454059934E-2</v>
      </c>
      <c r="AF93">
        <v>2.7438729454059934E-2</v>
      </c>
      <c r="AG93">
        <v>2.7438729454059934E-2</v>
      </c>
      <c r="AH93">
        <v>2.7438729454059934E-2</v>
      </c>
      <c r="AI93">
        <v>2.7438729454059934E-2</v>
      </c>
      <c r="AJ93">
        <v>2.7438729454059934E-2</v>
      </c>
      <c r="AK93">
        <v>2.7438729454059934E-2</v>
      </c>
      <c r="AL93">
        <v>2.7438729454059934E-2</v>
      </c>
      <c r="AM93">
        <v>2.7438729454059934E-2</v>
      </c>
      <c r="AN93">
        <v>2.7438729454059934E-2</v>
      </c>
      <c r="AO93">
        <v>2.7438729454059934E-2</v>
      </c>
    </row>
    <row r="94" spans="1:41" x14ac:dyDescent="0.3">
      <c r="A94" t="s">
        <v>1162</v>
      </c>
      <c r="B94" t="s">
        <v>750</v>
      </c>
      <c r="C94" t="s">
        <v>23</v>
      </c>
      <c r="D94">
        <v>6.2078957836000336E-2</v>
      </c>
      <c r="E94">
        <v>6.2078957836000336E-2</v>
      </c>
      <c r="F94">
        <v>6.2078957836000336E-2</v>
      </c>
      <c r="G94">
        <v>6.2078957836000336E-2</v>
      </c>
      <c r="H94">
        <v>6.2078957836000336E-2</v>
      </c>
      <c r="I94">
        <v>6.2078957836000336E-2</v>
      </c>
      <c r="J94">
        <v>6.2078957836000336E-2</v>
      </c>
      <c r="K94">
        <v>6.2078957836000336E-2</v>
      </c>
      <c r="L94">
        <v>6.2078957836000336E-2</v>
      </c>
      <c r="M94">
        <v>6.2078957836000336E-2</v>
      </c>
      <c r="N94">
        <v>6.2078957836000336E-2</v>
      </c>
      <c r="O94">
        <v>6.2078957836000336E-2</v>
      </c>
      <c r="P94">
        <v>6.2078957836000336E-2</v>
      </c>
      <c r="Q94">
        <v>6.2078957836000336E-2</v>
      </c>
      <c r="R94">
        <v>6.2078957836000336E-2</v>
      </c>
      <c r="S94">
        <v>6.2078957836000336E-2</v>
      </c>
      <c r="T94">
        <v>6.2078957836000336E-2</v>
      </c>
      <c r="U94">
        <v>6.2078957836000336E-2</v>
      </c>
      <c r="V94">
        <v>6.2078957836000336E-2</v>
      </c>
      <c r="W94">
        <v>6.2078957836000336E-2</v>
      </c>
      <c r="X94">
        <v>6.2078957836000336E-2</v>
      </c>
      <c r="Y94">
        <v>6.2078957836000336E-2</v>
      </c>
      <c r="Z94">
        <v>6.2078957836000336E-2</v>
      </c>
      <c r="AA94">
        <v>6.2078957836000336E-2</v>
      </c>
      <c r="AB94">
        <v>6.2078957836000336E-2</v>
      </c>
      <c r="AC94">
        <v>6.2078957836000336E-2</v>
      </c>
      <c r="AD94">
        <v>6.2078957836000336E-2</v>
      </c>
      <c r="AE94">
        <v>6.2078957836000336E-2</v>
      </c>
      <c r="AF94">
        <v>6.2078957836000336E-2</v>
      </c>
      <c r="AG94">
        <v>6.2078957836000336E-2</v>
      </c>
      <c r="AH94">
        <v>6.2078957836000336E-2</v>
      </c>
      <c r="AI94">
        <v>6.2078957836000336E-2</v>
      </c>
      <c r="AJ94">
        <v>6.2078957836000336E-2</v>
      </c>
      <c r="AK94">
        <v>6.2078957836000336E-2</v>
      </c>
      <c r="AL94">
        <v>6.2078957836000336E-2</v>
      </c>
      <c r="AM94">
        <v>6.2078957836000336E-2</v>
      </c>
      <c r="AN94">
        <v>6.2078957836000336E-2</v>
      </c>
      <c r="AO94">
        <v>6.2078957836000336E-2</v>
      </c>
    </row>
    <row r="95" spans="1:41" x14ac:dyDescent="0.3">
      <c r="A95" t="s">
        <v>1162</v>
      </c>
      <c r="B95" t="s">
        <v>750</v>
      </c>
      <c r="C95" t="s">
        <v>24</v>
      </c>
      <c r="D95">
        <v>0.10697473374066174</v>
      </c>
      <c r="E95">
        <v>0.10697473374066174</v>
      </c>
      <c r="F95">
        <v>0.10697473374066174</v>
      </c>
      <c r="G95">
        <v>0.10697473374066174</v>
      </c>
      <c r="H95">
        <v>0.10697473374066174</v>
      </c>
      <c r="I95">
        <v>0.10697473374066174</v>
      </c>
      <c r="J95">
        <v>0.10697473374066174</v>
      </c>
      <c r="K95">
        <v>0.10697473374066174</v>
      </c>
      <c r="L95">
        <v>0.10697473374066174</v>
      </c>
      <c r="M95">
        <v>0.10697473374066174</v>
      </c>
      <c r="N95">
        <v>0.10697473374066174</v>
      </c>
      <c r="O95">
        <v>0.10697473374066174</v>
      </c>
      <c r="P95">
        <v>0.10697473374066174</v>
      </c>
      <c r="Q95">
        <v>0.10697473374066174</v>
      </c>
      <c r="R95">
        <v>0.10697473374066174</v>
      </c>
      <c r="S95">
        <v>0.10697473374066174</v>
      </c>
      <c r="T95">
        <v>0.10697473374066174</v>
      </c>
      <c r="U95">
        <v>0.10697473374066174</v>
      </c>
      <c r="V95">
        <v>0.10697473374066174</v>
      </c>
      <c r="W95">
        <v>0.10697473374066174</v>
      </c>
      <c r="X95">
        <v>0.10697473374066174</v>
      </c>
      <c r="Y95">
        <v>0.10697473374066174</v>
      </c>
      <c r="Z95">
        <v>0.10697473374066174</v>
      </c>
      <c r="AA95">
        <v>0.10697473374066174</v>
      </c>
      <c r="AB95">
        <v>0.10697473374066174</v>
      </c>
      <c r="AC95">
        <v>0.10697473374066174</v>
      </c>
      <c r="AD95">
        <v>0.10697473374066174</v>
      </c>
      <c r="AE95">
        <v>0.10697473374066174</v>
      </c>
      <c r="AF95">
        <v>0.10697473374066174</v>
      </c>
      <c r="AG95">
        <v>0.10697473374066174</v>
      </c>
      <c r="AH95">
        <v>0.10697473374066174</v>
      </c>
      <c r="AI95">
        <v>0.10697473374066174</v>
      </c>
      <c r="AJ95">
        <v>0.10697473374066174</v>
      </c>
      <c r="AK95">
        <v>0.10697473374066174</v>
      </c>
      <c r="AL95">
        <v>0.10697473374066174</v>
      </c>
      <c r="AM95">
        <v>0.10697473374066174</v>
      </c>
      <c r="AN95">
        <v>0.10697473374066174</v>
      </c>
      <c r="AO95">
        <v>0.10697473374066174</v>
      </c>
    </row>
    <row r="96" spans="1:41" x14ac:dyDescent="0.3">
      <c r="A96" t="s">
        <v>1162</v>
      </c>
      <c r="B96" t="s">
        <v>750</v>
      </c>
      <c r="C96" t="s">
        <v>25</v>
      </c>
      <c r="D96">
        <v>4.1768023087869054E-2</v>
      </c>
      <c r="E96">
        <v>4.1768023087869054E-2</v>
      </c>
      <c r="F96">
        <v>4.1768023087869054E-2</v>
      </c>
      <c r="G96">
        <v>4.1768023087869054E-2</v>
      </c>
      <c r="H96">
        <v>4.1768023087869054E-2</v>
      </c>
      <c r="I96">
        <v>4.1768023087869054E-2</v>
      </c>
      <c r="J96">
        <v>4.1768023087869054E-2</v>
      </c>
      <c r="K96">
        <v>4.1768023087869054E-2</v>
      </c>
      <c r="L96">
        <v>4.1768023087869054E-2</v>
      </c>
      <c r="M96">
        <v>4.1768023087869054E-2</v>
      </c>
      <c r="N96">
        <v>4.1768023087869054E-2</v>
      </c>
      <c r="O96">
        <v>4.1768023087869054E-2</v>
      </c>
      <c r="P96">
        <v>4.1768023087869054E-2</v>
      </c>
      <c r="Q96">
        <v>4.1768023087869054E-2</v>
      </c>
      <c r="R96">
        <v>4.1768023087869054E-2</v>
      </c>
      <c r="S96">
        <v>4.1768023087869054E-2</v>
      </c>
      <c r="T96">
        <v>4.1768023087869054E-2</v>
      </c>
      <c r="U96">
        <v>4.1768023087869054E-2</v>
      </c>
      <c r="V96">
        <v>4.1768023087869054E-2</v>
      </c>
      <c r="W96">
        <v>4.1768023087869054E-2</v>
      </c>
      <c r="X96">
        <v>4.1768023087869054E-2</v>
      </c>
      <c r="Y96">
        <v>4.1768023087869054E-2</v>
      </c>
      <c r="Z96">
        <v>4.1768023087869054E-2</v>
      </c>
      <c r="AA96">
        <v>4.1768023087869054E-2</v>
      </c>
      <c r="AB96">
        <v>4.1768023087869054E-2</v>
      </c>
      <c r="AC96">
        <v>4.1768023087869054E-2</v>
      </c>
      <c r="AD96">
        <v>4.1768023087869054E-2</v>
      </c>
      <c r="AE96">
        <v>4.1768023087869054E-2</v>
      </c>
      <c r="AF96">
        <v>4.1768023087869054E-2</v>
      </c>
      <c r="AG96">
        <v>4.1768023087869054E-2</v>
      </c>
      <c r="AH96">
        <v>4.1768023087869054E-2</v>
      </c>
      <c r="AI96">
        <v>4.1768023087869054E-2</v>
      </c>
      <c r="AJ96">
        <v>4.1768023087869054E-2</v>
      </c>
      <c r="AK96">
        <v>4.1768023087869054E-2</v>
      </c>
      <c r="AL96">
        <v>4.1768023087869054E-2</v>
      </c>
      <c r="AM96">
        <v>4.1768023087869054E-2</v>
      </c>
      <c r="AN96">
        <v>4.1768023087869054E-2</v>
      </c>
      <c r="AO96">
        <v>4.1768023087869054E-2</v>
      </c>
    </row>
    <row r="97" spans="1:41" x14ac:dyDescent="0.3">
      <c r="A97" t="s">
        <v>1162</v>
      </c>
      <c r="B97" t="s">
        <v>750</v>
      </c>
      <c r="C97" t="s">
        <v>26</v>
      </c>
      <c r="D97">
        <v>2.712311703166809E-2</v>
      </c>
      <c r="E97">
        <v>2.712311703166809E-2</v>
      </c>
      <c r="F97">
        <v>2.712311703166809E-2</v>
      </c>
      <c r="G97">
        <v>2.712311703166809E-2</v>
      </c>
      <c r="H97">
        <v>2.712311703166809E-2</v>
      </c>
      <c r="I97">
        <v>2.712311703166809E-2</v>
      </c>
      <c r="J97">
        <v>2.712311703166809E-2</v>
      </c>
      <c r="K97">
        <v>2.712311703166809E-2</v>
      </c>
      <c r="L97">
        <v>2.712311703166809E-2</v>
      </c>
      <c r="M97">
        <v>2.712311703166809E-2</v>
      </c>
      <c r="N97">
        <v>2.712311703166809E-2</v>
      </c>
      <c r="O97">
        <v>2.712311703166809E-2</v>
      </c>
      <c r="P97">
        <v>2.712311703166809E-2</v>
      </c>
      <c r="Q97">
        <v>2.712311703166809E-2</v>
      </c>
      <c r="R97">
        <v>2.712311703166809E-2</v>
      </c>
      <c r="S97">
        <v>2.712311703166809E-2</v>
      </c>
      <c r="T97">
        <v>2.712311703166809E-2</v>
      </c>
      <c r="U97">
        <v>2.712311703166809E-2</v>
      </c>
      <c r="V97">
        <v>2.712311703166809E-2</v>
      </c>
      <c r="W97">
        <v>2.712311703166809E-2</v>
      </c>
      <c r="X97">
        <v>2.712311703166809E-2</v>
      </c>
      <c r="Y97">
        <v>2.712311703166809E-2</v>
      </c>
      <c r="Z97">
        <v>2.712311703166809E-2</v>
      </c>
      <c r="AA97">
        <v>2.712311703166809E-2</v>
      </c>
      <c r="AB97">
        <v>2.712311703166809E-2</v>
      </c>
      <c r="AC97">
        <v>2.712311703166809E-2</v>
      </c>
      <c r="AD97">
        <v>2.712311703166809E-2</v>
      </c>
      <c r="AE97">
        <v>2.712311703166809E-2</v>
      </c>
      <c r="AF97">
        <v>2.712311703166809E-2</v>
      </c>
      <c r="AG97">
        <v>2.712311703166809E-2</v>
      </c>
      <c r="AH97">
        <v>2.712311703166809E-2</v>
      </c>
      <c r="AI97">
        <v>2.712311703166809E-2</v>
      </c>
      <c r="AJ97">
        <v>2.712311703166809E-2</v>
      </c>
      <c r="AK97">
        <v>2.712311703166809E-2</v>
      </c>
      <c r="AL97">
        <v>2.712311703166809E-2</v>
      </c>
      <c r="AM97">
        <v>2.712311703166809E-2</v>
      </c>
      <c r="AN97">
        <v>2.712311703166809E-2</v>
      </c>
      <c r="AO97">
        <v>2.712311703166809E-2</v>
      </c>
    </row>
    <row r="98" spans="1:41" x14ac:dyDescent="0.3">
      <c r="A98" t="s">
        <v>1162</v>
      </c>
      <c r="B98" t="s">
        <v>749</v>
      </c>
      <c r="C98" t="s">
        <v>11</v>
      </c>
      <c r="D98">
        <v>7.0106007389003147E-2</v>
      </c>
      <c r="E98">
        <v>7.0106007389003147E-2</v>
      </c>
      <c r="F98">
        <v>7.0106007389003147E-2</v>
      </c>
      <c r="G98">
        <v>7.0106007389003147E-2</v>
      </c>
      <c r="H98">
        <v>7.0106007389003147E-2</v>
      </c>
      <c r="I98">
        <v>7.0106007389003147E-2</v>
      </c>
      <c r="J98">
        <v>7.0106007389003147E-2</v>
      </c>
      <c r="K98">
        <v>7.0106007389003147E-2</v>
      </c>
      <c r="L98">
        <v>7.0106007389003147E-2</v>
      </c>
      <c r="M98">
        <v>7.0106007389003147E-2</v>
      </c>
      <c r="N98">
        <v>7.0106007389003147E-2</v>
      </c>
      <c r="O98">
        <v>7.0106007389003147E-2</v>
      </c>
      <c r="P98">
        <v>7.0106007389003147E-2</v>
      </c>
      <c r="Q98">
        <v>7.0106007389003147E-2</v>
      </c>
      <c r="R98">
        <v>7.0106007389003147E-2</v>
      </c>
      <c r="S98">
        <v>7.0106007389003147E-2</v>
      </c>
      <c r="T98">
        <v>7.0106007389003147E-2</v>
      </c>
      <c r="U98">
        <v>7.0106007389003147E-2</v>
      </c>
      <c r="V98">
        <v>7.0106007389003147E-2</v>
      </c>
      <c r="W98">
        <v>7.0106007389003147E-2</v>
      </c>
      <c r="X98">
        <v>7.0106007389003147E-2</v>
      </c>
      <c r="Y98">
        <v>7.0106007389003147E-2</v>
      </c>
      <c r="Z98">
        <v>7.0106007389003147E-2</v>
      </c>
      <c r="AA98">
        <v>7.0106007389003147E-2</v>
      </c>
      <c r="AB98">
        <v>7.0106007389003147E-2</v>
      </c>
      <c r="AC98">
        <v>7.0106007389003147E-2</v>
      </c>
      <c r="AD98">
        <v>7.0106007389003147E-2</v>
      </c>
      <c r="AE98">
        <v>7.0106007389003147E-2</v>
      </c>
      <c r="AF98">
        <v>7.0106007389003147E-2</v>
      </c>
      <c r="AG98">
        <v>7.0106007389003147E-2</v>
      </c>
      <c r="AH98">
        <v>7.0106007389003147E-2</v>
      </c>
      <c r="AI98">
        <v>7.0106007389003147E-2</v>
      </c>
      <c r="AJ98">
        <v>7.0106007389003147E-2</v>
      </c>
      <c r="AK98">
        <v>7.0106007389003147E-2</v>
      </c>
      <c r="AL98">
        <v>7.0106007389003147E-2</v>
      </c>
      <c r="AM98">
        <v>7.0106007389003147E-2</v>
      </c>
      <c r="AN98">
        <v>7.0106007389003147E-2</v>
      </c>
      <c r="AO98">
        <v>7.0106007389003147E-2</v>
      </c>
    </row>
    <row r="99" spans="1:41" x14ac:dyDescent="0.3">
      <c r="A99" t="s">
        <v>1162</v>
      </c>
      <c r="B99" t="s">
        <v>749</v>
      </c>
      <c r="C99" t="s">
        <v>12</v>
      </c>
      <c r="D99">
        <v>0.1206804388171049</v>
      </c>
      <c r="E99">
        <v>0.1206804388171049</v>
      </c>
      <c r="F99">
        <v>0.1206804388171049</v>
      </c>
      <c r="G99">
        <v>0.1206804388171049</v>
      </c>
      <c r="H99">
        <v>0.1206804388171049</v>
      </c>
      <c r="I99">
        <v>0.1206804388171049</v>
      </c>
      <c r="J99">
        <v>0.1206804388171049</v>
      </c>
      <c r="K99">
        <v>0.1206804388171049</v>
      </c>
      <c r="L99">
        <v>0.1206804388171049</v>
      </c>
      <c r="M99">
        <v>0.1206804388171049</v>
      </c>
      <c r="N99">
        <v>0.1206804388171049</v>
      </c>
      <c r="O99">
        <v>0.1206804388171049</v>
      </c>
      <c r="P99">
        <v>0.1206804388171049</v>
      </c>
      <c r="Q99">
        <v>0.1206804388171049</v>
      </c>
      <c r="R99">
        <v>0.1206804388171049</v>
      </c>
      <c r="S99">
        <v>0.1206804388171049</v>
      </c>
      <c r="T99">
        <v>0.1206804388171049</v>
      </c>
      <c r="U99">
        <v>0.1206804388171049</v>
      </c>
      <c r="V99">
        <v>0.1206804388171049</v>
      </c>
      <c r="W99">
        <v>0.1206804388171049</v>
      </c>
      <c r="X99">
        <v>0.1206804388171049</v>
      </c>
      <c r="Y99">
        <v>0.1206804388171049</v>
      </c>
      <c r="Z99">
        <v>0.1206804388171049</v>
      </c>
      <c r="AA99">
        <v>0.1206804388171049</v>
      </c>
      <c r="AB99">
        <v>0.1206804388171049</v>
      </c>
      <c r="AC99">
        <v>0.1206804388171049</v>
      </c>
      <c r="AD99">
        <v>0.1206804388171049</v>
      </c>
      <c r="AE99">
        <v>0.1206804388171049</v>
      </c>
      <c r="AF99">
        <v>0.1206804388171049</v>
      </c>
      <c r="AG99">
        <v>0.1206804388171049</v>
      </c>
      <c r="AH99">
        <v>0.1206804388171049</v>
      </c>
      <c r="AI99">
        <v>0.1206804388171049</v>
      </c>
      <c r="AJ99">
        <v>0.1206804388171049</v>
      </c>
      <c r="AK99">
        <v>0.1206804388171049</v>
      </c>
      <c r="AL99">
        <v>0.1206804388171049</v>
      </c>
      <c r="AM99">
        <v>0.1206804388171049</v>
      </c>
      <c r="AN99">
        <v>0.1206804388171049</v>
      </c>
      <c r="AO99">
        <v>0.1206804388171049</v>
      </c>
    </row>
    <row r="100" spans="1:41" x14ac:dyDescent="0.3">
      <c r="A100" t="s">
        <v>1162</v>
      </c>
      <c r="B100" t="s">
        <v>749</v>
      </c>
      <c r="C100" t="s">
        <v>13</v>
      </c>
      <c r="D100">
        <v>4.7981063670800274E-2</v>
      </c>
      <c r="E100">
        <v>4.7981063670800274E-2</v>
      </c>
      <c r="F100">
        <v>4.7981063670800274E-2</v>
      </c>
      <c r="G100">
        <v>4.7981063670800274E-2</v>
      </c>
      <c r="H100">
        <v>4.7981063670800274E-2</v>
      </c>
      <c r="I100">
        <v>4.7981063670800274E-2</v>
      </c>
      <c r="J100">
        <v>4.7981063670800274E-2</v>
      </c>
      <c r="K100">
        <v>4.7981063670800274E-2</v>
      </c>
      <c r="L100">
        <v>4.7981063670800274E-2</v>
      </c>
      <c r="M100">
        <v>4.7981063670800274E-2</v>
      </c>
      <c r="N100">
        <v>4.7981063670800274E-2</v>
      </c>
      <c r="O100">
        <v>4.7981063670800274E-2</v>
      </c>
      <c r="P100">
        <v>4.7981063670800274E-2</v>
      </c>
      <c r="Q100">
        <v>4.7981063670800274E-2</v>
      </c>
      <c r="R100">
        <v>4.7981063670800274E-2</v>
      </c>
      <c r="S100">
        <v>4.7981063670800274E-2</v>
      </c>
      <c r="T100">
        <v>4.7981063670800274E-2</v>
      </c>
      <c r="U100">
        <v>4.7981063670800274E-2</v>
      </c>
      <c r="V100">
        <v>4.7981063670800274E-2</v>
      </c>
      <c r="W100">
        <v>4.7981063670800274E-2</v>
      </c>
      <c r="X100">
        <v>4.7981063670800274E-2</v>
      </c>
      <c r="Y100">
        <v>4.7981063670800274E-2</v>
      </c>
      <c r="Z100">
        <v>4.7981063670800274E-2</v>
      </c>
      <c r="AA100">
        <v>4.7981063670800274E-2</v>
      </c>
      <c r="AB100">
        <v>4.7981063670800274E-2</v>
      </c>
      <c r="AC100">
        <v>4.7981063670800274E-2</v>
      </c>
      <c r="AD100">
        <v>4.7981063670800274E-2</v>
      </c>
      <c r="AE100">
        <v>4.7981063670800274E-2</v>
      </c>
      <c r="AF100">
        <v>4.7981063670800274E-2</v>
      </c>
      <c r="AG100">
        <v>4.7981063670800274E-2</v>
      </c>
      <c r="AH100">
        <v>4.7981063670800274E-2</v>
      </c>
      <c r="AI100">
        <v>4.7981063670800274E-2</v>
      </c>
      <c r="AJ100">
        <v>4.7981063670800274E-2</v>
      </c>
      <c r="AK100">
        <v>4.7981063670800274E-2</v>
      </c>
      <c r="AL100">
        <v>4.7981063670800274E-2</v>
      </c>
      <c r="AM100">
        <v>4.7981063670800274E-2</v>
      </c>
      <c r="AN100">
        <v>4.7981063670800274E-2</v>
      </c>
      <c r="AO100">
        <v>4.7981063670800274E-2</v>
      </c>
    </row>
    <row r="101" spans="1:41" x14ac:dyDescent="0.3">
      <c r="A101" t="s">
        <v>1162</v>
      </c>
      <c r="B101" t="s">
        <v>749</v>
      </c>
      <c r="C101" t="s">
        <v>14</v>
      </c>
      <c r="D101">
        <v>3.2445345555304497E-2</v>
      </c>
      <c r="E101">
        <v>3.2445345555304497E-2</v>
      </c>
      <c r="F101">
        <v>3.2445345555304497E-2</v>
      </c>
      <c r="G101">
        <v>3.2445345555304497E-2</v>
      </c>
      <c r="H101">
        <v>3.2445345555304497E-2</v>
      </c>
      <c r="I101">
        <v>3.2445345555304497E-2</v>
      </c>
      <c r="J101">
        <v>3.2445345555304497E-2</v>
      </c>
      <c r="K101">
        <v>3.2445345555304497E-2</v>
      </c>
      <c r="L101">
        <v>3.2445345555304497E-2</v>
      </c>
      <c r="M101">
        <v>3.2445345555304497E-2</v>
      </c>
      <c r="N101">
        <v>3.2445345555304497E-2</v>
      </c>
      <c r="O101">
        <v>3.2445345555304497E-2</v>
      </c>
      <c r="P101">
        <v>3.2445345555304497E-2</v>
      </c>
      <c r="Q101">
        <v>3.2445345555304497E-2</v>
      </c>
      <c r="R101">
        <v>3.2445345555304497E-2</v>
      </c>
      <c r="S101">
        <v>3.2445345555304497E-2</v>
      </c>
      <c r="T101">
        <v>3.2445345555304497E-2</v>
      </c>
      <c r="U101">
        <v>3.2445345555304497E-2</v>
      </c>
      <c r="V101">
        <v>3.2445345555304497E-2</v>
      </c>
      <c r="W101">
        <v>3.2445345555304497E-2</v>
      </c>
      <c r="X101">
        <v>3.2445345555304497E-2</v>
      </c>
      <c r="Y101">
        <v>3.2445345555304497E-2</v>
      </c>
      <c r="Z101">
        <v>3.2445345555304497E-2</v>
      </c>
      <c r="AA101">
        <v>3.2445345555304497E-2</v>
      </c>
      <c r="AB101">
        <v>3.2445345555304497E-2</v>
      </c>
      <c r="AC101">
        <v>3.2445345555304497E-2</v>
      </c>
      <c r="AD101">
        <v>3.2445345555304497E-2</v>
      </c>
      <c r="AE101">
        <v>3.2445345555304497E-2</v>
      </c>
      <c r="AF101">
        <v>3.2445345555304497E-2</v>
      </c>
      <c r="AG101">
        <v>3.2445345555304497E-2</v>
      </c>
      <c r="AH101">
        <v>3.2445345555304497E-2</v>
      </c>
      <c r="AI101">
        <v>3.2445345555304497E-2</v>
      </c>
      <c r="AJ101">
        <v>3.2445345555304497E-2</v>
      </c>
      <c r="AK101">
        <v>3.2445345555304497E-2</v>
      </c>
      <c r="AL101">
        <v>3.2445345555304497E-2</v>
      </c>
      <c r="AM101">
        <v>3.2445345555304497E-2</v>
      </c>
      <c r="AN101">
        <v>3.2445345555304497E-2</v>
      </c>
      <c r="AO101">
        <v>3.2445345555304497E-2</v>
      </c>
    </row>
    <row r="102" spans="1:41" x14ac:dyDescent="0.3">
      <c r="A102" t="s">
        <v>1162</v>
      </c>
      <c r="B102" t="s">
        <v>749</v>
      </c>
      <c r="C102" t="s">
        <v>15</v>
      </c>
      <c r="D102">
        <v>6.7308686350801339E-2</v>
      </c>
      <c r="E102">
        <v>6.7308686350801339E-2</v>
      </c>
      <c r="F102">
        <v>6.7308686350801339E-2</v>
      </c>
      <c r="G102">
        <v>6.7308686350801339E-2</v>
      </c>
      <c r="H102">
        <v>6.7308686350801339E-2</v>
      </c>
      <c r="I102">
        <v>6.7308686350801339E-2</v>
      </c>
      <c r="J102">
        <v>6.7308686350801339E-2</v>
      </c>
      <c r="K102">
        <v>6.7308686350801339E-2</v>
      </c>
      <c r="L102">
        <v>6.7308686350801339E-2</v>
      </c>
      <c r="M102">
        <v>6.7308686350801339E-2</v>
      </c>
      <c r="N102">
        <v>6.7308686350801339E-2</v>
      </c>
      <c r="O102">
        <v>6.7308686350801339E-2</v>
      </c>
      <c r="P102">
        <v>6.7308686350801339E-2</v>
      </c>
      <c r="Q102">
        <v>6.7308686350801339E-2</v>
      </c>
      <c r="R102">
        <v>6.7308686350801339E-2</v>
      </c>
      <c r="S102">
        <v>6.7308686350801339E-2</v>
      </c>
      <c r="T102">
        <v>6.7308686350801339E-2</v>
      </c>
      <c r="U102">
        <v>6.7308686350801339E-2</v>
      </c>
      <c r="V102">
        <v>6.7308686350801339E-2</v>
      </c>
      <c r="W102">
        <v>6.7308686350801339E-2</v>
      </c>
      <c r="X102">
        <v>6.7308686350801339E-2</v>
      </c>
      <c r="Y102">
        <v>6.7308686350801339E-2</v>
      </c>
      <c r="Z102">
        <v>6.7308686350801339E-2</v>
      </c>
      <c r="AA102">
        <v>6.7308686350801339E-2</v>
      </c>
      <c r="AB102">
        <v>6.7308686350801339E-2</v>
      </c>
      <c r="AC102">
        <v>6.7308686350801339E-2</v>
      </c>
      <c r="AD102">
        <v>6.7308686350801339E-2</v>
      </c>
      <c r="AE102">
        <v>6.7308686350801339E-2</v>
      </c>
      <c r="AF102">
        <v>6.7308686350801339E-2</v>
      </c>
      <c r="AG102">
        <v>6.7308686350801339E-2</v>
      </c>
      <c r="AH102">
        <v>6.7308686350801339E-2</v>
      </c>
      <c r="AI102">
        <v>6.7308686350801339E-2</v>
      </c>
      <c r="AJ102">
        <v>6.7308686350801339E-2</v>
      </c>
      <c r="AK102">
        <v>6.7308686350801339E-2</v>
      </c>
      <c r="AL102">
        <v>6.7308686350801339E-2</v>
      </c>
      <c r="AM102">
        <v>6.7308686350801339E-2</v>
      </c>
      <c r="AN102">
        <v>6.7308686350801339E-2</v>
      </c>
      <c r="AO102">
        <v>6.7308686350801339E-2</v>
      </c>
    </row>
    <row r="103" spans="1:41" x14ac:dyDescent="0.3">
      <c r="A103" t="s">
        <v>1162</v>
      </c>
      <c r="B103" t="s">
        <v>749</v>
      </c>
      <c r="C103" t="s">
        <v>16</v>
      </c>
      <c r="D103">
        <v>0.11159749185752955</v>
      </c>
      <c r="E103">
        <v>0.11159749185752955</v>
      </c>
      <c r="F103">
        <v>0.11159749185752955</v>
      </c>
      <c r="G103">
        <v>0.11159749185752955</v>
      </c>
      <c r="H103">
        <v>0.11159749185752955</v>
      </c>
      <c r="I103">
        <v>0.11159749185752955</v>
      </c>
      <c r="J103">
        <v>0.11159749185752955</v>
      </c>
      <c r="K103">
        <v>0.11159749185752955</v>
      </c>
      <c r="L103">
        <v>0.11159749185752955</v>
      </c>
      <c r="M103">
        <v>0.11159749185752955</v>
      </c>
      <c r="N103">
        <v>0.11159749185752955</v>
      </c>
      <c r="O103">
        <v>0.11159749185752955</v>
      </c>
      <c r="P103">
        <v>0.11159749185752955</v>
      </c>
      <c r="Q103">
        <v>0.11159749185752955</v>
      </c>
      <c r="R103">
        <v>0.11159749185752955</v>
      </c>
      <c r="S103">
        <v>0.11159749185752955</v>
      </c>
      <c r="T103">
        <v>0.11159749185752955</v>
      </c>
      <c r="U103">
        <v>0.11159749185752955</v>
      </c>
      <c r="V103">
        <v>0.11159749185752955</v>
      </c>
      <c r="W103">
        <v>0.11159749185752955</v>
      </c>
      <c r="X103">
        <v>0.11159749185752955</v>
      </c>
      <c r="Y103">
        <v>0.11159749185752955</v>
      </c>
      <c r="Z103">
        <v>0.11159749185752955</v>
      </c>
      <c r="AA103">
        <v>0.11159749185752955</v>
      </c>
      <c r="AB103">
        <v>0.11159749185752955</v>
      </c>
      <c r="AC103">
        <v>0.11159749185752955</v>
      </c>
      <c r="AD103">
        <v>0.11159749185752955</v>
      </c>
      <c r="AE103">
        <v>0.11159749185752955</v>
      </c>
      <c r="AF103">
        <v>0.11159749185752955</v>
      </c>
      <c r="AG103">
        <v>0.11159749185752955</v>
      </c>
      <c r="AH103">
        <v>0.11159749185752955</v>
      </c>
      <c r="AI103">
        <v>0.11159749185752955</v>
      </c>
      <c r="AJ103">
        <v>0.11159749185752955</v>
      </c>
      <c r="AK103">
        <v>0.11159749185752955</v>
      </c>
      <c r="AL103">
        <v>0.11159749185752955</v>
      </c>
      <c r="AM103">
        <v>0.11159749185752955</v>
      </c>
      <c r="AN103">
        <v>0.11159749185752955</v>
      </c>
      <c r="AO103">
        <v>0.11159749185752955</v>
      </c>
    </row>
    <row r="104" spans="1:41" x14ac:dyDescent="0.3">
      <c r="A104" t="s">
        <v>1162</v>
      </c>
      <c r="B104" t="s">
        <v>749</v>
      </c>
      <c r="C104" t="s">
        <v>17</v>
      </c>
      <c r="D104">
        <v>4.3740711164682505E-2</v>
      </c>
      <c r="E104">
        <v>4.3740711164682505E-2</v>
      </c>
      <c r="F104">
        <v>4.3740711164682505E-2</v>
      </c>
      <c r="G104">
        <v>4.3740711164682505E-2</v>
      </c>
      <c r="H104">
        <v>4.3740711164682505E-2</v>
      </c>
      <c r="I104">
        <v>4.3740711164682505E-2</v>
      </c>
      <c r="J104">
        <v>4.3740711164682505E-2</v>
      </c>
      <c r="K104">
        <v>4.3740711164682505E-2</v>
      </c>
      <c r="L104">
        <v>4.3740711164682505E-2</v>
      </c>
      <c r="M104">
        <v>4.3740711164682505E-2</v>
      </c>
      <c r="N104">
        <v>4.3740711164682505E-2</v>
      </c>
      <c r="O104">
        <v>4.3740711164682505E-2</v>
      </c>
      <c r="P104">
        <v>4.3740711164682505E-2</v>
      </c>
      <c r="Q104">
        <v>4.3740711164682505E-2</v>
      </c>
      <c r="R104">
        <v>4.3740711164682505E-2</v>
      </c>
      <c r="S104">
        <v>4.3740711164682505E-2</v>
      </c>
      <c r="T104">
        <v>4.3740711164682505E-2</v>
      </c>
      <c r="U104">
        <v>4.3740711164682505E-2</v>
      </c>
      <c r="V104">
        <v>4.3740711164682505E-2</v>
      </c>
      <c r="W104">
        <v>4.3740711164682505E-2</v>
      </c>
      <c r="X104">
        <v>4.3740711164682505E-2</v>
      </c>
      <c r="Y104">
        <v>4.3740711164682505E-2</v>
      </c>
      <c r="Z104">
        <v>4.3740711164682505E-2</v>
      </c>
      <c r="AA104">
        <v>4.3740711164682505E-2</v>
      </c>
      <c r="AB104">
        <v>4.3740711164682505E-2</v>
      </c>
      <c r="AC104">
        <v>4.3740711164682505E-2</v>
      </c>
      <c r="AD104">
        <v>4.3740711164682505E-2</v>
      </c>
      <c r="AE104">
        <v>4.3740711164682505E-2</v>
      </c>
      <c r="AF104">
        <v>4.3740711164682505E-2</v>
      </c>
      <c r="AG104">
        <v>4.3740711164682505E-2</v>
      </c>
      <c r="AH104">
        <v>4.3740711164682505E-2</v>
      </c>
      <c r="AI104">
        <v>4.3740711164682505E-2</v>
      </c>
      <c r="AJ104">
        <v>4.3740711164682505E-2</v>
      </c>
      <c r="AK104">
        <v>4.3740711164682505E-2</v>
      </c>
      <c r="AL104">
        <v>4.3740711164682505E-2</v>
      </c>
      <c r="AM104">
        <v>4.3740711164682505E-2</v>
      </c>
      <c r="AN104">
        <v>4.3740711164682505E-2</v>
      </c>
      <c r="AO104">
        <v>4.3740711164682505E-2</v>
      </c>
    </row>
    <row r="105" spans="1:41" x14ac:dyDescent="0.3">
      <c r="A105" t="s">
        <v>1162</v>
      </c>
      <c r="B105" t="s">
        <v>749</v>
      </c>
      <c r="C105" t="s">
        <v>18</v>
      </c>
      <c r="D105">
        <v>2.9545501420272534E-2</v>
      </c>
      <c r="E105">
        <v>2.9545501420272534E-2</v>
      </c>
      <c r="F105">
        <v>2.9545501420272534E-2</v>
      </c>
      <c r="G105">
        <v>2.9545501420272534E-2</v>
      </c>
      <c r="H105">
        <v>2.9545501420272534E-2</v>
      </c>
      <c r="I105">
        <v>2.9545501420272534E-2</v>
      </c>
      <c r="J105">
        <v>2.9545501420272534E-2</v>
      </c>
      <c r="K105">
        <v>2.9545501420272534E-2</v>
      </c>
      <c r="L105">
        <v>2.9545501420272534E-2</v>
      </c>
      <c r="M105">
        <v>2.9545501420272534E-2</v>
      </c>
      <c r="N105">
        <v>2.9545501420272534E-2</v>
      </c>
      <c r="O105">
        <v>2.9545501420272534E-2</v>
      </c>
      <c r="P105">
        <v>2.9545501420272534E-2</v>
      </c>
      <c r="Q105">
        <v>2.9545501420272534E-2</v>
      </c>
      <c r="R105">
        <v>2.9545501420272534E-2</v>
      </c>
      <c r="S105">
        <v>2.9545501420272534E-2</v>
      </c>
      <c r="T105">
        <v>2.9545501420272534E-2</v>
      </c>
      <c r="U105">
        <v>2.9545501420272534E-2</v>
      </c>
      <c r="V105">
        <v>2.9545501420272534E-2</v>
      </c>
      <c r="W105">
        <v>2.9545501420272534E-2</v>
      </c>
      <c r="X105">
        <v>2.9545501420272534E-2</v>
      </c>
      <c r="Y105">
        <v>2.9545501420272534E-2</v>
      </c>
      <c r="Z105">
        <v>2.9545501420272534E-2</v>
      </c>
      <c r="AA105">
        <v>2.9545501420272534E-2</v>
      </c>
      <c r="AB105">
        <v>2.9545501420272534E-2</v>
      </c>
      <c r="AC105">
        <v>2.9545501420272534E-2</v>
      </c>
      <c r="AD105">
        <v>2.9545501420272534E-2</v>
      </c>
      <c r="AE105">
        <v>2.9545501420272534E-2</v>
      </c>
      <c r="AF105">
        <v>2.9545501420272534E-2</v>
      </c>
      <c r="AG105">
        <v>2.9545501420272534E-2</v>
      </c>
      <c r="AH105">
        <v>2.9545501420272534E-2</v>
      </c>
      <c r="AI105">
        <v>2.9545501420272534E-2</v>
      </c>
      <c r="AJ105">
        <v>2.9545501420272534E-2</v>
      </c>
      <c r="AK105">
        <v>2.9545501420272534E-2</v>
      </c>
      <c r="AL105">
        <v>2.9545501420272534E-2</v>
      </c>
      <c r="AM105">
        <v>2.9545501420272534E-2</v>
      </c>
      <c r="AN105">
        <v>2.9545501420272534E-2</v>
      </c>
      <c r="AO105">
        <v>2.9545501420272534E-2</v>
      </c>
    </row>
    <row r="106" spans="1:41" x14ac:dyDescent="0.3">
      <c r="A106" t="s">
        <v>1162</v>
      </c>
      <c r="B106" t="s">
        <v>749</v>
      </c>
      <c r="C106" t="s">
        <v>19</v>
      </c>
      <c r="D106">
        <v>6.2845777615066989E-2</v>
      </c>
      <c r="E106">
        <v>6.2845777615066989E-2</v>
      </c>
      <c r="F106">
        <v>6.2845777615066989E-2</v>
      </c>
      <c r="G106">
        <v>6.2845777615066989E-2</v>
      </c>
      <c r="H106">
        <v>6.2845777615066989E-2</v>
      </c>
      <c r="I106">
        <v>6.2845777615066989E-2</v>
      </c>
      <c r="J106">
        <v>6.2845777615066989E-2</v>
      </c>
      <c r="K106">
        <v>6.2845777615066989E-2</v>
      </c>
      <c r="L106">
        <v>6.2845777615066989E-2</v>
      </c>
      <c r="M106">
        <v>6.2845777615066989E-2</v>
      </c>
      <c r="N106">
        <v>6.2845777615066989E-2</v>
      </c>
      <c r="O106">
        <v>6.2845777615066989E-2</v>
      </c>
      <c r="P106">
        <v>6.2845777615066989E-2</v>
      </c>
      <c r="Q106">
        <v>6.2845777615066989E-2</v>
      </c>
      <c r="R106">
        <v>6.2845777615066989E-2</v>
      </c>
      <c r="S106">
        <v>6.2845777615066989E-2</v>
      </c>
      <c r="T106">
        <v>6.2845777615066989E-2</v>
      </c>
      <c r="U106">
        <v>6.2845777615066989E-2</v>
      </c>
      <c r="V106">
        <v>6.2845777615066989E-2</v>
      </c>
      <c r="W106">
        <v>6.2845777615066989E-2</v>
      </c>
      <c r="X106">
        <v>6.2845777615066989E-2</v>
      </c>
      <c r="Y106">
        <v>6.2845777615066989E-2</v>
      </c>
      <c r="Z106">
        <v>6.2845777615066989E-2</v>
      </c>
      <c r="AA106">
        <v>6.2845777615066989E-2</v>
      </c>
      <c r="AB106">
        <v>6.2845777615066989E-2</v>
      </c>
      <c r="AC106">
        <v>6.2845777615066989E-2</v>
      </c>
      <c r="AD106">
        <v>6.2845777615066989E-2</v>
      </c>
      <c r="AE106">
        <v>6.2845777615066989E-2</v>
      </c>
      <c r="AF106">
        <v>6.2845777615066989E-2</v>
      </c>
      <c r="AG106">
        <v>6.2845777615066989E-2</v>
      </c>
      <c r="AH106">
        <v>6.2845777615066989E-2</v>
      </c>
      <c r="AI106">
        <v>6.2845777615066989E-2</v>
      </c>
      <c r="AJ106">
        <v>6.2845777615066989E-2</v>
      </c>
      <c r="AK106">
        <v>6.2845777615066989E-2</v>
      </c>
      <c r="AL106">
        <v>6.2845777615066989E-2</v>
      </c>
      <c r="AM106">
        <v>6.2845777615066989E-2</v>
      </c>
      <c r="AN106">
        <v>6.2845777615066989E-2</v>
      </c>
      <c r="AO106">
        <v>6.2845777615066989E-2</v>
      </c>
    </row>
    <row r="107" spans="1:41" x14ac:dyDescent="0.3">
      <c r="A107" t="s">
        <v>1162</v>
      </c>
      <c r="B107" t="s">
        <v>749</v>
      </c>
      <c r="C107" t="s">
        <v>20</v>
      </c>
      <c r="D107">
        <v>0.1077518621789019</v>
      </c>
      <c r="E107">
        <v>0.1077518621789019</v>
      </c>
      <c r="F107">
        <v>0.1077518621789019</v>
      </c>
      <c r="G107">
        <v>0.1077518621789019</v>
      </c>
      <c r="H107">
        <v>0.1077518621789019</v>
      </c>
      <c r="I107">
        <v>0.1077518621789019</v>
      </c>
      <c r="J107">
        <v>0.1077518621789019</v>
      </c>
      <c r="K107">
        <v>0.1077518621789019</v>
      </c>
      <c r="L107">
        <v>0.1077518621789019</v>
      </c>
      <c r="M107">
        <v>0.1077518621789019</v>
      </c>
      <c r="N107">
        <v>0.1077518621789019</v>
      </c>
      <c r="O107">
        <v>0.1077518621789019</v>
      </c>
      <c r="P107">
        <v>0.1077518621789019</v>
      </c>
      <c r="Q107">
        <v>0.1077518621789019</v>
      </c>
      <c r="R107">
        <v>0.1077518621789019</v>
      </c>
      <c r="S107">
        <v>0.1077518621789019</v>
      </c>
      <c r="T107">
        <v>0.1077518621789019</v>
      </c>
      <c r="U107">
        <v>0.1077518621789019</v>
      </c>
      <c r="V107">
        <v>0.1077518621789019</v>
      </c>
      <c r="W107">
        <v>0.1077518621789019</v>
      </c>
      <c r="X107">
        <v>0.1077518621789019</v>
      </c>
      <c r="Y107">
        <v>0.1077518621789019</v>
      </c>
      <c r="Z107">
        <v>0.1077518621789019</v>
      </c>
      <c r="AA107">
        <v>0.1077518621789019</v>
      </c>
      <c r="AB107">
        <v>0.1077518621789019</v>
      </c>
      <c r="AC107">
        <v>0.1077518621789019</v>
      </c>
      <c r="AD107">
        <v>0.1077518621789019</v>
      </c>
      <c r="AE107">
        <v>0.1077518621789019</v>
      </c>
      <c r="AF107">
        <v>0.1077518621789019</v>
      </c>
      <c r="AG107">
        <v>0.1077518621789019</v>
      </c>
      <c r="AH107">
        <v>0.1077518621789019</v>
      </c>
      <c r="AI107">
        <v>0.1077518621789019</v>
      </c>
      <c r="AJ107">
        <v>0.1077518621789019</v>
      </c>
      <c r="AK107">
        <v>0.1077518621789019</v>
      </c>
      <c r="AL107">
        <v>0.1077518621789019</v>
      </c>
      <c r="AM107">
        <v>0.1077518621789019</v>
      </c>
      <c r="AN107">
        <v>0.1077518621789019</v>
      </c>
      <c r="AO107">
        <v>0.1077518621789019</v>
      </c>
    </row>
    <row r="108" spans="1:41" x14ac:dyDescent="0.3">
      <c r="A108" t="s">
        <v>1162</v>
      </c>
      <c r="B108" t="s">
        <v>749</v>
      </c>
      <c r="C108" t="s">
        <v>21</v>
      </c>
      <c r="D108">
        <v>4.0613552830273118E-2</v>
      </c>
      <c r="E108">
        <v>4.0613552830273118E-2</v>
      </c>
      <c r="F108">
        <v>4.0613552830273118E-2</v>
      </c>
      <c r="G108">
        <v>4.0613552830273118E-2</v>
      </c>
      <c r="H108">
        <v>4.0613552830273118E-2</v>
      </c>
      <c r="I108">
        <v>4.0613552830273118E-2</v>
      </c>
      <c r="J108">
        <v>4.0613552830273118E-2</v>
      </c>
      <c r="K108">
        <v>4.0613552830273118E-2</v>
      </c>
      <c r="L108">
        <v>4.0613552830273118E-2</v>
      </c>
      <c r="M108">
        <v>4.0613552830273118E-2</v>
      </c>
      <c r="N108">
        <v>4.0613552830273118E-2</v>
      </c>
      <c r="O108">
        <v>4.0613552830273118E-2</v>
      </c>
      <c r="P108">
        <v>4.0613552830273118E-2</v>
      </c>
      <c r="Q108">
        <v>4.0613552830273118E-2</v>
      </c>
      <c r="R108">
        <v>4.0613552830273118E-2</v>
      </c>
      <c r="S108">
        <v>4.0613552830273118E-2</v>
      </c>
      <c r="T108">
        <v>4.0613552830273118E-2</v>
      </c>
      <c r="U108">
        <v>4.0613552830273118E-2</v>
      </c>
      <c r="V108">
        <v>4.0613552830273118E-2</v>
      </c>
      <c r="W108">
        <v>4.0613552830273118E-2</v>
      </c>
      <c r="X108">
        <v>4.0613552830273118E-2</v>
      </c>
      <c r="Y108">
        <v>4.0613552830273118E-2</v>
      </c>
      <c r="Z108">
        <v>4.0613552830273118E-2</v>
      </c>
      <c r="AA108">
        <v>4.0613552830273118E-2</v>
      </c>
      <c r="AB108">
        <v>4.0613552830273118E-2</v>
      </c>
      <c r="AC108">
        <v>4.0613552830273118E-2</v>
      </c>
      <c r="AD108">
        <v>4.0613552830273118E-2</v>
      </c>
      <c r="AE108">
        <v>4.0613552830273118E-2</v>
      </c>
      <c r="AF108">
        <v>4.0613552830273118E-2</v>
      </c>
      <c r="AG108">
        <v>4.0613552830273118E-2</v>
      </c>
      <c r="AH108">
        <v>4.0613552830273118E-2</v>
      </c>
      <c r="AI108">
        <v>4.0613552830273118E-2</v>
      </c>
      <c r="AJ108">
        <v>4.0613552830273118E-2</v>
      </c>
      <c r="AK108">
        <v>4.0613552830273118E-2</v>
      </c>
      <c r="AL108">
        <v>4.0613552830273118E-2</v>
      </c>
      <c r="AM108">
        <v>4.0613552830273118E-2</v>
      </c>
      <c r="AN108">
        <v>4.0613552830273118E-2</v>
      </c>
      <c r="AO108">
        <v>4.0613552830273118E-2</v>
      </c>
    </row>
    <row r="109" spans="1:41" x14ac:dyDescent="0.3">
      <c r="A109" t="s">
        <v>1162</v>
      </c>
      <c r="B109" t="s">
        <v>749</v>
      </c>
      <c r="C109" t="s">
        <v>22</v>
      </c>
      <c r="D109">
        <v>2.7438729454059934E-2</v>
      </c>
      <c r="E109">
        <v>2.7438729454059934E-2</v>
      </c>
      <c r="F109">
        <v>2.7438729454059934E-2</v>
      </c>
      <c r="G109">
        <v>2.7438729454059934E-2</v>
      </c>
      <c r="H109">
        <v>2.7438729454059934E-2</v>
      </c>
      <c r="I109">
        <v>2.7438729454059934E-2</v>
      </c>
      <c r="J109">
        <v>2.7438729454059934E-2</v>
      </c>
      <c r="K109">
        <v>2.7438729454059934E-2</v>
      </c>
      <c r="L109">
        <v>2.7438729454059934E-2</v>
      </c>
      <c r="M109">
        <v>2.7438729454059934E-2</v>
      </c>
      <c r="N109">
        <v>2.7438729454059934E-2</v>
      </c>
      <c r="O109">
        <v>2.7438729454059934E-2</v>
      </c>
      <c r="P109">
        <v>2.7438729454059934E-2</v>
      </c>
      <c r="Q109">
        <v>2.7438729454059934E-2</v>
      </c>
      <c r="R109">
        <v>2.7438729454059934E-2</v>
      </c>
      <c r="S109">
        <v>2.7438729454059934E-2</v>
      </c>
      <c r="T109">
        <v>2.7438729454059934E-2</v>
      </c>
      <c r="U109">
        <v>2.7438729454059934E-2</v>
      </c>
      <c r="V109">
        <v>2.7438729454059934E-2</v>
      </c>
      <c r="W109">
        <v>2.7438729454059934E-2</v>
      </c>
      <c r="X109">
        <v>2.7438729454059934E-2</v>
      </c>
      <c r="Y109">
        <v>2.7438729454059934E-2</v>
      </c>
      <c r="Z109">
        <v>2.7438729454059934E-2</v>
      </c>
      <c r="AA109">
        <v>2.7438729454059934E-2</v>
      </c>
      <c r="AB109">
        <v>2.7438729454059934E-2</v>
      </c>
      <c r="AC109">
        <v>2.7438729454059934E-2</v>
      </c>
      <c r="AD109">
        <v>2.7438729454059934E-2</v>
      </c>
      <c r="AE109">
        <v>2.7438729454059934E-2</v>
      </c>
      <c r="AF109">
        <v>2.7438729454059934E-2</v>
      </c>
      <c r="AG109">
        <v>2.7438729454059934E-2</v>
      </c>
      <c r="AH109">
        <v>2.7438729454059934E-2</v>
      </c>
      <c r="AI109">
        <v>2.7438729454059934E-2</v>
      </c>
      <c r="AJ109">
        <v>2.7438729454059934E-2</v>
      </c>
      <c r="AK109">
        <v>2.7438729454059934E-2</v>
      </c>
      <c r="AL109">
        <v>2.7438729454059934E-2</v>
      </c>
      <c r="AM109">
        <v>2.7438729454059934E-2</v>
      </c>
      <c r="AN109">
        <v>2.7438729454059934E-2</v>
      </c>
      <c r="AO109">
        <v>2.7438729454059934E-2</v>
      </c>
    </row>
    <row r="110" spans="1:41" x14ac:dyDescent="0.3">
      <c r="A110" t="s">
        <v>1162</v>
      </c>
      <c r="B110" t="s">
        <v>749</v>
      </c>
      <c r="C110" t="s">
        <v>23</v>
      </c>
      <c r="D110">
        <v>6.2078957836000336E-2</v>
      </c>
      <c r="E110">
        <v>6.2078957836000336E-2</v>
      </c>
      <c r="F110">
        <v>6.2078957836000336E-2</v>
      </c>
      <c r="G110">
        <v>6.2078957836000336E-2</v>
      </c>
      <c r="H110">
        <v>6.2078957836000336E-2</v>
      </c>
      <c r="I110">
        <v>6.2078957836000336E-2</v>
      </c>
      <c r="J110">
        <v>6.2078957836000336E-2</v>
      </c>
      <c r="K110">
        <v>6.2078957836000336E-2</v>
      </c>
      <c r="L110">
        <v>6.2078957836000336E-2</v>
      </c>
      <c r="M110">
        <v>6.2078957836000336E-2</v>
      </c>
      <c r="N110">
        <v>6.2078957836000336E-2</v>
      </c>
      <c r="O110">
        <v>6.2078957836000336E-2</v>
      </c>
      <c r="P110">
        <v>6.2078957836000336E-2</v>
      </c>
      <c r="Q110">
        <v>6.2078957836000336E-2</v>
      </c>
      <c r="R110">
        <v>6.2078957836000336E-2</v>
      </c>
      <c r="S110">
        <v>6.2078957836000336E-2</v>
      </c>
      <c r="T110">
        <v>6.2078957836000336E-2</v>
      </c>
      <c r="U110">
        <v>6.2078957836000336E-2</v>
      </c>
      <c r="V110">
        <v>6.2078957836000336E-2</v>
      </c>
      <c r="W110">
        <v>6.2078957836000336E-2</v>
      </c>
      <c r="X110">
        <v>6.2078957836000336E-2</v>
      </c>
      <c r="Y110">
        <v>6.2078957836000336E-2</v>
      </c>
      <c r="Z110">
        <v>6.2078957836000336E-2</v>
      </c>
      <c r="AA110">
        <v>6.2078957836000336E-2</v>
      </c>
      <c r="AB110">
        <v>6.2078957836000336E-2</v>
      </c>
      <c r="AC110">
        <v>6.2078957836000336E-2</v>
      </c>
      <c r="AD110">
        <v>6.2078957836000336E-2</v>
      </c>
      <c r="AE110">
        <v>6.2078957836000336E-2</v>
      </c>
      <c r="AF110">
        <v>6.2078957836000336E-2</v>
      </c>
      <c r="AG110">
        <v>6.2078957836000336E-2</v>
      </c>
      <c r="AH110">
        <v>6.2078957836000336E-2</v>
      </c>
      <c r="AI110">
        <v>6.2078957836000336E-2</v>
      </c>
      <c r="AJ110">
        <v>6.2078957836000336E-2</v>
      </c>
      <c r="AK110">
        <v>6.2078957836000336E-2</v>
      </c>
      <c r="AL110">
        <v>6.2078957836000336E-2</v>
      </c>
      <c r="AM110">
        <v>6.2078957836000336E-2</v>
      </c>
      <c r="AN110">
        <v>6.2078957836000336E-2</v>
      </c>
      <c r="AO110">
        <v>6.2078957836000336E-2</v>
      </c>
    </row>
    <row r="111" spans="1:41" x14ac:dyDescent="0.3">
      <c r="A111" t="s">
        <v>1162</v>
      </c>
      <c r="B111" t="s">
        <v>749</v>
      </c>
      <c r="C111" t="s">
        <v>24</v>
      </c>
      <c r="D111">
        <v>0.10697473374066174</v>
      </c>
      <c r="E111">
        <v>0.10697473374066174</v>
      </c>
      <c r="F111">
        <v>0.10697473374066174</v>
      </c>
      <c r="G111">
        <v>0.10697473374066174</v>
      </c>
      <c r="H111">
        <v>0.10697473374066174</v>
      </c>
      <c r="I111">
        <v>0.10697473374066174</v>
      </c>
      <c r="J111">
        <v>0.10697473374066174</v>
      </c>
      <c r="K111">
        <v>0.10697473374066174</v>
      </c>
      <c r="L111">
        <v>0.10697473374066174</v>
      </c>
      <c r="M111">
        <v>0.10697473374066174</v>
      </c>
      <c r="N111">
        <v>0.10697473374066174</v>
      </c>
      <c r="O111">
        <v>0.10697473374066174</v>
      </c>
      <c r="P111">
        <v>0.10697473374066174</v>
      </c>
      <c r="Q111">
        <v>0.10697473374066174</v>
      </c>
      <c r="R111">
        <v>0.10697473374066174</v>
      </c>
      <c r="S111">
        <v>0.10697473374066174</v>
      </c>
      <c r="T111">
        <v>0.10697473374066174</v>
      </c>
      <c r="U111">
        <v>0.10697473374066174</v>
      </c>
      <c r="V111">
        <v>0.10697473374066174</v>
      </c>
      <c r="W111">
        <v>0.10697473374066174</v>
      </c>
      <c r="X111">
        <v>0.10697473374066174</v>
      </c>
      <c r="Y111">
        <v>0.10697473374066174</v>
      </c>
      <c r="Z111">
        <v>0.10697473374066174</v>
      </c>
      <c r="AA111">
        <v>0.10697473374066174</v>
      </c>
      <c r="AB111">
        <v>0.10697473374066174</v>
      </c>
      <c r="AC111">
        <v>0.10697473374066174</v>
      </c>
      <c r="AD111">
        <v>0.10697473374066174</v>
      </c>
      <c r="AE111">
        <v>0.10697473374066174</v>
      </c>
      <c r="AF111">
        <v>0.10697473374066174</v>
      </c>
      <c r="AG111">
        <v>0.10697473374066174</v>
      </c>
      <c r="AH111">
        <v>0.10697473374066174</v>
      </c>
      <c r="AI111">
        <v>0.10697473374066174</v>
      </c>
      <c r="AJ111">
        <v>0.10697473374066174</v>
      </c>
      <c r="AK111">
        <v>0.10697473374066174</v>
      </c>
      <c r="AL111">
        <v>0.10697473374066174</v>
      </c>
      <c r="AM111">
        <v>0.10697473374066174</v>
      </c>
      <c r="AN111">
        <v>0.10697473374066174</v>
      </c>
      <c r="AO111">
        <v>0.10697473374066174</v>
      </c>
    </row>
    <row r="112" spans="1:41" x14ac:dyDescent="0.3">
      <c r="A112" t="s">
        <v>1162</v>
      </c>
      <c r="B112" t="s">
        <v>749</v>
      </c>
      <c r="C112" t="s">
        <v>25</v>
      </c>
      <c r="D112">
        <v>4.1768023087869054E-2</v>
      </c>
      <c r="E112">
        <v>4.1768023087869054E-2</v>
      </c>
      <c r="F112">
        <v>4.1768023087869054E-2</v>
      </c>
      <c r="G112">
        <v>4.1768023087869054E-2</v>
      </c>
      <c r="H112">
        <v>4.1768023087869054E-2</v>
      </c>
      <c r="I112">
        <v>4.1768023087869054E-2</v>
      </c>
      <c r="J112">
        <v>4.1768023087869054E-2</v>
      </c>
      <c r="K112">
        <v>4.1768023087869054E-2</v>
      </c>
      <c r="L112">
        <v>4.1768023087869054E-2</v>
      </c>
      <c r="M112">
        <v>4.1768023087869054E-2</v>
      </c>
      <c r="N112">
        <v>4.1768023087869054E-2</v>
      </c>
      <c r="O112">
        <v>4.1768023087869054E-2</v>
      </c>
      <c r="P112">
        <v>4.1768023087869054E-2</v>
      </c>
      <c r="Q112">
        <v>4.1768023087869054E-2</v>
      </c>
      <c r="R112">
        <v>4.1768023087869054E-2</v>
      </c>
      <c r="S112">
        <v>4.1768023087869054E-2</v>
      </c>
      <c r="T112">
        <v>4.1768023087869054E-2</v>
      </c>
      <c r="U112">
        <v>4.1768023087869054E-2</v>
      </c>
      <c r="V112">
        <v>4.1768023087869054E-2</v>
      </c>
      <c r="W112">
        <v>4.1768023087869054E-2</v>
      </c>
      <c r="X112">
        <v>4.1768023087869054E-2</v>
      </c>
      <c r="Y112">
        <v>4.1768023087869054E-2</v>
      </c>
      <c r="Z112">
        <v>4.1768023087869054E-2</v>
      </c>
      <c r="AA112">
        <v>4.1768023087869054E-2</v>
      </c>
      <c r="AB112">
        <v>4.1768023087869054E-2</v>
      </c>
      <c r="AC112">
        <v>4.1768023087869054E-2</v>
      </c>
      <c r="AD112">
        <v>4.1768023087869054E-2</v>
      </c>
      <c r="AE112">
        <v>4.1768023087869054E-2</v>
      </c>
      <c r="AF112">
        <v>4.1768023087869054E-2</v>
      </c>
      <c r="AG112">
        <v>4.1768023087869054E-2</v>
      </c>
      <c r="AH112">
        <v>4.1768023087869054E-2</v>
      </c>
      <c r="AI112">
        <v>4.1768023087869054E-2</v>
      </c>
      <c r="AJ112">
        <v>4.1768023087869054E-2</v>
      </c>
      <c r="AK112">
        <v>4.1768023087869054E-2</v>
      </c>
      <c r="AL112">
        <v>4.1768023087869054E-2</v>
      </c>
      <c r="AM112">
        <v>4.1768023087869054E-2</v>
      </c>
      <c r="AN112">
        <v>4.1768023087869054E-2</v>
      </c>
      <c r="AO112">
        <v>4.1768023087869054E-2</v>
      </c>
    </row>
    <row r="113" spans="1:41" x14ac:dyDescent="0.3">
      <c r="A113" t="s">
        <v>1162</v>
      </c>
      <c r="B113" t="s">
        <v>749</v>
      </c>
      <c r="C113" t="s">
        <v>26</v>
      </c>
      <c r="D113">
        <v>2.712311703166809E-2</v>
      </c>
      <c r="E113">
        <v>2.712311703166809E-2</v>
      </c>
      <c r="F113">
        <v>2.712311703166809E-2</v>
      </c>
      <c r="G113">
        <v>2.712311703166809E-2</v>
      </c>
      <c r="H113">
        <v>2.712311703166809E-2</v>
      </c>
      <c r="I113">
        <v>2.712311703166809E-2</v>
      </c>
      <c r="J113">
        <v>2.712311703166809E-2</v>
      </c>
      <c r="K113">
        <v>2.712311703166809E-2</v>
      </c>
      <c r="L113">
        <v>2.712311703166809E-2</v>
      </c>
      <c r="M113">
        <v>2.712311703166809E-2</v>
      </c>
      <c r="N113">
        <v>2.712311703166809E-2</v>
      </c>
      <c r="O113">
        <v>2.712311703166809E-2</v>
      </c>
      <c r="P113">
        <v>2.712311703166809E-2</v>
      </c>
      <c r="Q113">
        <v>2.712311703166809E-2</v>
      </c>
      <c r="R113">
        <v>2.712311703166809E-2</v>
      </c>
      <c r="S113">
        <v>2.712311703166809E-2</v>
      </c>
      <c r="T113">
        <v>2.712311703166809E-2</v>
      </c>
      <c r="U113">
        <v>2.712311703166809E-2</v>
      </c>
      <c r="V113">
        <v>2.712311703166809E-2</v>
      </c>
      <c r="W113">
        <v>2.712311703166809E-2</v>
      </c>
      <c r="X113">
        <v>2.712311703166809E-2</v>
      </c>
      <c r="Y113">
        <v>2.712311703166809E-2</v>
      </c>
      <c r="Z113">
        <v>2.712311703166809E-2</v>
      </c>
      <c r="AA113">
        <v>2.712311703166809E-2</v>
      </c>
      <c r="AB113">
        <v>2.712311703166809E-2</v>
      </c>
      <c r="AC113">
        <v>2.712311703166809E-2</v>
      </c>
      <c r="AD113">
        <v>2.712311703166809E-2</v>
      </c>
      <c r="AE113">
        <v>2.712311703166809E-2</v>
      </c>
      <c r="AF113">
        <v>2.712311703166809E-2</v>
      </c>
      <c r="AG113">
        <v>2.712311703166809E-2</v>
      </c>
      <c r="AH113">
        <v>2.712311703166809E-2</v>
      </c>
      <c r="AI113">
        <v>2.712311703166809E-2</v>
      </c>
      <c r="AJ113">
        <v>2.712311703166809E-2</v>
      </c>
      <c r="AK113">
        <v>2.712311703166809E-2</v>
      </c>
      <c r="AL113">
        <v>2.712311703166809E-2</v>
      </c>
      <c r="AM113">
        <v>2.712311703166809E-2</v>
      </c>
      <c r="AN113">
        <v>2.712311703166809E-2</v>
      </c>
      <c r="AO113">
        <v>2.712311703166809E-2</v>
      </c>
    </row>
    <row r="114" spans="1:41" x14ac:dyDescent="0.3">
      <c r="A114" t="s">
        <v>1162</v>
      </c>
      <c r="B114" t="s">
        <v>748</v>
      </c>
      <c r="C114" t="s">
        <v>11</v>
      </c>
      <c r="D114">
        <v>7.0106007389003147E-2</v>
      </c>
      <c r="E114">
        <v>7.0106007389003147E-2</v>
      </c>
      <c r="F114">
        <v>7.0106007389003147E-2</v>
      </c>
      <c r="G114">
        <v>7.0106007389003147E-2</v>
      </c>
      <c r="H114">
        <v>7.0106007389003147E-2</v>
      </c>
      <c r="I114">
        <v>7.0106007389003147E-2</v>
      </c>
      <c r="J114">
        <v>7.0106007389003147E-2</v>
      </c>
      <c r="K114">
        <v>7.0106007389003147E-2</v>
      </c>
      <c r="L114">
        <v>7.0106007389003147E-2</v>
      </c>
      <c r="M114">
        <v>7.0106007389003147E-2</v>
      </c>
      <c r="N114">
        <v>7.0106007389003147E-2</v>
      </c>
      <c r="O114">
        <v>7.0106007389003147E-2</v>
      </c>
      <c r="P114">
        <v>7.0106007389003147E-2</v>
      </c>
      <c r="Q114">
        <v>7.0106007389003147E-2</v>
      </c>
      <c r="R114">
        <v>7.0106007389003147E-2</v>
      </c>
      <c r="S114">
        <v>7.0106007389003147E-2</v>
      </c>
      <c r="T114">
        <v>7.0106007389003147E-2</v>
      </c>
      <c r="U114">
        <v>7.0106007389003147E-2</v>
      </c>
      <c r="V114">
        <v>7.0106007389003147E-2</v>
      </c>
      <c r="W114">
        <v>7.0106007389003147E-2</v>
      </c>
      <c r="X114">
        <v>7.0106007389003147E-2</v>
      </c>
      <c r="Y114">
        <v>7.0106007389003147E-2</v>
      </c>
      <c r="Z114">
        <v>7.0106007389003147E-2</v>
      </c>
      <c r="AA114">
        <v>7.0106007389003147E-2</v>
      </c>
      <c r="AB114">
        <v>7.0106007389003147E-2</v>
      </c>
      <c r="AC114">
        <v>7.0106007389003147E-2</v>
      </c>
      <c r="AD114">
        <v>7.0106007389003147E-2</v>
      </c>
      <c r="AE114">
        <v>7.0106007389003147E-2</v>
      </c>
      <c r="AF114">
        <v>7.0106007389003147E-2</v>
      </c>
      <c r="AG114">
        <v>7.0106007389003147E-2</v>
      </c>
      <c r="AH114">
        <v>7.0106007389003147E-2</v>
      </c>
      <c r="AI114">
        <v>7.0106007389003147E-2</v>
      </c>
      <c r="AJ114">
        <v>7.0106007389003147E-2</v>
      </c>
      <c r="AK114">
        <v>7.0106007389003147E-2</v>
      </c>
      <c r="AL114">
        <v>7.0106007389003147E-2</v>
      </c>
      <c r="AM114">
        <v>7.0106007389003147E-2</v>
      </c>
      <c r="AN114">
        <v>7.0106007389003147E-2</v>
      </c>
      <c r="AO114">
        <v>7.0106007389003147E-2</v>
      </c>
    </row>
    <row r="115" spans="1:41" x14ac:dyDescent="0.3">
      <c r="A115" t="s">
        <v>1162</v>
      </c>
      <c r="B115" t="s">
        <v>748</v>
      </c>
      <c r="C115" t="s">
        <v>12</v>
      </c>
      <c r="D115">
        <v>0.1206804388171049</v>
      </c>
      <c r="E115">
        <v>0.1206804388171049</v>
      </c>
      <c r="F115">
        <v>0.1206804388171049</v>
      </c>
      <c r="G115">
        <v>0.1206804388171049</v>
      </c>
      <c r="H115">
        <v>0.1206804388171049</v>
      </c>
      <c r="I115">
        <v>0.1206804388171049</v>
      </c>
      <c r="J115">
        <v>0.1206804388171049</v>
      </c>
      <c r="K115">
        <v>0.1206804388171049</v>
      </c>
      <c r="L115">
        <v>0.1206804388171049</v>
      </c>
      <c r="M115">
        <v>0.1206804388171049</v>
      </c>
      <c r="N115">
        <v>0.1206804388171049</v>
      </c>
      <c r="O115">
        <v>0.1206804388171049</v>
      </c>
      <c r="P115">
        <v>0.1206804388171049</v>
      </c>
      <c r="Q115">
        <v>0.1206804388171049</v>
      </c>
      <c r="R115">
        <v>0.1206804388171049</v>
      </c>
      <c r="S115">
        <v>0.1206804388171049</v>
      </c>
      <c r="T115">
        <v>0.1206804388171049</v>
      </c>
      <c r="U115">
        <v>0.1206804388171049</v>
      </c>
      <c r="V115">
        <v>0.1206804388171049</v>
      </c>
      <c r="W115">
        <v>0.1206804388171049</v>
      </c>
      <c r="X115">
        <v>0.1206804388171049</v>
      </c>
      <c r="Y115">
        <v>0.1206804388171049</v>
      </c>
      <c r="Z115">
        <v>0.1206804388171049</v>
      </c>
      <c r="AA115">
        <v>0.1206804388171049</v>
      </c>
      <c r="AB115">
        <v>0.1206804388171049</v>
      </c>
      <c r="AC115">
        <v>0.1206804388171049</v>
      </c>
      <c r="AD115">
        <v>0.1206804388171049</v>
      </c>
      <c r="AE115">
        <v>0.1206804388171049</v>
      </c>
      <c r="AF115">
        <v>0.1206804388171049</v>
      </c>
      <c r="AG115">
        <v>0.1206804388171049</v>
      </c>
      <c r="AH115">
        <v>0.1206804388171049</v>
      </c>
      <c r="AI115">
        <v>0.1206804388171049</v>
      </c>
      <c r="AJ115">
        <v>0.1206804388171049</v>
      </c>
      <c r="AK115">
        <v>0.1206804388171049</v>
      </c>
      <c r="AL115">
        <v>0.1206804388171049</v>
      </c>
      <c r="AM115">
        <v>0.1206804388171049</v>
      </c>
      <c r="AN115">
        <v>0.1206804388171049</v>
      </c>
      <c r="AO115">
        <v>0.1206804388171049</v>
      </c>
    </row>
    <row r="116" spans="1:41" x14ac:dyDescent="0.3">
      <c r="A116" t="s">
        <v>1162</v>
      </c>
      <c r="B116" t="s">
        <v>748</v>
      </c>
      <c r="C116" t="s">
        <v>13</v>
      </c>
      <c r="D116">
        <v>4.7981063670800274E-2</v>
      </c>
      <c r="E116">
        <v>4.7981063670800274E-2</v>
      </c>
      <c r="F116">
        <v>4.7981063670800274E-2</v>
      </c>
      <c r="G116">
        <v>4.7981063670800274E-2</v>
      </c>
      <c r="H116">
        <v>4.7981063670800274E-2</v>
      </c>
      <c r="I116">
        <v>4.7981063670800274E-2</v>
      </c>
      <c r="J116">
        <v>4.7981063670800274E-2</v>
      </c>
      <c r="K116">
        <v>4.7981063670800274E-2</v>
      </c>
      <c r="L116">
        <v>4.7981063670800274E-2</v>
      </c>
      <c r="M116">
        <v>4.7981063670800274E-2</v>
      </c>
      <c r="N116">
        <v>4.7981063670800274E-2</v>
      </c>
      <c r="O116">
        <v>4.7981063670800274E-2</v>
      </c>
      <c r="P116">
        <v>4.7981063670800274E-2</v>
      </c>
      <c r="Q116">
        <v>4.7981063670800274E-2</v>
      </c>
      <c r="R116">
        <v>4.7981063670800274E-2</v>
      </c>
      <c r="S116">
        <v>4.7981063670800274E-2</v>
      </c>
      <c r="T116">
        <v>4.7981063670800274E-2</v>
      </c>
      <c r="U116">
        <v>4.7981063670800274E-2</v>
      </c>
      <c r="V116">
        <v>4.7981063670800274E-2</v>
      </c>
      <c r="W116">
        <v>4.7981063670800274E-2</v>
      </c>
      <c r="X116">
        <v>4.7981063670800274E-2</v>
      </c>
      <c r="Y116">
        <v>4.7981063670800274E-2</v>
      </c>
      <c r="Z116">
        <v>4.7981063670800274E-2</v>
      </c>
      <c r="AA116">
        <v>4.7981063670800274E-2</v>
      </c>
      <c r="AB116">
        <v>4.7981063670800274E-2</v>
      </c>
      <c r="AC116">
        <v>4.7981063670800274E-2</v>
      </c>
      <c r="AD116">
        <v>4.7981063670800274E-2</v>
      </c>
      <c r="AE116">
        <v>4.7981063670800274E-2</v>
      </c>
      <c r="AF116">
        <v>4.7981063670800274E-2</v>
      </c>
      <c r="AG116">
        <v>4.7981063670800274E-2</v>
      </c>
      <c r="AH116">
        <v>4.7981063670800274E-2</v>
      </c>
      <c r="AI116">
        <v>4.7981063670800274E-2</v>
      </c>
      <c r="AJ116">
        <v>4.7981063670800274E-2</v>
      </c>
      <c r="AK116">
        <v>4.7981063670800274E-2</v>
      </c>
      <c r="AL116">
        <v>4.7981063670800274E-2</v>
      </c>
      <c r="AM116">
        <v>4.7981063670800274E-2</v>
      </c>
      <c r="AN116">
        <v>4.7981063670800274E-2</v>
      </c>
      <c r="AO116">
        <v>4.7981063670800274E-2</v>
      </c>
    </row>
    <row r="117" spans="1:41" x14ac:dyDescent="0.3">
      <c r="A117" t="s">
        <v>1162</v>
      </c>
      <c r="B117" t="s">
        <v>748</v>
      </c>
      <c r="C117" t="s">
        <v>14</v>
      </c>
      <c r="D117">
        <v>3.2445345555304497E-2</v>
      </c>
      <c r="E117">
        <v>3.2445345555304497E-2</v>
      </c>
      <c r="F117">
        <v>3.2445345555304497E-2</v>
      </c>
      <c r="G117">
        <v>3.2445345555304497E-2</v>
      </c>
      <c r="H117">
        <v>3.2445345555304497E-2</v>
      </c>
      <c r="I117">
        <v>3.2445345555304497E-2</v>
      </c>
      <c r="J117">
        <v>3.2445345555304497E-2</v>
      </c>
      <c r="K117">
        <v>3.2445345555304497E-2</v>
      </c>
      <c r="L117">
        <v>3.2445345555304497E-2</v>
      </c>
      <c r="M117">
        <v>3.2445345555304497E-2</v>
      </c>
      <c r="N117">
        <v>3.2445345555304497E-2</v>
      </c>
      <c r="O117">
        <v>3.2445345555304497E-2</v>
      </c>
      <c r="P117">
        <v>3.2445345555304497E-2</v>
      </c>
      <c r="Q117">
        <v>3.2445345555304497E-2</v>
      </c>
      <c r="R117">
        <v>3.2445345555304497E-2</v>
      </c>
      <c r="S117">
        <v>3.2445345555304497E-2</v>
      </c>
      <c r="T117">
        <v>3.2445345555304497E-2</v>
      </c>
      <c r="U117">
        <v>3.2445345555304497E-2</v>
      </c>
      <c r="V117">
        <v>3.2445345555304497E-2</v>
      </c>
      <c r="W117">
        <v>3.2445345555304497E-2</v>
      </c>
      <c r="X117">
        <v>3.2445345555304497E-2</v>
      </c>
      <c r="Y117">
        <v>3.2445345555304497E-2</v>
      </c>
      <c r="Z117">
        <v>3.2445345555304497E-2</v>
      </c>
      <c r="AA117">
        <v>3.2445345555304497E-2</v>
      </c>
      <c r="AB117">
        <v>3.2445345555304497E-2</v>
      </c>
      <c r="AC117">
        <v>3.2445345555304497E-2</v>
      </c>
      <c r="AD117">
        <v>3.2445345555304497E-2</v>
      </c>
      <c r="AE117">
        <v>3.2445345555304497E-2</v>
      </c>
      <c r="AF117">
        <v>3.2445345555304497E-2</v>
      </c>
      <c r="AG117">
        <v>3.2445345555304497E-2</v>
      </c>
      <c r="AH117">
        <v>3.2445345555304497E-2</v>
      </c>
      <c r="AI117">
        <v>3.2445345555304497E-2</v>
      </c>
      <c r="AJ117">
        <v>3.2445345555304497E-2</v>
      </c>
      <c r="AK117">
        <v>3.2445345555304497E-2</v>
      </c>
      <c r="AL117">
        <v>3.2445345555304497E-2</v>
      </c>
      <c r="AM117">
        <v>3.2445345555304497E-2</v>
      </c>
      <c r="AN117">
        <v>3.2445345555304497E-2</v>
      </c>
      <c r="AO117">
        <v>3.2445345555304497E-2</v>
      </c>
    </row>
    <row r="118" spans="1:41" x14ac:dyDescent="0.3">
      <c r="A118" t="s">
        <v>1162</v>
      </c>
      <c r="B118" t="s">
        <v>748</v>
      </c>
      <c r="C118" t="s">
        <v>15</v>
      </c>
      <c r="D118">
        <v>6.7308686350801339E-2</v>
      </c>
      <c r="E118">
        <v>6.7308686350801339E-2</v>
      </c>
      <c r="F118">
        <v>6.7308686350801339E-2</v>
      </c>
      <c r="G118">
        <v>6.7308686350801339E-2</v>
      </c>
      <c r="H118">
        <v>6.7308686350801339E-2</v>
      </c>
      <c r="I118">
        <v>6.7308686350801339E-2</v>
      </c>
      <c r="J118">
        <v>6.7308686350801339E-2</v>
      </c>
      <c r="K118">
        <v>6.7308686350801339E-2</v>
      </c>
      <c r="L118">
        <v>6.7308686350801339E-2</v>
      </c>
      <c r="M118">
        <v>6.7308686350801339E-2</v>
      </c>
      <c r="N118">
        <v>6.7308686350801339E-2</v>
      </c>
      <c r="O118">
        <v>6.7308686350801339E-2</v>
      </c>
      <c r="P118">
        <v>6.7308686350801339E-2</v>
      </c>
      <c r="Q118">
        <v>6.7308686350801339E-2</v>
      </c>
      <c r="R118">
        <v>6.7308686350801339E-2</v>
      </c>
      <c r="S118">
        <v>6.7308686350801339E-2</v>
      </c>
      <c r="T118">
        <v>6.7308686350801339E-2</v>
      </c>
      <c r="U118">
        <v>6.7308686350801339E-2</v>
      </c>
      <c r="V118">
        <v>6.7308686350801339E-2</v>
      </c>
      <c r="W118">
        <v>6.7308686350801339E-2</v>
      </c>
      <c r="X118">
        <v>6.7308686350801339E-2</v>
      </c>
      <c r="Y118">
        <v>6.7308686350801339E-2</v>
      </c>
      <c r="Z118">
        <v>6.7308686350801339E-2</v>
      </c>
      <c r="AA118">
        <v>6.7308686350801339E-2</v>
      </c>
      <c r="AB118">
        <v>6.7308686350801339E-2</v>
      </c>
      <c r="AC118">
        <v>6.7308686350801339E-2</v>
      </c>
      <c r="AD118">
        <v>6.7308686350801339E-2</v>
      </c>
      <c r="AE118">
        <v>6.7308686350801339E-2</v>
      </c>
      <c r="AF118">
        <v>6.7308686350801339E-2</v>
      </c>
      <c r="AG118">
        <v>6.7308686350801339E-2</v>
      </c>
      <c r="AH118">
        <v>6.7308686350801339E-2</v>
      </c>
      <c r="AI118">
        <v>6.7308686350801339E-2</v>
      </c>
      <c r="AJ118">
        <v>6.7308686350801339E-2</v>
      </c>
      <c r="AK118">
        <v>6.7308686350801339E-2</v>
      </c>
      <c r="AL118">
        <v>6.7308686350801339E-2</v>
      </c>
      <c r="AM118">
        <v>6.7308686350801339E-2</v>
      </c>
      <c r="AN118">
        <v>6.7308686350801339E-2</v>
      </c>
      <c r="AO118">
        <v>6.7308686350801339E-2</v>
      </c>
    </row>
    <row r="119" spans="1:41" x14ac:dyDescent="0.3">
      <c r="A119" t="s">
        <v>1162</v>
      </c>
      <c r="B119" t="s">
        <v>748</v>
      </c>
      <c r="C119" t="s">
        <v>16</v>
      </c>
      <c r="D119">
        <v>0.11159749185752955</v>
      </c>
      <c r="E119">
        <v>0.11159749185752955</v>
      </c>
      <c r="F119">
        <v>0.11159749185752955</v>
      </c>
      <c r="G119">
        <v>0.11159749185752955</v>
      </c>
      <c r="H119">
        <v>0.11159749185752955</v>
      </c>
      <c r="I119">
        <v>0.11159749185752955</v>
      </c>
      <c r="J119">
        <v>0.11159749185752955</v>
      </c>
      <c r="K119">
        <v>0.11159749185752955</v>
      </c>
      <c r="L119">
        <v>0.11159749185752955</v>
      </c>
      <c r="M119">
        <v>0.11159749185752955</v>
      </c>
      <c r="N119">
        <v>0.11159749185752955</v>
      </c>
      <c r="O119">
        <v>0.11159749185752955</v>
      </c>
      <c r="P119">
        <v>0.11159749185752955</v>
      </c>
      <c r="Q119">
        <v>0.11159749185752955</v>
      </c>
      <c r="R119">
        <v>0.11159749185752955</v>
      </c>
      <c r="S119">
        <v>0.11159749185752955</v>
      </c>
      <c r="T119">
        <v>0.11159749185752955</v>
      </c>
      <c r="U119">
        <v>0.11159749185752955</v>
      </c>
      <c r="V119">
        <v>0.11159749185752955</v>
      </c>
      <c r="W119">
        <v>0.11159749185752955</v>
      </c>
      <c r="X119">
        <v>0.11159749185752955</v>
      </c>
      <c r="Y119">
        <v>0.11159749185752955</v>
      </c>
      <c r="Z119">
        <v>0.11159749185752955</v>
      </c>
      <c r="AA119">
        <v>0.11159749185752955</v>
      </c>
      <c r="AB119">
        <v>0.11159749185752955</v>
      </c>
      <c r="AC119">
        <v>0.11159749185752955</v>
      </c>
      <c r="AD119">
        <v>0.11159749185752955</v>
      </c>
      <c r="AE119">
        <v>0.11159749185752955</v>
      </c>
      <c r="AF119">
        <v>0.11159749185752955</v>
      </c>
      <c r="AG119">
        <v>0.11159749185752955</v>
      </c>
      <c r="AH119">
        <v>0.11159749185752955</v>
      </c>
      <c r="AI119">
        <v>0.11159749185752955</v>
      </c>
      <c r="AJ119">
        <v>0.11159749185752955</v>
      </c>
      <c r="AK119">
        <v>0.11159749185752955</v>
      </c>
      <c r="AL119">
        <v>0.11159749185752955</v>
      </c>
      <c r="AM119">
        <v>0.11159749185752955</v>
      </c>
      <c r="AN119">
        <v>0.11159749185752955</v>
      </c>
      <c r="AO119">
        <v>0.11159749185752955</v>
      </c>
    </row>
    <row r="120" spans="1:41" x14ac:dyDescent="0.3">
      <c r="A120" t="s">
        <v>1162</v>
      </c>
      <c r="B120" t="s">
        <v>748</v>
      </c>
      <c r="C120" t="s">
        <v>17</v>
      </c>
      <c r="D120">
        <v>4.3740711164682505E-2</v>
      </c>
      <c r="E120">
        <v>4.3740711164682505E-2</v>
      </c>
      <c r="F120">
        <v>4.3740711164682505E-2</v>
      </c>
      <c r="G120">
        <v>4.3740711164682505E-2</v>
      </c>
      <c r="H120">
        <v>4.3740711164682505E-2</v>
      </c>
      <c r="I120">
        <v>4.3740711164682505E-2</v>
      </c>
      <c r="J120">
        <v>4.3740711164682505E-2</v>
      </c>
      <c r="K120">
        <v>4.3740711164682505E-2</v>
      </c>
      <c r="L120">
        <v>4.3740711164682505E-2</v>
      </c>
      <c r="M120">
        <v>4.3740711164682505E-2</v>
      </c>
      <c r="N120">
        <v>4.3740711164682505E-2</v>
      </c>
      <c r="O120">
        <v>4.3740711164682505E-2</v>
      </c>
      <c r="P120">
        <v>4.3740711164682505E-2</v>
      </c>
      <c r="Q120">
        <v>4.3740711164682505E-2</v>
      </c>
      <c r="R120">
        <v>4.3740711164682505E-2</v>
      </c>
      <c r="S120">
        <v>4.3740711164682505E-2</v>
      </c>
      <c r="T120">
        <v>4.3740711164682505E-2</v>
      </c>
      <c r="U120">
        <v>4.3740711164682505E-2</v>
      </c>
      <c r="V120">
        <v>4.3740711164682505E-2</v>
      </c>
      <c r="W120">
        <v>4.3740711164682505E-2</v>
      </c>
      <c r="X120">
        <v>4.3740711164682505E-2</v>
      </c>
      <c r="Y120">
        <v>4.3740711164682505E-2</v>
      </c>
      <c r="Z120">
        <v>4.3740711164682505E-2</v>
      </c>
      <c r="AA120">
        <v>4.3740711164682505E-2</v>
      </c>
      <c r="AB120">
        <v>4.3740711164682505E-2</v>
      </c>
      <c r="AC120">
        <v>4.3740711164682505E-2</v>
      </c>
      <c r="AD120">
        <v>4.3740711164682505E-2</v>
      </c>
      <c r="AE120">
        <v>4.3740711164682505E-2</v>
      </c>
      <c r="AF120">
        <v>4.3740711164682505E-2</v>
      </c>
      <c r="AG120">
        <v>4.3740711164682505E-2</v>
      </c>
      <c r="AH120">
        <v>4.3740711164682505E-2</v>
      </c>
      <c r="AI120">
        <v>4.3740711164682505E-2</v>
      </c>
      <c r="AJ120">
        <v>4.3740711164682505E-2</v>
      </c>
      <c r="AK120">
        <v>4.3740711164682505E-2</v>
      </c>
      <c r="AL120">
        <v>4.3740711164682505E-2</v>
      </c>
      <c r="AM120">
        <v>4.3740711164682505E-2</v>
      </c>
      <c r="AN120">
        <v>4.3740711164682505E-2</v>
      </c>
      <c r="AO120">
        <v>4.3740711164682505E-2</v>
      </c>
    </row>
    <row r="121" spans="1:41" x14ac:dyDescent="0.3">
      <c r="A121" t="s">
        <v>1162</v>
      </c>
      <c r="B121" t="s">
        <v>748</v>
      </c>
      <c r="C121" t="s">
        <v>18</v>
      </c>
      <c r="D121">
        <v>2.9545501420272534E-2</v>
      </c>
      <c r="E121">
        <v>2.9545501420272534E-2</v>
      </c>
      <c r="F121">
        <v>2.9545501420272534E-2</v>
      </c>
      <c r="G121">
        <v>2.9545501420272534E-2</v>
      </c>
      <c r="H121">
        <v>2.9545501420272534E-2</v>
      </c>
      <c r="I121">
        <v>2.9545501420272534E-2</v>
      </c>
      <c r="J121">
        <v>2.9545501420272534E-2</v>
      </c>
      <c r="K121">
        <v>2.9545501420272534E-2</v>
      </c>
      <c r="L121">
        <v>2.9545501420272534E-2</v>
      </c>
      <c r="M121">
        <v>2.9545501420272534E-2</v>
      </c>
      <c r="N121">
        <v>2.9545501420272534E-2</v>
      </c>
      <c r="O121">
        <v>2.9545501420272534E-2</v>
      </c>
      <c r="P121">
        <v>2.9545501420272534E-2</v>
      </c>
      <c r="Q121">
        <v>2.9545501420272534E-2</v>
      </c>
      <c r="R121">
        <v>2.9545501420272534E-2</v>
      </c>
      <c r="S121">
        <v>2.9545501420272534E-2</v>
      </c>
      <c r="T121">
        <v>2.9545501420272534E-2</v>
      </c>
      <c r="U121">
        <v>2.9545501420272534E-2</v>
      </c>
      <c r="V121">
        <v>2.9545501420272534E-2</v>
      </c>
      <c r="W121">
        <v>2.9545501420272534E-2</v>
      </c>
      <c r="X121">
        <v>2.9545501420272534E-2</v>
      </c>
      <c r="Y121">
        <v>2.9545501420272534E-2</v>
      </c>
      <c r="Z121">
        <v>2.9545501420272534E-2</v>
      </c>
      <c r="AA121">
        <v>2.9545501420272534E-2</v>
      </c>
      <c r="AB121">
        <v>2.9545501420272534E-2</v>
      </c>
      <c r="AC121">
        <v>2.9545501420272534E-2</v>
      </c>
      <c r="AD121">
        <v>2.9545501420272534E-2</v>
      </c>
      <c r="AE121">
        <v>2.9545501420272534E-2</v>
      </c>
      <c r="AF121">
        <v>2.9545501420272534E-2</v>
      </c>
      <c r="AG121">
        <v>2.9545501420272534E-2</v>
      </c>
      <c r="AH121">
        <v>2.9545501420272534E-2</v>
      </c>
      <c r="AI121">
        <v>2.9545501420272534E-2</v>
      </c>
      <c r="AJ121">
        <v>2.9545501420272534E-2</v>
      </c>
      <c r="AK121">
        <v>2.9545501420272534E-2</v>
      </c>
      <c r="AL121">
        <v>2.9545501420272534E-2</v>
      </c>
      <c r="AM121">
        <v>2.9545501420272534E-2</v>
      </c>
      <c r="AN121">
        <v>2.9545501420272534E-2</v>
      </c>
      <c r="AO121">
        <v>2.9545501420272534E-2</v>
      </c>
    </row>
    <row r="122" spans="1:41" x14ac:dyDescent="0.3">
      <c r="A122" t="s">
        <v>1162</v>
      </c>
      <c r="B122" t="s">
        <v>748</v>
      </c>
      <c r="C122" t="s">
        <v>19</v>
      </c>
      <c r="D122">
        <v>6.2845777615066989E-2</v>
      </c>
      <c r="E122">
        <v>6.2845777615066989E-2</v>
      </c>
      <c r="F122">
        <v>6.2845777615066989E-2</v>
      </c>
      <c r="G122">
        <v>6.2845777615066989E-2</v>
      </c>
      <c r="H122">
        <v>6.2845777615066989E-2</v>
      </c>
      <c r="I122">
        <v>6.2845777615066989E-2</v>
      </c>
      <c r="J122">
        <v>6.2845777615066989E-2</v>
      </c>
      <c r="K122">
        <v>6.2845777615066989E-2</v>
      </c>
      <c r="L122">
        <v>6.2845777615066989E-2</v>
      </c>
      <c r="M122">
        <v>6.2845777615066989E-2</v>
      </c>
      <c r="N122">
        <v>6.2845777615066989E-2</v>
      </c>
      <c r="O122">
        <v>6.2845777615066989E-2</v>
      </c>
      <c r="P122">
        <v>6.2845777615066989E-2</v>
      </c>
      <c r="Q122">
        <v>6.2845777615066989E-2</v>
      </c>
      <c r="R122">
        <v>6.2845777615066989E-2</v>
      </c>
      <c r="S122">
        <v>6.2845777615066989E-2</v>
      </c>
      <c r="T122">
        <v>6.2845777615066989E-2</v>
      </c>
      <c r="U122">
        <v>6.2845777615066989E-2</v>
      </c>
      <c r="V122">
        <v>6.2845777615066989E-2</v>
      </c>
      <c r="W122">
        <v>6.2845777615066989E-2</v>
      </c>
      <c r="X122">
        <v>6.2845777615066989E-2</v>
      </c>
      <c r="Y122">
        <v>6.2845777615066989E-2</v>
      </c>
      <c r="Z122">
        <v>6.2845777615066989E-2</v>
      </c>
      <c r="AA122">
        <v>6.2845777615066989E-2</v>
      </c>
      <c r="AB122">
        <v>6.2845777615066989E-2</v>
      </c>
      <c r="AC122">
        <v>6.2845777615066989E-2</v>
      </c>
      <c r="AD122">
        <v>6.2845777615066989E-2</v>
      </c>
      <c r="AE122">
        <v>6.2845777615066989E-2</v>
      </c>
      <c r="AF122">
        <v>6.2845777615066989E-2</v>
      </c>
      <c r="AG122">
        <v>6.2845777615066989E-2</v>
      </c>
      <c r="AH122">
        <v>6.2845777615066989E-2</v>
      </c>
      <c r="AI122">
        <v>6.2845777615066989E-2</v>
      </c>
      <c r="AJ122">
        <v>6.2845777615066989E-2</v>
      </c>
      <c r="AK122">
        <v>6.2845777615066989E-2</v>
      </c>
      <c r="AL122">
        <v>6.2845777615066989E-2</v>
      </c>
      <c r="AM122">
        <v>6.2845777615066989E-2</v>
      </c>
      <c r="AN122">
        <v>6.2845777615066989E-2</v>
      </c>
      <c r="AO122">
        <v>6.2845777615066989E-2</v>
      </c>
    </row>
    <row r="123" spans="1:41" x14ac:dyDescent="0.3">
      <c r="A123" t="s">
        <v>1162</v>
      </c>
      <c r="B123" t="s">
        <v>748</v>
      </c>
      <c r="C123" t="s">
        <v>20</v>
      </c>
      <c r="D123">
        <v>0.1077518621789019</v>
      </c>
      <c r="E123">
        <v>0.1077518621789019</v>
      </c>
      <c r="F123">
        <v>0.1077518621789019</v>
      </c>
      <c r="G123">
        <v>0.1077518621789019</v>
      </c>
      <c r="H123">
        <v>0.1077518621789019</v>
      </c>
      <c r="I123">
        <v>0.1077518621789019</v>
      </c>
      <c r="J123">
        <v>0.1077518621789019</v>
      </c>
      <c r="K123">
        <v>0.1077518621789019</v>
      </c>
      <c r="L123">
        <v>0.1077518621789019</v>
      </c>
      <c r="M123">
        <v>0.1077518621789019</v>
      </c>
      <c r="N123">
        <v>0.1077518621789019</v>
      </c>
      <c r="O123">
        <v>0.1077518621789019</v>
      </c>
      <c r="P123">
        <v>0.1077518621789019</v>
      </c>
      <c r="Q123">
        <v>0.1077518621789019</v>
      </c>
      <c r="R123">
        <v>0.1077518621789019</v>
      </c>
      <c r="S123">
        <v>0.1077518621789019</v>
      </c>
      <c r="T123">
        <v>0.1077518621789019</v>
      </c>
      <c r="U123">
        <v>0.1077518621789019</v>
      </c>
      <c r="V123">
        <v>0.1077518621789019</v>
      </c>
      <c r="W123">
        <v>0.1077518621789019</v>
      </c>
      <c r="X123">
        <v>0.1077518621789019</v>
      </c>
      <c r="Y123">
        <v>0.1077518621789019</v>
      </c>
      <c r="Z123">
        <v>0.1077518621789019</v>
      </c>
      <c r="AA123">
        <v>0.1077518621789019</v>
      </c>
      <c r="AB123">
        <v>0.1077518621789019</v>
      </c>
      <c r="AC123">
        <v>0.1077518621789019</v>
      </c>
      <c r="AD123">
        <v>0.1077518621789019</v>
      </c>
      <c r="AE123">
        <v>0.1077518621789019</v>
      </c>
      <c r="AF123">
        <v>0.1077518621789019</v>
      </c>
      <c r="AG123">
        <v>0.1077518621789019</v>
      </c>
      <c r="AH123">
        <v>0.1077518621789019</v>
      </c>
      <c r="AI123">
        <v>0.1077518621789019</v>
      </c>
      <c r="AJ123">
        <v>0.1077518621789019</v>
      </c>
      <c r="AK123">
        <v>0.1077518621789019</v>
      </c>
      <c r="AL123">
        <v>0.1077518621789019</v>
      </c>
      <c r="AM123">
        <v>0.1077518621789019</v>
      </c>
      <c r="AN123">
        <v>0.1077518621789019</v>
      </c>
      <c r="AO123">
        <v>0.1077518621789019</v>
      </c>
    </row>
    <row r="124" spans="1:41" x14ac:dyDescent="0.3">
      <c r="A124" t="s">
        <v>1162</v>
      </c>
      <c r="B124" t="s">
        <v>748</v>
      </c>
      <c r="C124" t="s">
        <v>21</v>
      </c>
      <c r="D124">
        <v>4.0613552830273118E-2</v>
      </c>
      <c r="E124">
        <v>4.0613552830273118E-2</v>
      </c>
      <c r="F124">
        <v>4.0613552830273118E-2</v>
      </c>
      <c r="G124">
        <v>4.0613552830273118E-2</v>
      </c>
      <c r="H124">
        <v>4.0613552830273118E-2</v>
      </c>
      <c r="I124">
        <v>4.0613552830273118E-2</v>
      </c>
      <c r="J124">
        <v>4.0613552830273118E-2</v>
      </c>
      <c r="K124">
        <v>4.0613552830273118E-2</v>
      </c>
      <c r="L124">
        <v>4.0613552830273118E-2</v>
      </c>
      <c r="M124">
        <v>4.0613552830273118E-2</v>
      </c>
      <c r="N124">
        <v>4.0613552830273118E-2</v>
      </c>
      <c r="O124">
        <v>4.0613552830273118E-2</v>
      </c>
      <c r="P124">
        <v>4.0613552830273118E-2</v>
      </c>
      <c r="Q124">
        <v>4.0613552830273118E-2</v>
      </c>
      <c r="R124">
        <v>4.0613552830273118E-2</v>
      </c>
      <c r="S124">
        <v>4.0613552830273118E-2</v>
      </c>
      <c r="T124">
        <v>4.0613552830273118E-2</v>
      </c>
      <c r="U124">
        <v>4.0613552830273118E-2</v>
      </c>
      <c r="V124">
        <v>4.0613552830273118E-2</v>
      </c>
      <c r="W124">
        <v>4.0613552830273118E-2</v>
      </c>
      <c r="X124">
        <v>4.0613552830273118E-2</v>
      </c>
      <c r="Y124">
        <v>4.0613552830273118E-2</v>
      </c>
      <c r="Z124">
        <v>4.0613552830273118E-2</v>
      </c>
      <c r="AA124">
        <v>4.0613552830273118E-2</v>
      </c>
      <c r="AB124">
        <v>4.0613552830273118E-2</v>
      </c>
      <c r="AC124">
        <v>4.0613552830273118E-2</v>
      </c>
      <c r="AD124">
        <v>4.0613552830273118E-2</v>
      </c>
      <c r="AE124">
        <v>4.0613552830273118E-2</v>
      </c>
      <c r="AF124">
        <v>4.0613552830273118E-2</v>
      </c>
      <c r="AG124">
        <v>4.0613552830273118E-2</v>
      </c>
      <c r="AH124">
        <v>4.0613552830273118E-2</v>
      </c>
      <c r="AI124">
        <v>4.0613552830273118E-2</v>
      </c>
      <c r="AJ124">
        <v>4.0613552830273118E-2</v>
      </c>
      <c r="AK124">
        <v>4.0613552830273118E-2</v>
      </c>
      <c r="AL124">
        <v>4.0613552830273118E-2</v>
      </c>
      <c r="AM124">
        <v>4.0613552830273118E-2</v>
      </c>
      <c r="AN124">
        <v>4.0613552830273118E-2</v>
      </c>
      <c r="AO124">
        <v>4.0613552830273118E-2</v>
      </c>
    </row>
    <row r="125" spans="1:41" x14ac:dyDescent="0.3">
      <c r="A125" t="s">
        <v>1162</v>
      </c>
      <c r="B125" t="s">
        <v>748</v>
      </c>
      <c r="C125" t="s">
        <v>22</v>
      </c>
      <c r="D125">
        <v>2.7438729454059934E-2</v>
      </c>
      <c r="E125">
        <v>2.7438729454059934E-2</v>
      </c>
      <c r="F125">
        <v>2.7438729454059934E-2</v>
      </c>
      <c r="G125">
        <v>2.7438729454059934E-2</v>
      </c>
      <c r="H125">
        <v>2.7438729454059934E-2</v>
      </c>
      <c r="I125">
        <v>2.7438729454059934E-2</v>
      </c>
      <c r="J125">
        <v>2.7438729454059934E-2</v>
      </c>
      <c r="K125">
        <v>2.7438729454059934E-2</v>
      </c>
      <c r="L125">
        <v>2.7438729454059934E-2</v>
      </c>
      <c r="M125">
        <v>2.7438729454059934E-2</v>
      </c>
      <c r="N125">
        <v>2.7438729454059934E-2</v>
      </c>
      <c r="O125">
        <v>2.7438729454059934E-2</v>
      </c>
      <c r="P125">
        <v>2.7438729454059934E-2</v>
      </c>
      <c r="Q125">
        <v>2.7438729454059934E-2</v>
      </c>
      <c r="R125">
        <v>2.7438729454059934E-2</v>
      </c>
      <c r="S125">
        <v>2.7438729454059934E-2</v>
      </c>
      <c r="T125">
        <v>2.7438729454059934E-2</v>
      </c>
      <c r="U125">
        <v>2.7438729454059934E-2</v>
      </c>
      <c r="V125">
        <v>2.7438729454059934E-2</v>
      </c>
      <c r="W125">
        <v>2.7438729454059934E-2</v>
      </c>
      <c r="X125">
        <v>2.7438729454059934E-2</v>
      </c>
      <c r="Y125">
        <v>2.7438729454059934E-2</v>
      </c>
      <c r="Z125">
        <v>2.7438729454059934E-2</v>
      </c>
      <c r="AA125">
        <v>2.7438729454059934E-2</v>
      </c>
      <c r="AB125">
        <v>2.7438729454059934E-2</v>
      </c>
      <c r="AC125">
        <v>2.7438729454059934E-2</v>
      </c>
      <c r="AD125">
        <v>2.7438729454059934E-2</v>
      </c>
      <c r="AE125">
        <v>2.7438729454059934E-2</v>
      </c>
      <c r="AF125">
        <v>2.7438729454059934E-2</v>
      </c>
      <c r="AG125">
        <v>2.7438729454059934E-2</v>
      </c>
      <c r="AH125">
        <v>2.7438729454059934E-2</v>
      </c>
      <c r="AI125">
        <v>2.7438729454059934E-2</v>
      </c>
      <c r="AJ125">
        <v>2.7438729454059934E-2</v>
      </c>
      <c r="AK125">
        <v>2.7438729454059934E-2</v>
      </c>
      <c r="AL125">
        <v>2.7438729454059934E-2</v>
      </c>
      <c r="AM125">
        <v>2.7438729454059934E-2</v>
      </c>
      <c r="AN125">
        <v>2.7438729454059934E-2</v>
      </c>
      <c r="AO125">
        <v>2.7438729454059934E-2</v>
      </c>
    </row>
    <row r="126" spans="1:41" x14ac:dyDescent="0.3">
      <c r="A126" t="s">
        <v>1162</v>
      </c>
      <c r="B126" t="s">
        <v>748</v>
      </c>
      <c r="C126" t="s">
        <v>23</v>
      </c>
      <c r="D126">
        <v>6.2078957836000336E-2</v>
      </c>
      <c r="E126">
        <v>6.2078957836000336E-2</v>
      </c>
      <c r="F126">
        <v>6.2078957836000336E-2</v>
      </c>
      <c r="G126">
        <v>6.2078957836000336E-2</v>
      </c>
      <c r="H126">
        <v>6.2078957836000336E-2</v>
      </c>
      <c r="I126">
        <v>6.2078957836000336E-2</v>
      </c>
      <c r="J126">
        <v>6.2078957836000336E-2</v>
      </c>
      <c r="K126">
        <v>6.2078957836000336E-2</v>
      </c>
      <c r="L126">
        <v>6.2078957836000336E-2</v>
      </c>
      <c r="M126">
        <v>6.2078957836000336E-2</v>
      </c>
      <c r="N126">
        <v>6.2078957836000336E-2</v>
      </c>
      <c r="O126">
        <v>6.2078957836000336E-2</v>
      </c>
      <c r="P126">
        <v>6.2078957836000336E-2</v>
      </c>
      <c r="Q126">
        <v>6.2078957836000336E-2</v>
      </c>
      <c r="R126">
        <v>6.2078957836000336E-2</v>
      </c>
      <c r="S126">
        <v>6.2078957836000336E-2</v>
      </c>
      <c r="T126">
        <v>6.2078957836000336E-2</v>
      </c>
      <c r="U126">
        <v>6.2078957836000336E-2</v>
      </c>
      <c r="V126">
        <v>6.2078957836000336E-2</v>
      </c>
      <c r="W126">
        <v>6.2078957836000336E-2</v>
      </c>
      <c r="X126">
        <v>6.2078957836000336E-2</v>
      </c>
      <c r="Y126">
        <v>6.2078957836000336E-2</v>
      </c>
      <c r="Z126">
        <v>6.2078957836000336E-2</v>
      </c>
      <c r="AA126">
        <v>6.2078957836000336E-2</v>
      </c>
      <c r="AB126">
        <v>6.2078957836000336E-2</v>
      </c>
      <c r="AC126">
        <v>6.2078957836000336E-2</v>
      </c>
      <c r="AD126">
        <v>6.2078957836000336E-2</v>
      </c>
      <c r="AE126">
        <v>6.2078957836000336E-2</v>
      </c>
      <c r="AF126">
        <v>6.2078957836000336E-2</v>
      </c>
      <c r="AG126">
        <v>6.2078957836000336E-2</v>
      </c>
      <c r="AH126">
        <v>6.2078957836000336E-2</v>
      </c>
      <c r="AI126">
        <v>6.2078957836000336E-2</v>
      </c>
      <c r="AJ126">
        <v>6.2078957836000336E-2</v>
      </c>
      <c r="AK126">
        <v>6.2078957836000336E-2</v>
      </c>
      <c r="AL126">
        <v>6.2078957836000336E-2</v>
      </c>
      <c r="AM126">
        <v>6.2078957836000336E-2</v>
      </c>
      <c r="AN126">
        <v>6.2078957836000336E-2</v>
      </c>
      <c r="AO126">
        <v>6.2078957836000336E-2</v>
      </c>
    </row>
    <row r="127" spans="1:41" x14ac:dyDescent="0.3">
      <c r="A127" t="s">
        <v>1162</v>
      </c>
      <c r="B127" t="s">
        <v>748</v>
      </c>
      <c r="C127" t="s">
        <v>24</v>
      </c>
      <c r="D127">
        <v>0.10697473374066174</v>
      </c>
      <c r="E127">
        <v>0.10697473374066174</v>
      </c>
      <c r="F127">
        <v>0.10697473374066174</v>
      </c>
      <c r="G127">
        <v>0.10697473374066174</v>
      </c>
      <c r="H127">
        <v>0.10697473374066174</v>
      </c>
      <c r="I127">
        <v>0.10697473374066174</v>
      </c>
      <c r="J127">
        <v>0.10697473374066174</v>
      </c>
      <c r="K127">
        <v>0.10697473374066174</v>
      </c>
      <c r="L127">
        <v>0.10697473374066174</v>
      </c>
      <c r="M127">
        <v>0.10697473374066174</v>
      </c>
      <c r="N127">
        <v>0.10697473374066174</v>
      </c>
      <c r="O127">
        <v>0.10697473374066174</v>
      </c>
      <c r="P127">
        <v>0.10697473374066174</v>
      </c>
      <c r="Q127">
        <v>0.10697473374066174</v>
      </c>
      <c r="R127">
        <v>0.10697473374066174</v>
      </c>
      <c r="S127">
        <v>0.10697473374066174</v>
      </c>
      <c r="T127">
        <v>0.10697473374066174</v>
      </c>
      <c r="U127">
        <v>0.10697473374066174</v>
      </c>
      <c r="V127">
        <v>0.10697473374066174</v>
      </c>
      <c r="W127">
        <v>0.10697473374066174</v>
      </c>
      <c r="X127">
        <v>0.10697473374066174</v>
      </c>
      <c r="Y127">
        <v>0.10697473374066174</v>
      </c>
      <c r="Z127">
        <v>0.10697473374066174</v>
      </c>
      <c r="AA127">
        <v>0.10697473374066174</v>
      </c>
      <c r="AB127">
        <v>0.10697473374066174</v>
      </c>
      <c r="AC127">
        <v>0.10697473374066174</v>
      </c>
      <c r="AD127">
        <v>0.10697473374066174</v>
      </c>
      <c r="AE127">
        <v>0.10697473374066174</v>
      </c>
      <c r="AF127">
        <v>0.10697473374066174</v>
      </c>
      <c r="AG127">
        <v>0.10697473374066174</v>
      </c>
      <c r="AH127">
        <v>0.10697473374066174</v>
      </c>
      <c r="AI127">
        <v>0.10697473374066174</v>
      </c>
      <c r="AJ127">
        <v>0.10697473374066174</v>
      </c>
      <c r="AK127">
        <v>0.10697473374066174</v>
      </c>
      <c r="AL127">
        <v>0.10697473374066174</v>
      </c>
      <c r="AM127">
        <v>0.10697473374066174</v>
      </c>
      <c r="AN127">
        <v>0.10697473374066174</v>
      </c>
      <c r="AO127">
        <v>0.10697473374066174</v>
      </c>
    </row>
    <row r="128" spans="1:41" x14ac:dyDescent="0.3">
      <c r="A128" t="s">
        <v>1162</v>
      </c>
      <c r="B128" t="s">
        <v>748</v>
      </c>
      <c r="C128" t="s">
        <v>25</v>
      </c>
      <c r="D128">
        <v>4.1768023087869054E-2</v>
      </c>
      <c r="E128">
        <v>4.1768023087869054E-2</v>
      </c>
      <c r="F128">
        <v>4.1768023087869054E-2</v>
      </c>
      <c r="G128">
        <v>4.1768023087869054E-2</v>
      </c>
      <c r="H128">
        <v>4.1768023087869054E-2</v>
      </c>
      <c r="I128">
        <v>4.1768023087869054E-2</v>
      </c>
      <c r="J128">
        <v>4.1768023087869054E-2</v>
      </c>
      <c r="K128">
        <v>4.1768023087869054E-2</v>
      </c>
      <c r="L128">
        <v>4.1768023087869054E-2</v>
      </c>
      <c r="M128">
        <v>4.1768023087869054E-2</v>
      </c>
      <c r="N128">
        <v>4.1768023087869054E-2</v>
      </c>
      <c r="O128">
        <v>4.1768023087869054E-2</v>
      </c>
      <c r="P128">
        <v>4.1768023087869054E-2</v>
      </c>
      <c r="Q128">
        <v>4.1768023087869054E-2</v>
      </c>
      <c r="R128">
        <v>4.1768023087869054E-2</v>
      </c>
      <c r="S128">
        <v>4.1768023087869054E-2</v>
      </c>
      <c r="T128">
        <v>4.1768023087869054E-2</v>
      </c>
      <c r="U128">
        <v>4.1768023087869054E-2</v>
      </c>
      <c r="V128">
        <v>4.1768023087869054E-2</v>
      </c>
      <c r="W128">
        <v>4.1768023087869054E-2</v>
      </c>
      <c r="X128">
        <v>4.1768023087869054E-2</v>
      </c>
      <c r="Y128">
        <v>4.1768023087869054E-2</v>
      </c>
      <c r="Z128">
        <v>4.1768023087869054E-2</v>
      </c>
      <c r="AA128">
        <v>4.1768023087869054E-2</v>
      </c>
      <c r="AB128">
        <v>4.1768023087869054E-2</v>
      </c>
      <c r="AC128">
        <v>4.1768023087869054E-2</v>
      </c>
      <c r="AD128">
        <v>4.1768023087869054E-2</v>
      </c>
      <c r="AE128">
        <v>4.1768023087869054E-2</v>
      </c>
      <c r="AF128">
        <v>4.1768023087869054E-2</v>
      </c>
      <c r="AG128">
        <v>4.1768023087869054E-2</v>
      </c>
      <c r="AH128">
        <v>4.1768023087869054E-2</v>
      </c>
      <c r="AI128">
        <v>4.1768023087869054E-2</v>
      </c>
      <c r="AJ128">
        <v>4.1768023087869054E-2</v>
      </c>
      <c r="AK128">
        <v>4.1768023087869054E-2</v>
      </c>
      <c r="AL128">
        <v>4.1768023087869054E-2</v>
      </c>
      <c r="AM128">
        <v>4.1768023087869054E-2</v>
      </c>
      <c r="AN128">
        <v>4.1768023087869054E-2</v>
      </c>
      <c r="AO128">
        <v>4.1768023087869054E-2</v>
      </c>
    </row>
    <row r="129" spans="1:41" x14ac:dyDescent="0.3">
      <c r="A129" t="s">
        <v>1162</v>
      </c>
      <c r="B129" t="s">
        <v>748</v>
      </c>
      <c r="C129" t="s">
        <v>26</v>
      </c>
      <c r="D129">
        <v>2.712311703166809E-2</v>
      </c>
      <c r="E129">
        <v>2.712311703166809E-2</v>
      </c>
      <c r="F129">
        <v>2.712311703166809E-2</v>
      </c>
      <c r="G129">
        <v>2.712311703166809E-2</v>
      </c>
      <c r="H129">
        <v>2.712311703166809E-2</v>
      </c>
      <c r="I129">
        <v>2.712311703166809E-2</v>
      </c>
      <c r="J129">
        <v>2.712311703166809E-2</v>
      </c>
      <c r="K129">
        <v>2.712311703166809E-2</v>
      </c>
      <c r="L129">
        <v>2.712311703166809E-2</v>
      </c>
      <c r="M129">
        <v>2.712311703166809E-2</v>
      </c>
      <c r="N129">
        <v>2.712311703166809E-2</v>
      </c>
      <c r="O129">
        <v>2.712311703166809E-2</v>
      </c>
      <c r="P129">
        <v>2.712311703166809E-2</v>
      </c>
      <c r="Q129">
        <v>2.712311703166809E-2</v>
      </c>
      <c r="R129">
        <v>2.712311703166809E-2</v>
      </c>
      <c r="S129">
        <v>2.712311703166809E-2</v>
      </c>
      <c r="T129">
        <v>2.712311703166809E-2</v>
      </c>
      <c r="U129">
        <v>2.712311703166809E-2</v>
      </c>
      <c r="V129">
        <v>2.712311703166809E-2</v>
      </c>
      <c r="W129">
        <v>2.712311703166809E-2</v>
      </c>
      <c r="X129">
        <v>2.712311703166809E-2</v>
      </c>
      <c r="Y129">
        <v>2.712311703166809E-2</v>
      </c>
      <c r="Z129">
        <v>2.712311703166809E-2</v>
      </c>
      <c r="AA129">
        <v>2.712311703166809E-2</v>
      </c>
      <c r="AB129">
        <v>2.712311703166809E-2</v>
      </c>
      <c r="AC129">
        <v>2.712311703166809E-2</v>
      </c>
      <c r="AD129">
        <v>2.712311703166809E-2</v>
      </c>
      <c r="AE129">
        <v>2.712311703166809E-2</v>
      </c>
      <c r="AF129">
        <v>2.712311703166809E-2</v>
      </c>
      <c r="AG129">
        <v>2.712311703166809E-2</v>
      </c>
      <c r="AH129">
        <v>2.712311703166809E-2</v>
      </c>
      <c r="AI129">
        <v>2.712311703166809E-2</v>
      </c>
      <c r="AJ129">
        <v>2.712311703166809E-2</v>
      </c>
      <c r="AK129">
        <v>2.712311703166809E-2</v>
      </c>
      <c r="AL129">
        <v>2.712311703166809E-2</v>
      </c>
      <c r="AM129">
        <v>2.712311703166809E-2</v>
      </c>
      <c r="AN129">
        <v>2.712311703166809E-2</v>
      </c>
      <c r="AO129">
        <v>2.712311703166809E-2</v>
      </c>
    </row>
    <row r="130" spans="1:41" x14ac:dyDescent="0.3">
      <c r="A130" t="s">
        <v>1162</v>
      </c>
      <c r="B130" t="s">
        <v>758</v>
      </c>
      <c r="C130" t="s">
        <v>11</v>
      </c>
      <c r="D130">
        <v>7.7167637482186482E-2</v>
      </c>
      <c r="E130">
        <v>7.7167637482186482E-2</v>
      </c>
      <c r="F130">
        <v>7.7167637482186482E-2</v>
      </c>
      <c r="G130">
        <v>7.7167637482186482E-2</v>
      </c>
      <c r="H130">
        <v>7.7167637482186482E-2</v>
      </c>
      <c r="I130">
        <v>7.7167637482186482E-2</v>
      </c>
      <c r="J130">
        <v>7.7167637482186482E-2</v>
      </c>
      <c r="K130">
        <v>7.7167637482186482E-2</v>
      </c>
      <c r="L130">
        <v>7.7167637482186482E-2</v>
      </c>
      <c r="M130">
        <v>7.7167637482186482E-2</v>
      </c>
      <c r="N130">
        <v>7.7167637482186482E-2</v>
      </c>
      <c r="O130">
        <v>7.7167637482186482E-2</v>
      </c>
      <c r="P130">
        <v>7.7167637482186482E-2</v>
      </c>
      <c r="Q130">
        <v>7.7167637482186482E-2</v>
      </c>
      <c r="R130">
        <v>7.7167637482186482E-2</v>
      </c>
      <c r="S130">
        <v>7.7167637482186482E-2</v>
      </c>
      <c r="T130">
        <v>7.7167637482186482E-2</v>
      </c>
      <c r="U130">
        <v>7.7167637482186482E-2</v>
      </c>
      <c r="V130">
        <v>7.7167637482186482E-2</v>
      </c>
      <c r="W130">
        <v>7.7167637482186482E-2</v>
      </c>
      <c r="X130">
        <v>7.7167637482186482E-2</v>
      </c>
      <c r="Y130">
        <v>7.7167637482186482E-2</v>
      </c>
      <c r="Z130">
        <v>7.7167637482186482E-2</v>
      </c>
      <c r="AA130">
        <v>7.7167637482186482E-2</v>
      </c>
      <c r="AB130">
        <v>7.7167637482186482E-2</v>
      </c>
      <c r="AC130">
        <v>7.7167637482186482E-2</v>
      </c>
      <c r="AD130">
        <v>7.7167637482186482E-2</v>
      </c>
      <c r="AE130">
        <v>7.7167637482186482E-2</v>
      </c>
      <c r="AF130">
        <v>7.7167637482186482E-2</v>
      </c>
      <c r="AG130">
        <v>7.7167637482186482E-2</v>
      </c>
      <c r="AH130">
        <v>7.7167637482186482E-2</v>
      </c>
      <c r="AI130">
        <v>7.7167637482186482E-2</v>
      </c>
      <c r="AJ130">
        <v>7.7167637482186482E-2</v>
      </c>
      <c r="AK130">
        <v>7.7167637482186482E-2</v>
      </c>
      <c r="AL130">
        <v>7.7167637482186482E-2</v>
      </c>
      <c r="AM130">
        <v>7.7167637482186482E-2</v>
      </c>
      <c r="AN130">
        <v>7.7167637482186482E-2</v>
      </c>
      <c r="AO130">
        <v>7.7167637482186482E-2</v>
      </c>
    </row>
    <row r="131" spans="1:41" x14ac:dyDescent="0.3">
      <c r="A131" t="s">
        <v>1162</v>
      </c>
      <c r="B131" t="s">
        <v>758</v>
      </c>
      <c r="C131" t="s">
        <v>12</v>
      </c>
      <c r="D131">
        <v>0.13093951622861125</v>
      </c>
      <c r="E131">
        <v>0.13093951622861125</v>
      </c>
      <c r="F131">
        <v>0.13093951622861125</v>
      </c>
      <c r="G131">
        <v>0.13093951622861125</v>
      </c>
      <c r="H131">
        <v>0.13093951622861125</v>
      </c>
      <c r="I131">
        <v>0.13093951622861125</v>
      </c>
      <c r="J131">
        <v>0.13093951622861125</v>
      </c>
      <c r="K131">
        <v>0.13093951622861125</v>
      </c>
      <c r="L131">
        <v>0.13093951622861125</v>
      </c>
      <c r="M131">
        <v>0.13093951622861125</v>
      </c>
      <c r="N131">
        <v>0.13093951622861125</v>
      </c>
      <c r="O131">
        <v>0.13093951622861125</v>
      </c>
      <c r="P131">
        <v>0.13093951622861125</v>
      </c>
      <c r="Q131">
        <v>0.13093951622861125</v>
      </c>
      <c r="R131">
        <v>0.13093951622861125</v>
      </c>
      <c r="S131">
        <v>0.13093951622861125</v>
      </c>
      <c r="T131">
        <v>0.13093951622861125</v>
      </c>
      <c r="U131">
        <v>0.13093951622861125</v>
      </c>
      <c r="V131">
        <v>0.13093951622861125</v>
      </c>
      <c r="W131">
        <v>0.13093951622861125</v>
      </c>
      <c r="X131">
        <v>0.13093951622861125</v>
      </c>
      <c r="Y131">
        <v>0.13093951622861125</v>
      </c>
      <c r="Z131">
        <v>0.13093951622861125</v>
      </c>
      <c r="AA131">
        <v>0.13093951622861125</v>
      </c>
      <c r="AB131">
        <v>0.13093951622861125</v>
      </c>
      <c r="AC131">
        <v>0.13093951622861125</v>
      </c>
      <c r="AD131">
        <v>0.13093951622861125</v>
      </c>
      <c r="AE131">
        <v>0.13093951622861125</v>
      </c>
      <c r="AF131">
        <v>0.13093951622861125</v>
      </c>
      <c r="AG131">
        <v>0.13093951622861125</v>
      </c>
      <c r="AH131">
        <v>0.13093951622861125</v>
      </c>
      <c r="AI131">
        <v>0.13093951622861125</v>
      </c>
      <c r="AJ131">
        <v>0.13093951622861125</v>
      </c>
      <c r="AK131">
        <v>0.13093951622861125</v>
      </c>
      <c r="AL131">
        <v>0.13093951622861125</v>
      </c>
      <c r="AM131">
        <v>0.13093951622861125</v>
      </c>
      <c r="AN131">
        <v>0.13093951622861125</v>
      </c>
      <c r="AO131">
        <v>0.13093951622861125</v>
      </c>
    </row>
    <row r="132" spans="1:41" x14ac:dyDescent="0.3">
      <c r="A132" t="s">
        <v>1162</v>
      </c>
      <c r="B132" t="s">
        <v>758</v>
      </c>
      <c r="C132" t="s">
        <v>13</v>
      </c>
      <c r="D132">
        <v>5.2831595186667919E-2</v>
      </c>
      <c r="E132">
        <v>5.2831595186667919E-2</v>
      </c>
      <c r="F132">
        <v>5.2831595186667919E-2</v>
      </c>
      <c r="G132">
        <v>5.2831595186667919E-2</v>
      </c>
      <c r="H132">
        <v>5.2831595186667919E-2</v>
      </c>
      <c r="I132">
        <v>5.2831595186667919E-2</v>
      </c>
      <c r="J132">
        <v>5.2831595186667919E-2</v>
      </c>
      <c r="K132">
        <v>5.2831595186667919E-2</v>
      </c>
      <c r="L132">
        <v>5.2831595186667919E-2</v>
      </c>
      <c r="M132">
        <v>5.2831595186667919E-2</v>
      </c>
      <c r="N132">
        <v>5.2831595186667919E-2</v>
      </c>
      <c r="O132">
        <v>5.2831595186667919E-2</v>
      </c>
      <c r="P132">
        <v>5.2831595186667919E-2</v>
      </c>
      <c r="Q132">
        <v>5.2831595186667919E-2</v>
      </c>
      <c r="R132">
        <v>5.2831595186667919E-2</v>
      </c>
      <c r="S132">
        <v>5.2831595186667919E-2</v>
      </c>
      <c r="T132">
        <v>5.2831595186667919E-2</v>
      </c>
      <c r="U132">
        <v>5.2831595186667919E-2</v>
      </c>
      <c r="V132">
        <v>5.2831595186667919E-2</v>
      </c>
      <c r="W132">
        <v>5.2831595186667919E-2</v>
      </c>
      <c r="X132">
        <v>5.2831595186667919E-2</v>
      </c>
      <c r="Y132">
        <v>5.2831595186667919E-2</v>
      </c>
      <c r="Z132">
        <v>5.2831595186667919E-2</v>
      </c>
      <c r="AA132">
        <v>5.2831595186667919E-2</v>
      </c>
      <c r="AB132">
        <v>5.2831595186667919E-2</v>
      </c>
      <c r="AC132">
        <v>5.2831595186667919E-2</v>
      </c>
      <c r="AD132">
        <v>5.2831595186667919E-2</v>
      </c>
      <c r="AE132">
        <v>5.2831595186667919E-2</v>
      </c>
      <c r="AF132">
        <v>5.2831595186667919E-2</v>
      </c>
      <c r="AG132">
        <v>5.2831595186667919E-2</v>
      </c>
      <c r="AH132">
        <v>5.2831595186667919E-2</v>
      </c>
      <c r="AI132">
        <v>5.2831595186667919E-2</v>
      </c>
      <c r="AJ132">
        <v>5.2831595186667919E-2</v>
      </c>
      <c r="AK132">
        <v>5.2831595186667919E-2</v>
      </c>
      <c r="AL132">
        <v>5.2831595186667919E-2</v>
      </c>
      <c r="AM132">
        <v>5.2831595186667919E-2</v>
      </c>
      <c r="AN132">
        <v>5.2831595186667919E-2</v>
      </c>
      <c r="AO132">
        <v>5.2831595186667919E-2</v>
      </c>
    </row>
    <row r="133" spans="1:41" x14ac:dyDescent="0.3">
      <c r="A133" t="s">
        <v>1162</v>
      </c>
      <c r="B133" t="s">
        <v>758</v>
      </c>
      <c r="C133" t="s">
        <v>14</v>
      </c>
      <c r="D133">
        <v>3.3135840162117451E-2</v>
      </c>
      <c r="E133">
        <v>3.3135840162117451E-2</v>
      </c>
      <c r="F133">
        <v>3.3135840162117451E-2</v>
      </c>
      <c r="G133">
        <v>3.3135840162117451E-2</v>
      </c>
      <c r="H133">
        <v>3.3135840162117451E-2</v>
      </c>
      <c r="I133">
        <v>3.3135840162117451E-2</v>
      </c>
      <c r="J133">
        <v>3.3135840162117451E-2</v>
      </c>
      <c r="K133">
        <v>3.3135840162117451E-2</v>
      </c>
      <c r="L133">
        <v>3.3135840162117451E-2</v>
      </c>
      <c r="M133">
        <v>3.3135840162117451E-2</v>
      </c>
      <c r="N133">
        <v>3.3135840162117451E-2</v>
      </c>
      <c r="O133">
        <v>3.3135840162117451E-2</v>
      </c>
      <c r="P133">
        <v>3.3135840162117451E-2</v>
      </c>
      <c r="Q133">
        <v>3.3135840162117451E-2</v>
      </c>
      <c r="R133">
        <v>3.3135840162117451E-2</v>
      </c>
      <c r="S133">
        <v>3.3135840162117451E-2</v>
      </c>
      <c r="T133">
        <v>3.3135840162117451E-2</v>
      </c>
      <c r="U133">
        <v>3.3135840162117451E-2</v>
      </c>
      <c r="V133">
        <v>3.3135840162117451E-2</v>
      </c>
      <c r="W133">
        <v>3.3135840162117451E-2</v>
      </c>
      <c r="X133">
        <v>3.3135840162117451E-2</v>
      </c>
      <c r="Y133">
        <v>3.3135840162117451E-2</v>
      </c>
      <c r="Z133">
        <v>3.3135840162117451E-2</v>
      </c>
      <c r="AA133">
        <v>3.3135840162117451E-2</v>
      </c>
      <c r="AB133">
        <v>3.3135840162117451E-2</v>
      </c>
      <c r="AC133">
        <v>3.3135840162117451E-2</v>
      </c>
      <c r="AD133">
        <v>3.3135840162117451E-2</v>
      </c>
      <c r="AE133">
        <v>3.3135840162117451E-2</v>
      </c>
      <c r="AF133">
        <v>3.3135840162117451E-2</v>
      </c>
      <c r="AG133">
        <v>3.3135840162117451E-2</v>
      </c>
      <c r="AH133">
        <v>3.3135840162117451E-2</v>
      </c>
      <c r="AI133">
        <v>3.3135840162117451E-2</v>
      </c>
      <c r="AJ133">
        <v>3.3135840162117451E-2</v>
      </c>
      <c r="AK133">
        <v>3.3135840162117451E-2</v>
      </c>
      <c r="AL133">
        <v>3.3135840162117451E-2</v>
      </c>
      <c r="AM133">
        <v>3.3135840162117451E-2</v>
      </c>
      <c r="AN133">
        <v>3.3135840162117451E-2</v>
      </c>
      <c r="AO133">
        <v>3.3135840162117451E-2</v>
      </c>
    </row>
    <row r="134" spans="1:41" x14ac:dyDescent="0.3">
      <c r="A134" t="s">
        <v>1162</v>
      </c>
      <c r="B134" t="s">
        <v>758</v>
      </c>
      <c r="C134" t="s">
        <v>15</v>
      </c>
      <c r="D134">
        <v>6.9465369919426923E-2</v>
      </c>
      <c r="E134">
        <v>6.9465369919426923E-2</v>
      </c>
      <c r="F134">
        <v>6.9465369919426923E-2</v>
      </c>
      <c r="G134">
        <v>6.9465369919426923E-2</v>
      </c>
      <c r="H134">
        <v>6.9465369919426923E-2</v>
      </c>
      <c r="I134">
        <v>6.9465369919426923E-2</v>
      </c>
      <c r="J134">
        <v>6.9465369919426923E-2</v>
      </c>
      <c r="K134">
        <v>6.9465369919426923E-2</v>
      </c>
      <c r="L134">
        <v>6.9465369919426923E-2</v>
      </c>
      <c r="M134">
        <v>6.9465369919426923E-2</v>
      </c>
      <c r="N134">
        <v>6.9465369919426923E-2</v>
      </c>
      <c r="O134">
        <v>6.9465369919426923E-2</v>
      </c>
      <c r="P134">
        <v>6.9465369919426923E-2</v>
      </c>
      <c r="Q134">
        <v>6.9465369919426923E-2</v>
      </c>
      <c r="R134">
        <v>6.9465369919426923E-2</v>
      </c>
      <c r="S134">
        <v>6.9465369919426923E-2</v>
      </c>
      <c r="T134">
        <v>6.9465369919426923E-2</v>
      </c>
      <c r="U134">
        <v>6.9465369919426923E-2</v>
      </c>
      <c r="V134">
        <v>6.9465369919426923E-2</v>
      </c>
      <c r="W134">
        <v>6.9465369919426923E-2</v>
      </c>
      <c r="X134">
        <v>6.9465369919426923E-2</v>
      </c>
      <c r="Y134">
        <v>6.9465369919426923E-2</v>
      </c>
      <c r="Z134">
        <v>6.9465369919426923E-2</v>
      </c>
      <c r="AA134">
        <v>6.9465369919426923E-2</v>
      </c>
      <c r="AB134">
        <v>6.9465369919426923E-2</v>
      </c>
      <c r="AC134">
        <v>6.9465369919426923E-2</v>
      </c>
      <c r="AD134">
        <v>6.9465369919426923E-2</v>
      </c>
      <c r="AE134">
        <v>6.9465369919426923E-2</v>
      </c>
      <c r="AF134">
        <v>6.9465369919426923E-2</v>
      </c>
      <c r="AG134">
        <v>6.9465369919426923E-2</v>
      </c>
      <c r="AH134">
        <v>6.9465369919426923E-2</v>
      </c>
      <c r="AI134">
        <v>6.9465369919426923E-2</v>
      </c>
      <c r="AJ134">
        <v>6.9465369919426923E-2</v>
      </c>
      <c r="AK134">
        <v>6.9465369919426923E-2</v>
      </c>
      <c r="AL134">
        <v>6.9465369919426923E-2</v>
      </c>
      <c r="AM134">
        <v>6.9465369919426923E-2</v>
      </c>
      <c r="AN134">
        <v>6.9465369919426923E-2</v>
      </c>
      <c r="AO134">
        <v>6.9465369919426923E-2</v>
      </c>
    </row>
    <row r="135" spans="1:41" x14ac:dyDescent="0.3">
      <c r="A135" t="s">
        <v>1162</v>
      </c>
      <c r="B135" t="s">
        <v>758</v>
      </c>
      <c r="C135" t="s">
        <v>16</v>
      </c>
      <c r="D135">
        <v>0.11065210202224814</v>
      </c>
      <c r="E135">
        <v>0.11065210202224814</v>
      </c>
      <c r="F135">
        <v>0.11065210202224814</v>
      </c>
      <c r="G135">
        <v>0.11065210202224814</v>
      </c>
      <c r="H135">
        <v>0.11065210202224814</v>
      </c>
      <c r="I135">
        <v>0.11065210202224814</v>
      </c>
      <c r="J135">
        <v>0.11065210202224814</v>
      </c>
      <c r="K135">
        <v>0.11065210202224814</v>
      </c>
      <c r="L135">
        <v>0.11065210202224814</v>
      </c>
      <c r="M135">
        <v>0.11065210202224814</v>
      </c>
      <c r="N135">
        <v>0.11065210202224814</v>
      </c>
      <c r="O135">
        <v>0.11065210202224814</v>
      </c>
      <c r="P135">
        <v>0.11065210202224814</v>
      </c>
      <c r="Q135">
        <v>0.11065210202224814</v>
      </c>
      <c r="R135">
        <v>0.11065210202224814</v>
      </c>
      <c r="S135">
        <v>0.11065210202224814</v>
      </c>
      <c r="T135">
        <v>0.11065210202224814</v>
      </c>
      <c r="U135">
        <v>0.11065210202224814</v>
      </c>
      <c r="V135">
        <v>0.11065210202224814</v>
      </c>
      <c r="W135">
        <v>0.11065210202224814</v>
      </c>
      <c r="X135">
        <v>0.11065210202224814</v>
      </c>
      <c r="Y135">
        <v>0.11065210202224814</v>
      </c>
      <c r="Z135">
        <v>0.11065210202224814</v>
      </c>
      <c r="AA135">
        <v>0.11065210202224814</v>
      </c>
      <c r="AB135">
        <v>0.11065210202224814</v>
      </c>
      <c r="AC135">
        <v>0.11065210202224814</v>
      </c>
      <c r="AD135">
        <v>0.11065210202224814</v>
      </c>
      <c r="AE135">
        <v>0.11065210202224814</v>
      </c>
      <c r="AF135">
        <v>0.11065210202224814</v>
      </c>
      <c r="AG135">
        <v>0.11065210202224814</v>
      </c>
      <c r="AH135">
        <v>0.11065210202224814</v>
      </c>
      <c r="AI135">
        <v>0.11065210202224814</v>
      </c>
      <c r="AJ135">
        <v>0.11065210202224814</v>
      </c>
      <c r="AK135">
        <v>0.11065210202224814</v>
      </c>
      <c r="AL135">
        <v>0.11065210202224814</v>
      </c>
      <c r="AM135">
        <v>0.11065210202224814</v>
      </c>
      <c r="AN135">
        <v>0.11065210202224814</v>
      </c>
      <c r="AO135">
        <v>0.11065210202224814</v>
      </c>
    </row>
    <row r="136" spans="1:41" x14ac:dyDescent="0.3">
      <c r="A136" t="s">
        <v>1162</v>
      </c>
      <c r="B136" t="s">
        <v>758</v>
      </c>
      <c r="C136" t="s">
        <v>17</v>
      </c>
      <c r="D136">
        <v>4.5804680159426334E-2</v>
      </c>
      <c r="E136">
        <v>4.5804680159426334E-2</v>
      </c>
      <c r="F136">
        <v>4.5804680159426334E-2</v>
      </c>
      <c r="G136">
        <v>4.5804680159426334E-2</v>
      </c>
      <c r="H136">
        <v>4.5804680159426334E-2</v>
      </c>
      <c r="I136">
        <v>4.5804680159426334E-2</v>
      </c>
      <c r="J136">
        <v>4.5804680159426334E-2</v>
      </c>
      <c r="K136">
        <v>4.5804680159426334E-2</v>
      </c>
      <c r="L136">
        <v>4.5804680159426334E-2</v>
      </c>
      <c r="M136">
        <v>4.5804680159426334E-2</v>
      </c>
      <c r="N136">
        <v>4.5804680159426334E-2</v>
      </c>
      <c r="O136">
        <v>4.5804680159426334E-2</v>
      </c>
      <c r="P136">
        <v>4.5804680159426334E-2</v>
      </c>
      <c r="Q136">
        <v>4.5804680159426334E-2</v>
      </c>
      <c r="R136">
        <v>4.5804680159426334E-2</v>
      </c>
      <c r="S136">
        <v>4.5804680159426334E-2</v>
      </c>
      <c r="T136">
        <v>4.5804680159426334E-2</v>
      </c>
      <c r="U136">
        <v>4.5804680159426334E-2</v>
      </c>
      <c r="V136">
        <v>4.5804680159426334E-2</v>
      </c>
      <c r="W136">
        <v>4.5804680159426334E-2</v>
      </c>
      <c r="X136">
        <v>4.5804680159426334E-2</v>
      </c>
      <c r="Y136">
        <v>4.5804680159426334E-2</v>
      </c>
      <c r="Z136">
        <v>4.5804680159426334E-2</v>
      </c>
      <c r="AA136">
        <v>4.5804680159426334E-2</v>
      </c>
      <c r="AB136">
        <v>4.5804680159426334E-2</v>
      </c>
      <c r="AC136">
        <v>4.5804680159426334E-2</v>
      </c>
      <c r="AD136">
        <v>4.5804680159426334E-2</v>
      </c>
      <c r="AE136">
        <v>4.5804680159426334E-2</v>
      </c>
      <c r="AF136">
        <v>4.5804680159426334E-2</v>
      </c>
      <c r="AG136">
        <v>4.5804680159426334E-2</v>
      </c>
      <c r="AH136">
        <v>4.5804680159426334E-2</v>
      </c>
      <c r="AI136">
        <v>4.5804680159426334E-2</v>
      </c>
      <c r="AJ136">
        <v>4.5804680159426334E-2</v>
      </c>
      <c r="AK136">
        <v>4.5804680159426334E-2</v>
      </c>
      <c r="AL136">
        <v>4.5804680159426334E-2</v>
      </c>
      <c r="AM136">
        <v>4.5804680159426334E-2</v>
      </c>
      <c r="AN136">
        <v>4.5804680159426334E-2</v>
      </c>
      <c r="AO136">
        <v>4.5804680159426334E-2</v>
      </c>
    </row>
    <row r="137" spans="1:41" x14ac:dyDescent="0.3">
      <c r="A137" t="s">
        <v>1162</v>
      </c>
      <c r="B137" t="s">
        <v>758</v>
      </c>
      <c r="C137" t="s">
        <v>18</v>
      </c>
      <c r="D137">
        <v>2.8145633892336566E-2</v>
      </c>
      <c r="E137">
        <v>2.8145633892336566E-2</v>
      </c>
      <c r="F137">
        <v>2.8145633892336566E-2</v>
      </c>
      <c r="G137">
        <v>2.8145633892336566E-2</v>
      </c>
      <c r="H137">
        <v>2.8145633892336566E-2</v>
      </c>
      <c r="I137">
        <v>2.8145633892336566E-2</v>
      </c>
      <c r="J137">
        <v>2.8145633892336566E-2</v>
      </c>
      <c r="K137">
        <v>2.8145633892336566E-2</v>
      </c>
      <c r="L137">
        <v>2.8145633892336566E-2</v>
      </c>
      <c r="M137">
        <v>2.8145633892336566E-2</v>
      </c>
      <c r="N137">
        <v>2.8145633892336566E-2</v>
      </c>
      <c r="O137">
        <v>2.8145633892336566E-2</v>
      </c>
      <c r="P137">
        <v>2.8145633892336566E-2</v>
      </c>
      <c r="Q137">
        <v>2.8145633892336566E-2</v>
      </c>
      <c r="R137">
        <v>2.8145633892336566E-2</v>
      </c>
      <c r="S137">
        <v>2.8145633892336566E-2</v>
      </c>
      <c r="T137">
        <v>2.8145633892336566E-2</v>
      </c>
      <c r="U137">
        <v>2.8145633892336566E-2</v>
      </c>
      <c r="V137">
        <v>2.8145633892336566E-2</v>
      </c>
      <c r="W137">
        <v>2.8145633892336566E-2</v>
      </c>
      <c r="X137">
        <v>2.8145633892336566E-2</v>
      </c>
      <c r="Y137">
        <v>2.8145633892336566E-2</v>
      </c>
      <c r="Z137">
        <v>2.8145633892336566E-2</v>
      </c>
      <c r="AA137">
        <v>2.8145633892336566E-2</v>
      </c>
      <c r="AB137">
        <v>2.8145633892336566E-2</v>
      </c>
      <c r="AC137">
        <v>2.8145633892336566E-2</v>
      </c>
      <c r="AD137">
        <v>2.8145633892336566E-2</v>
      </c>
      <c r="AE137">
        <v>2.8145633892336566E-2</v>
      </c>
      <c r="AF137">
        <v>2.8145633892336566E-2</v>
      </c>
      <c r="AG137">
        <v>2.8145633892336566E-2</v>
      </c>
      <c r="AH137">
        <v>2.8145633892336566E-2</v>
      </c>
      <c r="AI137">
        <v>2.8145633892336566E-2</v>
      </c>
      <c r="AJ137">
        <v>2.8145633892336566E-2</v>
      </c>
      <c r="AK137">
        <v>2.8145633892336566E-2</v>
      </c>
      <c r="AL137">
        <v>2.8145633892336566E-2</v>
      </c>
      <c r="AM137">
        <v>2.8145633892336566E-2</v>
      </c>
      <c r="AN137">
        <v>2.8145633892336566E-2</v>
      </c>
      <c r="AO137">
        <v>2.8145633892336566E-2</v>
      </c>
    </row>
    <row r="138" spans="1:41" x14ac:dyDescent="0.3">
      <c r="A138" t="s">
        <v>1162</v>
      </c>
      <c r="B138" t="s">
        <v>758</v>
      </c>
      <c r="C138" t="s">
        <v>19</v>
      </c>
      <c r="D138">
        <v>5.9694916444323329E-2</v>
      </c>
      <c r="E138">
        <v>5.9694916444323329E-2</v>
      </c>
      <c r="F138">
        <v>5.9694916444323329E-2</v>
      </c>
      <c r="G138">
        <v>5.9694916444323329E-2</v>
      </c>
      <c r="H138">
        <v>5.9694916444323329E-2</v>
      </c>
      <c r="I138">
        <v>5.9694916444323329E-2</v>
      </c>
      <c r="J138">
        <v>5.9694916444323329E-2</v>
      </c>
      <c r="K138">
        <v>5.9694916444323329E-2</v>
      </c>
      <c r="L138">
        <v>5.9694916444323329E-2</v>
      </c>
      <c r="M138">
        <v>5.9694916444323329E-2</v>
      </c>
      <c r="N138">
        <v>5.9694916444323329E-2</v>
      </c>
      <c r="O138">
        <v>5.9694916444323329E-2</v>
      </c>
      <c r="P138">
        <v>5.9694916444323329E-2</v>
      </c>
      <c r="Q138">
        <v>5.9694916444323329E-2</v>
      </c>
      <c r="R138">
        <v>5.9694916444323329E-2</v>
      </c>
      <c r="S138">
        <v>5.9694916444323329E-2</v>
      </c>
      <c r="T138">
        <v>5.9694916444323329E-2</v>
      </c>
      <c r="U138">
        <v>5.9694916444323329E-2</v>
      </c>
      <c r="V138">
        <v>5.9694916444323329E-2</v>
      </c>
      <c r="W138">
        <v>5.9694916444323329E-2</v>
      </c>
      <c r="X138">
        <v>5.9694916444323329E-2</v>
      </c>
      <c r="Y138">
        <v>5.9694916444323329E-2</v>
      </c>
      <c r="Z138">
        <v>5.9694916444323329E-2</v>
      </c>
      <c r="AA138">
        <v>5.9694916444323329E-2</v>
      </c>
      <c r="AB138">
        <v>5.9694916444323329E-2</v>
      </c>
      <c r="AC138">
        <v>5.9694916444323329E-2</v>
      </c>
      <c r="AD138">
        <v>5.9694916444323329E-2</v>
      </c>
      <c r="AE138">
        <v>5.9694916444323329E-2</v>
      </c>
      <c r="AF138">
        <v>5.9694916444323329E-2</v>
      </c>
      <c r="AG138">
        <v>5.9694916444323329E-2</v>
      </c>
      <c r="AH138">
        <v>5.9694916444323329E-2</v>
      </c>
      <c r="AI138">
        <v>5.9694916444323329E-2</v>
      </c>
      <c r="AJ138">
        <v>5.9694916444323329E-2</v>
      </c>
      <c r="AK138">
        <v>5.9694916444323329E-2</v>
      </c>
      <c r="AL138">
        <v>5.9694916444323329E-2</v>
      </c>
      <c r="AM138">
        <v>5.9694916444323329E-2</v>
      </c>
      <c r="AN138">
        <v>5.9694916444323329E-2</v>
      </c>
      <c r="AO138">
        <v>5.9694916444323329E-2</v>
      </c>
    </row>
    <row r="139" spans="1:41" x14ac:dyDescent="0.3">
      <c r="A139" t="s">
        <v>1162</v>
      </c>
      <c r="B139" t="s">
        <v>758</v>
      </c>
      <c r="C139" t="s">
        <v>20</v>
      </c>
      <c r="D139">
        <v>0.1024304250604328</v>
      </c>
      <c r="E139">
        <v>0.1024304250604328</v>
      </c>
      <c r="F139">
        <v>0.1024304250604328</v>
      </c>
      <c r="G139">
        <v>0.1024304250604328</v>
      </c>
      <c r="H139">
        <v>0.1024304250604328</v>
      </c>
      <c r="I139">
        <v>0.1024304250604328</v>
      </c>
      <c r="J139">
        <v>0.1024304250604328</v>
      </c>
      <c r="K139">
        <v>0.1024304250604328</v>
      </c>
      <c r="L139">
        <v>0.1024304250604328</v>
      </c>
      <c r="M139">
        <v>0.1024304250604328</v>
      </c>
      <c r="N139">
        <v>0.1024304250604328</v>
      </c>
      <c r="O139">
        <v>0.1024304250604328</v>
      </c>
      <c r="P139">
        <v>0.1024304250604328</v>
      </c>
      <c r="Q139">
        <v>0.1024304250604328</v>
      </c>
      <c r="R139">
        <v>0.1024304250604328</v>
      </c>
      <c r="S139">
        <v>0.1024304250604328</v>
      </c>
      <c r="T139">
        <v>0.1024304250604328</v>
      </c>
      <c r="U139">
        <v>0.1024304250604328</v>
      </c>
      <c r="V139">
        <v>0.1024304250604328</v>
      </c>
      <c r="W139">
        <v>0.1024304250604328</v>
      </c>
      <c r="X139">
        <v>0.1024304250604328</v>
      </c>
      <c r="Y139">
        <v>0.1024304250604328</v>
      </c>
      <c r="Z139">
        <v>0.1024304250604328</v>
      </c>
      <c r="AA139">
        <v>0.1024304250604328</v>
      </c>
      <c r="AB139">
        <v>0.1024304250604328</v>
      </c>
      <c r="AC139">
        <v>0.1024304250604328</v>
      </c>
      <c r="AD139">
        <v>0.1024304250604328</v>
      </c>
      <c r="AE139">
        <v>0.1024304250604328</v>
      </c>
      <c r="AF139">
        <v>0.1024304250604328</v>
      </c>
      <c r="AG139">
        <v>0.1024304250604328</v>
      </c>
      <c r="AH139">
        <v>0.1024304250604328</v>
      </c>
      <c r="AI139">
        <v>0.1024304250604328</v>
      </c>
      <c r="AJ139">
        <v>0.1024304250604328</v>
      </c>
      <c r="AK139">
        <v>0.1024304250604328</v>
      </c>
      <c r="AL139">
        <v>0.1024304250604328</v>
      </c>
      <c r="AM139">
        <v>0.1024304250604328</v>
      </c>
      <c r="AN139">
        <v>0.1024304250604328</v>
      </c>
      <c r="AO139">
        <v>0.1024304250604328</v>
      </c>
    </row>
    <row r="140" spans="1:41" x14ac:dyDescent="0.3">
      <c r="A140" t="s">
        <v>1162</v>
      </c>
      <c r="B140" t="s">
        <v>758</v>
      </c>
      <c r="C140" t="s">
        <v>21</v>
      </c>
      <c r="D140">
        <v>4.0093157291284542E-2</v>
      </c>
      <c r="E140">
        <v>4.0093157291284542E-2</v>
      </c>
      <c r="F140">
        <v>4.0093157291284542E-2</v>
      </c>
      <c r="G140">
        <v>4.0093157291284542E-2</v>
      </c>
      <c r="H140">
        <v>4.0093157291284542E-2</v>
      </c>
      <c r="I140">
        <v>4.0093157291284542E-2</v>
      </c>
      <c r="J140">
        <v>4.0093157291284542E-2</v>
      </c>
      <c r="K140">
        <v>4.0093157291284542E-2</v>
      </c>
      <c r="L140">
        <v>4.0093157291284542E-2</v>
      </c>
      <c r="M140">
        <v>4.0093157291284542E-2</v>
      </c>
      <c r="N140">
        <v>4.0093157291284542E-2</v>
      </c>
      <c r="O140">
        <v>4.0093157291284542E-2</v>
      </c>
      <c r="P140">
        <v>4.0093157291284542E-2</v>
      </c>
      <c r="Q140">
        <v>4.0093157291284542E-2</v>
      </c>
      <c r="R140">
        <v>4.0093157291284542E-2</v>
      </c>
      <c r="S140">
        <v>4.0093157291284542E-2</v>
      </c>
      <c r="T140">
        <v>4.0093157291284542E-2</v>
      </c>
      <c r="U140">
        <v>4.0093157291284542E-2</v>
      </c>
      <c r="V140">
        <v>4.0093157291284542E-2</v>
      </c>
      <c r="W140">
        <v>4.0093157291284542E-2</v>
      </c>
      <c r="X140">
        <v>4.0093157291284542E-2</v>
      </c>
      <c r="Y140">
        <v>4.0093157291284542E-2</v>
      </c>
      <c r="Z140">
        <v>4.0093157291284542E-2</v>
      </c>
      <c r="AA140">
        <v>4.0093157291284542E-2</v>
      </c>
      <c r="AB140">
        <v>4.0093157291284542E-2</v>
      </c>
      <c r="AC140">
        <v>4.0093157291284542E-2</v>
      </c>
      <c r="AD140">
        <v>4.0093157291284542E-2</v>
      </c>
      <c r="AE140">
        <v>4.0093157291284542E-2</v>
      </c>
      <c r="AF140">
        <v>4.0093157291284542E-2</v>
      </c>
      <c r="AG140">
        <v>4.0093157291284542E-2</v>
      </c>
      <c r="AH140">
        <v>4.0093157291284542E-2</v>
      </c>
      <c r="AI140">
        <v>4.0093157291284542E-2</v>
      </c>
      <c r="AJ140">
        <v>4.0093157291284542E-2</v>
      </c>
      <c r="AK140">
        <v>4.0093157291284542E-2</v>
      </c>
      <c r="AL140">
        <v>4.0093157291284542E-2</v>
      </c>
      <c r="AM140">
        <v>4.0093157291284542E-2</v>
      </c>
      <c r="AN140">
        <v>4.0093157291284542E-2</v>
      </c>
      <c r="AO140">
        <v>4.0093157291284542E-2</v>
      </c>
    </row>
    <row r="141" spans="1:41" x14ac:dyDescent="0.3">
      <c r="A141" t="s">
        <v>1162</v>
      </c>
      <c r="B141" t="s">
        <v>758</v>
      </c>
      <c r="C141" t="s">
        <v>22</v>
      </c>
      <c r="D141">
        <v>2.434984013108038E-2</v>
      </c>
      <c r="E141">
        <v>2.434984013108038E-2</v>
      </c>
      <c r="F141">
        <v>2.434984013108038E-2</v>
      </c>
      <c r="G141">
        <v>2.434984013108038E-2</v>
      </c>
      <c r="H141">
        <v>2.434984013108038E-2</v>
      </c>
      <c r="I141">
        <v>2.434984013108038E-2</v>
      </c>
      <c r="J141">
        <v>2.434984013108038E-2</v>
      </c>
      <c r="K141">
        <v>2.434984013108038E-2</v>
      </c>
      <c r="L141">
        <v>2.434984013108038E-2</v>
      </c>
      <c r="M141">
        <v>2.434984013108038E-2</v>
      </c>
      <c r="N141">
        <v>2.434984013108038E-2</v>
      </c>
      <c r="O141">
        <v>2.434984013108038E-2</v>
      </c>
      <c r="P141">
        <v>2.434984013108038E-2</v>
      </c>
      <c r="Q141">
        <v>2.434984013108038E-2</v>
      </c>
      <c r="R141">
        <v>2.434984013108038E-2</v>
      </c>
      <c r="S141">
        <v>2.434984013108038E-2</v>
      </c>
      <c r="T141">
        <v>2.434984013108038E-2</v>
      </c>
      <c r="U141">
        <v>2.434984013108038E-2</v>
      </c>
      <c r="V141">
        <v>2.434984013108038E-2</v>
      </c>
      <c r="W141">
        <v>2.434984013108038E-2</v>
      </c>
      <c r="X141">
        <v>2.434984013108038E-2</v>
      </c>
      <c r="Y141">
        <v>2.434984013108038E-2</v>
      </c>
      <c r="Z141">
        <v>2.434984013108038E-2</v>
      </c>
      <c r="AA141">
        <v>2.434984013108038E-2</v>
      </c>
      <c r="AB141">
        <v>2.434984013108038E-2</v>
      </c>
      <c r="AC141">
        <v>2.434984013108038E-2</v>
      </c>
      <c r="AD141">
        <v>2.434984013108038E-2</v>
      </c>
      <c r="AE141">
        <v>2.434984013108038E-2</v>
      </c>
      <c r="AF141">
        <v>2.434984013108038E-2</v>
      </c>
      <c r="AG141">
        <v>2.434984013108038E-2</v>
      </c>
      <c r="AH141">
        <v>2.434984013108038E-2</v>
      </c>
      <c r="AI141">
        <v>2.434984013108038E-2</v>
      </c>
      <c r="AJ141">
        <v>2.434984013108038E-2</v>
      </c>
      <c r="AK141">
        <v>2.434984013108038E-2</v>
      </c>
      <c r="AL141">
        <v>2.434984013108038E-2</v>
      </c>
      <c r="AM141">
        <v>2.434984013108038E-2</v>
      </c>
      <c r="AN141">
        <v>2.434984013108038E-2</v>
      </c>
      <c r="AO141">
        <v>2.434984013108038E-2</v>
      </c>
    </row>
    <row r="142" spans="1:41" x14ac:dyDescent="0.3">
      <c r="A142" t="s">
        <v>1162</v>
      </c>
      <c r="B142" t="s">
        <v>758</v>
      </c>
      <c r="C142" t="s">
        <v>23</v>
      </c>
      <c r="D142">
        <v>6.0641019454399432E-2</v>
      </c>
      <c r="E142">
        <v>6.0641019454399432E-2</v>
      </c>
      <c r="F142">
        <v>6.0641019454399432E-2</v>
      </c>
      <c r="G142">
        <v>6.0641019454399432E-2</v>
      </c>
      <c r="H142">
        <v>6.0641019454399432E-2</v>
      </c>
      <c r="I142">
        <v>6.0641019454399432E-2</v>
      </c>
      <c r="J142">
        <v>6.0641019454399432E-2</v>
      </c>
      <c r="K142">
        <v>6.0641019454399432E-2</v>
      </c>
      <c r="L142">
        <v>6.0641019454399432E-2</v>
      </c>
      <c r="M142">
        <v>6.0641019454399432E-2</v>
      </c>
      <c r="N142">
        <v>6.0641019454399432E-2</v>
      </c>
      <c r="O142">
        <v>6.0641019454399432E-2</v>
      </c>
      <c r="P142">
        <v>6.0641019454399432E-2</v>
      </c>
      <c r="Q142">
        <v>6.0641019454399432E-2</v>
      </c>
      <c r="R142">
        <v>6.0641019454399432E-2</v>
      </c>
      <c r="S142">
        <v>6.0641019454399432E-2</v>
      </c>
      <c r="T142">
        <v>6.0641019454399432E-2</v>
      </c>
      <c r="U142">
        <v>6.0641019454399432E-2</v>
      </c>
      <c r="V142">
        <v>6.0641019454399432E-2</v>
      </c>
      <c r="W142">
        <v>6.0641019454399432E-2</v>
      </c>
      <c r="X142">
        <v>6.0641019454399432E-2</v>
      </c>
      <c r="Y142">
        <v>6.0641019454399432E-2</v>
      </c>
      <c r="Z142">
        <v>6.0641019454399432E-2</v>
      </c>
      <c r="AA142">
        <v>6.0641019454399432E-2</v>
      </c>
      <c r="AB142">
        <v>6.0641019454399432E-2</v>
      </c>
      <c r="AC142">
        <v>6.0641019454399432E-2</v>
      </c>
      <c r="AD142">
        <v>6.0641019454399432E-2</v>
      </c>
      <c r="AE142">
        <v>6.0641019454399432E-2</v>
      </c>
      <c r="AF142">
        <v>6.0641019454399432E-2</v>
      </c>
      <c r="AG142">
        <v>6.0641019454399432E-2</v>
      </c>
      <c r="AH142">
        <v>6.0641019454399432E-2</v>
      </c>
      <c r="AI142">
        <v>6.0641019454399432E-2</v>
      </c>
      <c r="AJ142">
        <v>6.0641019454399432E-2</v>
      </c>
      <c r="AK142">
        <v>6.0641019454399432E-2</v>
      </c>
      <c r="AL142">
        <v>6.0641019454399432E-2</v>
      </c>
      <c r="AM142">
        <v>6.0641019454399432E-2</v>
      </c>
      <c r="AN142">
        <v>6.0641019454399432E-2</v>
      </c>
      <c r="AO142">
        <v>6.0641019454399432E-2</v>
      </c>
    </row>
    <row r="143" spans="1:41" x14ac:dyDescent="0.3">
      <c r="A143" t="s">
        <v>1162</v>
      </c>
      <c r="B143" t="s">
        <v>758</v>
      </c>
      <c r="C143" t="s">
        <v>24</v>
      </c>
      <c r="D143">
        <v>9.9082754612430726E-2</v>
      </c>
      <c r="E143">
        <v>9.9082754612430726E-2</v>
      </c>
      <c r="F143">
        <v>9.9082754612430726E-2</v>
      </c>
      <c r="G143">
        <v>9.9082754612430726E-2</v>
      </c>
      <c r="H143">
        <v>9.9082754612430726E-2</v>
      </c>
      <c r="I143">
        <v>9.9082754612430726E-2</v>
      </c>
      <c r="J143">
        <v>9.9082754612430726E-2</v>
      </c>
      <c r="K143">
        <v>9.9082754612430726E-2</v>
      </c>
      <c r="L143">
        <v>9.9082754612430726E-2</v>
      </c>
      <c r="M143">
        <v>9.9082754612430726E-2</v>
      </c>
      <c r="N143">
        <v>9.9082754612430726E-2</v>
      </c>
      <c r="O143">
        <v>9.9082754612430726E-2</v>
      </c>
      <c r="P143">
        <v>9.9082754612430726E-2</v>
      </c>
      <c r="Q143">
        <v>9.9082754612430726E-2</v>
      </c>
      <c r="R143">
        <v>9.9082754612430726E-2</v>
      </c>
      <c r="S143">
        <v>9.9082754612430726E-2</v>
      </c>
      <c r="T143">
        <v>9.9082754612430726E-2</v>
      </c>
      <c r="U143">
        <v>9.9082754612430726E-2</v>
      </c>
      <c r="V143">
        <v>9.9082754612430726E-2</v>
      </c>
      <c r="W143">
        <v>9.9082754612430726E-2</v>
      </c>
      <c r="X143">
        <v>9.9082754612430726E-2</v>
      </c>
      <c r="Y143">
        <v>9.9082754612430726E-2</v>
      </c>
      <c r="Z143">
        <v>9.9082754612430726E-2</v>
      </c>
      <c r="AA143">
        <v>9.9082754612430726E-2</v>
      </c>
      <c r="AB143">
        <v>9.9082754612430726E-2</v>
      </c>
      <c r="AC143">
        <v>9.9082754612430726E-2</v>
      </c>
      <c r="AD143">
        <v>9.9082754612430726E-2</v>
      </c>
      <c r="AE143">
        <v>9.9082754612430726E-2</v>
      </c>
      <c r="AF143">
        <v>9.9082754612430726E-2</v>
      </c>
      <c r="AG143">
        <v>9.9082754612430726E-2</v>
      </c>
      <c r="AH143">
        <v>9.9082754612430726E-2</v>
      </c>
      <c r="AI143">
        <v>9.9082754612430726E-2</v>
      </c>
      <c r="AJ143">
        <v>9.9082754612430726E-2</v>
      </c>
      <c r="AK143">
        <v>9.9082754612430726E-2</v>
      </c>
      <c r="AL143">
        <v>9.9082754612430726E-2</v>
      </c>
      <c r="AM143">
        <v>9.9082754612430726E-2</v>
      </c>
      <c r="AN143">
        <v>9.9082754612430726E-2</v>
      </c>
      <c r="AO143">
        <v>9.9082754612430726E-2</v>
      </c>
    </row>
    <row r="144" spans="1:41" x14ac:dyDescent="0.3">
      <c r="A144" t="s">
        <v>1162</v>
      </c>
      <c r="B144" t="s">
        <v>758</v>
      </c>
      <c r="C144" t="s">
        <v>25</v>
      </c>
      <c r="D144">
        <v>4.0864549127047352E-2</v>
      </c>
      <c r="E144">
        <v>4.0864549127047352E-2</v>
      </c>
      <c r="F144">
        <v>4.0864549127047352E-2</v>
      </c>
      <c r="G144">
        <v>4.0864549127047352E-2</v>
      </c>
      <c r="H144">
        <v>4.0864549127047352E-2</v>
      </c>
      <c r="I144">
        <v>4.0864549127047352E-2</v>
      </c>
      <c r="J144">
        <v>4.0864549127047352E-2</v>
      </c>
      <c r="K144">
        <v>4.0864549127047352E-2</v>
      </c>
      <c r="L144">
        <v>4.0864549127047352E-2</v>
      </c>
      <c r="M144">
        <v>4.0864549127047352E-2</v>
      </c>
      <c r="N144">
        <v>4.0864549127047352E-2</v>
      </c>
      <c r="O144">
        <v>4.0864549127047352E-2</v>
      </c>
      <c r="P144">
        <v>4.0864549127047352E-2</v>
      </c>
      <c r="Q144">
        <v>4.0864549127047352E-2</v>
      </c>
      <c r="R144">
        <v>4.0864549127047352E-2</v>
      </c>
      <c r="S144">
        <v>4.0864549127047352E-2</v>
      </c>
      <c r="T144">
        <v>4.0864549127047352E-2</v>
      </c>
      <c r="U144">
        <v>4.0864549127047352E-2</v>
      </c>
      <c r="V144">
        <v>4.0864549127047352E-2</v>
      </c>
      <c r="W144">
        <v>4.0864549127047352E-2</v>
      </c>
      <c r="X144">
        <v>4.0864549127047352E-2</v>
      </c>
      <c r="Y144">
        <v>4.0864549127047352E-2</v>
      </c>
      <c r="Z144">
        <v>4.0864549127047352E-2</v>
      </c>
      <c r="AA144">
        <v>4.0864549127047352E-2</v>
      </c>
      <c r="AB144">
        <v>4.0864549127047352E-2</v>
      </c>
      <c r="AC144">
        <v>4.0864549127047352E-2</v>
      </c>
      <c r="AD144">
        <v>4.0864549127047352E-2</v>
      </c>
      <c r="AE144">
        <v>4.0864549127047352E-2</v>
      </c>
      <c r="AF144">
        <v>4.0864549127047352E-2</v>
      </c>
      <c r="AG144">
        <v>4.0864549127047352E-2</v>
      </c>
      <c r="AH144">
        <v>4.0864549127047352E-2</v>
      </c>
      <c r="AI144">
        <v>4.0864549127047352E-2</v>
      </c>
      <c r="AJ144">
        <v>4.0864549127047352E-2</v>
      </c>
      <c r="AK144">
        <v>4.0864549127047352E-2</v>
      </c>
      <c r="AL144">
        <v>4.0864549127047352E-2</v>
      </c>
      <c r="AM144">
        <v>4.0864549127047352E-2</v>
      </c>
      <c r="AN144">
        <v>4.0864549127047352E-2</v>
      </c>
      <c r="AO144">
        <v>4.0864549127047352E-2</v>
      </c>
    </row>
    <row r="145" spans="1:41" x14ac:dyDescent="0.3">
      <c r="A145" t="s">
        <v>1162</v>
      </c>
      <c r="B145" t="s">
        <v>758</v>
      </c>
      <c r="C145" t="s">
        <v>26</v>
      </c>
      <c r="D145">
        <v>2.4700962825980437E-2</v>
      </c>
      <c r="E145">
        <v>2.4700962825980437E-2</v>
      </c>
      <c r="F145">
        <v>2.4700962825980437E-2</v>
      </c>
      <c r="G145">
        <v>2.4700962825980437E-2</v>
      </c>
      <c r="H145">
        <v>2.4700962825980437E-2</v>
      </c>
      <c r="I145">
        <v>2.4700962825980437E-2</v>
      </c>
      <c r="J145">
        <v>2.4700962825980437E-2</v>
      </c>
      <c r="K145">
        <v>2.4700962825980437E-2</v>
      </c>
      <c r="L145">
        <v>2.4700962825980437E-2</v>
      </c>
      <c r="M145">
        <v>2.4700962825980437E-2</v>
      </c>
      <c r="N145">
        <v>2.4700962825980437E-2</v>
      </c>
      <c r="O145">
        <v>2.4700962825980437E-2</v>
      </c>
      <c r="P145">
        <v>2.4700962825980437E-2</v>
      </c>
      <c r="Q145">
        <v>2.4700962825980437E-2</v>
      </c>
      <c r="R145">
        <v>2.4700962825980437E-2</v>
      </c>
      <c r="S145">
        <v>2.4700962825980437E-2</v>
      </c>
      <c r="T145">
        <v>2.4700962825980437E-2</v>
      </c>
      <c r="U145">
        <v>2.4700962825980437E-2</v>
      </c>
      <c r="V145">
        <v>2.4700962825980437E-2</v>
      </c>
      <c r="W145">
        <v>2.4700962825980437E-2</v>
      </c>
      <c r="X145">
        <v>2.4700962825980437E-2</v>
      </c>
      <c r="Y145">
        <v>2.4700962825980437E-2</v>
      </c>
      <c r="Z145">
        <v>2.4700962825980437E-2</v>
      </c>
      <c r="AA145">
        <v>2.4700962825980437E-2</v>
      </c>
      <c r="AB145">
        <v>2.4700962825980437E-2</v>
      </c>
      <c r="AC145">
        <v>2.4700962825980437E-2</v>
      </c>
      <c r="AD145">
        <v>2.4700962825980437E-2</v>
      </c>
      <c r="AE145">
        <v>2.4700962825980437E-2</v>
      </c>
      <c r="AF145">
        <v>2.4700962825980437E-2</v>
      </c>
      <c r="AG145">
        <v>2.4700962825980437E-2</v>
      </c>
      <c r="AH145">
        <v>2.4700962825980437E-2</v>
      </c>
      <c r="AI145">
        <v>2.4700962825980437E-2</v>
      </c>
      <c r="AJ145">
        <v>2.4700962825980437E-2</v>
      </c>
      <c r="AK145">
        <v>2.4700962825980437E-2</v>
      </c>
      <c r="AL145">
        <v>2.4700962825980437E-2</v>
      </c>
      <c r="AM145">
        <v>2.4700962825980437E-2</v>
      </c>
      <c r="AN145">
        <v>2.4700962825980437E-2</v>
      </c>
      <c r="AO145">
        <v>2.4700962825980437E-2</v>
      </c>
    </row>
    <row r="146" spans="1:41" x14ac:dyDescent="0.3">
      <c r="A146" t="s">
        <v>1162</v>
      </c>
      <c r="B146" t="s">
        <v>761</v>
      </c>
      <c r="C146" t="s">
        <v>11</v>
      </c>
      <c r="D146">
        <v>7.7167637482186482E-2</v>
      </c>
      <c r="E146">
        <v>7.7167637482186482E-2</v>
      </c>
      <c r="F146">
        <v>7.7167637482186482E-2</v>
      </c>
      <c r="G146">
        <v>7.7167637482186482E-2</v>
      </c>
      <c r="H146">
        <v>7.7167637482186482E-2</v>
      </c>
      <c r="I146">
        <v>7.7167637482186482E-2</v>
      </c>
      <c r="J146">
        <v>7.7167637482186482E-2</v>
      </c>
      <c r="K146">
        <v>7.7167637482186482E-2</v>
      </c>
      <c r="L146">
        <v>7.7167637482186482E-2</v>
      </c>
      <c r="M146">
        <v>7.7167637482186482E-2</v>
      </c>
      <c r="N146">
        <v>7.7167637482186482E-2</v>
      </c>
      <c r="O146">
        <v>7.7167637482186482E-2</v>
      </c>
      <c r="P146">
        <v>7.7167637482186482E-2</v>
      </c>
      <c r="Q146">
        <v>7.7167637482186482E-2</v>
      </c>
      <c r="R146">
        <v>7.7167637482186482E-2</v>
      </c>
      <c r="S146">
        <v>7.7167637482186482E-2</v>
      </c>
      <c r="T146">
        <v>7.7167637482186482E-2</v>
      </c>
      <c r="U146">
        <v>7.7167637482186482E-2</v>
      </c>
      <c r="V146">
        <v>7.7167637482186482E-2</v>
      </c>
      <c r="W146">
        <v>7.7167637482186482E-2</v>
      </c>
      <c r="X146">
        <v>7.7167637482186482E-2</v>
      </c>
      <c r="Y146">
        <v>7.7167637482186482E-2</v>
      </c>
      <c r="Z146">
        <v>7.7167637482186482E-2</v>
      </c>
      <c r="AA146">
        <v>7.7167637482186482E-2</v>
      </c>
      <c r="AB146">
        <v>7.7167637482186482E-2</v>
      </c>
      <c r="AC146">
        <v>7.7167637482186482E-2</v>
      </c>
      <c r="AD146">
        <v>7.7167637482186482E-2</v>
      </c>
      <c r="AE146">
        <v>7.7167637482186482E-2</v>
      </c>
      <c r="AF146">
        <v>7.7167637482186482E-2</v>
      </c>
      <c r="AG146">
        <v>7.7167637482186482E-2</v>
      </c>
      <c r="AH146">
        <v>7.7167637482186482E-2</v>
      </c>
      <c r="AI146">
        <v>7.7167637482186482E-2</v>
      </c>
      <c r="AJ146">
        <v>7.7167637482186482E-2</v>
      </c>
      <c r="AK146">
        <v>7.7167637482186482E-2</v>
      </c>
      <c r="AL146">
        <v>7.7167637482186482E-2</v>
      </c>
      <c r="AM146">
        <v>7.7167637482186482E-2</v>
      </c>
      <c r="AN146">
        <v>7.7167637482186482E-2</v>
      </c>
      <c r="AO146">
        <v>7.7167637482186482E-2</v>
      </c>
    </row>
    <row r="147" spans="1:41" x14ac:dyDescent="0.3">
      <c r="A147" t="s">
        <v>1162</v>
      </c>
      <c r="B147" t="s">
        <v>761</v>
      </c>
      <c r="C147" t="s">
        <v>12</v>
      </c>
      <c r="D147">
        <v>0.13093951622861125</v>
      </c>
      <c r="E147">
        <v>0.13093951622861125</v>
      </c>
      <c r="F147">
        <v>0.13093951622861125</v>
      </c>
      <c r="G147">
        <v>0.13093951622861125</v>
      </c>
      <c r="H147">
        <v>0.13093951622861125</v>
      </c>
      <c r="I147">
        <v>0.13093951622861125</v>
      </c>
      <c r="J147">
        <v>0.13093951622861125</v>
      </c>
      <c r="K147">
        <v>0.13093951622861125</v>
      </c>
      <c r="L147">
        <v>0.13093951622861125</v>
      </c>
      <c r="M147">
        <v>0.13093951622861125</v>
      </c>
      <c r="N147">
        <v>0.13093951622861125</v>
      </c>
      <c r="O147">
        <v>0.13093951622861125</v>
      </c>
      <c r="P147">
        <v>0.13093951622861125</v>
      </c>
      <c r="Q147">
        <v>0.13093951622861125</v>
      </c>
      <c r="R147">
        <v>0.13093951622861125</v>
      </c>
      <c r="S147">
        <v>0.13093951622861125</v>
      </c>
      <c r="T147">
        <v>0.13093951622861125</v>
      </c>
      <c r="U147">
        <v>0.13093951622861125</v>
      </c>
      <c r="V147">
        <v>0.13093951622861125</v>
      </c>
      <c r="W147">
        <v>0.13093951622861125</v>
      </c>
      <c r="X147">
        <v>0.13093951622861125</v>
      </c>
      <c r="Y147">
        <v>0.13093951622861125</v>
      </c>
      <c r="Z147">
        <v>0.13093951622861125</v>
      </c>
      <c r="AA147">
        <v>0.13093951622861125</v>
      </c>
      <c r="AB147">
        <v>0.13093951622861125</v>
      </c>
      <c r="AC147">
        <v>0.13093951622861125</v>
      </c>
      <c r="AD147">
        <v>0.13093951622861125</v>
      </c>
      <c r="AE147">
        <v>0.13093951622861125</v>
      </c>
      <c r="AF147">
        <v>0.13093951622861125</v>
      </c>
      <c r="AG147">
        <v>0.13093951622861125</v>
      </c>
      <c r="AH147">
        <v>0.13093951622861125</v>
      </c>
      <c r="AI147">
        <v>0.13093951622861125</v>
      </c>
      <c r="AJ147">
        <v>0.13093951622861125</v>
      </c>
      <c r="AK147">
        <v>0.13093951622861125</v>
      </c>
      <c r="AL147">
        <v>0.13093951622861125</v>
      </c>
      <c r="AM147">
        <v>0.13093951622861125</v>
      </c>
      <c r="AN147">
        <v>0.13093951622861125</v>
      </c>
      <c r="AO147">
        <v>0.13093951622861125</v>
      </c>
    </row>
    <row r="148" spans="1:41" x14ac:dyDescent="0.3">
      <c r="A148" t="s">
        <v>1162</v>
      </c>
      <c r="B148" t="s">
        <v>761</v>
      </c>
      <c r="C148" t="s">
        <v>13</v>
      </c>
      <c r="D148">
        <v>5.2831595186667919E-2</v>
      </c>
      <c r="E148">
        <v>5.2831595186667919E-2</v>
      </c>
      <c r="F148">
        <v>5.2831595186667919E-2</v>
      </c>
      <c r="G148">
        <v>5.2831595186667919E-2</v>
      </c>
      <c r="H148">
        <v>5.2831595186667919E-2</v>
      </c>
      <c r="I148">
        <v>5.2831595186667919E-2</v>
      </c>
      <c r="J148">
        <v>5.2831595186667919E-2</v>
      </c>
      <c r="K148">
        <v>5.2831595186667919E-2</v>
      </c>
      <c r="L148">
        <v>5.2831595186667919E-2</v>
      </c>
      <c r="M148">
        <v>5.2831595186667919E-2</v>
      </c>
      <c r="N148">
        <v>5.2831595186667919E-2</v>
      </c>
      <c r="O148">
        <v>5.2831595186667919E-2</v>
      </c>
      <c r="P148">
        <v>5.2831595186667919E-2</v>
      </c>
      <c r="Q148">
        <v>5.2831595186667919E-2</v>
      </c>
      <c r="R148">
        <v>5.2831595186667919E-2</v>
      </c>
      <c r="S148">
        <v>5.2831595186667919E-2</v>
      </c>
      <c r="T148">
        <v>5.2831595186667919E-2</v>
      </c>
      <c r="U148">
        <v>5.2831595186667919E-2</v>
      </c>
      <c r="V148">
        <v>5.2831595186667919E-2</v>
      </c>
      <c r="W148">
        <v>5.2831595186667919E-2</v>
      </c>
      <c r="X148">
        <v>5.2831595186667919E-2</v>
      </c>
      <c r="Y148">
        <v>5.2831595186667919E-2</v>
      </c>
      <c r="Z148">
        <v>5.2831595186667919E-2</v>
      </c>
      <c r="AA148">
        <v>5.2831595186667919E-2</v>
      </c>
      <c r="AB148">
        <v>5.2831595186667919E-2</v>
      </c>
      <c r="AC148">
        <v>5.2831595186667919E-2</v>
      </c>
      <c r="AD148">
        <v>5.2831595186667919E-2</v>
      </c>
      <c r="AE148">
        <v>5.2831595186667919E-2</v>
      </c>
      <c r="AF148">
        <v>5.2831595186667919E-2</v>
      </c>
      <c r="AG148">
        <v>5.2831595186667919E-2</v>
      </c>
      <c r="AH148">
        <v>5.2831595186667919E-2</v>
      </c>
      <c r="AI148">
        <v>5.2831595186667919E-2</v>
      </c>
      <c r="AJ148">
        <v>5.2831595186667919E-2</v>
      </c>
      <c r="AK148">
        <v>5.2831595186667919E-2</v>
      </c>
      <c r="AL148">
        <v>5.2831595186667919E-2</v>
      </c>
      <c r="AM148">
        <v>5.2831595186667919E-2</v>
      </c>
      <c r="AN148">
        <v>5.2831595186667919E-2</v>
      </c>
      <c r="AO148">
        <v>5.2831595186667919E-2</v>
      </c>
    </row>
    <row r="149" spans="1:41" x14ac:dyDescent="0.3">
      <c r="A149" t="s">
        <v>1162</v>
      </c>
      <c r="B149" t="s">
        <v>761</v>
      </c>
      <c r="C149" t="s">
        <v>14</v>
      </c>
      <c r="D149">
        <v>3.3135840162117451E-2</v>
      </c>
      <c r="E149">
        <v>3.3135840162117451E-2</v>
      </c>
      <c r="F149">
        <v>3.3135840162117451E-2</v>
      </c>
      <c r="G149">
        <v>3.3135840162117451E-2</v>
      </c>
      <c r="H149">
        <v>3.3135840162117451E-2</v>
      </c>
      <c r="I149">
        <v>3.3135840162117451E-2</v>
      </c>
      <c r="J149">
        <v>3.3135840162117451E-2</v>
      </c>
      <c r="K149">
        <v>3.3135840162117451E-2</v>
      </c>
      <c r="L149">
        <v>3.3135840162117451E-2</v>
      </c>
      <c r="M149">
        <v>3.3135840162117451E-2</v>
      </c>
      <c r="N149">
        <v>3.3135840162117451E-2</v>
      </c>
      <c r="O149">
        <v>3.3135840162117451E-2</v>
      </c>
      <c r="P149">
        <v>3.3135840162117451E-2</v>
      </c>
      <c r="Q149">
        <v>3.3135840162117451E-2</v>
      </c>
      <c r="R149">
        <v>3.3135840162117451E-2</v>
      </c>
      <c r="S149">
        <v>3.3135840162117451E-2</v>
      </c>
      <c r="T149">
        <v>3.3135840162117451E-2</v>
      </c>
      <c r="U149">
        <v>3.3135840162117451E-2</v>
      </c>
      <c r="V149">
        <v>3.3135840162117451E-2</v>
      </c>
      <c r="W149">
        <v>3.3135840162117451E-2</v>
      </c>
      <c r="X149">
        <v>3.3135840162117451E-2</v>
      </c>
      <c r="Y149">
        <v>3.3135840162117451E-2</v>
      </c>
      <c r="Z149">
        <v>3.3135840162117451E-2</v>
      </c>
      <c r="AA149">
        <v>3.3135840162117451E-2</v>
      </c>
      <c r="AB149">
        <v>3.3135840162117451E-2</v>
      </c>
      <c r="AC149">
        <v>3.3135840162117451E-2</v>
      </c>
      <c r="AD149">
        <v>3.3135840162117451E-2</v>
      </c>
      <c r="AE149">
        <v>3.3135840162117451E-2</v>
      </c>
      <c r="AF149">
        <v>3.3135840162117451E-2</v>
      </c>
      <c r="AG149">
        <v>3.3135840162117451E-2</v>
      </c>
      <c r="AH149">
        <v>3.3135840162117451E-2</v>
      </c>
      <c r="AI149">
        <v>3.3135840162117451E-2</v>
      </c>
      <c r="AJ149">
        <v>3.3135840162117451E-2</v>
      </c>
      <c r="AK149">
        <v>3.3135840162117451E-2</v>
      </c>
      <c r="AL149">
        <v>3.3135840162117451E-2</v>
      </c>
      <c r="AM149">
        <v>3.3135840162117451E-2</v>
      </c>
      <c r="AN149">
        <v>3.3135840162117451E-2</v>
      </c>
      <c r="AO149">
        <v>3.3135840162117451E-2</v>
      </c>
    </row>
    <row r="150" spans="1:41" x14ac:dyDescent="0.3">
      <c r="A150" t="s">
        <v>1162</v>
      </c>
      <c r="B150" t="s">
        <v>761</v>
      </c>
      <c r="C150" t="s">
        <v>15</v>
      </c>
      <c r="D150">
        <v>6.9465369919426923E-2</v>
      </c>
      <c r="E150">
        <v>6.9465369919426923E-2</v>
      </c>
      <c r="F150">
        <v>6.9465369919426923E-2</v>
      </c>
      <c r="G150">
        <v>6.9465369919426923E-2</v>
      </c>
      <c r="H150">
        <v>6.9465369919426923E-2</v>
      </c>
      <c r="I150">
        <v>6.9465369919426923E-2</v>
      </c>
      <c r="J150">
        <v>6.9465369919426923E-2</v>
      </c>
      <c r="K150">
        <v>6.9465369919426923E-2</v>
      </c>
      <c r="L150">
        <v>6.9465369919426923E-2</v>
      </c>
      <c r="M150">
        <v>6.9465369919426923E-2</v>
      </c>
      <c r="N150">
        <v>6.9465369919426923E-2</v>
      </c>
      <c r="O150">
        <v>6.9465369919426923E-2</v>
      </c>
      <c r="P150">
        <v>6.9465369919426923E-2</v>
      </c>
      <c r="Q150">
        <v>6.9465369919426923E-2</v>
      </c>
      <c r="R150">
        <v>6.9465369919426923E-2</v>
      </c>
      <c r="S150">
        <v>6.9465369919426923E-2</v>
      </c>
      <c r="T150">
        <v>6.9465369919426923E-2</v>
      </c>
      <c r="U150">
        <v>6.9465369919426923E-2</v>
      </c>
      <c r="V150">
        <v>6.9465369919426923E-2</v>
      </c>
      <c r="W150">
        <v>6.9465369919426923E-2</v>
      </c>
      <c r="X150">
        <v>6.9465369919426923E-2</v>
      </c>
      <c r="Y150">
        <v>6.9465369919426923E-2</v>
      </c>
      <c r="Z150">
        <v>6.9465369919426923E-2</v>
      </c>
      <c r="AA150">
        <v>6.9465369919426923E-2</v>
      </c>
      <c r="AB150">
        <v>6.9465369919426923E-2</v>
      </c>
      <c r="AC150">
        <v>6.9465369919426923E-2</v>
      </c>
      <c r="AD150">
        <v>6.9465369919426923E-2</v>
      </c>
      <c r="AE150">
        <v>6.9465369919426923E-2</v>
      </c>
      <c r="AF150">
        <v>6.9465369919426923E-2</v>
      </c>
      <c r="AG150">
        <v>6.9465369919426923E-2</v>
      </c>
      <c r="AH150">
        <v>6.9465369919426923E-2</v>
      </c>
      <c r="AI150">
        <v>6.9465369919426923E-2</v>
      </c>
      <c r="AJ150">
        <v>6.9465369919426923E-2</v>
      </c>
      <c r="AK150">
        <v>6.9465369919426923E-2</v>
      </c>
      <c r="AL150">
        <v>6.9465369919426923E-2</v>
      </c>
      <c r="AM150">
        <v>6.9465369919426923E-2</v>
      </c>
      <c r="AN150">
        <v>6.9465369919426923E-2</v>
      </c>
      <c r="AO150">
        <v>6.9465369919426923E-2</v>
      </c>
    </row>
    <row r="151" spans="1:41" x14ac:dyDescent="0.3">
      <c r="A151" t="s">
        <v>1162</v>
      </c>
      <c r="B151" t="s">
        <v>761</v>
      </c>
      <c r="C151" t="s">
        <v>16</v>
      </c>
      <c r="D151">
        <v>0.11065210202224814</v>
      </c>
      <c r="E151">
        <v>0.11065210202224814</v>
      </c>
      <c r="F151">
        <v>0.11065210202224814</v>
      </c>
      <c r="G151">
        <v>0.11065210202224814</v>
      </c>
      <c r="H151">
        <v>0.11065210202224814</v>
      </c>
      <c r="I151">
        <v>0.11065210202224814</v>
      </c>
      <c r="J151">
        <v>0.11065210202224814</v>
      </c>
      <c r="K151">
        <v>0.11065210202224814</v>
      </c>
      <c r="L151">
        <v>0.11065210202224814</v>
      </c>
      <c r="M151">
        <v>0.11065210202224814</v>
      </c>
      <c r="N151">
        <v>0.11065210202224814</v>
      </c>
      <c r="O151">
        <v>0.11065210202224814</v>
      </c>
      <c r="P151">
        <v>0.11065210202224814</v>
      </c>
      <c r="Q151">
        <v>0.11065210202224814</v>
      </c>
      <c r="R151">
        <v>0.11065210202224814</v>
      </c>
      <c r="S151">
        <v>0.11065210202224814</v>
      </c>
      <c r="T151">
        <v>0.11065210202224814</v>
      </c>
      <c r="U151">
        <v>0.11065210202224814</v>
      </c>
      <c r="V151">
        <v>0.11065210202224814</v>
      </c>
      <c r="W151">
        <v>0.11065210202224814</v>
      </c>
      <c r="X151">
        <v>0.11065210202224814</v>
      </c>
      <c r="Y151">
        <v>0.11065210202224814</v>
      </c>
      <c r="Z151">
        <v>0.11065210202224814</v>
      </c>
      <c r="AA151">
        <v>0.11065210202224814</v>
      </c>
      <c r="AB151">
        <v>0.11065210202224814</v>
      </c>
      <c r="AC151">
        <v>0.11065210202224814</v>
      </c>
      <c r="AD151">
        <v>0.11065210202224814</v>
      </c>
      <c r="AE151">
        <v>0.11065210202224814</v>
      </c>
      <c r="AF151">
        <v>0.11065210202224814</v>
      </c>
      <c r="AG151">
        <v>0.11065210202224814</v>
      </c>
      <c r="AH151">
        <v>0.11065210202224814</v>
      </c>
      <c r="AI151">
        <v>0.11065210202224814</v>
      </c>
      <c r="AJ151">
        <v>0.11065210202224814</v>
      </c>
      <c r="AK151">
        <v>0.11065210202224814</v>
      </c>
      <c r="AL151">
        <v>0.11065210202224814</v>
      </c>
      <c r="AM151">
        <v>0.11065210202224814</v>
      </c>
      <c r="AN151">
        <v>0.11065210202224814</v>
      </c>
      <c r="AO151">
        <v>0.11065210202224814</v>
      </c>
    </row>
    <row r="152" spans="1:41" x14ac:dyDescent="0.3">
      <c r="A152" t="s">
        <v>1162</v>
      </c>
      <c r="B152" t="s">
        <v>761</v>
      </c>
      <c r="C152" t="s">
        <v>17</v>
      </c>
      <c r="D152">
        <v>4.5804680159426334E-2</v>
      </c>
      <c r="E152">
        <v>4.5804680159426334E-2</v>
      </c>
      <c r="F152">
        <v>4.5804680159426334E-2</v>
      </c>
      <c r="G152">
        <v>4.5804680159426334E-2</v>
      </c>
      <c r="H152">
        <v>4.5804680159426334E-2</v>
      </c>
      <c r="I152">
        <v>4.5804680159426334E-2</v>
      </c>
      <c r="J152">
        <v>4.5804680159426334E-2</v>
      </c>
      <c r="K152">
        <v>4.5804680159426334E-2</v>
      </c>
      <c r="L152">
        <v>4.5804680159426334E-2</v>
      </c>
      <c r="M152">
        <v>4.5804680159426334E-2</v>
      </c>
      <c r="N152">
        <v>4.5804680159426334E-2</v>
      </c>
      <c r="O152">
        <v>4.5804680159426334E-2</v>
      </c>
      <c r="P152">
        <v>4.5804680159426334E-2</v>
      </c>
      <c r="Q152">
        <v>4.5804680159426334E-2</v>
      </c>
      <c r="R152">
        <v>4.5804680159426334E-2</v>
      </c>
      <c r="S152">
        <v>4.5804680159426334E-2</v>
      </c>
      <c r="T152">
        <v>4.5804680159426334E-2</v>
      </c>
      <c r="U152">
        <v>4.5804680159426334E-2</v>
      </c>
      <c r="V152">
        <v>4.5804680159426334E-2</v>
      </c>
      <c r="W152">
        <v>4.5804680159426334E-2</v>
      </c>
      <c r="X152">
        <v>4.5804680159426334E-2</v>
      </c>
      <c r="Y152">
        <v>4.5804680159426334E-2</v>
      </c>
      <c r="Z152">
        <v>4.5804680159426334E-2</v>
      </c>
      <c r="AA152">
        <v>4.5804680159426334E-2</v>
      </c>
      <c r="AB152">
        <v>4.5804680159426334E-2</v>
      </c>
      <c r="AC152">
        <v>4.5804680159426334E-2</v>
      </c>
      <c r="AD152">
        <v>4.5804680159426334E-2</v>
      </c>
      <c r="AE152">
        <v>4.5804680159426334E-2</v>
      </c>
      <c r="AF152">
        <v>4.5804680159426334E-2</v>
      </c>
      <c r="AG152">
        <v>4.5804680159426334E-2</v>
      </c>
      <c r="AH152">
        <v>4.5804680159426334E-2</v>
      </c>
      <c r="AI152">
        <v>4.5804680159426334E-2</v>
      </c>
      <c r="AJ152">
        <v>4.5804680159426334E-2</v>
      </c>
      <c r="AK152">
        <v>4.5804680159426334E-2</v>
      </c>
      <c r="AL152">
        <v>4.5804680159426334E-2</v>
      </c>
      <c r="AM152">
        <v>4.5804680159426334E-2</v>
      </c>
      <c r="AN152">
        <v>4.5804680159426334E-2</v>
      </c>
      <c r="AO152">
        <v>4.5804680159426334E-2</v>
      </c>
    </row>
    <row r="153" spans="1:41" x14ac:dyDescent="0.3">
      <c r="A153" t="s">
        <v>1162</v>
      </c>
      <c r="B153" t="s">
        <v>761</v>
      </c>
      <c r="C153" t="s">
        <v>18</v>
      </c>
      <c r="D153">
        <v>2.8145633892336566E-2</v>
      </c>
      <c r="E153">
        <v>2.8145633892336566E-2</v>
      </c>
      <c r="F153">
        <v>2.8145633892336566E-2</v>
      </c>
      <c r="G153">
        <v>2.8145633892336566E-2</v>
      </c>
      <c r="H153">
        <v>2.8145633892336566E-2</v>
      </c>
      <c r="I153">
        <v>2.8145633892336566E-2</v>
      </c>
      <c r="J153">
        <v>2.8145633892336566E-2</v>
      </c>
      <c r="K153">
        <v>2.8145633892336566E-2</v>
      </c>
      <c r="L153">
        <v>2.8145633892336566E-2</v>
      </c>
      <c r="M153">
        <v>2.8145633892336566E-2</v>
      </c>
      <c r="N153">
        <v>2.8145633892336566E-2</v>
      </c>
      <c r="O153">
        <v>2.8145633892336566E-2</v>
      </c>
      <c r="P153">
        <v>2.8145633892336566E-2</v>
      </c>
      <c r="Q153">
        <v>2.8145633892336566E-2</v>
      </c>
      <c r="R153">
        <v>2.8145633892336566E-2</v>
      </c>
      <c r="S153">
        <v>2.8145633892336566E-2</v>
      </c>
      <c r="T153">
        <v>2.8145633892336566E-2</v>
      </c>
      <c r="U153">
        <v>2.8145633892336566E-2</v>
      </c>
      <c r="V153">
        <v>2.8145633892336566E-2</v>
      </c>
      <c r="W153">
        <v>2.8145633892336566E-2</v>
      </c>
      <c r="X153">
        <v>2.8145633892336566E-2</v>
      </c>
      <c r="Y153">
        <v>2.8145633892336566E-2</v>
      </c>
      <c r="Z153">
        <v>2.8145633892336566E-2</v>
      </c>
      <c r="AA153">
        <v>2.8145633892336566E-2</v>
      </c>
      <c r="AB153">
        <v>2.8145633892336566E-2</v>
      </c>
      <c r="AC153">
        <v>2.8145633892336566E-2</v>
      </c>
      <c r="AD153">
        <v>2.8145633892336566E-2</v>
      </c>
      <c r="AE153">
        <v>2.8145633892336566E-2</v>
      </c>
      <c r="AF153">
        <v>2.8145633892336566E-2</v>
      </c>
      <c r="AG153">
        <v>2.8145633892336566E-2</v>
      </c>
      <c r="AH153">
        <v>2.8145633892336566E-2</v>
      </c>
      <c r="AI153">
        <v>2.8145633892336566E-2</v>
      </c>
      <c r="AJ153">
        <v>2.8145633892336566E-2</v>
      </c>
      <c r="AK153">
        <v>2.8145633892336566E-2</v>
      </c>
      <c r="AL153">
        <v>2.8145633892336566E-2</v>
      </c>
      <c r="AM153">
        <v>2.8145633892336566E-2</v>
      </c>
      <c r="AN153">
        <v>2.8145633892336566E-2</v>
      </c>
      <c r="AO153">
        <v>2.8145633892336566E-2</v>
      </c>
    </row>
    <row r="154" spans="1:41" x14ac:dyDescent="0.3">
      <c r="A154" t="s">
        <v>1162</v>
      </c>
      <c r="B154" t="s">
        <v>761</v>
      </c>
      <c r="C154" t="s">
        <v>19</v>
      </c>
      <c r="D154">
        <v>5.9694916444323329E-2</v>
      </c>
      <c r="E154">
        <v>5.9694916444323329E-2</v>
      </c>
      <c r="F154">
        <v>5.9694916444323329E-2</v>
      </c>
      <c r="G154">
        <v>5.9694916444323329E-2</v>
      </c>
      <c r="H154">
        <v>5.9694916444323329E-2</v>
      </c>
      <c r="I154">
        <v>5.9694916444323329E-2</v>
      </c>
      <c r="J154">
        <v>5.9694916444323329E-2</v>
      </c>
      <c r="K154">
        <v>5.9694916444323329E-2</v>
      </c>
      <c r="L154">
        <v>5.9694916444323329E-2</v>
      </c>
      <c r="M154">
        <v>5.9694916444323329E-2</v>
      </c>
      <c r="N154">
        <v>5.9694916444323329E-2</v>
      </c>
      <c r="O154">
        <v>5.9694916444323329E-2</v>
      </c>
      <c r="P154">
        <v>5.9694916444323329E-2</v>
      </c>
      <c r="Q154">
        <v>5.9694916444323329E-2</v>
      </c>
      <c r="R154">
        <v>5.9694916444323329E-2</v>
      </c>
      <c r="S154">
        <v>5.9694916444323329E-2</v>
      </c>
      <c r="T154">
        <v>5.9694916444323329E-2</v>
      </c>
      <c r="U154">
        <v>5.9694916444323329E-2</v>
      </c>
      <c r="V154">
        <v>5.9694916444323329E-2</v>
      </c>
      <c r="W154">
        <v>5.9694916444323329E-2</v>
      </c>
      <c r="X154">
        <v>5.9694916444323329E-2</v>
      </c>
      <c r="Y154">
        <v>5.9694916444323329E-2</v>
      </c>
      <c r="Z154">
        <v>5.9694916444323329E-2</v>
      </c>
      <c r="AA154">
        <v>5.9694916444323329E-2</v>
      </c>
      <c r="AB154">
        <v>5.9694916444323329E-2</v>
      </c>
      <c r="AC154">
        <v>5.9694916444323329E-2</v>
      </c>
      <c r="AD154">
        <v>5.9694916444323329E-2</v>
      </c>
      <c r="AE154">
        <v>5.9694916444323329E-2</v>
      </c>
      <c r="AF154">
        <v>5.9694916444323329E-2</v>
      </c>
      <c r="AG154">
        <v>5.9694916444323329E-2</v>
      </c>
      <c r="AH154">
        <v>5.9694916444323329E-2</v>
      </c>
      <c r="AI154">
        <v>5.9694916444323329E-2</v>
      </c>
      <c r="AJ154">
        <v>5.9694916444323329E-2</v>
      </c>
      <c r="AK154">
        <v>5.9694916444323329E-2</v>
      </c>
      <c r="AL154">
        <v>5.9694916444323329E-2</v>
      </c>
      <c r="AM154">
        <v>5.9694916444323329E-2</v>
      </c>
      <c r="AN154">
        <v>5.9694916444323329E-2</v>
      </c>
      <c r="AO154">
        <v>5.9694916444323329E-2</v>
      </c>
    </row>
    <row r="155" spans="1:41" x14ac:dyDescent="0.3">
      <c r="A155" t="s">
        <v>1162</v>
      </c>
      <c r="B155" t="s">
        <v>761</v>
      </c>
      <c r="C155" t="s">
        <v>20</v>
      </c>
      <c r="D155">
        <v>0.1024304250604328</v>
      </c>
      <c r="E155">
        <v>0.1024304250604328</v>
      </c>
      <c r="F155">
        <v>0.1024304250604328</v>
      </c>
      <c r="G155">
        <v>0.1024304250604328</v>
      </c>
      <c r="H155">
        <v>0.1024304250604328</v>
      </c>
      <c r="I155">
        <v>0.1024304250604328</v>
      </c>
      <c r="J155">
        <v>0.1024304250604328</v>
      </c>
      <c r="K155">
        <v>0.1024304250604328</v>
      </c>
      <c r="L155">
        <v>0.1024304250604328</v>
      </c>
      <c r="M155">
        <v>0.1024304250604328</v>
      </c>
      <c r="N155">
        <v>0.1024304250604328</v>
      </c>
      <c r="O155">
        <v>0.1024304250604328</v>
      </c>
      <c r="P155">
        <v>0.1024304250604328</v>
      </c>
      <c r="Q155">
        <v>0.1024304250604328</v>
      </c>
      <c r="R155">
        <v>0.1024304250604328</v>
      </c>
      <c r="S155">
        <v>0.1024304250604328</v>
      </c>
      <c r="T155">
        <v>0.1024304250604328</v>
      </c>
      <c r="U155">
        <v>0.1024304250604328</v>
      </c>
      <c r="V155">
        <v>0.1024304250604328</v>
      </c>
      <c r="W155">
        <v>0.1024304250604328</v>
      </c>
      <c r="X155">
        <v>0.1024304250604328</v>
      </c>
      <c r="Y155">
        <v>0.1024304250604328</v>
      </c>
      <c r="Z155">
        <v>0.1024304250604328</v>
      </c>
      <c r="AA155">
        <v>0.1024304250604328</v>
      </c>
      <c r="AB155">
        <v>0.1024304250604328</v>
      </c>
      <c r="AC155">
        <v>0.1024304250604328</v>
      </c>
      <c r="AD155">
        <v>0.1024304250604328</v>
      </c>
      <c r="AE155">
        <v>0.1024304250604328</v>
      </c>
      <c r="AF155">
        <v>0.1024304250604328</v>
      </c>
      <c r="AG155">
        <v>0.1024304250604328</v>
      </c>
      <c r="AH155">
        <v>0.1024304250604328</v>
      </c>
      <c r="AI155">
        <v>0.1024304250604328</v>
      </c>
      <c r="AJ155">
        <v>0.1024304250604328</v>
      </c>
      <c r="AK155">
        <v>0.1024304250604328</v>
      </c>
      <c r="AL155">
        <v>0.1024304250604328</v>
      </c>
      <c r="AM155">
        <v>0.1024304250604328</v>
      </c>
      <c r="AN155">
        <v>0.1024304250604328</v>
      </c>
      <c r="AO155">
        <v>0.1024304250604328</v>
      </c>
    </row>
    <row r="156" spans="1:41" x14ac:dyDescent="0.3">
      <c r="A156" t="s">
        <v>1162</v>
      </c>
      <c r="B156" t="s">
        <v>761</v>
      </c>
      <c r="C156" t="s">
        <v>21</v>
      </c>
      <c r="D156">
        <v>4.0093157291284542E-2</v>
      </c>
      <c r="E156">
        <v>4.0093157291284542E-2</v>
      </c>
      <c r="F156">
        <v>4.0093157291284542E-2</v>
      </c>
      <c r="G156">
        <v>4.0093157291284542E-2</v>
      </c>
      <c r="H156">
        <v>4.0093157291284542E-2</v>
      </c>
      <c r="I156">
        <v>4.0093157291284542E-2</v>
      </c>
      <c r="J156">
        <v>4.0093157291284542E-2</v>
      </c>
      <c r="K156">
        <v>4.0093157291284542E-2</v>
      </c>
      <c r="L156">
        <v>4.0093157291284542E-2</v>
      </c>
      <c r="M156">
        <v>4.0093157291284542E-2</v>
      </c>
      <c r="N156">
        <v>4.0093157291284542E-2</v>
      </c>
      <c r="O156">
        <v>4.0093157291284542E-2</v>
      </c>
      <c r="P156">
        <v>4.0093157291284542E-2</v>
      </c>
      <c r="Q156">
        <v>4.0093157291284542E-2</v>
      </c>
      <c r="R156">
        <v>4.0093157291284542E-2</v>
      </c>
      <c r="S156">
        <v>4.0093157291284542E-2</v>
      </c>
      <c r="T156">
        <v>4.0093157291284542E-2</v>
      </c>
      <c r="U156">
        <v>4.0093157291284542E-2</v>
      </c>
      <c r="V156">
        <v>4.0093157291284542E-2</v>
      </c>
      <c r="W156">
        <v>4.0093157291284542E-2</v>
      </c>
      <c r="X156">
        <v>4.0093157291284542E-2</v>
      </c>
      <c r="Y156">
        <v>4.0093157291284542E-2</v>
      </c>
      <c r="Z156">
        <v>4.0093157291284542E-2</v>
      </c>
      <c r="AA156">
        <v>4.0093157291284542E-2</v>
      </c>
      <c r="AB156">
        <v>4.0093157291284542E-2</v>
      </c>
      <c r="AC156">
        <v>4.0093157291284542E-2</v>
      </c>
      <c r="AD156">
        <v>4.0093157291284542E-2</v>
      </c>
      <c r="AE156">
        <v>4.0093157291284542E-2</v>
      </c>
      <c r="AF156">
        <v>4.0093157291284542E-2</v>
      </c>
      <c r="AG156">
        <v>4.0093157291284542E-2</v>
      </c>
      <c r="AH156">
        <v>4.0093157291284542E-2</v>
      </c>
      <c r="AI156">
        <v>4.0093157291284542E-2</v>
      </c>
      <c r="AJ156">
        <v>4.0093157291284542E-2</v>
      </c>
      <c r="AK156">
        <v>4.0093157291284542E-2</v>
      </c>
      <c r="AL156">
        <v>4.0093157291284542E-2</v>
      </c>
      <c r="AM156">
        <v>4.0093157291284542E-2</v>
      </c>
      <c r="AN156">
        <v>4.0093157291284542E-2</v>
      </c>
      <c r="AO156">
        <v>4.0093157291284542E-2</v>
      </c>
    </row>
    <row r="157" spans="1:41" x14ac:dyDescent="0.3">
      <c r="A157" t="s">
        <v>1162</v>
      </c>
      <c r="B157" t="s">
        <v>761</v>
      </c>
      <c r="C157" t="s">
        <v>22</v>
      </c>
      <c r="D157">
        <v>2.434984013108038E-2</v>
      </c>
      <c r="E157">
        <v>2.434984013108038E-2</v>
      </c>
      <c r="F157">
        <v>2.434984013108038E-2</v>
      </c>
      <c r="G157">
        <v>2.434984013108038E-2</v>
      </c>
      <c r="H157">
        <v>2.434984013108038E-2</v>
      </c>
      <c r="I157">
        <v>2.434984013108038E-2</v>
      </c>
      <c r="J157">
        <v>2.434984013108038E-2</v>
      </c>
      <c r="K157">
        <v>2.434984013108038E-2</v>
      </c>
      <c r="L157">
        <v>2.434984013108038E-2</v>
      </c>
      <c r="M157">
        <v>2.434984013108038E-2</v>
      </c>
      <c r="N157">
        <v>2.434984013108038E-2</v>
      </c>
      <c r="O157">
        <v>2.434984013108038E-2</v>
      </c>
      <c r="P157">
        <v>2.434984013108038E-2</v>
      </c>
      <c r="Q157">
        <v>2.434984013108038E-2</v>
      </c>
      <c r="R157">
        <v>2.434984013108038E-2</v>
      </c>
      <c r="S157">
        <v>2.434984013108038E-2</v>
      </c>
      <c r="T157">
        <v>2.434984013108038E-2</v>
      </c>
      <c r="U157">
        <v>2.434984013108038E-2</v>
      </c>
      <c r="V157">
        <v>2.434984013108038E-2</v>
      </c>
      <c r="W157">
        <v>2.434984013108038E-2</v>
      </c>
      <c r="X157">
        <v>2.434984013108038E-2</v>
      </c>
      <c r="Y157">
        <v>2.434984013108038E-2</v>
      </c>
      <c r="Z157">
        <v>2.434984013108038E-2</v>
      </c>
      <c r="AA157">
        <v>2.434984013108038E-2</v>
      </c>
      <c r="AB157">
        <v>2.434984013108038E-2</v>
      </c>
      <c r="AC157">
        <v>2.434984013108038E-2</v>
      </c>
      <c r="AD157">
        <v>2.434984013108038E-2</v>
      </c>
      <c r="AE157">
        <v>2.434984013108038E-2</v>
      </c>
      <c r="AF157">
        <v>2.434984013108038E-2</v>
      </c>
      <c r="AG157">
        <v>2.434984013108038E-2</v>
      </c>
      <c r="AH157">
        <v>2.434984013108038E-2</v>
      </c>
      <c r="AI157">
        <v>2.434984013108038E-2</v>
      </c>
      <c r="AJ157">
        <v>2.434984013108038E-2</v>
      </c>
      <c r="AK157">
        <v>2.434984013108038E-2</v>
      </c>
      <c r="AL157">
        <v>2.434984013108038E-2</v>
      </c>
      <c r="AM157">
        <v>2.434984013108038E-2</v>
      </c>
      <c r="AN157">
        <v>2.434984013108038E-2</v>
      </c>
      <c r="AO157">
        <v>2.434984013108038E-2</v>
      </c>
    </row>
    <row r="158" spans="1:41" x14ac:dyDescent="0.3">
      <c r="A158" t="s">
        <v>1162</v>
      </c>
      <c r="B158" t="s">
        <v>761</v>
      </c>
      <c r="C158" t="s">
        <v>23</v>
      </c>
      <c r="D158">
        <v>6.0641019454399432E-2</v>
      </c>
      <c r="E158">
        <v>6.0641019454399432E-2</v>
      </c>
      <c r="F158">
        <v>6.0641019454399432E-2</v>
      </c>
      <c r="G158">
        <v>6.0641019454399432E-2</v>
      </c>
      <c r="H158">
        <v>6.0641019454399432E-2</v>
      </c>
      <c r="I158">
        <v>6.0641019454399432E-2</v>
      </c>
      <c r="J158">
        <v>6.0641019454399432E-2</v>
      </c>
      <c r="K158">
        <v>6.0641019454399432E-2</v>
      </c>
      <c r="L158">
        <v>6.0641019454399432E-2</v>
      </c>
      <c r="M158">
        <v>6.0641019454399432E-2</v>
      </c>
      <c r="N158">
        <v>6.0641019454399432E-2</v>
      </c>
      <c r="O158">
        <v>6.0641019454399432E-2</v>
      </c>
      <c r="P158">
        <v>6.0641019454399432E-2</v>
      </c>
      <c r="Q158">
        <v>6.0641019454399432E-2</v>
      </c>
      <c r="R158">
        <v>6.0641019454399432E-2</v>
      </c>
      <c r="S158">
        <v>6.0641019454399432E-2</v>
      </c>
      <c r="T158">
        <v>6.0641019454399432E-2</v>
      </c>
      <c r="U158">
        <v>6.0641019454399432E-2</v>
      </c>
      <c r="V158">
        <v>6.0641019454399432E-2</v>
      </c>
      <c r="W158">
        <v>6.0641019454399432E-2</v>
      </c>
      <c r="X158">
        <v>6.0641019454399432E-2</v>
      </c>
      <c r="Y158">
        <v>6.0641019454399432E-2</v>
      </c>
      <c r="Z158">
        <v>6.0641019454399432E-2</v>
      </c>
      <c r="AA158">
        <v>6.0641019454399432E-2</v>
      </c>
      <c r="AB158">
        <v>6.0641019454399432E-2</v>
      </c>
      <c r="AC158">
        <v>6.0641019454399432E-2</v>
      </c>
      <c r="AD158">
        <v>6.0641019454399432E-2</v>
      </c>
      <c r="AE158">
        <v>6.0641019454399432E-2</v>
      </c>
      <c r="AF158">
        <v>6.0641019454399432E-2</v>
      </c>
      <c r="AG158">
        <v>6.0641019454399432E-2</v>
      </c>
      <c r="AH158">
        <v>6.0641019454399432E-2</v>
      </c>
      <c r="AI158">
        <v>6.0641019454399432E-2</v>
      </c>
      <c r="AJ158">
        <v>6.0641019454399432E-2</v>
      </c>
      <c r="AK158">
        <v>6.0641019454399432E-2</v>
      </c>
      <c r="AL158">
        <v>6.0641019454399432E-2</v>
      </c>
      <c r="AM158">
        <v>6.0641019454399432E-2</v>
      </c>
      <c r="AN158">
        <v>6.0641019454399432E-2</v>
      </c>
      <c r="AO158">
        <v>6.0641019454399432E-2</v>
      </c>
    </row>
    <row r="159" spans="1:41" x14ac:dyDescent="0.3">
      <c r="A159" t="s">
        <v>1162</v>
      </c>
      <c r="B159" t="s">
        <v>761</v>
      </c>
      <c r="C159" t="s">
        <v>24</v>
      </c>
      <c r="D159">
        <v>9.9082754612430726E-2</v>
      </c>
      <c r="E159">
        <v>9.9082754612430726E-2</v>
      </c>
      <c r="F159">
        <v>9.9082754612430726E-2</v>
      </c>
      <c r="G159">
        <v>9.9082754612430726E-2</v>
      </c>
      <c r="H159">
        <v>9.9082754612430726E-2</v>
      </c>
      <c r="I159">
        <v>9.9082754612430726E-2</v>
      </c>
      <c r="J159">
        <v>9.9082754612430726E-2</v>
      </c>
      <c r="K159">
        <v>9.9082754612430726E-2</v>
      </c>
      <c r="L159">
        <v>9.9082754612430726E-2</v>
      </c>
      <c r="M159">
        <v>9.9082754612430726E-2</v>
      </c>
      <c r="N159">
        <v>9.9082754612430726E-2</v>
      </c>
      <c r="O159">
        <v>9.9082754612430726E-2</v>
      </c>
      <c r="P159">
        <v>9.9082754612430726E-2</v>
      </c>
      <c r="Q159">
        <v>9.9082754612430726E-2</v>
      </c>
      <c r="R159">
        <v>9.9082754612430726E-2</v>
      </c>
      <c r="S159">
        <v>9.9082754612430726E-2</v>
      </c>
      <c r="T159">
        <v>9.9082754612430726E-2</v>
      </c>
      <c r="U159">
        <v>9.9082754612430726E-2</v>
      </c>
      <c r="V159">
        <v>9.9082754612430726E-2</v>
      </c>
      <c r="W159">
        <v>9.9082754612430726E-2</v>
      </c>
      <c r="X159">
        <v>9.9082754612430726E-2</v>
      </c>
      <c r="Y159">
        <v>9.9082754612430726E-2</v>
      </c>
      <c r="Z159">
        <v>9.9082754612430726E-2</v>
      </c>
      <c r="AA159">
        <v>9.9082754612430726E-2</v>
      </c>
      <c r="AB159">
        <v>9.9082754612430726E-2</v>
      </c>
      <c r="AC159">
        <v>9.9082754612430726E-2</v>
      </c>
      <c r="AD159">
        <v>9.9082754612430726E-2</v>
      </c>
      <c r="AE159">
        <v>9.9082754612430726E-2</v>
      </c>
      <c r="AF159">
        <v>9.9082754612430726E-2</v>
      </c>
      <c r="AG159">
        <v>9.9082754612430726E-2</v>
      </c>
      <c r="AH159">
        <v>9.9082754612430726E-2</v>
      </c>
      <c r="AI159">
        <v>9.9082754612430726E-2</v>
      </c>
      <c r="AJ159">
        <v>9.9082754612430726E-2</v>
      </c>
      <c r="AK159">
        <v>9.9082754612430726E-2</v>
      </c>
      <c r="AL159">
        <v>9.9082754612430726E-2</v>
      </c>
      <c r="AM159">
        <v>9.9082754612430726E-2</v>
      </c>
      <c r="AN159">
        <v>9.9082754612430726E-2</v>
      </c>
      <c r="AO159">
        <v>9.9082754612430726E-2</v>
      </c>
    </row>
    <row r="160" spans="1:41" x14ac:dyDescent="0.3">
      <c r="A160" t="s">
        <v>1162</v>
      </c>
      <c r="B160" t="s">
        <v>761</v>
      </c>
      <c r="C160" t="s">
        <v>25</v>
      </c>
      <c r="D160">
        <v>4.0864549127047352E-2</v>
      </c>
      <c r="E160">
        <v>4.0864549127047352E-2</v>
      </c>
      <c r="F160">
        <v>4.0864549127047352E-2</v>
      </c>
      <c r="G160">
        <v>4.0864549127047352E-2</v>
      </c>
      <c r="H160">
        <v>4.0864549127047352E-2</v>
      </c>
      <c r="I160">
        <v>4.0864549127047352E-2</v>
      </c>
      <c r="J160">
        <v>4.0864549127047352E-2</v>
      </c>
      <c r="K160">
        <v>4.0864549127047352E-2</v>
      </c>
      <c r="L160">
        <v>4.0864549127047352E-2</v>
      </c>
      <c r="M160">
        <v>4.0864549127047352E-2</v>
      </c>
      <c r="N160">
        <v>4.0864549127047352E-2</v>
      </c>
      <c r="O160">
        <v>4.0864549127047352E-2</v>
      </c>
      <c r="P160">
        <v>4.0864549127047352E-2</v>
      </c>
      <c r="Q160">
        <v>4.0864549127047352E-2</v>
      </c>
      <c r="R160">
        <v>4.0864549127047352E-2</v>
      </c>
      <c r="S160">
        <v>4.0864549127047352E-2</v>
      </c>
      <c r="T160">
        <v>4.0864549127047352E-2</v>
      </c>
      <c r="U160">
        <v>4.0864549127047352E-2</v>
      </c>
      <c r="V160">
        <v>4.0864549127047352E-2</v>
      </c>
      <c r="W160">
        <v>4.0864549127047352E-2</v>
      </c>
      <c r="X160">
        <v>4.0864549127047352E-2</v>
      </c>
      <c r="Y160">
        <v>4.0864549127047352E-2</v>
      </c>
      <c r="Z160">
        <v>4.0864549127047352E-2</v>
      </c>
      <c r="AA160">
        <v>4.0864549127047352E-2</v>
      </c>
      <c r="AB160">
        <v>4.0864549127047352E-2</v>
      </c>
      <c r="AC160">
        <v>4.0864549127047352E-2</v>
      </c>
      <c r="AD160">
        <v>4.0864549127047352E-2</v>
      </c>
      <c r="AE160">
        <v>4.0864549127047352E-2</v>
      </c>
      <c r="AF160">
        <v>4.0864549127047352E-2</v>
      </c>
      <c r="AG160">
        <v>4.0864549127047352E-2</v>
      </c>
      <c r="AH160">
        <v>4.0864549127047352E-2</v>
      </c>
      <c r="AI160">
        <v>4.0864549127047352E-2</v>
      </c>
      <c r="AJ160">
        <v>4.0864549127047352E-2</v>
      </c>
      <c r="AK160">
        <v>4.0864549127047352E-2</v>
      </c>
      <c r="AL160">
        <v>4.0864549127047352E-2</v>
      </c>
      <c r="AM160">
        <v>4.0864549127047352E-2</v>
      </c>
      <c r="AN160">
        <v>4.0864549127047352E-2</v>
      </c>
      <c r="AO160">
        <v>4.0864549127047352E-2</v>
      </c>
    </row>
    <row r="161" spans="1:41" x14ac:dyDescent="0.3">
      <c r="A161" t="s">
        <v>1162</v>
      </c>
      <c r="B161" t="s">
        <v>761</v>
      </c>
      <c r="C161" t="s">
        <v>26</v>
      </c>
      <c r="D161">
        <v>2.4700962825980437E-2</v>
      </c>
      <c r="E161">
        <v>2.4700962825980437E-2</v>
      </c>
      <c r="F161">
        <v>2.4700962825980437E-2</v>
      </c>
      <c r="G161">
        <v>2.4700962825980437E-2</v>
      </c>
      <c r="H161">
        <v>2.4700962825980437E-2</v>
      </c>
      <c r="I161">
        <v>2.4700962825980437E-2</v>
      </c>
      <c r="J161">
        <v>2.4700962825980437E-2</v>
      </c>
      <c r="K161">
        <v>2.4700962825980437E-2</v>
      </c>
      <c r="L161">
        <v>2.4700962825980437E-2</v>
      </c>
      <c r="M161">
        <v>2.4700962825980437E-2</v>
      </c>
      <c r="N161">
        <v>2.4700962825980437E-2</v>
      </c>
      <c r="O161">
        <v>2.4700962825980437E-2</v>
      </c>
      <c r="P161">
        <v>2.4700962825980437E-2</v>
      </c>
      <c r="Q161">
        <v>2.4700962825980437E-2</v>
      </c>
      <c r="R161">
        <v>2.4700962825980437E-2</v>
      </c>
      <c r="S161">
        <v>2.4700962825980437E-2</v>
      </c>
      <c r="T161">
        <v>2.4700962825980437E-2</v>
      </c>
      <c r="U161">
        <v>2.4700962825980437E-2</v>
      </c>
      <c r="V161">
        <v>2.4700962825980437E-2</v>
      </c>
      <c r="W161">
        <v>2.4700962825980437E-2</v>
      </c>
      <c r="X161">
        <v>2.4700962825980437E-2</v>
      </c>
      <c r="Y161">
        <v>2.4700962825980437E-2</v>
      </c>
      <c r="Z161">
        <v>2.4700962825980437E-2</v>
      </c>
      <c r="AA161">
        <v>2.4700962825980437E-2</v>
      </c>
      <c r="AB161">
        <v>2.4700962825980437E-2</v>
      </c>
      <c r="AC161">
        <v>2.4700962825980437E-2</v>
      </c>
      <c r="AD161">
        <v>2.4700962825980437E-2</v>
      </c>
      <c r="AE161">
        <v>2.4700962825980437E-2</v>
      </c>
      <c r="AF161">
        <v>2.4700962825980437E-2</v>
      </c>
      <c r="AG161">
        <v>2.4700962825980437E-2</v>
      </c>
      <c r="AH161">
        <v>2.4700962825980437E-2</v>
      </c>
      <c r="AI161">
        <v>2.4700962825980437E-2</v>
      </c>
      <c r="AJ161">
        <v>2.4700962825980437E-2</v>
      </c>
      <c r="AK161">
        <v>2.4700962825980437E-2</v>
      </c>
      <c r="AL161">
        <v>2.4700962825980437E-2</v>
      </c>
      <c r="AM161">
        <v>2.4700962825980437E-2</v>
      </c>
      <c r="AN161">
        <v>2.4700962825980437E-2</v>
      </c>
      <c r="AO161">
        <v>2.4700962825980437E-2</v>
      </c>
    </row>
    <row r="162" spans="1:41" x14ac:dyDescent="0.3">
      <c r="A162" t="s">
        <v>1162</v>
      </c>
      <c r="B162" t="s">
        <v>760</v>
      </c>
      <c r="C162" t="s">
        <v>11</v>
      </c>
      <c r="D162">
        <v>7.7167637482186482E-2</v>
      </c>
      <c r="E162">
        <v>7.7167637482186482E-2</v>
      </c>
      <c r="F162">
        <v>7.7167637482186482E-2</v>
      </c>
      <c r="G162">
        <v>7.7167637482186482E-2</v>
      </c>
      <c r="H162">
        <v>7.7167637482186482E-2</v>
      </c>
      <c r="I162">
        <v>7.7167637482186482E-2</v>
      </c>
      <c r="J162">
        <v>7.7167637482186482E-2</v>
      </c>
      <c r="K162">
        <v>7.7167637482186482E-2</v>
      </c>
      <c r="L162">
        <v>7.7167637482186482E-2</v>
      </c>
      <c r="M162">
        <v>7.7167637482186482E-2</v>
      </c>
      <c r="N162">
        <v>7.7167637482186482E-2</v>
      </c>
      <c r="O162">
        <v>7.7167637482186482E-2</v>
      </c>
      <c r="P162">
        <v>7.7167637482186482E-2</v>
      </c>
      <c r="Q162">
        <v>7.7167637482186482E-2</v>
      </c>
      <c r="R162">
        <v>7.7167637482186482E-2</v>
      </c>
      <c r="S162">
        <v>7.7167637482186482E-2</v>
      </c>
      <c r="T162">
        <v>7.7167637482186482E-2</v>
      </c>
      <c r="U162">
        <v>7.7167637482186482E-2</v>
      </c>
      <c r="V162">
        <v>7.7167637482186482E-2</v>
      </c>
      <c r="W162">
        <v>7.7167637482186482E-2</v>
      </c>
      <c r="X162">
        <v>7.7167637482186482E-2</v>
      </c>
      <c r="Y162">
        <v>7.7167637482186482E-2</v>
      </c>
      <c r="Z162">
        <v>7.7167637482186482E-2</v>
      </c>
      <c r="AA162">
        <v>7.7167637482186482E-2</v>
      </c>
      <c r="AB162">
        <v>7.7167637482186482E-2</v>
      </c>
      <c r="AC162">
        <v>7.7167637482186482E-2</v>
      </c>
      <c r="AD162">
        <v>7.7167637482186482E-2</v>
      </c>
      <c r="AE162">
        <v>7.7167637482186482E-2</v>
      </c>
      <c r="AF162">
        <v>7.7167637482186482E-2</v>
      </c>
      <c r="AG162">
        <v>7.7167637482186482E-2</v>
      </c>
      <c r="AH162">
        <v>7.7167637482186482E-2</v>
      </c>
      <c r="AI162">
        <v>7.7167637482186482E-2</v>
      </c>
      <c r="AJ162">
        <v>7.7167637482186482E-2</v>
      </c>
      <c r="AK162">
        <v>7.7167637482186482E-2</v>
      </c>
      <c r="AL162">
        <v>7.7167637482186482E-2</v>
      </c>
      <c r="AM162">
        <v>7.7167637482186482E-2</v>
      </c>
      <c r="AN162">
        <v>7.7167637482186482E-2</v>
      </c>
      <c r="AO162">
        <v>7.7167637482186482E-2</v>
      </c>
    </row>
    <row r="163" spans="1:41" x14ac:dyDescent="0.3">
      <c r="A163" t="s">
        <v>1162</v>
      </c>
      <c r="B163" t="s">
        <v>760</v>
      </c>
      <c r="C163" t="s">
        <v>12</v>
      </c>
      <c r="D163">
        <v>0.13093951622861125</v>
      </c>
      <c r="E163">
        <v>0.13093951622861125</v>
      </c>
      <c r="F163">
        <v>0.13093951622861125</v>
      </c>
      <c r="G163">
        <v>0.13093951622861125</v>
      </c>
      <c r="H163">
        <v>0.13093951622861125</v>
      </c>
      <c r="I163">
        <v>0.13093951622861125</v>
      </c>
      <c r="J163">
        <v>0.13093951622861125</v>
      </c>
      <c r="K163">
        <v>0.13093951622861125</v>
      </c>
      <c r="L163">
        <v>0.13093951622861125</v>
      </c>
      <c r="M163">
        <v>0.13093951622861125</v>
      </c>
      <c r="N163">
        <v>0.13093951622861125</v>
      </c>
      <c r="O163">
        <v>0.13093951622861125</v>
      </c>
      <c r="P163">
        <v>0.13093951622861125</v>
      </c>
      <c r="Q163">
        <v>0.13093951622861125</v>
      </c>
      <c r="R163">
        <v>0.13093951622861125</v>
      </c>
      <c r="S163">
        <v>0.13093951622861125</v>
      </c>
      <c r="T163">
        <v>0.13093951622861125</v>
      </c>
      <c r="U163">
        <v>0.13093951622861125</v>
      </c>
      <c r="V163">
        <v>0.13093951622861125</v>
      </c>
      <c r="W163">
        <v>0.13093951622861125</v>
      </c>
      <c r="X163">
        <v>0.13093951622861125</v>
      </c>
      <c r="Y163">
        <v>0.13093951622861125</v>
      </c>
      <c r="Z163">
        <v>0.13093951622861125</v>
      </c>
      <c r="AA163">
        <v>0.13093951622861125</v>
      </c>
      <c r="AB163">
        <v>0.13093951622861125</v>
      </c>
      <c r="AC163">
        <v>0.13093951622861125</v>
      </c>
      <c r="AD163">
        <v>0.13093951622861125</v>
      </c>
      <c r="AE163">
        <v>0.13093951622861125</v>
      </c>
      <c r="AF163">
        <v>0.13093951622861125</v>
      </c>
      <c r="AG163">
        <v>0.13093951622861125</v>
      </c>
      <c r="AH163">
        <v>0.13093951622861125</v>
      </c>
      <c r="AI163">
        <v>0.13093951622861125</v>
      </c>
      <c r="AJ163">
        <v>0.13093951622861125</v>
      </c>
      <c r="AK163">
        <v>0.13093951622861125</v>
      </c>
      <c r="AL163">
        <v>0.13093951622861125</v>
      </c>
      <c r="AM163">
        <v>0.13093951622861125</v>
      </c>
      <c r="AN163">
        <v>0.13093951622861125</v>
      </c>
      <c r="AO163">
        <v>0.13093951622861125</v>
      </c>
    </row>
    <row r="164" spans="1:41" x14ac:dyDescent="0.3">
      <c r="A164" t="s">
        <v>1162</v>
      </c>
      <c r="B164" t="s">
        <v>760</v>
      </c>
      <c r="C164" t="s">
        <v>13</v>
      </c>
      <c r="D164">
        <v>5.2831595186667919E-2</v>
      </c>
      <c r="E164">
        <v>5.2831595186667919E-2</v>
      </c>
      <c r="F164">
        <v>5.2831595186667919E-2</v>
      </c>
      <c r="G164">
        <v>5.2831595186667919E-2</v>
      </c>
      <c r="H164">
        <v>5.2831595186667919E-2</v>
      </c>
      <c r="I164">
        <v>5.2831595186667919E-2</v>
      </c>
      <c r="J164">
        <v>5.2831595186667919E-2</v>
      </c>
      <c r="K164">
        <v>5.2831595186667919E-2</v>
      </c>
      <c r="L164">
        <v>5.2831595186667919E-2</v>
      </c>
      <c r="M164">
        <v>5.2831595186667919E-2</v>
      </c>
      <c r="N164">
        <v>5.2831595186667919E-2</v>
      </c>
      <c r="O164">
        <v>5.2831595186667919E-2</v>
      </c>
      <c r="P164">
        <v>5.2831595186667919E-2</v>
      </c>
      <c r="Q164">
        <v>5.2831595186667919E-2</v>
      </c>
      <c r="R164">
        <v>5.2831595186667919E-2</v>
      </c>
      <c r="S164">
        <v>5.2831595186667919E-2</v>
      </c>
      <c r="T164">
        <v>5.2831595186667919E-2</v>
      </c>
      <c r="U164">
        <v>5.2831595186667919E-2</v>
      </c>
      <c r="V164">
        <v>5.2831595186667919E-2</v>
      </c>
      <c r="W164">
        <v>5.2831595186667919E-2</v>
      </c>
      <c r="X164">
        <v>5.2831595186667919E-2</v>
      </c>
      <c r="Y164">
        <v>5.2831595186667919E-2</v>
      </c>
      <c r="Z164">
        <v>5.2831595186667919E-2</v>
      </c>
      <c r="AA164">
        <v>5.2831595186667919E-2</v>
      </c>
      <c r="AB164">
        <v>5.2831595186667919E-2</v>
      </c>
      <c r="AC164">
        <v>5.2831595186667919E-2</v>
      </c>
      <c r="AD164">
        <v>5.2831595186667919E-2</v>
      </c>
      <c r="AE164">
        <v>5.2831595186667919E-2</v>
      </c>
      <c r="AF164">
        <v>5.2831595186667919E-2</v>
      </c>
      <c r="AG164">
        <v>5.2831595186667919E-2</v>
      </c>
      <c r="AH164">
        <v>5.2831595186667919E-2</v>
      </c>
      <c r="AI164">
        <v>5.2831595186667919E-2</v>
      </c>
      <c r="AJ164">
        <v>5.2831595186667919E-2</v>
      </c>
      <c r="AK164">
        <v>5.2831595186667919E-2</v>
      </c>
      <c r="AL164">
        <v>5.2831595186667919E-2</v>
      </c>
      <c r="AM164">
        <v>5.2831595186667919E-2</v>
      </c>
      <c r="AN164">
        <v>5.2831595186667919E-2</v>
      </c>
      <c r="AO164">
        <v>5.2831595186667919E-2</v>
      </c>
    </row>
    <row r="165" spans="1:41" x14ac:dyDescent="0.3">
      <c r="A165" t="s">
        <v>1162</v>
      </c>
      <c r="B165" t="s">
        <v>760</v>
      </c>
      <c r="C165" t="s">
        <v>14</v>
      </c>
      <c r="D165">
        <v>3.3135840162117451E-2</v>
      </c>
      <c r="E165">
        <v>3.3135840162117451E-2</v>
      </c>
      <c r="F165">
        <v>3.3135840162117451E-2</v>
      </c>
      <c r="G165">
        <v>3.3135840162117451E-2</v>
      </c>
      <c r="H165">
        <v>3.3135840162117451E-2</v>
      </c>
      <c r="I165">
        <v>3.3135840162117451E-2</v>
      </c>
      <c r="J165">
        <v>3.3135840162117451E-2</v>
      </c>
      <c r="K165">
        <v>3.3135840162117451E-2</v>
      </c>
      <c r="L165">
        <v>3.3135840162117451E-2</v>
      </c>
      <c r="M165">
        <v>3.3135840162117451E-2</v>
      </c>
      <c r="N165">
        <v>3.3135840162117451E-2</v>
      </c>
      <c r="O165">
        <v>3.3135840162117451E-2</v>
      </c>
      <c r="P165">
        <v>3.3135840162117451E-2</v>
      </c>
      <c r="Q165">
        <v>3.3135840162117451E-2</v>
      </c>
      <c r="R165">
        <v>3.3135840162117451E-2</v>
      </c>
      <c r="S165">
        <v>3.3135840162117451E-2</v>
      </c>
      <c r="T165">
        <v>3.3135840162117451E-2</v>
      </c>
      <c r="U165">
        <v>3.3135840162117451E-2</v>
      </c>
      <c r="V165">
        <v>3.3135840162117451E-2</v>
      </c>
      <c r="W165">
        <v>3.3135840162117451E-2</v>
      </c>
      <c r="X165">
        <v>3.3135840162117451E-2</v>
      </c>
      <c r="Y165">
        <v>3.3135840162117451E-2</v>
      </c>
      <c r="Z165">
        <v>3.3135840162117451E-2</v>
      </c>
      <c r="AA165">
        <v>3.3135840162117451E-2</v>
      </c>
      <c r="AB165">
        <v>3.3135840162117451E-2</v>
      </c>
      <c r="AC165">
        <v>3.3135840162117451E-2</v>
      </c>
      <c r="AD165">
        <v>3.3135840162117451E-2</v>
      </c>
      <c r="AE165">
        <v>3.3135840162117451E-2</v>
      </c>
      <c r="AF165">
        <v>3.3135840162117451E-2</v>
      </c>
      <c r="AG165">
        <v>3.3135840162117451E-2</v>
      </c>
      <c r="AH165">
        <v>3.3135840162117451E-2</v>
      </c>
      <c r="AI165">
        <v>3.3135840162117451E-2</v>
      </c>
      <c r="AJ165">
        <v>3.3135840162117451E-2</v>
      </c>
      <c r="AK165">
        <v>3.3135840162117451E-2</v>
      </c>
      <c r="AL165">
        <v>3.3135840162117451E-2</v>
      </c>
      <c r="AM165">
        <v>3.3135840162117451E-2</v>
      </c>
      <c r="AN165">
        <v>3.3135840162117451E-2</v>
      </c>
      <c r="AO165">
        <v>3.3135840162117451E-2</v>
      </c>
    </row>
    <row r="166" spans="1:41" x14ac:dyDescent="0.3">
      <c r="A166" t="s">
        <v>1162</v>
      </c>
      <c r="B166" t="s">
        <v>760</v>
      </c>
      <c r="C166" t="s">
        <v>15</v>
      </c>
      <c r="D166">
        <v>6.9465369919426923E-2</v>
      </c>
      <c r="E166">
        <v>6.9465369919426923E-2</v>
      </c>
      <c r="F166">
        <v>6.9465369919426923E-2</v>
      </c>
      <c r="G166">
        <v>6.9465369919426923E-2</v>
      </c>
      <c r="H166">
        <v>6.9465369919426923E-2</v>
      </c>
      <c r="I166">
        <v>6.9465369919426923E-2</v>
      </c>
      <c r="J166">
        <v>6.9465369919426923E-2</v>
      </c>
      <c r="K166">
        <v>6.9465369919426923E-2</v>
      </c>
      <c r="L166">
        <v>6.9465369919426923E-2</v>
      </c>
      <c r="M166">
        <v>6.9465369919426923E-2</v>
      </c>
      <c r="N166">
        <v>6.9465369919426923E-2</v>
      </c>
      <c r="O166">
        <v>6.9465369919426923E-2</v>
      </c>
      <c r="P166">
        <v>6.9465369919426923E-2</v>
      </c>
      <c r="Q166">
        <v>6.9465369919426923E-2</v>
      </c>
      <c r="R166">
        <v>6.9465369919426923E-2</v>
      </c>
      <c r="S166">
        <v>6.9465369919426923E-2</v>
      </c>
      <c r="T166">
        <v>6.9465369919426923E-2</v>
      </c>
      <c r="U166">
        <v>6.9465369919426923E-2</v>
      </c>
      <c r="V166">
        <v>6.9465369919426923E-2</v>
      </c>
      <c r="W166">
        <v>6.9465369919426923E-2</v>
      </c>
      <c r="X166">
        <v>6.9465369919426923E-2</v>
      </c>
      <c r="Y166">
        <v>6.9465369919426923E-2</v>
      </c>
      <c r="Z166">
        <v>6.9465369919426923E-2</v>
      </c>
      <c r="AA166">
        <v>6.9465369919426923E-2</v>
      </c>
      <c r="AB166">
        <v>6.9465369919426923E-2</v>
      </c>
      <c r="AC166">
        <v>6.9465369919426923E-2</v>
      </c>
      <c r="AD166">
        <v>6.9465369919426923E-2</v>
      </c>
      <c r="AE166">
        <v>6.9465369919426923E-2</v>
      </c>
      <c r="AF166">
        <v>6.9465369919426923E-2</v>
      </c>
      <c r="AG166">
        <v>6.9465369919426923E-2</v>
      </c>
      <c r="AH166">
        <v>6.9465369919426923E-2</v>
      </c>
      <c r="AI166">
        <v>6.9465369919426923E-2</v>
      </c>
      <c r="AJ166">
        <v>6.9465369919426923E-2</v>
      </c>
      <c r="AK166">
        <v>6.9465369919426923E-2</v>
      </c>
      <c r="AL166">
        <v>6.9465369919426923E-2</v>
      </c>
      <c r="AM166">
        <v>6.9465369919426923E-2</v>
      </c>
      <c r="AN166">
        <v>6.9465369919426923E-2</v>
      </c>
      <c r="AO166">
        <v>6.9465369919426923E-2</v>
      </c>
    </row>
    <row r="167" spans="1:41" x14ac:dyDescent="0.3">
      <c r="A167" t="s">
        <v>1162</v>
      </c>
      <c r="B167" t="s">
        <v>760</v>
      </c>
      <c r="C167" t="s">
        <v>16</v>
      </c>
      <c r="D167">
        <v>0.11065210202224814</v>
      </c>
      <c r="E167">
        <v>0.11065210202224814</v>
      </c>
      <c r="F167">
        <v>0.11065210202224814</v>
      </c>
      <c r="G167">
        <v>0.11065210202224814</v>
      </c>
      <c r="H167">
        <v>0.11065210202224814</v>
      </c>
      <c r="I167">
        <v>0.11065210202224814</v>
      </c>
      <c r="J167">
        <v>0.11065210202224814</v>
      </c>
      <c r="K167">
        <v>0.11065210202224814</v>
      </c>
      <c r="L167">
        <v>0.11065210202224814</v>
      </c>
      <c r="M167">
        <v>0.11065210202224814</v>
      </c>
      <c r="N167">
        <v>0.11065210202224814</v>
      </c>
      <c r="O167">
        <v>0.11065210202224814</v>
      </c>
      <c r="P167">
        <v>0.11065210202224814</v>
      </c>
      <c r="Q167">
        <v>0.11065210202224814</v>
      </c>
      <c r="R167">
        <v>0.11065210202224814</v>
      </c>
      <c r="S167">
        <v>0.11065210202224814</v>
      </c>
      <c r="T167">
        <v>0.11065210202224814</v>
      </c>
      <c r="U167">
        <v>0.11065210202224814</v>
      </c>
      <c r="V167">
        <v>0.11065210202224814</v>
      </c>
      <c r="W167">
        <v>0.11065210202224814</v>
      </c>
      <c r="X167">
        <v>0.11065210202224814</v>
      </c>
      <c r="Y167">
        <v>0.11065210202224814</v>
      </c>
      <c r="Z167">
        <v>0.11065210202224814</v>
      </c>
      <c r="AA167">
        <v>0.11065210202224814</v>
      </c>
      <c r="AB167">
        <v>0.11065210202224814</v>
      </c>
      <c r="AC167">
        <v>0.11065210202224814</v>
      </c>
      <c r="AD167">
        <v>0.11065210202224814</v>
      </c>
      <c r="AE167">
        <v>0.11065210202224814</v>
      </c>
      <c r="AF167">
        <v>0.11065210202224814</v>
      </c>
      <c r="AG167">
        <v>0.11065210202224814</v>
      </c>
      <c r="AH167">
        <v>0.11065210202224814</v>
      </c>
      <c r="AI167">
        <v>0.11065210202224814</v>
      </c>
      <c r="AJ167">
        <v>0.11065210202224814</v>
      </c>
      <c r="AK167">
        <v>0.11065210202224814</v>
      </c>
      <c r="AL167">
        <v>0.11065210202224814</v>
      </c>
      <c r="AM167">
        <v>0.11065210202224814</v>
      </c>
      <c r="AN167">
        <v>0.11065210202224814</v>
      </c>
      <c r="AO167">
        <v>0.11065210202224814</v>
      </c>
    </row>
    <row r="168" spans="1:41" x14ac:dyDescent="0.3">
      <c r="A168" t="s">
        <v>1162</v>
      </c>
      <c r="B168" t="s">
        <v>760</v>
      </c>
      <c r="C168" t="s">
        <v>17</v>
      </c>
      <c r="D168">
        <v>4.5804680159426334E-2</v>
      </c>
      <c r="E168">
        <v>4.5804680159426334E-2</v>
      </c>
      <c r="F168">
        <v>4.5804680159426334E-2</v>
      </c>
      <c r="G168">
        <v>4.5804680159426334E-2</v>
      </c>
      <c r="H168">
        <v>4.5804680159426334E-2</v>
      </c>
      <c r="I168">
        <v>4.5804680159426334E-2</v>
      </c>
      <c r="J168">
        <v>4.5804680159426334E-2</v>
      </c>
      <c r="K168">
        <v>4.5804680159426334E-2</v>
      </c>
      <c r="L168">
        <v>4.5804680159426334E-2</v>
      </c>
      <c r="M168">
        <v>4.5804680159426334E-2</v>
      </c>
      <c r="N168">
        <v>4.5804680159426334E-2</v>
      </c>
      <c r="O168">
        <v>4.5804680159426334E-2</v>
      </c>
      <c r="P168">
        <v>4.5804680159426334E-2</v>
      </c>
      <c r="Q168">
        <v>4.5804680159426334E-2</v>
      </c>
      <c r="R168">
        <v>4.5804680159426334E-2</v>
      </c>
      <c r="S168">
        <v>4.5804680159426334E-2</v>
      </c>
      <c r="T168">
        <v>4.5804680159426334E-2</v>
      </c>
      <c r="U168">
        <v>4.5804680159426334E-2</v>
      </c>
      <c r="V168">
        <v>4.5804680159426334E-2</v>
      </c>
      <c r="W168">
        <v>4.5804680159426334E-2</v>
      </c>
      <c r="X168">
        <v>4.5804680159426334E-2</v>
      </c>
      <c r="Y168">
        <v>4.5804680159426334E-2</v>
      </c>
      <c r="Z168">
        <v>4.5804680159426334E-2</v>
      </c>
      <c r="AA168">
        <v>4.5804680159426334E-2</v>
      </c>
      <c r="AB168">
        <v>4.5804680159426334E-2</v>
      </c>
      <c r="AC168">
        <v>4.5804680159426334E-2</v>
      </c>
      <c r="AD168">
        <v>4.5804680159426334E-2</v>
      </c>
      <c r="AE168">
        <v>4.5804680159426334E-2</v>
      </c>
      <c r="AF168">
        <v>4.5804680159426334E-2</v>
      </c>
      <c r="AG168">
        <v>4.5804680159426334E-2</v>
      </c>
      <c r="AH168">
        <v>4.5804680159426334E-2</v>
      </c>
      <c r="AI168">
        <v>4.5804680159426334E-2</v>
      </c>
      <c r="AJ168">
        <v>4.5804680159426334E-2</v>
      </c>
      <c r="AK168">
        <v>4.5804680159426334E-2</v>
      </c>
      <c r="AL168">
        <v>4.5804680159426334E-2</v>
      </c>
      <c r="AM168">
        <v>4.5804680159426334E-2</v>
      </c>
      <c r="AN168">
        <v>4.5804680159426334E-2</v>
      </c>
      <c r="AO168">
        <v>4.5804680159426334E-2</v>
      </c>
    </row>
    <row r="169" spans="1:41" x14ac:dyDescent="0.3">
      <c r="A169" t="s">
        <v>1162</v>
      </c>
      <c r="B169" t="s">
        <v>760</v>
      </c>
      <c r="C169" t="s">
        <v>18</v>
      </c>
      <c r="D169">
        <v>2.8145633892336566E-2</v>
      </c>
      <c r="E169">
        <v>2.8145633892336566E-2</v>
      </c>
      <c r="F169">
        <v>2.8145633892336566E-2</v>
      </c>
      <c r="G169">
        <v>2.8145633892336566E-2</v>
      </c>
      <c r="H169">
        <v>2.8145633892336566E-2</v>
      </c>
      <c r="I169">
        <v>2.8145633892336566E-2</v>
      </c>
      <c r="J169">
        <v>2.8145633892336566E-2</v>
      </c>
      <c r="K169">
        <v>2.8145633892336566E-2</v>
      </c>
      <c r="L169">
        <v>2.8145633892336566E-2</v>
      </c>
      <c r="M169">
        <v>2.8145633892336566E-2</v>
      </c>
      <c r="N169">
        <v>2.8145633892336566E-2</v>
      </c>
      <c r="O169">
        <v>2.8145633892336566E-2</v>
      </c>
      <c r="P169">
        <v>2.8145633892336566E-2</v>
      </c>
      <c r="Q169">
        <v>2.8145633892336566E-2</v>
      </c>
      <c r="R169">
        <v>2.8145633892336566E-2</v>
      </c>
      <c r="S169">
        <v>2.8145633892336566E-2</v>
      </c>
      <c r="T169">
        <v>2.8145633892336566E-2</v>
      </c>
      <c r="U169">
        <v>2.8145633892336566E-2</v>
      </c>
      <c r="V169">
        <v>2.8145633892336566E-2</v>
      </c>
      <c r="W169">
        <v>2.8145633892336566E-2</v>
      </c>
      <c r="X169">
        <v>2.8145633892336566E-2</v>
      </c>
      <c r="Y169">
        <v>2.8145633892336566E-2</v>
      </c>
      <c r="Z169">
        <v>2.8145633892336566E-2</v>
      </c>
      <c r="AA169">
        <v>2.8145633892336566E-2</v>
      </c>
      <c r="AB169">
        <v>2.8145633892336566E-2</v>
      </c>
      <c r="AC169">
        <v>2.8145633892336566E-2</v>
      </c>
      <c r="AD169">
        <v>2.8145633892336566E-2</v>
      </c>
      <c r="AE169">
        <v>2.8145633892336566E-2</v>
      </c>
      <c r="AF169">
        <v>2.8145633892336566E-2</v>
      </c>
      <c r="AG169">
        <v>2.8145633892336566E-2</v>
      </c>
      <c r="AH169">
        <v>2.8145633892336566E-2</v>
      </c>
      <c r="AI169">
        <v>2.8145633892336566E-2</v>
      </c>
      <c r="AJ169">
        <v>2.8145633892336566E-2</v>
      </c>
      <c r="AK169">
        <v>2.8145633892336566E-2</v>
      </c>
      <c r="AL169">
        <v>2.8145633892336566E-2</v>
      </c>
      <c r="AM169">
        <v>2.8145633892336566E-2</v>
      </c>
      <c r="AN169">
        <v>2.8145633892336566E-2</v>
      </c>
      <c r="AO169">
        <v>2.8145633892336566E-2</v>
      </c>
    </row>
    <row r="170" spans="1:41" x14ac:dyDescent="0.3">
      <c r="A170" t="s">
        <v>1162</v>
      </c>
      <c r="B170" t="s">
        <v>760</v>
      </c>
      <c r="C170" t="s">
        <v>19</v>
      </c>
      <c r="D170">
        <v>5.9694916444323329E-2</v>
      </c>
      <c r="E170">
        <v>5.9694916444323329E-2</v>
      </c>
      <c r="F170">
        <v>5.9694916444323329E-2</v>
      </c>
      <c r="G170">
        <v>5.9694916444323329E-2</v>
      </c>
      <c r="H170">
        <v>5.9694916444323329E-2</v>
      </c>
      <c r="I170">
        <v>5.9694916444323329E-2</v>
      </c>
      <c r="J170">
        <v>5.9694916444323329E-2</v>
      </c>
      <c r="K170">
        <v>5.9694916444323329E-2</v>
      </c>
      <c r="L170">
        <v>5.9694916444323329E-2</v>
      </c>
      <c r="M170">
        <v>5.9694916444323329E-2</v>
      </c>
      <c r="N170">
        <v>5.9694916444323329E-2</v>
      </c>
      <c r="O170">
        <v>5.9694916444323329E-2</v>
      </c>
      <c r="P170">
        <v>5.9694916444323329E-2</v>
      </c>
      <c r="Q170">
        <v>5.9694916444323329E-2</v>
      </c>
      <c r="R170">
        <v>5.9694916444323329E-2</v>
      </c>
      <c r="S170">
        <v>5.9694916444323329E-2</v>
      </c>
      <c r="T170">
        <v>5.9694916444323329E-2</v>
      </c>
      <c r="U170">
        <v>5.9694916444323329E-2</v>
      </c>
      <c r="V170">
        <v>5.9694916444323329E-2</v>
      </c>
      <c r="W170">
        <v>5.9694916444323329E-2</v>
      </c>
      <c r="X170">
        <v>5.9694916444323329E-2</v>
      </c>
      <c r="Y170">
        <v>5.9694916444323329E-2</v>
      </c>
      <c r="Z170">
        <v>5.9694916444323329E-2</v>
      </c>
      <c r="AA170">
        <v>5.9694916444323329E-2</v>
      </c>
      <c r="AB170">
        <v>5.9694916444323329E-2</v>
      </c>
      <c r="AC170">
        <v>5.9694916444323329E-2</v>
      </c>
      <c r="AD170">
        <v>5.9694916444323329E-2</v>
      </c>
      <c r="AE170">
        <v>5.9694916444323329E-2</v>
      </c>
      <c r="AF170">
        <v>5.9694916444323329E-2</v>
      </c>
      <c r="AG170">
        <v>5.9694916444323329E-2</v>
      </c>
      <c r="AH170">
        <v>5.9694916444323329E-2</v>
      </c>
      <c r="AI170">
        <v>5.9694916444323329E-2</v>
      </c>
      <c r="AJ170">
        <v>5.9694916444323329E-2</v>
      </c>
      <c r="AK170">
        <v>5.9694916444323329E-2</v>
      </c>
      <c r="AL170">
        <v>5.9694916444323329E-2</v>
      </c>
      <c r="AM170">
        <v>5.9694916444323329E-2</v>
      </c>
      <c r="AN170">
        <v>5.9694916444323329E-2</v>
      </c>
      <c r="AO170">
        <v>5.9694916444323329E-2</v>
      </c>
    </row>
    <row r="171" spans="1:41" x14ac:dyDescent="0.3">
      <c r="A171" t="s">
        <v>1162</v>
      </c>
      <c r="B171" t="s">
        <v>760</v>
      </c>
      <c r="C171" t="s">
        <v>20</v>
      </c>
      <c r="D171">
        <v>0.1024304250604328</v>
      </c>
      <c r="E171">
        <v>0.1024304250604328</v>
      </c>
      <c r="F171">
        <v>0.1024304250604328</v>
      </c>
      <c r="G171">
        <v>0.1024304250604328</v>
      </c>
      <c r="H171">
        <v>0.1024304250604328</v>
      </c>
      <c r="I171">
        <v>0.1024304250604328</v>
      </c>
      <c r="J171">
        <v>0.1024304250604328</v>
      </c>
      <c r="K171">
        <v>0.1024304250604328</v>
      </c>
      <c r="L171">
        <v>0.1024304250604328</v>
      </c>
      <c r="M171">
        <v>0.1024304250604328</v>
      </c>
      <c r="N171">
        <v>0.1024304250604328</v>
      </c>
      <c r="O171">
        <v>0.1024304250604328</v>
      </c>
      <c r="P171">
        <v>0.1024304250604328</v>
      </c>
      <c r="Q171">
        <v>0.1024304250604328</v>
      </c>
      <c r="R171">
        <v>0.1024304250604328</v>
      </c>
      <c r="S171">
        <v>0.1024304250604328</v>
      </c>
      <c r="T171">
        <v>0.1024304250604328</v>
      </c>
      <c r="U171">
        <v>0.1024304250604328</v>
      </c>
      <c r="V171">
        <v>0.1024304250604328</v>
      </c>
      <c r="W171">
        <v>0.1024304250604328</v>
      </c>
      <c r="X171">
        <v>0.1024304250604328</v>
      </c>
      <c r="Y171">
        <v>0.1024304250604328</v>
      </c>
      <c r="Z171">
        <v>0.1024304250604328</v>
      </c>
      <c r="AA171">
        <v>0.1024304250604328</v>
      </c>
      <c r="AB171">
        <v>0.1024304250604328</v>
      </c>
      <c r="AC171">
        <v>0.1024304250604328</v>
      </c>
      <c r="AD171">
        <v>0.1024304250604328</v>
      </c>
      <c r="AE171">
        <v>0.1024304250604328</v>
      </c>
      <c r="AF171">
        <v>0.1024304250604328</v>
      </c>
      <c r="AG171">
        <v>0.1024304250604328</v>
      </c>
      <c r="AH171">
        <v>0.1024304250604328</v>
      </c>
      <c r="AI171">
        <v>0.1024304250604328</v>
      </c>
      <c r="AJ171">
        <v>0.1024304250604328</v>
      </c>
      <c r="AK171">
        <v>0.1024304250604328</v>
      </c>
      <c r="AL171">
        <v>0.1024304250604328</v>
      </c>
      <c r="AM171">
        <v>0.1024304250604328</v>
      </c>
      <c r="AN171">
        <v>0.1024304250604328</v>
      </c>
      <c r="AO171">
        <v>0.1024304250604328</v>
      </c>
    </row>
    <row r="172" spans="1:41" x14ac:dyDescent="0.3">
      <c r="A172" t="s">
        <v>1162</v>
      </c>
      <c r="B172" t="s">
        <v>760</v>
      </c>
      <c r="C172" t="s">
        <v>21</v>
      </c>
      <c r="D172">
        <v>4.0093157291284542E-2</v>
      </c>
      <c r="E172">
        <v>4.0093157291284542E-2</v>
      </c>
      <c r="F172">
        <v>4.0093157291284542E-2</v>
      </c>
      <c r="G172">
        <v>4.0093157291284542E-2</v>
      </c>
      <c r="H172">
        <v>4.0093157291284542E-2</v>
      </c>
      <c r="I172">
        <v>4.0093157291284542E-2</v>
      </c>
      <c r="J172">
        <v>4.0093157291284542E-2</v>
      </c>
      <c r="K172">
        <v>4.0093157291284542E-2</v>
      </c>
      <c r="L172">
        <v>4.0093157291284542E-2</v>
      </c>
      <c r="M172">
        <v>4.0093157291284542E-2</v>
      </c>
      <c r="N172">
        <v>4.0093157291284542E-2</v>
      </c>
      <c r="O172">
        <v>4.0093157291284542E-2</v>
      </c>
      <c r="P172">
        <v>4.0093157291284542E-2</v>
      </c>
      <c r="Q172">
        <v>4.0093157291284542E-2</v>
      </c>
      <c r="R172">
        <v>4.0093157291284542E-2</v>
      </c>
      <c r="S172">
        <v>4.0093157291284542E-2</v>
      </c>
      <c r="T172">
        <v>4.0093157291284542E-2</v>
      </c>
      <c r="U172">
        <v>4.0093157291284542E-2</v>
      </c>
      <c r="V172">
        <v>4.0093157291284542E-2</v>
      </c>
      <c r="W172">
        <v>4.0093157291284542E-2</v>
      </c>
      <c r="X172">
        <v>4.0093157291284542E-2</v>
      </c>
      <c r="Y172">
        <v>4.0093157291284542E-2</v>
      </c>
      <c r="Z172">
        <v>4.0093157291284542E-2</v>
      </c>
      <c r="AA172">
        <v>4.0093157291284542E-2</v>
      </c>
      <c r="AB172">
        <v>4.0093157291284542E-2</v>
      </c>
      <c r="AC172">
        <v>4.0093157291284542E-2</v>
      </c>
      <c r="AD172">
        <v>4.0093157291284542E-2</v>
      </c>
      <c r="AE172">
        <v>4.0093157291284542E-2</v>
      </c>
      <c r="AF172">
        <v>4.0093157291284542E-2</v>
      </c>
      <c r="AG172">
        <v>4.0093157291284542E-2</v>
      </c>
      <c r="AH172">
        <v>4.0093157291284542E-2</v>
      </c>
      <c r="AI172">
        <v>4.0093157291284542E-2</v>
      </c>
      <c r="AJ172">
        <v>4.0093157291284542E-2</v>
      </c>
      <c r="AK172">
        <v>4.0093157291284542E-2</v>
      </c>
      <c r="AL172">
        <v>4.0093157291284542E-2</v>
      </c>
      <c r="AM172">
        <v>4.0093157291284542E-2</v>
      </c>
      <c r="AN172">
        <v>4.0093157291284542E-2</v>
      </c>
      <c r="AO172">
        <v>4.0093157291284542E-2</v>
      </c>
    </row>
    <row r="173" spans="1:41" x14ac:dyDescent="0.3">
      <c r="A173" t="s">
        <v>1162</v>
      </c>
      <c r="B173" t="s">
        <v>760</v>
      </c>
      <c r="C173" t="s">
        <v>22</v>
      </c>
      <c r="D173">
        <v>2.434984013108038E-2</v>
      </c>
      <c r="E173">
        <v>2.434984013108038E-2</v>
      </c>
      <c r="F173">
        <v>2.434984013108038E-2</v>
      </c>
      <c r="G173">
        <v>2.434984013108038E-2</v>
      </c>
      <c r="H173">
        <v>2.434984013108038E-2</v>
      </c>
      <c r="I173">
        <v>2.434984013108038E-2</v>
      </c>
      <c r="J173">
        <v>2.434984013108038E-2</v>
      </c>
      <c r="K173">
        <v>2.434984013108038E-2</v>
      </c>
      <c r="L173">
        <v>2.434984013108038E-2</v>
      </c>
      <c r="M173">
        <v>2.434984013108038E-2</v>
      </c>
      <c r="N173">
        <v>2.434984013108038E-2</v>
      </c>
      <c r="O173">
        <v>2.434984013108038E-2</v>
      </c>
      <c r="P173">
        <v>2.434984013108038E-2</v>
      </c>
      <c r="Q173">
        <v>2.434984013108038E-2</v>
      </c>
      <c r="R173">
        <v>2.434984013108038E-2</v>
      </c>
      <c r="S173">
        <v>2.434984013108038E-2</v>
      </c>
      <c r="T173">
        <v>2.434984013108038E-2</v>
      </c>
      <c r="U173">
        <v>2.434984013108038E-2</v>
      </c>
      <c r="V173">
        <v>2.434984013108038E-2</v>
      </c>
      <c r="W173">
        <v>2.434984013108038E-2</v>
      </c>
      <c r="X173">
        <v>2.434984013108038E-2</v>
      </c>
      <c r="Y173">
        <v>2.434984013108038E-2</v>
      </c>
      <c r="Z173">
        <v>2.434984013108038E-2</v>
      </c>
      <c r="AA173">
        <v>2.434984013108038E-2</v>
      </c>
      <c r="AB173">
        <v>2.434984013108038E-2</v>
      </c>
      <c r="AC173">
        <v>2.434984013108038E-2</v>
      </c>
      <c r="AD173">
        <v>2.434984013108038E-2</v>
      </c>
      <c r="AE173">
        <v>2.434984013108038E-2</v>
      </c>
      <c r="AF173">
        <v>2.434984013108038E-2</v>
      </c>
      <c r="AG173">
        <v>2.434984013108038E-2</v>
      </c>
      <c r="AH173">
        <v>2.434984013108038E-2</v>
      </c>
      <c r="AI173">
        <v>2.434984013108038E-2</v>
      </c>
      <c r="AJ173">
        <v>2.434984013108038E-2</v>
      </c>
      <c r="AK173">
        <v>2.434984013108038E-2</v>
      </c>
      <c r="AL173">
        <v>2.434984013108038E-2</v>
      </c>
      <c r="AM173">
        <v>2.434984013108038E-2</v>
      </c>
      <c r="AN173">
        <v>2.434984013108038E-2</v>
      </c>
      <c r="AO173">
        <v>2.434984013108038E-2</v>
      </c>
    </row>
    <row r="174" spans="1:41" x14ac:dyDescent="0.3">
      <c r="A174" t="s">
        <v>1162</v>
      </c>
      <c r="B174" t="s">
        <v>760</v>
      </c>
      <c r="C174" t="s">
        <v>23</v>
      </c>
      <c r="D174">
        <v>6.0641019454399432E-2</v>
      </c>
      <c r="E174">
        <v>6.0641019454399432E-2</v>
      </c>
      <c r="F174">
        <v>6.0641019454399432E-2</v>
      </c>
      <c r="G174">
        <v>6.0641019454399432E-2</v>
      </c>
      <c r="H174">
        <v>6.0641019454399432E-2</v>
      </c>
      <c r="I174">
        <v>6.0641019454399432E-2</v>
      </c>
      <c r="J174">
        <v>6.0641019454399432E-2</v>
      </c>
      <c r="K174">
        <v>6.0641019454399432E-2</v>
      </c>
      <c r="L174">
        <v>6.0641019454399432E-2</v>
      </c>
      <c r="M174">
        <v>6.0641019454399432E-2</v>
      </c>
      <c r="N174">
        <v>6.0641019454399432E-2</v>
      </c>
      <c r="O174">
        <v>6.0641019454399432E-2</v>
      </c>
      <c r="P174">
        <v>6.0641019454399432E-2</v>
      </c>
      <c r="Q174">
        <v>6.0641019454399432E-2</v>
      </c>
      <c r="R174">
        <v>6.0641019454399432E-2</v>
      </c>
      <c r="S174">
        <v>6.0641019454399432E-2</v>
      </c>
      <c r="T174">
        <v>6.0641019454399432E-2</v>
      </c>
      <c r="U174">
        <v>6.0641019454399432E-2</v>
      </c>
      <c r="V174">
        <v>6.0641019454399432E-2</v>
      </c>
      <c r="W174">
        <v>6.0641019454399432E-2</v>
      </c>
      <c r="X174">
        <v>6.0641019454399432E-2</v>
      </c>
      <c r="Y174">
        <v>6.0641019454399432E-2</v>
      </c>
      <c r="Z174">
        <v>6.0641019454399432E-2</v>
      </c>
      <c r="AA174">
        <v>6.0641019454399432E-2</v>
      </c>
      <c r="AB174">
        <v>6.0641019454399432E-2</v>
      </c>
      <c r="AC174">
        <v>6.0641019454399432E-2</v>
      </c>
      <c r="AD174">
        <v>6.0641019454399432E-2</v>
      </c>
      <c r="AE174">
        <v>6.0641019454399432E-2</v>
      </c>
      <c r="AF174">
        <v>6.0641019454399432E-2</v>
      </c>
      <c r="AG174">
        <v>6.0641019454399432E-2</v>
      </c>
      <c r="AH174">
        <v>6.0641019454399432E-2</v>
      </c>
      <c r="AI174">
        <v>6.0641019454399432E-2</v>
      </c>
      <c r="AJ174">
        <v>6.0641019454399432E-2</v>
      </c>
      <c r="AK174">
        <v>6.0641019454399432E-2</v>
      </c>
      <c r="AL174">
        <v>6.0641019454399432E-2</v>
      </c>
      <c r="AM174">
        <v>6.0641019454399432E-2</v>
      </c>
      <c r="AN174">
        <v>6.0641019454399432E-2</v>
      </c>
      <c r="AO174">
        <v>6.0641019454399432E-2</v>
      </c>
    </row>
    <row r="175" spans="1:41" x14ac:dyDescent="0.3">
      <c r="A175" t="s">
        <v>1162</v>
      </c>
      <c r="B175" t="s">
        <v>760</v>
      </c>
      <c r="C175" t="s">
        <v>24</v>
      </c>
      <c r="D175">
        <v>9.9082754612430726E-2</v>
      </c>
      <c r="E175">
        <v>9.9082754612430726E-2</v>
      </c>
      <c r="F175">
        <v>9.9082754612430726E-2</v>
      </c>
      <c r="G175">
        <v>9.9082754612430726E-2</v>
      </c>
      <c r="H175">
        <v>9.9082754612430726E-2</v>
      </c>
      <c r="I175">
        <v>9.9082754612430726E-2</v>
      </c>
      <c r="J175">
        <v>9.9082754612430726E-2</v>
      </c>
      <c r="K175">
        <v>9.9082754612430726E-2</v>
      </c>
      <c r="L175">
        <v>9.9082754612430726E-2</v>
      </c>
      <c r="M175">
        <v>9.9082754612430726E-2</v>
      </c>
      <c r="N175">
        <v>9.9082754612430726E-2</v>
      </c>
      <c r="O175">
        <v>9.9082754612430726E-2</v>
      </c>
      <c r="P175">
        <v>9.9082754612430726E-2</v>
      </c>
      <c r="Q175">
        <v>9.9082754612430726E-2</v>
      </c>
      <c r="R175">
        <v>9.9082754612430726E-2</v>
      </c>
      <c r="S175">
        <v>9.9082754612430726E-2</v>
      </c>
      <c r="T175">
        <v>9.9082754612430726E-2</v>
      </c>
      <c r="U175">
        <v>9.9082754612430726E-2</v>
      </c>
      <c r="V175">
        <v>9.9082754612430726E-2</v>
      </c>
      <c r="W175">
        <v>9.9082754612430726E-2</v>
      </c>
      <c r="X175">
        <v>9.9082754612430726E-2</v>
      </c>
      <c r="Y175">
        <v>9.9082754612430726E-2</v>
      </c>
      <c r="Z175">
        <v>9.9082754612430726E-2</v>
      </c>
      <c r="AA175">
        <v>9.9082754612430726E-2</v>
      </c>
      <c r="AB175">
        <v>9.9082754612430726E-2</v>
      </c>
      <c r="AC175">
        <v>9.9082754612430726E-2</v>
      </c>
      <c r="AD175">
        <v>9.9082754612430726E-2</v>
      </c>
      <c r="AE175">
        <v>9.9082754612430726E-2</v>
      </c>
      <c r="AF175">
        <v>9.9082754612430726E-2</v>
      </c>
      <c r="AG175">
        <v>9.9082754612430726E-2</v>
      </c>
      <c r="AH175">
        <v>9.9082754612430726E-2</v>
      </c>
      <c r="AI175">
        <v>9.9082754612430726E-2</v>
      </c>
      <c r="AJ175">
        <v>9.9082754612430726E-2</v>
      </c>
      <c r="AK175">
        <v>9.9082754612430726E-2</v>
      </c>
      <c r="AL175">
        <v>9.9082754612430726E-2</v>
      </c>
      <c r="AM175">
        <v>9.9082754612430726E-2</v>
      </c>
      <c r="AN175">
        <v>9.9082754612430726E-2</v>
      </c>
      <c r="AO175">
        <v>9.9082754612430726E-2</v>
      </c>
    </row>
    <row r="176" spans="1:41" x14ac:dyDescent="0.3">
      <c r="A176" t="s">
        <v>1162</v>
      </c>
      <c r="B176" t="s">
        <v>760</v>
      </c>
      <c r="C176" t="s">
        <v>25</v>
      </c>
      <c r="D176">
        <v>4.0864549127047352E-2</v>
      </c>
      <c r="E176">
        <v>4.0864549127047352E-2</v>
      </c>
      <c r="F176">
        <v>4.0864549127047352E-2</v>
      </c>
      <c r="G176">
        <v>4.0864549127047352E-2</v>
      </c>
      <c r="H176">
        <v>4.0864549127047352E-2</v>
      </c>
      <c r="I176">
        <v>4.0864549127047352E-2</v>
      </c>
      <c r="J176">
        <v>4.0864549127047352E-2</v>
      </c>
      <c r="K176">
        <v>4.0864549127047352E-2</v>
      </c>
      <c r="L176">
        <v>4.0864549127047352E-2</v>
      </c>
      <c r="M176">
        <v>4.0864549127047352E-2</v>
      </c>
      <c r="N176">
        <v>4.0864549127047352E-2</v>
      </c>
      <c r="O176">
        <v>4.0864549127047352E-2</v>
      </c>
      <c r="P176">
        <v>4.0864549127047352E-2</v>
      </c>
      <c r="Q176">
        <v>4.0864549127047352E-2</v>
      </c>
      <c r="R176">
        <v>4.0864549127047352E-2</v>
      </c>
      <c r="S176">
        <v>4.0864549127047352E-2</v>
      </c>
      <c r="T176">
        <v>4.0864549127047352E-2</v>
      </c>
      <c r="U176">
        <v>4.0864549127047352E-2</v>
      </c>
      <c r="V176">
        <v>4.0864549127047352E-2</v>
      </c>
      <c r="W176">
        <v>4.0864549127047352E-2</v>
      </c>
      <c r="X176">
        <v>4.0864549127047352E-2</v>
      </c>
      <c r="Y176">
        <v>4.0864549127047352E-2</v>
      </c>
      <c r="Z176">
        <v>4.0864549127047352E-2</v>
      </c>
      <c r="AA176">
        <v>4.0864549127047352E-2</v>
      </c>
      <c r="AB176">
        <v>4.0864549127047352E-2</v>
      </c>
      <c r="AC176">
        <v>4.0864549127047352E-2</v>
      </c>
      <c r="AD176">
        <v>4.0864549127047352E-2</v>
      </c>
      <c r="AE176">
        <v>4.0864549127047352E-2</v>
      </c>
      <c r="AF176">
        <v>4.0864549127047352E-2</v>
      </c>
      <c r="AG176">
        <v>4.0864549127047352E-2</v>
      </c>
      <c r="AH176">
        <v>4.0864549127047352E-2</v>
      </c>
      <c r="AI176">
        <v>4.0864549127047352E-2</v>
      </c>
      <c r="AJ176">
        <v>4.0864549127047352E-2</v>
      </c>
      <c r="AK176">
        <v>4.0864549127047352E-2</v>
      </c>
      <c r="AL176">
        <v>4.0864549127047352E-2</v>
      </c>
      <c r="AM176">
        <v>4.0864549127047352E-2</v>
      </c>
      <c r="AN176">
        <v>4.0864549127047352E-2</v>
      </c>
      <c r="AO176">
        <v>4.0864549127047352E-2</v>
      </c>
    </row>
    <row r="177" spans="1:41" x14ac:dyDescent="0.3">
      <c r="A177" t="s">
        <v>1162</v>
      </c>
      <c r="B177" t="s">
        <v>760</v>
      </c>
      <c r="C177" t="s">
        <v>26</v>
      </c>
      <c r="D177">
        <v>2.4700962825980437E-2</v>
      </c>
      <c r="E177">
        <v>2.4700962825980437E-2</v>
      </c>
      <c r="F177">
        <v>2.4700962825980437E-2</v>
      </c>
      <c r="G177">
        <v>2.4700962825980437E-2</v>
      </c>
      <c r="H177">
        <v>2.4700962825980437E-2</v>
      </c>
      <c r="I177">
        <v>2.4700962825980437E-2</v>
      </c>
      <c r="J177">
        <v>2.4700962825980437E-2</v>
      </c>
      <c r="K177">
        <v>2.4700962825980437E-2</v>
      </c>
      <c r="L177">
        <v>2.4700962825980437E-2</v>
      </c>
      <c r="M177">
        <v>2.4700962825980437E-2</v>
      </c>
      <c r="N177">
        <v>2.4700962825980437E-2</v>
      </c>
      <c r="O177">
        <v>2.4700962825980437E-2</v>
      </c>
      <c r="P177">
        <v>2.4700962825980437E-2</v>
      </c>
      <c r="Q177">
        <v>2.4700962825980437E-2</v>
      </c>
      <c r="R177">
        <v>2.4700962825980437E-2</v>
      </c>
      <c r="S177">
        <v>2.4700962825980437E-2</v>
      </c>
      <c r="T177">
        <v>2.4700962825980437E-2</v>
      </c>
      <c r="U177">
        <v>2.4700962825980437E-2</v>
      </c>
      <c r="V177">
        <v>2.4700962825980437E-2</v>
      </c>
      <c r="W177">
        <v>2.4700962825980437E-2</v>
      </c>
      <c r="X177">
        <v>2.4700962825980437E-2</v>
      </c>
      <c r="Y177">
        <v>2.4700962825980437E-2</v>
      </c>
      <c r="Z177">
        <v>2.4700962825980437E-2</v>
      </c>
      <c r="AA177">
        <v>2.4700962825980437E-2</v>
      </c>
      <c r="AB177">
        <v>2.4700962825980437E-2</v>
      </c>
      <c r="AC177">
        <v>2.4700962825980437E-2</v>
      </c>
      <c r="AD177">
        <v>2.4700962825980437E-2</v>
      </c>
      <c r="AE177">
        <v>2.4700962825980437E-2</v>
      </c>
      <c r="AF177">
        <v>2.4700962825980437E-2</v>
      </c>
      <c r="AG177">
        <v>2.4700962825980437E-2</v>
      </c>
      <c r="AH177">
        <v>2.4700962825980437E-2</v>
      </c>
      <c r="AI177">
        <v>2.4700962825980437E-2</v>
      </c>
      <c r="AJ177">
        <v>2.4700962825980437E-2</v>
      </c>
      <c r="AK177">
        <v>2.4700962825980437E-2</v>
      </c>
      <c r="AL177">
        <v>2.4700962825980437E-2</v>
      </c>
      <c r="AM177">
        <v>2.4700962825980437E-2</v>
      </c>
      <c r="AN177">
        <v>2.4700962825980437E-2</v>
      </c>
      <c r="AO177">
        <v>2.4700962825980437E-2</v>
      </c>
    </row>
    <row r="178" spans="1:41" x14ac:dyDescent="0.3">
      <c r="A178" t="s">
        <v>1162</v>
      </c>
      <c r="B178" t="s">
        <v>759</v>
      </c>
      <c r="C178" t="s">
        <v>11</v>
      </c>
      <c r="D178">
        <v>7.7167637482186482E-2</v>
      </c>
      <c r="E178">
        <v>7.7167637482186482E-2</v>
      </c>
      <c r="F178">
        <v>7.7167637482186482E-2</v>
      </c>
      <c r="G178">
        <v>7.7167637482186482E-2</v>
      </c>
      <c r="H178">
        <v>7.7167637482186482E-2</v>
      </c>
      <c r="I178">
        <v>7.7167637482186482E-2</v>
      </c>
      <c r="J178">
        <v>7.7167637482186482E-2</v>
      </c>
      <c r="K178">
        <v>7.7167637482186482E-2</v>
      </c>
      <c r="L178">
        <v>7.7167637482186482E-2</v>
      </c>
      <c r="M178">
        <v>7.7167637482186482E-2</v>
      </c>
      <c r="N178">
        <v>7.7167637482186482E-2</v>
      </c>
      <c r="O178">
        <v>7.7167637482186482E-2</v>
      </c>
      <c r="P178">
        <v>7.7167637482186482E-2</v>
      </c>
      <c r="Q178">
        <v>7.7167637482186482E-2</v>
      </c>
      <c r="R178">
        <v>7.7167637482186482E-2</v>
      </c>
      <c r="S178">
        <v>7.7167637482186482E-2</v>
      </c>
      <c r="T178">
        <v>7.7167637482186482E-2</v>
      </c>
      <c r="U178">
        <v>7.7167637482186482E-2</v>
      </c>
      <c r="V178">
        <v>7.7167637482186482E-2</v>
      </c>
      <c r="W178">
        <v>7.7167637482186482E-2</v>
      </c>
      <c r="X178">
        <v>7.7167637482186482E-2</v>
      </c>
      <c r="Y178">
        <v>7.7167637482186482E-2</v>
      </c>
      <c r="Z178">
        <v>7.7167637482186482E-2</v>
      </c>
      <c r="AA178">
        <v>7.7167637482186482E-2</v>
      </c>
      <c r="AB178">
        <v>7.7167637482186482E-2</v>
      </c>
      <c r="AC178">
        <v>7.7167637482186482E-2</v>
      </c>
      <c r="AD178">
        <v>7.7167637482186482E-2</v>
      </c>
      <c r="AE178">
        <v>7.7167637482186482E-2</v>
      </c>
      <c r="AF178">
        <v>7.7167637482186482E-2</v>
      </c>
      <c r="AG178">
        <v>7.7167637482186482E-2</v>
      </c>
      <c r="AH178">
        <v>7.7167637482186482E-2</v>
      </c>
      <c r="AI178">
        <v>7.7167637482186482E-2</v>
      </c>
      <c r="AJ178">
        <v>7.7167637482186482E-2</v>
      </c>
      <c r="AK178">
        <v>7.7167637482186482E-2</v>
      </c>
      <c r="AL178">
        <v>7.7167637482186482E-2</v>
      </c>
      <c r="AM178">
        <v>7.7167637482186482E-2</v>
      </c>
      <c r="AN178">
        <v>7.7167637482186482E-2</v>
      </c>
      <c r="AO178">
        <v>7.7167637482186482E-2</v>
      </c>
    </row>
    <row r="179" spans="1:41" x14ac:dyDescent="0.3">
      <c r="A179" t="s">
        <v>1162</v>
      </c>
      <c r="B179" t="s">
        <v>759</v>
      </c>
      <c r="C179" t="s">
        <v>12</v>
      </c>
      <c r="D179">
        <v>0.13093951622861125</v>
      </c>
      <c r="E179">
        <v>0.13093951622861125</v>
      </c>
      <c r="F179">
        <v>0.13093951622861125</v>
      </c>
      <c r="G179">
        <v>0.13093951622861125</v>
      </c>
      <c r="H179">
        <v>0.13093951622861125</v>
      </c>
      <c r="I179">
        <v>0.13093951622861125</v>
      </c>
      <c r="J179">
        <v>0.13093951622861125</v>
      </c>
      <c r="K179">
        <v>0.13093951622861125</v>
      </c>
      <c r="L179">
        <v>0.13093951622861125</v>
      </c>
      <c r="M179">
        <v>0.13093951622861125</v>
      </c>
      <c r="N179">
        <v>0.13093951622861125</v>
      </c>
      <c r="O179">
        <v>0.13093951622861125</v>
      </c>
      <c r="P179">
        <v>0.13093951622861125</v>
      </c>
      <c r="Q179">
        <v>0.13093951622861125</v>
      </c>
      <c r="R179">
        <v>0.13093951622861125</v>
      </c>
      <c r="S179">
        <v>0.13093951622861125</v>
      </c>
      <c r="T179">
        <v>0.13093951622861125</v>
      </c>
      <c r="U179">
        <v>0.13093951622861125</v>
      </c>
      <c r="V179">
        <v>0.13093951622861125</v>
      </c>
      <c r="W179">
        <v>0.13093951622861125</v>
      </c>
      <c r="X179">
        <v>0.13093951622861125</v>
      </c>
      <c r="Y179">
        <v>0.13093951622861125</v>
      </c>
      <c r="Z179">
        <v>0.13093951622861125</v>
      </c>
      <c r="AA179">
        <v>0.13093951622861125</v>
      </c>
      <c r="AB179">
        <v>0.13093951622861125</v>
      </c>
      <c r="AC179">
        <v>0.13093951622861125</v>
      </c>
      <c r="AD179">
        <v>0.13093951622861125</v>
      </c>
      <c r="AE179">
        <v>0.13093951622861125</v>
      </c>
      <c r="AF179">
        <v>0.13093951622861125</v>
      </c>
      <c r="AG179">
        <v>0.13093951622861125</v>
      </c>
      <c r="AH179">
        <v>0.13093951622861125</v>
      </c>
      <c r="AI179">
        <v>0.13093951622861125</v>
      </c>
      <c r="AJ179">
        <v>0.13093951622861125</v>
      </c>
      <c r="AK179">
        <v>0.13093951622861125</v>
      </c>
      <c r="AL179">
        <v>0.13093951622861125</v>
      </c>
      <c r="AM179">
        <v>0.13093951622861125</v>
      </c>
      <c r="AN179">
        <v>0.13093951622861125</v>
      </c>
      <c r="AO179">
        <v>0.13093951622861125</v>
      </c>
    </row>
    <row r="180" spans="1:41" x14ac:dyDescent="0.3">
      <c r="A180" t="s">
        <v>1162</v>
      </c>
      <c r="B180" t="s">
        <v>759</v>
      </c>
      <c r="C180" t="s">
        <v>13</v>
      </c>
      <c r="D180">
        <v>5.2831595186667919E-2</v>
      </c>
      <c r="E180">
        <v>5.2831595186667919E-2</v>
      </c>
      <c r="F180">
        <v>5.2831595186667919E-2</v>
      </c>
      <c r="G180">
        <v>5.2831595186667919E-2</v>
      </c>
      <c r="H180">
        <v>5.2831595186667919E-2</v>
      </c>
      <c r="I180">
        <v>5.2831595186667919E-2</v>
      </c>
      <c r="J180">
        <v>5.2831595186667919E-2</v>
      </c>
      <c r="K180">
        <v>5.2831595186667919E-2</v>
      </c>
      <c r="L180">
        <v>5.2831595186667919E-2</v>
      </c>
      <c r="M180">
        <v>5.2831595186667919E-2</v>
      </c>
      <c r="N180">
        <v>5.2831595186667919E-2</v>
      </c>
      <c r="O180">
        <v>5.2831595186667919E-2</v>
      </c>
      <c r="P180">
        <v>5.2831595186667919E-2</v>
      </c>
      <c r="Q180">
        <v>5.2831595186667919E-2</v>
      </c>
      <c r="R180">
        <v>5.2831595186667919E-2</v>
      </c>
      <c r="S180">
        <v>5.2831595186667919E-2</v>
      </c>
      <c r="T180">
        <v>5.2831595186667919E-2</v>
      </c>
      <c r="U180">
        <v>5.2831595186667919E-2</v>
      </c>
      <c r="V180">
        <v>5.2831595186667919E-2</v>
      </c>
      <c r="W180">
        <v>5.2831595186667919E-2</v>
      </c>
      <c r="X180">
        <v>5.2831595186667919E-2</v>
      </c>
      <c r="Y180">
        <v>5.2831595186667919E-2</v>
      </c>
      <c r="Z180">
        <v>5.2831595186667919E-2</v>
      </c>
      <c r="AA180">
        <v>5.2831595186667919E-2</v>
      </c>
      <c r="AB180">
        <v>5.2831595186667919E-2</v>
      </c>
      <c r="AC180">
        <v>5.2831595186667919E-2</v>
      </c>
      <c r="AD180">
        <v>5.2831595186667919E-2</v>
      </c>
      <c r="AE180">
        <v>5.2831595186667919E-2</v>
      </c>
      <c r="AF180">
        <v>5.2831595186667919E-2</v>
      </c>
      <c r="AG180">
        <v>5.2831595186667919E-2</v>
      </c>
      <c r="AH180">
        <v>5.2831595186667919E-2</v>
      </c>
      <c r="AI180">
        <v>5.2831595186667919E-2</v>
      </c>
      <c r="AJ180">
        <v>5.2831595186667919E-2</v>
      </c>
      <c r="AK180">
        <v>5.2831595186667919E-2</v>
      </c>
      <c r="AL180">
        <v>5.2831595186667919E-2</v>
      </c>
      <c r="AM180">
        <v>5.2831595186667919E-2</v>
      </c>
      <c r="AN180">
        <v>5.2831595186667919E-2</v>
      </c>
      <c r="AO180">
        <v>5.2831595186667919E-2</v>
      </c>
    </row>
    <row r="181" spans="1:41" x14ac:dyDescent="0.3">
      <c r="A181" t="s">
        <v>1162</v>
      </c>
      <c r="B181" t="s">
        <v>759</v>
      </c>
      <c r="C181" t="s">
        <v>14</v>
      </c>
      <c r="D181">
        <v>3.3135840162117451E-2</v>
      </c>
      <c r="E181">
        <v>3.3135840162117451E-2</v>
      </c>
      <c r="F181">
        <v>3.3135840162117451E-2</v>
      </c>
      <c r="G181">
        <v>3.3135840162117451E-2</v>
      </c>
      <c r="H181">
        <v>3.3135840162117451E-2</v>
      </c>
      <c r="I181">
        <v>3.3135840162117451E-2</v>
      </c>
      <c r="J181">
        <v>3.3135840162117451E-2</v>
      </c>
      <c r="K181">
        <v>3.3135840162117451E-2</v>
      </c>
      <c r="L181">
        <v>3.3135840162117451E-2</v>
      </c>
      <c r="M181">
        <v>3.3135840162117451E-2</v>
      </c>
      <c r="N181">
        <v>3.3135840162117451E-2</v>
      </c>
      <c r="O181">
        <v>3.3135840162117451E-2</v>
      </c>
      <c r="P181">
        <v>3.3135840162117451E-2</v>
      </c>
      <c r="Q181">
        <v>3.3135840162117451E-2</v>
      </c>
      <c r="R181">
        <v>3.3135840162117451E-2</v>
      </c>
      <c r="S181">
        <v>3.3135840162117451E-2</v>
      </c>
      <c r="T181">
        <v>3.3135840162117451E-2</v>
      </c>
      <c r="U181">
        <v>3.3135840162117451E-2</v>
      </c>
      <c r="V181">
        <v>3.3135840162117451E-2</v>
      </c>
      <c r="W181">
        <v>3.3135840162117451E-2</v>
      </c>
      <c r="X181">
        <v>3.3135840162117451E-2</v>
      </c>
      <c r="Y181">
        <v>3.3135840162117451E-2</v>
      </c>
      <c r="Z181">
        <v>3.3135840162117451E-2</v>
      </c>
      <c r="AA181">
        <v>3.3135840162117451E-2</v>
      </c>
      <c r="AB181">
        <v>3.3135840162117451E-2</v>
      </c>
      <c r="AC181">
        <v>3.3135840162117451E-2</v>
      </c>
      <c r="AD181">
        <v>3.3135840162117451E-2</v>
      </c>
      <c r="AE181">
        <v>3.3135840162117451E-2</v>
      </c>
      <c r="AF181">
        <v>3.3135840162117451E-2</v>
      </c>
      <c r="AG181">
        <v>3.3135840162117451E-2</v>
      </c>
      <c r="AH181">
        <v>3.3135840162117451E-2</v>
      </c>
      <c r="AI181">
        <v>3.3135840162117451E-2</v>
      </c>
      <c r="AJ181">
        <v>3.3135840162117451E-2</v>
      </c>
      <c r="AK181">
        <v>3.3135840162117451E-2</v>
      </c>
      <c r="AL181">
        <v>3.3135840162117451E-2</v>
      </c>
      <c r="AM181">
        <v>3.3135840162117451E-2</v>
      </c>
      <c r="AN181">
        <v>3.3135840162117451E-2</v>
      </c>
      <c r="AO181">
        <v>3.3135840162117451E-2</v>
      </c>
    </row>
    <row r="182" spans="1:41" x14ac:dyDescent="0.3">
      <c r="A182" t="s">
        <v>1162</v>
      </c>
      <c r="B182" t="s">
        <v>759</v>
      </c>
      <c r="C182" t="s">
        <v>15</v>
      </c>
      <c r="D182">
        <v>6.9465369919426923E-2</v>
      </c>
      <c r="E182">
        <v>6.9465369919426923E-2</v>
      </c>
      <c r="F182">
        <v>6.9465369919426923E-2</v>
      </c>
      <c r="G182">
        <v>6.9465369919426923E-2</v>
      </c>
      <c r="H182">
        <v>6.9465369919426923E-2</v>
      </c>
      <c r="I182">
        <v>6.9465369919426923E-2</v>
      </c>
      <c r="J182">
        <v>6.9465369919426923E-2</v>
      </c>
      <c r="K182">
        <v>6.9465369919426923E-2</v>
      </c>
      <c r="L182">
        <v>6.9465369919426923E-2</v>
      </c>
      <c r="M182">
        <v>6.9465369919426923E-2</v>
      </c>
      <c r="N182">
        <v>6.9465369919426923E-2</v>
      </c>
      <c r="O182">
        <v>6.9465369919426923E-2</v>
      </c>
      <c r="P182">
        <v>6.9465369919426923E-2</v>
      </c>
      <c r="Q182">
        <v>6.9465369919426923E-2</v>
      </c>
      <c r="R182">
        <v>6.9465369919426923E-2</v>
      </c>
      <c r="S182">
        <v>6.9465369919426923E-2</v>
      </c>
      <c r="T182">
        <v>6.9465369919426923E-2</v>
      </c>
      <c r="U182">
        <v>6.9465369919426923E-2</v>
      </c>
      <c r="V182">
        <v>6.9465369919426923E-2</v>
      </c>
      <c r="W182">
        <v>6.9465369919426923E-2</v>
      </c>
      <c r="X182">
        <v>6.9465369919426923E-2</v>
      </c>
      <c r="Y182">
        <v>6.9465369919426923E-2</v>
      </c>
      <c r="Z182">
        <v>6.9465369919426923E-2</v>
      </c>
      <c r="AA182">
        <v>6.9465369919426923E-2</v>
      </c>
      <c r="AB182">
        <v>6.9465369919426923E-2</v>
      </c>
      <c r="AC182">
        <v>6.9465369919426923E-2</v>
      </c>
      <c r="AD182">
        <v>6.9465369919426923E-2</v>
      </c>
      <c r="AE182">
        <v>6.9465369919426923E-2</v>
      </c>
      <c r="AF182">
        <v>6.9465369919426923E-2</v>
      </c>
      <c r="AG182">
        <v>6.9465369919426923E-2</v>
      </c>
      <c r="AH182">
        <v>6.9465369919426923E-2</v>
      </c>
      <c r="AI182">
        <v>6.9465369919426923E-2</v>
      </c>
      <c r="AJ182">
        <v>6.9465369919426923E-2</v>
      </c>
      <c r="AK182">
        <v>6.9465369919426923E-2</v>
      </c>
      <c r="AL182">
        <v>6.9465369919426923E-2</v>
      </c>
      <c r="AM182">
        <v>6.9465369919426923E-2</v>
      </c>
      <c r="AN182">
        <v>6.9465369919426923E-2</v>
      </c>
      <c r="AO182">
        <v>6.9465369919426923E-2</v>
      </c>
    </row>
    <row r="183" spans="1:41" x14ac:dyDescent="0.3">
      <c r="A183" t="s">
        <v>1162</v>
      </c>
      <c r="B183" t="s">
        <v>759</v>
      </c>
      <c r="C183" t="s">
        <v>16</v>
      </c>
      <c r="D183">
        <v>0.11065210202224814</v>
      </c>
      <c r="E183">
        <v>0.11065210202224814</v>
      </c>
      <c r="F183">
        <v>0.11065210202224814</v>
      </c>
      <c r="G183">
        <v>0.11065210202224814</v>
      </c>
      <c r="H183">
        <v>0.11065210202224814</v>
      </c>
      <c r="I183">
        <v>0.11065210202224814</v>
      </c>
      <c r="J183">
        <v>0.11065210202224814</v>
      </c>
      <c r="K183">
        <v>0.11065210202224814</v>
      </c>
      <c r="L183">
        <v>0.11065210202224814</v>
      </c>
      <c r="M183">
        <v>0.11065210202224814</v>
      </c>
      <c r="N183">
        <v>0.11065210202224814</v>
      </c>
      <c r="O183">
        <v>0.11065210202224814</v>
      </c>
      <c r="P183">
        <v>0.11065210202224814</v>
      </c>
      <c r="Q183">
        <v>0.11065210202224814</v>
      </c>
      <c r="R183">
        <v>0.11065210202224814</v>
      </c>
      <c r="S183">
        <v>0.11065210202224814</v>
      </c>
      <c r="T183">
        <v>0.11065210202224814</v>
      </c>
      <c r="U183">
        <v>0.11065210202224814</v>
      </c>
      <c r="V183">
        <v>0.11065210202224814</v>
      </c>
      <c r="W183">
        <v>0.11065210202224814</v>
      </c>
      <c r="X183">
        <v>0.11065210202224814</v>
      </c>
      <c r="Y183">
        <v>0.11065210202224814</v>
      </c>
      <c r="Z183">
        <v>0.11065210202224814</v>
      </c>
      <c r="AA183">
        <v>0.11065210202224814</v>
      </c>
      <c r="AB183">
        <v>0.11065210202224814</v>
      </c>
      <c r="AC183">
        <v>0.11065210202224814</v>
      </c>
      <c r="AD183">
        <v>0.11065210202224814</v>
      </c>
      <c r="AE183">
        <v>0.11065210202224814</v>
      </c>
      <c r="AF183">
        <v>0.11065210202224814</v>
      </c>
      <c r="AG183">
        <v>0.11065210202224814</v>
      </c>
      <c r="AH183">
        <v>0.11065210202224814</v>
      </c>
      <c r="AI183">
        <v>0.11065210202224814</v>
      </c>
      <c r="AJ183">
        <v>0.11065210202224814</v>
      </c>
      <c r="AK183">
        <v>0.11065210202224814</v>
      </c>
      <c r="AL183">
        <v>0.11065210202224814</v>
      </c>
      <c r="AM183">
        <v>0.11065210202224814</v>
      </c>
      <c r="AN183">
        <v>0.11065210202224814</v>
      </c>
      <c r="AO183">
        <v>0.11065210202224814</v>
      </c>
    </row>
    <row r="184" spans="1:41" x14ac:dyDescent="0.3">
      <c r="A184" t="s">
        <v>1162</v>
      </c>
      <c r="B184" t="s">
        <v>759</v>
      </c>
      <c r="C184" t="s">
        <v>17</v>
      </c>
      <c r="D184">
        <v>4.5804680159426334E-2</v>
      </c>
      <c r="E184">
        <v>4.5804680159426334E-2</v>
      </c>
      <c r="F184">
        <v>4.5804680159426334E-2</v>
      </c>
      <c r="G184">
        <v>4.5804680159426334E-2</v>
      </c>
      <c r="H184">
        <v>4.5804680159426334E-2</v>
      </c>
      <c r="I184">
        <v>4.5804680159426334E-2</v>
      </c>
      <c r="J184">
        <v>4.5804680159426334E-2</v>
      </c>
      <c r="K184">
        <v>4.5804680159426334E-2</v>
      </c>
      <c r="L184">
        <v>4.5804680159426334E-2</v>
      </c>
      <c r="M184">
        <v>4.5804680159426334E-2</v>
      </c>
      <c r="N184">
        <v>4.5804680159426334E-2</v>
      </c>
      <c r="O184">
        <v>4.5804680159426334E-2</v>
      </c>
      <c r="P184">
        <v>4.5804680159426334E-2</v>
      </c>
      <c r="Q184">
        <v>4.5804680159426334E-2</v>
      </c>
      <c r="R184">
        <v>4.5804680159426334E-2</v>
      </c>
      <c r="S184">
        <v>4.5804680159426334E-2</v>
      </c>
      <c r="T184">
        <v>4.5804680159426334E-2</v>
      </c>
      <c r="U184">
        <v>4.5804680159426334E-2</v>
      </c>
      <c r="V184">
        <v>4.5804680159426334E-2</v>
      </c>
      <c r="W184">
        <v>4.5804680159426334E-2</v>
      </c>
      <c r="X184">
        <v>4.5804680159426334E-2</v>
      </c>
      <c r="Y184">
        <v>4.5804680159426334E-2</v>
      </c>
      <c r="Z184">
        <v>4.5804680159426334E-2</v>
      </c>
      <c r="AA184">
        <v>4.5804680159426334E-2</v>
      </c>
      <c r="AB184">
        <v>4.5804680159426334E-2</v>
      </c>
      <c r="AC184">
        <v>4.5804680159426334E-2</v>
      </c>
      <c r="AD184">
        <v>4.5804680159426334E-2</v>
      </c>
      <c r="AE184">
        <v>4.5804680159426334E-2</v>
      </c>
      <c r="AF184">
        <v>4.5804680159426334E-2</v>
      </c>
      <c r="AG184">
        <v>4.5804680159426334E-2</v>
      </c>
      <c r="AH184">
        <v>4.5804680159426334E-2</v>
      </c>
      <c r="AI184">
        <v>4.5804680159426334E-2</v>
      </c>
      <c r="AJ184">
        <v>4.5804680159426334E-2</v>
      </c>
      <c r="AK184">
        <v>4.5804680159426334E-2</v>
      </c>
      <c r="AL184">
        <v>4.5804680159426334E-2</v>
      </c>
      <c r="AM184">
        <v>4.5804680159426334E-2</v>
      </c>
      <c r="AN184">
        <v>4.5804680159426334E-2</v>
      </c>
      <c r="AO184">
        <v>4.5804680159426334E-2</v>
      </c>
    </row>
    <row r="185" spans="1:41" x14ac:dyDescent="0.3">
      <c r="A185" t="s">
        <v>1162</v>
      </c>
      <c r="B185" t="s">
        <v>759</v>
      </c>
      <c r="C185" t="s">
        <v>18</v>
      </c>
      <c r="D185">
        <v>2.8145633892336566E-2</v>
      </c>
      <c r="E185">
        <v>2.8145633892336566E-2</v>
      </c>
      <c r="F185">
        <v>2.8145633892336566E-2</v>
      </c>
      <c r="G185">
        <v>2.8145633892336566E-2</v>
      </c>
      <c r="H185">
        <v>2.8145633892336566E-2</v>
      </c>
      <c r="I185">
        <v>2.8145633892336566E-2</v>
      </c>
      <c r="J185">
        <v>2.8145633892336566E-2</v>
      </c>
      <c r="K185">
        <v>2.8145633892336566E-2</v>
      </c>
      <c r="L185">
        <v>2.8145633892336566E-2</v>
      </c>
      <c r="M185">
        <v>2.8145633892336566E-2</v>
      </c>
      <c r="N185">
        <v>2.8145633892336566E-2</v>
      </c>
      <c r="O185">
        <v>2.8145633892336566E-2</v>
      </c>
      <c r="P185">
        <v>2.8145633892336566E-2</v>
      </c>
      <c r="Q185">
        <v>2.8145633892336566E-2</v>
      </c>
      <c r="R185">
        <v>2.8145633892336566E-2</v>
      </c>
      <c r="S185">
        <v>2.8145633892336566E-2</v>
      </c>
      <c r="T185">
        <v>2.8145633892336566E-2</v>
      </c>
      <c r="U185">
        <v>2.8145633892336566E-2</v>
      </c>
      <c r="V185">
        <v>2.8145633892336566E-2</v>
      </c>
      <c r="W185">
        <v>2.8145633892336566E-2</v>
      </c>
      <c r="X185">
        <v>2.8145633892336566E-2</v>
      </c>
      <c r="Y185">
        <v>2.8145633892336566E-2</v>
      </c>
      <c r="Z185">
        <v>2.8145633892336566E-2</v>
      </c>
      <c r="AA185">
        <v>2.8145633892336566E-2</v>
      </c>
      <c r="AB185">
        <v>2.8145633892336566E-2</v>
      </c>
      <c r="AC185">
        <v>2.8145633892336566E-2</v>
      </c>
      <c r="AD185">
        <v>2.8145633892336566E-2</v>
      </c>
      <c r="AE185">
        <v>2.8145633892336566E-2</v>
      </c>
      <c r="AF185">
        <v>2.8145633892336566E-2</v>
      </c>
      <c r="AG185">
        <v>2.8145633892336566E-2</v>
      </c>
      <c r="AH185">
        <v>2.8145633892336566E-2</v>
      </c>
      <c r="AI185">
        <v>2.8145633892336566E-2</v>
      </c>
      <c r="AJ185">
        <v>2.8145633892336566E-2</v>
      </c>
      <c r="AK185">
        <v>2.8145633892336566E-2</v>
      </c>
      <c r="AL185">
        <v>2.8145633892336566E-2</v>
      </c>
      <c r="AM185">
        <v>2.8145633892336566E-2</v>
      </c>
      <c r="AN185">
        <v>2.8145633892336566E-2</v>
      </c>
      <c r="AO185">
        <v>2.8145633892336566E-2</v>
      </c>
    </row>
    <row r="186" spans="1:41" x14ac:dyDescent="0.3">
      <c r="A186" t="s">
        <v>1162</v>
      </c>
      <c r="B186" t="s">
        <v>759</v>
      </c>
      <c r="C186" t="s">
        <v>19</v>
      </c>
      <c r="D186">
        <v>5.9694916444323329E-2</v>
      </c>
      <c r="E186">
        <v>5.9694916444323329E-2</v>
      </c>
      <c r="F186">
        <v>5.9694916444323329E-2</v>
      </c>
      <c r="G186">
        <v>5.9694916444323329E-2</v>
      </c>
      <c r="H186">
        <v>5.9694916444323329E-2</v>
      </c>
      <c r="I186">
        <v>5.9694916444323329E-2</v>
      </c>
      <c r="J186">
        <v>5.9694916444323329E-2</v>
      </c>
      <c r="K186">
        <v>5.9694916444323329E-2</v>
      </c>
      <c r="L186">
        <v>5.9694916444323329E-2</v>
      </c>
      <c r="M186">
        <v>5.9694916444323329E-2</v>
      </c>
      <c r="N186">
        <v>5.9694916444323329E-2</v>
      </c>
      <c r="O186">
        <v>5.9694916444323329E-2</v>
      </c>
      <c r="P186">
        <v>5.9694916444323329E-2</v>
      </c>
      <c r="Q186">
        <v>5.9694916444323329E-2</v>
      </c>
      <c r="R186">
        <v>5.9694916444323329E-2</v>
      </c>
      <c r="S186">
        <v>5.9694916444323329E-2</v>
      </c>
      <c r="T186">
        <v>5.9694916444323329E-2</v>
      </c>
      <c r="U186">
        <v>5.9694916444323329E-2</v>
      </c>
      <c r="V186">
        <v>5.9694916444323329E-2</v>
      </c>
      <c r="W186">
        <v>5.9694916444323329E-2</v>
      </c>
      <c r="X186">
        <v>5.9694916444323329E-2</v>
      </c>
      <c r="Y186">
        <v>5.9694916444323329E-2</v>
      </c>
      <c r="Z186">
        <v>5.9694916444323329E-2</v>
      </c>
      <c r="AA186">
        <v>5.9694916444323329E-2</v>
      </c>
      <c r="AB186">
        <v>5.9694916444323329E-2</v>
      </c>
      <c r="AC186">
        <v>5.9694916444323329E-2</v>
      </c>
      <c r="AD186">
        <v>5.9694916444323329E-2</v>
      </c>
      <c r="AE186">
        <v>5.9694916444323329E-2</v>
      </c>
      <c r="AF186">
        <v>5.9694916444323329E-2</v>
      </c>
      <c r="AG186">
        <v>5.9694916444323329E-2</v>
      </c>
      <c r="AH186">
        <v>5.9694916444323329E-2</v>
      </c>
      <c r="AI186">
        <v>5.9694916444323329E-2</v>
      </c>
      <c r="AJ186">
        <v>5.9694916444323329E-2</v>
      </c>
      <c r="AK186">
        <v>5.9694916444323329E-2</v>
      </c>
      <c r="AL186">
        <v>5.9694916444323329E-2</v>
      </c>
      <c r="AM186">
        <v>5.9694916444323329E-2</v>
      </c>
      <c r="AN186">
        <v>5.9694916444323329E-2</v>
      </c>
      <c r="AO186">
        <v>5.9694916444323329E-2</v>
      </c>
    </row>
    <row r="187" spans="1:41" x14ac:dyDescent="0.3">
      <c r="A187" t="s">
        <v>1162</v>
      </c>
      <c r="B187" t="s">
        <v>759</v>
      </c>
      <c r="C187" t="s">
        <v>20</v>
      </c>
      <c r="D187">
        <v>0.1024304250604328</v>
      </c>
      <c r="E187">
        <v>0.1024304250604328</v>
      </c>
      <c r="F187">
        <v>0.1024304250604328</v>
      </c>
      <c r="G187">
        <v>0.1024304250604328</v>
      </c>
      <c r="H187">
        <v>0.1024304250604328</v>
      </c>
      <c r="I187">
        <v>0.1024304250604328</v>
      </c>
      <c r="J187">
        <v>0.1024304250604328</v>
      </c>
      <c r="K187">
        <v>0.1024304250604328</v>
      </c>
      <c r="L187">
        <v>0.1024304250604328</v>
      </c>
      <c r="M187">
        <v>0.1024304250604328</v>
      </c>
      <c r="N187">
        <v>0.1024304250604328</v>
      </c>
      <c r="O187">
        <v>0.1024304250604328</v>
      </c>
      <c r="P187">
        <v>0.1024304250604328</v>
      </c>
      <c r="Q187">
        <v>0.1024304250604328</v>
      </c>
      <c r="R187">
        <v>0.1024304250604328</v>
      </c>
      <c r="S187">
        <v>0.1024304250604328</v>
      </c>
      <c r="T187">
        <v>0.1024304250604328</v>
      </c>
      <c r="U187">
        <v>0.1024304250604328</v>
      </c>
      <c r="V187">
        <v>0.1024304250604328</v>
      </c>
      <c r="W187">
        <v>0.1024304250604328</v>
      </c>
      <c r="X187">
        <v>0.1024304250604328</v>
      </c>
      <c r="Y187">
        <v>0.1024304250604328</v>
      </c>
      <c r="Z187">
        <v>0.1024304250604328</v>
      </c>
      <c r="AA187">
        <v>0.1024304250604328</v>
      </c>
      <c r="AB187">
        <v>0.1024304250604328</v>
      </c>
      <c r="AC187">
        <v>0.1024304250604328</v>
      </c>
      <c r="AD187">
        <v>0.1024304250604328</v>
      </c>
      <c r="AE187">
        <v>0.1024304250604328</v>
      </c>
      <c r="AF187">
        <v>0.1024304250604328</v>
      </c>
      <c r="AG187">
        <v>0.1024304250604328</v>
      </c>
      <c r="AH187">
        <v>0.1024304250604328</v>
      </c>
      <c r="AI187">
        <v>0.1024304250604328</v>
      </c>
      <c r="AJ187">
        <v>0.1024304250604328</v>
      </c>
      <c r="AK187">
        <v>0.1024304250604328</v>
      </c>
      <c r="AL187">
        <v>0.1024304250604328</v>
      </c>
      <c r="AM187">
        <v>0.1024304250604328</v>
      </c>
      <c r="AN187">
        <v>0.1024304250604328</v>
      </c>
      <c r="AO187">
        <v>0.1024304250604328</v>
      </c>
    </row>
    <row r="188" spans="1:41" x14ac:dyDescent="0.3">
      <c r="A188" t="s">
        <v>1162</v>
      </c>
      <c r="B188" t="s">
        <v>759</v>
      </c>
      <c r="C188" t="s">
        <v>21</v>
      </c>
      <c r="D188">
        <v>4.0093157291284542E-2</v>
      </c>
      <c r="E188">
        <v>4.0093157291284542E-2</v>
      </c>
      <c r="F188">
        <v>4.0093157291284542E-2</v>
      </c>
      <c r="G188">
        <v>4.0093157291284542E-2</v>
      </c>
      <c r="H188">
        <v>4.0093157291284542E-2</v>
      </c>
      <c r="I188">
        <v>4.0093157291284542E-2</v>
      </c>
      <c r="J188">
        <v>4.0093157291284542E-2</v>
      </c>
      <c r="K188">
        <v>4.0093157291284542E-2</v>
      </c>
      <c r="L188">
        <v>4.0093157291284542E-2</v>
      </c>
      <c r="M188">
        <v>4.0093157291284542E-2</v>
      </c>
      <c r="N188">
        <v>4.0093157291284542E-2</v>
      </c>
      <c r="O188">
        <v>4.0093157291284542E-2</v>
      </c>
      <c r="P188">
        <v>4.0093157291284542E-2</v>
      </c>
      <c r="Q188">
        <v>4.0093157291284542E-2</v>
      </c>
      <c r="R188">
        <v>4.0093157291284542E-2</v>
      </c>
      <c r="S188">
        <v>4.0093157291284542E-2</v>
      </c>
      <c r="T188">
        <v>4.0093157291284542E-2</v>
      </c>
      <c r="U188">
        <v>4.0093157291284542E-2</v>
      </c>
      <c r="V188">
        <v>4.0093157291284542E-2</v>
      </c>
      <c r="W188">
        <v>4.0093157291284542E-2</v>
      </c>
      <c r="X188">
        <v>4.0093157291284542E-2</v>
      </c>
      <c r="Y188">
        <v>4.0093157291284542E-2</v>
      </c>
      <c r="Z188">
        <v>4.0093157291284542E-2</v>
      </c>
      <c r="AA188">
        <v>4.0093157291284542E-2</v>
      </c>
      <c r="AB188">
        <v>4.0093157291284542E-2</v>
      </c>
      <c r="AC188">
        <v>4.0093157291284542E-2</v>
      </c>
      <c r="AD188">
        <v>4.0093157291284542E-2</v>
      </c>
      <c r="AE188">
        <v>4.0093157291284542E-2</v>
      </c>
      <c r="AF188">
        <v>4.0093157291284542E-2</v>
      </c>
      <c r="AG188">
        <v>4.0093157291284542E-2</v>
      </c>
      <c r="AH188">
        <v>4.0093157291284542E-2</v>
      </c>
      <c r="AI188">
        <v>4.0093157291284542E-2</v>
      </c>
      <c r="AJ188">
        <v>4.0093157291284542E-2</v>
      </c>
      <c r="AK188">
        <v>4.0093157291284542E-2</v>
      </c>
      <c r="AL188">
        <v>4.0093157291284542E-2</v>
      </c>
      <c r="AM188">
        <v>4.0093157291284542E-2</v>
      </c>
      <c r="AN188">
        <v>4.0093157291284542E-2</v>
      </c>
      <c r="AO188">
        <v>4.0093157291284542E-2</v>
      </c>
    </row>
    <row r="189" spans="1:41" x14ac:dyDescent="0.3">
      <c r="A189" t="s">
        <v>1162</v>
      </c>
      <c r="B189" t="s">
        <v>759</v>
      </c>
      <c r="C189" t="s">
        <v>22</v>
      </c>
      <c r="D189">
        <v>2.434984013108038E-2</v>
      </c>
      <c r="E189">
        <v>2.434984013108038E-2</v>
      </c>
      <c r="F189">
        <v>2.434984013108038E-2</v>
      </c>
      <c r="G189">
        <v>2.434984013108038E-2</v>
      </c>
      <c r="H189">
        <v>2.434984013108038E-2</v>
      </c>
      <c r="I189">
        <v>2.434984013108038E-2</v>
      </c>
      <c r="J189">
        <v>2.434984013108038E-2</v>
      </c>
      <c r="K189">
        <v>2.434984013108038E-2</v>
      </c>
      <c r="L189">
        <v>2.434984013108038E-2</v>
      </c>
      <c r="M189">
        <v>2.434984013108038E-2</v>
      </c>
      <c r="N189">
        <v>2.434984013108038E-2</v>
      </c>
      <c r="O189">
        <v>2.434984013108038E-2</v>
      </c>
      <c r="P189">
        <v>2.434984013108038E-2</v>
      </c>
      <c r="Q189">
        <v>2.434984013108038E-2</v>
      </c>
      <c r="R189">
        <v>2.434984013108038E-2</v>
      </c>
      <c r="S189">
        <v>2.434984013108038E-2</v>
      </c>
      <c r="T189">
        <v>2.434984013108038E-2</v>
      </c>
      <c r="U189">
        <v>2.434984013108038E-2</v>
      </c>
      <c r="V189">
        <v>2.434984013108038E-2</v>
      </c>
      <c r="W189">
        <v>2.434984013108038E-2</v>
      </c>
      <c r="X189">
        <v>2.434984013108038E-2</v>
      </c>
      <c r="Y189">
        <v>2.434984013108038E-2</v>
      </c>
      <c r="Z189">
        <v>2.434984013108038E-2</v>
      </c>
      <c r="AA189">
        <v>2.434984013108038E-2</v>
      </c>
      <c r="AB189">
        <v>2.434984013108038E-2</v>
      </c>
      <c r="AC189">
        <v>2.434984013108038E-2</v>
      </c>
      <c r="AD189">
        <v>2.434984013108038E-2</v>
      </c>
      <c r="AE189">
        <v>2.434984013108038E-2</v>
      </c>
      <c r="AF189">
        <v>2.434984013108038E-2</v>
      </c>
      <c r="AG189">
        <v>2.434984013108038E-2</v>
      </c>
      <c r="AH189">
        <v>2.434984013108038E-2</v>
      </c>
      <c r="AI189">
        <v>2.434984013108038E-2</v>
      </c>
      <c r="AJ189">
        <v>2.434984013108038E-2</v>
      </c>
      <c r="AK189">
        <v>2.434984013108038E-2</v>
      </c>
      <c r="AL189">
        <v>2.434984013108038E-2</v>
      </c>
      <c r="AM189">
        <v>2.434984013108038E-2</v>
      </c>
      <c r="AN189">
        <v>2.434984013108038E-2</v>
      </c>
      <c r="AO189">
        <v>2.434984013108038E-2</v>
      </c>
    </row>
    <row r="190" spans="1:41" x14ac:dyDescent="0.3">
      <c r="A190" t="s">
        <v>1162</v>
      </c>
      <c r="B190" t="s">
        <v>759</v>
      </c>
      <c r="C190" t="s">
        <v>23</v>
      </c>
      <c r="D190">
        <v>6.0641019454399432E-2</v>
      </c>
      <c r="E190">
        <v>6.0641019454399432E-2</v>
      </c>
      <c r="F190">
        <v>6.0641019454399432E-2</v>
      </c>
      <c r="G190">
        <v>6.0641019454399432E-2</v>
      </c>
      <c r="H190">
        <v>6.0641019454399432E-2</v>
      </c>
      <c r="I190">
        <v>6.0641019454399432E-2</v>
      </c>
      <c r="J190">
        <v>6.0641019454399432E-2</v>
      </c>
      <c r="K190">
        <v>6.0641019454399432E-2</v>
      </c>
      <c r="L190">
        <v>6.0641019454399432E-2</v>
      </c>
      <c r="M190">
        <v>6.0641019454399432E-2</v>
      </c>
      <c r="N190">
        <v>6.0641019454399432E-2</v>
      </c>
      <c r="O190">
        <v>6.0641019454399432E-2</v>
      </c>
      <c r="P190">
        <v>6.0641019454399432E-2</v>
      </c>
      <c r="Q190">
        <v>6.0641019454399432E-2</v>
      </c>
      <c r="R190">
        <v>6.0641019454399432E-2</v>
      </c>
      <c r="S190">
        <v>6.0641019454399432E-2</v>
      </c>
      <c r="T190">
        <v>6.0641019454399432E-2</v>
      </c>
      <c r="U190">
        <v>6.0641019454399432E-2</v>
      </c>
      <c r="V190">
        <v>6.0641019454399432E-2</v>
      </c>
      <c r="W190">
        <v>6.0641019454399432E-2</v>
      </c>
      <c r="X190">
        <v>6.0641019454399432E-2</v>
      </c>
      <c r="Y190">
        <v>6.0641019454399432E-2</v>
      </c>
      <c r="Z190">
        <v>6.0641019454399432E-2</v>
      </c>
      <c r="AA190">
        <v>6.0641019454399432E-2</v>
      </c>
      <c r="AB190">
        <v>6.0641019454399432E-2</v>
      </c>
      <c r="AC190">
        <v>6.0641019454399432E-2</v>
      </c>
      <c r="AD190">
        <v>6.0641019454399432E-2</v>
      </c>
      <c r="AE190">
        <v>6.0641019454399432E-2</v>
      </c>
      <c r="AF190">
        <v>6.0641019454399432E-2</v>
      </c>
      <c r="AG190">
        <v>6.0641019454399432E-2</v>
      </c>
      <c r="AH190">
        <v>6.0641019454399432E-2</v>
      </c>
      <c r="AI190">
        <v>6.0641019454399432E-2</v>
      </c>
      <c r="AJ190">
        <v>6.0641019454399432E-2</v>
      </c>
      <c r="AK190">
        <v>6.0641019454399432E-2</v>
      </c>
      <c r="AL190">
        <v>6.0641019454399432E-2</v>
      </c>
      <c r="AM190">
        <v>6.0641019454399432E-2</v>
      </c>
      <c r="AN190">
        <v>6.0641019454399432E-2</v>
      </c>
      <c r="AO190">
        <v>6.0641019454399432E-2</v>
      </c>
    </row>
    <row r="191" spans="1:41" x14ac:dyDescent="0.3">
      <c r="A191" t="s">
        <v>1162</v>
      </c>
      <c r="B191" t="s">
        <v>759</v>
      </c>
      <c r="C191" t="s">
        <v>24</v>
      </c>
      <c r="D191">
        <v>9.9082754612430726E-2</v>
      </c>
      <c r="E191">
        <v>9.9082754612430726E-2</v>
      </c>
      <c r="F191">
        <v>9.9082754612430726E-2</v>
      </c>
      <c r="G191">
        <v>9.9082754612430726E-2</v>
      </c>
      <c r="H191">
        <v>9.9082754612430726E-2</v>
      </c>
      <c r="I191">
        <v>9.9082754612430726E-2</v>
      </c>
      <c r="J191">
        <v>9.9082754612430726E-2</v>
      </c>
      <c r="K191">
        <v>9.9082754612430726E-2</v>
      </c>
      <c r="L191">
        <v>9.9082754612430726E-2</v>
      </c>
      <c r="M191">
        <v>9.9082754612430726E-2</v>
      </c>
      <c r="N191">
        <v>9.9082754612430726E-2</v>
      </c>
      <c r="O191">
        <v>9.9082754612430726E-2</v>
      </c>
      <c r="P191">
        <v>9.9082754612430726E-2</v>
      </c>
      <c r="Q191">
        <v>9.9082754612430726E-2</v>
      </c>
      <c r="R191">
        <v>9.9082754612430726E-2</v>
      </c>
      <c r="S191">
        <v>9.9082754612430726E-2</v>
      </c>
      <c r="T191">
        <v>9.9082754612430726E-2</v>
      </c>
      <c r="U191">
        <v>9.9082754612430726E-2</v>
      </c>
      <c r="V191">
        <v>9.9082754612430726E-2</v>
      </c>
      <c r="W191">
        <v>9.9082754612430726E-2</v>
      </c>
      <c r="X191">
        <v>9.9082754612430726E-2</v>
      </c>
      <c r="Y191">
        <v>9.9082754612430726E-2</v>
      </c>
      <c r="Z191">
        <v>9.9082754612430726E-2</v>
      </c>
      <c r="AA191">
        <v>9.9082754612430726E-2</v>
      </c>
      <c r="AB191">
        <v>9.9082754612430726E-2</v>
      </c>
      <c r="AC191">
        <v>9.9082754612430726E-2</v>
      </c>
      <c r="AD191">
        <v>9.9082754612430726E-2</v>
      </c>
      <c r="AE191">
        <v>9.9082754612430726E-2</v>
      </c>
      <c r="AF191">
        <v>9.9082754612430726E-2</v>
      </c>
      <c r="AG191">
        <v>9.9082754612430726E-2</v>
      </c>
      <c r="AH191">
        <v>9.9082754612430726E-2</v>
      </c>
      <c r="AI191">
        <v>9.9082754612430726E-2</v>
      </c>
      <c r="AJ191">
        <v>9.9082754612430726E-2</v>
      </c>
      <c r="AK191">
        <v>9.9082754612430726E-2</v>
      </c>
      <c r="AL191">
        <v>9.9082754612430726E-2</v>
      </c>
      <c r="AM191">
        <v>9.9082754612430726E-2</v>
      </c>
      <c r="AN191">
        <v>9.9082754612430726E-2</v>
      </c>
      <c r="AO191">
        <v>9.9082754612430726E-2</v>
      </c>
    </row>
    <row r="192" spans="1:41" x14ac:dyDescent="0.3">
      <c r="A192" t="s">
        <v>1162</v>
      </c>
      <c r="B192" t="s">
        <v>759</v>
      </c>
      <c r="C192" t="s">
        <v>25</v>
      </c>
      <c r="D192">
        <v>4.0864549127047352E-2</v>
      </c>
      <c r="E192">
        <v>4.0864549127047352E-2</v>
      </c>
      <c r="F192">
        <v>4.0864549127047352E-2</v>
      </c>
      <c r="G192">
        <v>4.0864549127047352E-2</v>
      </c>
      <c r="H192">
        <v>4.0864549127047352E-2</v>
      </c>
      <c r="I192">
        <v>4.0864549127047352E-2</v>
      </c>
      <c r="J192">
        <v>4.0864549127047352E-2</v>
      </c>
      <c r="K192">
        <v>4.0864549127047352E-2</v>
      </c>
      <c r="L192">
        <v>4.0864549127047352E-2</v>
      </c>
      <c r="M192">
        <v>4.0864549127047352E-2</v>
      </c>
      <c r="N192">
        <v>4.0864549127047352E-2</v>
      </c>
      <c r="O192">
        <v>4.0864549127047352E-2</v>
      </c>
      <c r="P192">
        <v>4.0864549127047352E-2</v>
      </c>
      <c r="Q192">
        <v>4.0864549127047352E-2</v>
      </c>
      <c r="R192">
        <v>4.0864549127047352E-2</v>
      </c>
      <c r="S192">
        <v>4.0864549127047352E-2</v>
      </c>
      <c r="T192">
        <v>4.0864549127047352E-2</v>
      </c>
      <c r="U192">
        <v>4.0864549127047352E-2</v>
      </c>
      <c r="V192">
        <v>4.0864549127047352E-2</v>
      </c>
      <c r="W192">
        <v>4.0864549127047352E-2</v>
      </c>
      <c r="X192">
        <v>4.0864549127047352E-2</v>
      </c>
      <c r="Y192">
        <v>4.0864549127047352E-2</v>
      </c>
      <c r="Z192">
        <v>4.0864549127047352E-2</v>
      </c>
      <c r="AA192">
        <v>4.0864549127047352E-2</v>
      </c>
      <c r="AB192">
        <v>4.0864549127047352E-2</v>
      </c>
      <c r="AC192">
        <v>4.0864549127047352E-2</v>
      </c>
      <c r="AD192">
        <v>4.0864549127047352E-2</v>
      </c>
      <c r="AE192">
        <v>4.0864549127047352E-2</v>
      </c>
      <c r="AF192">
        <v>4.0864549127047352E-2</v>
      </c>
      <c r="AG192">
        <v>4.0864549127047352E-2</v>
      </c>
      <c r="AH192">
        <v>4.0864549127047352E-2</v>
      </c>
      <c r="AI192">
        <v>4.0864549127047352E-2</v>
      </c>
      <c r="AJ192">
        <v>4.0864549127047352E-2</v>
      </c>
      <c r="AK192">
        <v>4.0864549127047352E-2</v>
      </c>
      <c r="AL192">
        <v>4.0864549127047352E-2</v>
      </c>
      <c r="AM192">
        <v>4.0864549127047352E-2</v>
      </c>
      <c r="AN192">
        <v>4.0864549127047352E-2</v>
      </c>
      <c r="AO192">
        <v>4.0864549127047352E-2</v>
      </c>
    </row>
    <row r="193" spans="1:41" x14ac:dyDescent="0.3">
      <c r="A193" t="s">
        <v>1162</v>
      </c>
      <c r="B193" t="s">
        <v>759</v>
      </c>
      <c r="C193" t="s">
        <v>26</v>
      </c>
      <c r="D193">
        <v>2.4700962825980437E-2</v>
      </c>
      <c r="E193">
        <v>2.4700962825980437E-2</v>
      </c>
      <c r="F193">
        <v>2.4700962825980437E-2</v>
      </c>
      <c r="G193">
        <v>2.4700962825980437E-2</v>
      </c>
      <c r="H193">
        <v>2.4700962825980437E-2</v>
      </c>
      <c r="I193">
        <v>2.4700962825980437E-2</v>
      </c>
      <c r="J193">
        <v>2.4700962825980437E-2</v>
      </c>
      <c r="K193">
        <v>2.4700962825980437E-2</v>
      </c>
      <c r="L193">
        <v>2.4700962825980437E-2</v>
      </c>
      <c r="M193">
        <v>2.4700962825980437E-2</v>
      </c>
      <c r="N193">
        <v>2.4700962825980437E-2</v>
      </c>
      <c r="O193">
        <v>2.4700962825980437E-2</v>
      </c>
      <c r="P193">
        <v>2.4700962825980437E-2</v>
      </c>
      <c r="Q193">
        <v>2.4700962825980437E-2</v>
      </c>
      <c r="R193">
        <v>2.4700962825980437E-2</v>
      </c>
      <c r="S193">
        <v>2.4700962825980437E-2</v>
      </c>
      <c r="T193">
        <v>2.4700962825980437E-2</v>
      </c>
      <c r="U193">
        <v>2.4700962825980437E-2</v>
      </c>
      <c r="V193">
        <v>2.4700962825980437E-2</v>
      </c>
      <c r="W193">
        <v>2.4700962825980437E-2</v>
      </c>
      <c r="X193">
        <v>2.4700962825980437E-2</v>
      </c>
      <c r="Y193">
        <v>2.4700962825980437E-2</v>
      </c>
      <c r="Z193">
        <v>2.4700962825980437E-2</v>
      </c>
      <c r="AA193">
        <v>2.4700962825980437E-2</v>
      </c>
      <c r="AB193">
        <v>2.4700962825980437E-2</v>
      </c>
      <c r="AC193">
        <v>2.4700962825980437E-2</v>
      </c>
      <c r="AD193">
        <v>2.4700962825980437E-2</v>
      </c>
      <c r="AE193">
        <v>2.4700962825980437E-2</v>
      </c>
      <c r="AF193">
        <v>2.4700962825980437E-2</v>
      </c>
      <c r="AG193">
        <v>2.4700962825980437E-2</v>
      </c>
      <c r="AH193">
        <v>2.4700962825980437E-2</v>
      </c>
      <c r="AI193">
        <v>2.4700962825980437E-2</v>
      </c>
      <c r="AJ193">
        <v>2.4700962825980437E-2</v>
      </c>
      <c r="AK193">
        <v>2.4700962825980437E-2</v>
      </c>
      <c r="AL193">
        <v>2.4700962825980437E-2</v>
      </c>
      <c r="AM193">
        <v>2.4700962825980437E-2</v>
      </c>
      <c r="AN193">
        <v>2.4700962825980437E-2</v>
      </c>
      <c r="AO193">
        <v>2.4700962825980437E-2</v>
      </c>
    </row>
    <row r="194" spans="1:41" x14ac:dyDescent="0.3">
      <c r="A194" t="s">
        <v>1162</v>
      </c>
      <c r="B194" t="s">
        <v>769</v>
      </c>
      <c r="C194" t="s">
        <v>11</v>
      </c>
      <c r="D194">
        <v>6.0324649331984427E-2</v>
      </c>
      <c r="E194">
        <v>6.0324649331984427E-2</v>
      </c>
      <c r="F194">
        <v>6.0324649331984427E-2</v>
      </c>
      <c r="G194">
        <v>6.0324649331984427E-2</v>
      </c>
      <c r="H194">
        <v>6.0324649331984427E-2</v>
      </c>
      <c r="I194">
        <v>6.0324649331984427E-2</v>
      </c>
      <c r="J194">
        <v>6.0324649331984427E-2</v>
      </c>
      <c r="K194">
        <v>6.0324649331984427E-2</v>
      </c>
      <c r="L194">
        <v>6.0324649331984427E-2</v>
      </c>
      <c r="M194">
        <v>6.0324649331984427E-2</v>
      </c>
      <c r="N194">
        <v>6.0324649331984427E-2</v>
      </c>
      <c r="O194">
        <v>6.0324649331984427E-2</v>
      </c>
      <c r="P194">
        <v>6.0324649331984427E-2</v>
      </c>
      <c r="Q194">
        <v>6.0324649331984427E-2</v>
      </c>
      <c r="R194">
        <v>6.0324649331984427E-2</v>
      </c>
      <c r="S194">
        <v>6.0324649331984427E-2</v>
      </c>
      <c r="T194">
        <v>6.0324649331984427E-2</v>
      </c>
      <c r="U194">
        <v>6.0324649331984427E-2</v>
      </c>
      <c r="V194">
        <v>6.0324649331984427E-2</v>
      </c>
      <c r="W194">
        <v>6.0324649331984427E-2</v>
      </c>
      <c r="X194">
        <v>6.0324649331984427E-2</v>
      </c>
      <c r="Y194">
        <v>6.0324649331984427E-2</v>
      </c>
      <c r="Z194">
        <v>6.0324649331984427E-2</v>
      </c>
      <c r="AA194">
        <v>6.0324649331984427E-2</v>
      </c>
      <c r="AB194">
        <v>6.0324649331984427E-2</v>
      </c>
      <c r="AC194">
        <v>6.0324649331984427E-2</v>
      </c>
      <c r="AD194">
        <v>6.0324649331984427E-2</v>
      </c>
      <c r="AE194">
        <v>6.0324649331984427E-2</v>
      </c>
      <c r="AF194">
        <v>6.0324649331984427E-2</v>
      </c>
      <c r="AG194">
        <v>6.0324649331984427E-2</v>
      </c>
      <c r="AH194">
        <v>6.0324649331984427E-2</v>
      </c>
      <c r="AI194">
        <v>6.0324649331984427E-2</v>
      </c>
      <c r="AJ194">
        <v>6.0324649331984427E-2</v>
      </c>
      <c r="AK194">
        <v>6.0324649331984427E-2</v>
      </c>
      <c r="AL194">
        <v>6.0324649331984427E-2</v>
      </c>
      <c r="AM194">
        <v>6.0324649331984427E-2</v>
      </c>
      <c r="AN194">
        <v>6.0324649331984427E-2</v>
      </c>
      <c r="AO194">
        <v>6.0324649331984427E-2</v>
      </c>
    </row>
    <row r="195" spans="1:41" x14ac:dyDescent="0.3">
      <c r="A195" t="s">
        <v>1162</v>
      </c>
      <c r="B195" t="s">
        <v>769</v>
      </c>
      <c r="C195" t="s">
        <v>12</v>
      </c>
      <c r="D195">
        <v>0.10995047761755733</v>
      </c>
      <c r="E195">
        <v>0.10995047761755733</v>
      </c>
      <c r="F195">
        <v>0.10995047761755733</v>
      </c>
      <c r="G195">
        <v>0.10995047761755733</v>
      </c>
      <c r="H195">
        <v>0.10995047761755733</v>
      </c>
      <c r="I195">
        <v>0.10995047761755733</v>
      </c>
      <c r="J195">
        <v>0.10995047761755733</v>
      </c>
      <c r="K195">
        <v>0.10995047761755733</v>
      </c>
      <c r="L195">
        <v>0.10995047761755733</v>
      </c>
      <c r="M195">
        <v>0.10995047761755733</v>
      </c>
      <c r="N195">
        <v>0.10995047761755733</v>
      </c>
      <c r="O195">
        <v>0.10995047761755733</v>
      </c>
      <c r="P195">
        <v>0.10995047761755733</v>
      </c>
      <c r="Q195">
        <v>0.10995047761755733</v>
      </c>
      <c r="R195">
        <v>0.10995047761755733</v>
      </c>
      <c r="S195">
        <v>0.10995047761755733</v>
      </c>
      <c r="T195">
        <v>0.10995047761755733</v>
      </c>
      <c r="U195">
        <v>0.10995047761755733</v>
      </c>
      <c r="V195">
        <v>0.10995047761755733</v>
      </c>
      <c r="W195">
        <v>0.10995047761755733</v>
      </c>
      <c r="X195">
        <v>0.10995047761755733</v>
      </c>
      <c r="Y195">
        <v>0.10995047761755733</v>
      </c>
      <c r="Z195">
        <v>0.10995047761755733</v>
      </c>
      <c r="AA195">
        <v>0.10995047761755733</v>
      </c>
      <c r="AB195">
        <v>0.10995047761755733</v>
      </c>
      <c r="AC195">
        <v>0.10995047761755733</v>
      </c>
      <c r="AD195">
        <v>0.10995047761755733</v>
      </c>
      <c r="AE195">
        <v>0.10995047761755733</v>
      </c>
      <c r="AF195">
        <v>0.10995047761755733</v>
      </c>
      <c r="AG195">
        <v>0.10995047761755733</v>
      </c>
      <c r="AH195">
        <v>0.10995047761755733</v>
      </c>
      <c r="AI195">
        <v>0.10995047761755733</v>
      </c>
      <c r="AJ195">
        <v>0.10995047761755733</v>
      </c>
      <c r="AK195">
        <v>0.10995047761755733</v>
      </c>
      <c r="AL195">
        <v>0.10995047761755733</v>
      </c>
      <c r="AM195">
        <v>0.10995047761755733</v>
      </c>
      <c r="AN195">
        <v>0.10995047761755733</v>
      </c>
      <c r="AO195">
        <v>0.10995047761755733</v>
      </c>
    </row>
    <row r="196" spans="1:41" x14ac:dyDescent="0.3">
      <c r="A196" t="s">
        <v>1162</v>
      </c>
      <c r="B196" t="s">
        <v>769</v>
      </c>
      <c r="C196" t="s">
        <v>13</v>
      </c>
      <c r="D196">
        <v>4.9463063661864586E-2</v>
      </c>
      <c r="E196">
        <v>4.9463063661864586E-2</v>
      </c>
      <c r="F196">
        <v>4.9463063661864586E-2</v>
      </c>
      <c r="G196">
        <v>4.9463063661864586E-2</v>
      </c>
      <c r="H196">
        <v>4.9463063661864586E-2</v>
      </c>
      <c r="I196">
        <v>4.9463063661864586E-2</v>
      </c>
      <c r="J196">
        <v>4.9463063661864586E-2</v>
      </c>
      <c r="K196">
        <v>4.9463063661864586E-2</v>
      </c>
      <c r="L196">
        <v>4.9463063661864586E-2</v>
      </c>
      <c r="M196">
        <v>4.9463063661864586E-2</v>
      </c>
      <c r="N196">
        <v>4.9463063661864586E-2</v>
      </c>
      <c r="O196">
        <v>4.9463063661864586E-2</v>
      </c>
      <c r="P196">
        <v>4.9463063661864586E-2</v>
      </c>
      <c r="Q196">
        <v>4.9463063661864586E-2</v>
      </c>
      <c r="R196">
        <v>4.9463063661864586E-2</v>
      </c>
      <c r="S196">
        <v>4.9463063661864586E-2</v>
      </c>
      <c r="T196">
        <v>4.9463063661864586E-2</v>
      </c>
      <c r="U196">
        <v>4.9463063661864586E-2</v>
      </c>
      <c r="V196">
        <v>4.9463063661864586E-2</v>
      </c>
      <c r="W196">
        <v>4.9463063661864586E-2</v>
      </c>
      <c r="X196">
        <v>4.9463063661864586E-2</v>
      </c>
      <c r="Y196">
        <v>4.9463063661864586E-2</v>
      </c>
      <c r="Z196">
        <v>4.9463063661864586E-2</v>
      </c>
      <c r="AA196">
        <v>4.9463063661864586E-2</v>
      </c>
      <c r="AB196">
        <v>4.9463063661864586E-2</v>
      </c>
      <c r="AC196">
        <v>4.9463063661864586E-2</v>
      </c>
      <c r="AD196">
        <v>4.9463063661864586E-2</v>
      </c>
      <c r="AE196">
        <v>4.9463063661864586E-2</v>
      </c>
      <c r="AF196">
        <v>4.9463063661864586E-2</v>
      </c>
      <c r="AG196">
        <v>4.9463063661864586E-2</v>
      </c>
      <c r="AH196">
        <v>4.9463063661864586E-2</v>
      </c>
      <c r="AI196">
        <v>4.9463063661864586E-2</v>
      </c>
      <c r="AJ196">
        <v>4.9463063661864586E-2</v>
      </c>
      <c r="AK196">
        <v>4.9463063661864586E-2</v>
      </c>
      <c r="AL196">
        <v>4.9463063661864586E-2</v>
      </c>
      <c r="AM196">
        <v>4.9463063661864586E-2</v>
      </c>
      <c r="AN196">
        <v>4.9463063661864586E-2</v>
      </c>
      <c r="AO196">
        <v>4.9463063661864586E-2</v>
      </c>
    </row>
    <row r="197" spans="1:41" x14ac:dyDescent="0.3">
      <c r="A197" t="s">
        <v>1162</v>
      </c>
      <c r="B197" t="s">
        <v>769</v>
      </c>
      <c r="C197" t="s">
        <v>14</v>
      </c>
      <c r="D197">
        <v>2.5873754269379632E-2</v>
      </c>
      <c r="E197">
        <v>2.5873754269379632E-2</v>
      </c>
      <c r="F197">
        <v>2.5873754269379632E-2</v>
      </c>
      <c r="G197">
        <v>2.5873754269379632E-2</v>
      </c>
      <c r="H197">
        <v>2.5873754269379632E-2</v>
      </c>
      <c r="I197">
        <v>2.5873754269379632E-2</v>
      </c>
      <c r="J197">
        <v>2.5873754269379632E-2</v>
      </c>
      <c r="K197">
        <v>2.5873754269379632E-2</v>
      </c>
      <c r="L197">
        <v>2.5873754269379632E-2</v>
      </c>
      <c r="M197">
        <v>2.5873754269379632E-2</v>
      </c>
      <c r="N197">
        <v>2.5873754269379632E-2</v>
      </c>
      <c r="O197">
        <v>2.5873754269379632E-2</v>
      </c>
      <c r="P197">
        <v>2.5873754269379632E-2</v>
      </c>
      <c r="Q197">
        <v>2.5873754269379632E-2</v>
      </c>
      <c r="R197">
        <v>2.5873754269379632E-2</v>
      </c>
      <c r="S197">
        <v>2.5873754269379632E-2</v>
      </c>
      <c r="T197">
        <v>2.5873754269379632E-2</v>
      </c>
      <c r="U197">
        <v>2.5873754269379632E-2</v>
      </c>
      <c r="V197">
        <v>2.5873754269379632E-2</v>
      </c>
      <c r="W197">
        <v>2.5873754269379632E-2</v>
      </c>
      <c r="X197">
        <v>2.5873754269379632E-2</v>
      </c>
      <c r="Y197">
        <v>2.5873754269379632E-2</v>
      </c>
      <c r="Z197">
        <v>2.5873754269379632E-2</v>
      </c>
      <c r="AA197">
        <v>2.5873754269379632E-2</v>
      </c>
      <c r="AB197">
        <v>2.5873754269379632E-2</v>
      </c>
      <c r="AC197">
        <v>2.5873754269379632E-2</v>
      </c>
      <c r="AD197">
        <v>2.5873754269379632E-2</v>
      </c>
      <c r="AE197">
        <v>2.5873754269379632E-2</v>
      </c>
      <c r="AF197">
        <v>2.5873754269379632E-2</v>
      </c>
      <c r="AG197">
        <v>2.5873754269379632E-2</v>
      </c>
      <c r="AH197">
        <v>2.5873754269379632E-2</v>
      </c>
      <c r="AI197">
        <v>2.5873754269379632E-2</v>
      </c>
      <c r="AJ197">
        <v>2.5873754269379632E-2</v>
      </c>
      <c r="AK197">
        <v>2.5873754269379632E-2</v>
      </c>
      <c r="AL197">
        <v>2.5873754269379632E-2</v>
      </c>
      <c r="AM197">
        <v>2.5873754269379632E-2</v>
      </c>
      <c r="AN197">
        <v>2.5873754269379632E-2</v>
      </c>
      <c r="AO197">
        <v>2.5873754269379632E-2</v>
      </c>
    </row>
    <row r="198" spans="1:41" x14ac:dyDescent="0.3">
      <c r="A198" t="s">
        <v>1162</v>
      </c>
      <c r="B198" t="s">
        <v>769</v>
      </c>
      <c r="C198" t="s">
        <v>15</v>
      </c>
      <c r="D198">
        <v>5.2684914967425819E-2</v>
      </c>
      <c r="E198">
        <v>5.2684914967425819E-2</v>
      </c>
      <c r="F198">
        <v>5.2684914967425819E-2</v>
      </c>
      <c r="G198">
        <v>5.2684914967425819E-2</v>
      </c>
      <c r="H198">
        <v>5.2684914967425819E-2</v>
      </c>
      <c r="I198">
        <v>5.2684914967425819E-2</v>
      </c>
      <c r="J198">
        <v>5.2684914967425819E-2</v>
      </c>
      <c r="K198">
        <v>5.2684914967425819E-2</v>
      </c>
      <c r="L198">
        <v>5.2684914967425819E-2</v>
      </c>
      <c r="M198">
        <v>5.2684914967425819E-2</v>
      </c>
      <c r="N198">
        <v>5.2684914967425819E-2</v>
      </c>
      <c r="O198">
        <v>5.2684914967425819E-2</v>
      </c>
      <c r="P198">
        <v>5.2684914967425819E-2</v>
      </c>
      <c r="Q198">
        <v>5.2684914967425819E-2</v>
      </c>
      <c r="R198">
        <v>5.2684914967425819E-2</v>
      </c>
      <c r="S198">
        <v>5.2684914967425819E-2</v>
      </c>
      <c r="T198">
        <v>5.2684914967425819E-2</v>
      </c>
      <c r="U198">
        <v>5.2684914967425819E-2</v>
      </c>
      <c r="V198">
        <v>5.2684914967425819E-2</v>
      </c>
      <c r="W198">
        <v>5.2684914967425819E-2</v>
      </c>
      <c r="X198">
        <v>5.2684914967425819E-2</v>
      </c>
      <c r="Y198">
        <v>5.2684914967425819E-2</v>
      </c>
      <c r="Z198">
        <v>5.2684914967425819E-2</v>
      </c>
      <c r="AA198">
        <v>5.2684914967425819E-2</v>
      </c>
      <c r="AB198">
        <v>5.2684914967425819E-2</v>
      </c>
      <c r="AC198">
        <v>5.2684914967425819E-2</v>
      </c>
      <c r="AD198">
        <v>5.2684914967425819E-2</v>
      </c>
      <c r="AE198">
        <v>5.2684914967425819E-2</v>
      </c>
      <c r="AF198">
        <v>5.2684914967425819E-2</v>
      </c>
      <c r="AG198">
        <v>5.2684914967425819E-2</v>
      </c>
      <c r="AH198">
        <v>5.2684914967425819E-2</v>
      </c>
      <c r="AI198">
        <v>5.2684914967425819E-2</v>
      </c>
      <c r="AJ198">
        <v>5.2684914967425819E-2</v>
      </c>
      <c r="AK198">
        <v>5.2684914967425819E-2</v>
      </c>
      <c r="AL198">
        <v>5.2684914967425819E-2</v>
      </c>
      <c r="AM198">
        <v>5.2684914967425819E-2</v>
      </c>
      <c r="AN198">
        <v>5.2684914967425819E-2</v>
      </c>
      <c r="AO198">
        <v>5.2684914967425819E-2</v>
      </c>
    </row>
    <row r="199" spans="1:41" x14ac:dyDescent="0.3">
      <c r="A199" t="s">
        <v>1162</v>
      </c>
      <c r="B199" t="s">
        <v>769</v>
      </c>
      <c r="C199" t="s">
        <v>16</v>
      </c>
      <c r="D199">
        <v>8.3526694831391649E-2</v>
      </c>
      <c r="E199">
        <v>8.3526694831391649E-2</v>
      </c>
      <c r="F199">
        <v>8.3526694831391649E-2</v>
      </c>
      <c r="G199">
        <v>8.3526694831391649E-2</v>
      </c>
      <c r="H199">
        <v>8.3526694831391649E-2</v>
      </c>
      <c r="I199">
        <v>8.3526694831391649E-2</v>
      </c>
      <c r="J199">
        <v>8.3526694831391649E-2</v>
      </c>
      <c r="K199">
        <v>8.3526694831391649E-2</v>
      </c>
      <c r="L199">
        <v>8.3526694831391649E-2</v>
      </c>
      <c r="M199">
        <v>8.3526694831391649E-2</v>
      </c>
      <c r="N199">
        <v>8.3526694831391649E-2</v>
      </c>
      <c r="O199">
        <v>8.3526694831391649E-2</v>
      </c>
      <c r="P199">
        <v>8.3526694831391649E-2</v>
      </c>
      <c r="Q199">
        <v>8.3526694831391649E-2</v>
      </c>
      <c r="R199">
        <v>8.3526694831391649E-2</v>
      </c>
      <c r="S199">
        <v>8.3526694831391649E-2</v>
      </c>
      <c r="T199">
        <v>8.3526694831391649E-2</v>
      </c>
      <c r="U199">
        <v>8.3526694831391649E-2</v>
      </c>
      <c r="V199">
        <v>8.3526694831391649E-2</v>
      </c>
      <c r="W199">
        <v>8.3526694831391649E-2</v>
      </c>
      <c r="X199">
        <v>8.3526694831391649E-2</v>
      </c>
      <c r="Y199">
        <v>8.3526694831391649E-2</v>
      </c>
      <c r="Z199">
        <v>8.3526694831391649E-2</v>
      </c>
      <c r="AA199">
        <v>8.3526694831391649E-2</v>
      </c>
      <c r="AB199">
        <v>8.3526694831391649E-2</v>
      </c>
      <c r="AC199">
        <v>8.3526694831391649E-2</v>
      </c>
      <c r="AD199">
        <v>8.3526694831391649E-2</v>
      </c>
      <c r="AE199">
        <v>8.3526694831391649E-2</v>
      </c>
      <c r="AF199">
        <v>8.3526694831391649E-2</v>
      </c>
      <c r="AG199">
        <v>8.3526694831391649E-2</v>
      </c>
      <c r="AH199">
        <v>8.3526694831391649E-2</v>
      </c>
      <c r="AI199">
        <v>8.3526694831391649E-2</v>
      </c>
      <c r="AJ199">
        <v>8.3526694831391649E-2</v>
      </c>
      <c r="AK199">
        <v>8.3526694831391649E-2</v>
      </c>
      <c r="AL199">
        <v>8.3526694831391649E-2</v>
      </c>
      <c r="AM199">
        <v>8.3526694831391649E-2</v>
      </c>
      <c r="AN199">
        <v>8.3526694831391649E-2</v>
      </c>
      <c r="AO199">
        <v>8.3526694831391649E-2</v>
      </c>
    </row>
    <row r="200" spans="1:41" x14ac:dyDescent="0.3">
      <c r="A200" t="s">
        <v>1162</v>
      </c>
      <c r="B200" t="s">
        <v>769</v>
      </c>
      <c r="C200" t="s">
        <v>17</v>
      </c>
      <c r="D200">
        <v>4.2558846602129205E-2</v>
      </c>
      <c r="E200">
        <v>4.2558846602129205E-2</v>
      </c>
      <c r="F200">
        <v>4.2558846602129205E-2</v>
      </c>
      <c r="G200">
        <v>4.2558846602129205E-2</v>
      </c>
      <c r="H200">
        <v>4.2558846602129205E-2</v>
      </c>
      <c r="I200">
        <v>4.2558846602129205E-2</v>
      </c>
      <c r="J200">
        <v>4.2558846602129205E-2</v>
      </c>
      <c r="K200">
        <v>4.2558846602129205E-2</v>
      </c>
      <c r="L200">
        <v>4.2558846602129205E-2</v>
      </c>
      <c r="M200">
        <v>4.2558846602129205E-2</v>
      </c>
      <c r="N200">
        <v>4.2558846602129205E-2</v>
      </c>
      <c r="O200">
        <v>4.2558846602129205E-2</v>
      </c>
      <c r="P200">
        <v>4.2558846602129205E-2</v>
      </c>
      <c r="Q200">
        <v>4.2558846602129205E-2</v>
      </c>
      <c r="R200">
        <v>4.2558846602129205E-2</v>
      </c>
      <c r="S200">
        <v>4.2558846602129205E-2</v>
      </c>
      <c r="T200">
        <v>4.2558846602129205E-2</v>
      </c>
      <c r="U200">
        <v>4.2558846602129205E-2</v>
      </c>
      <c r="V200">
        <v>4.2558846602129205E-2</v>
      </c>
      <c r="W200">
        <v>4.2558846602129205E-2</v>
      </c>
      <c r="X200">
        <v>4.2558846602129205E-2</v>
      </c>
      <c r="Y200">
        <v>4.2558846602129205E-2</v>
      </c>
      <c r="Z200">
        <v>4.2558846602129205E-2</v>
      </c>
      <c r="AA200">
        <v>4.2558846602129205E-2</v>
      </c>
      <c r="AB200">
        <v>4.2558846602129205E-2</v>
      </c>
      <c r="AC200">
        <v>4.2558846602129205E-2</v>
      </c>
      <c r="AD200">
        <v>4.2558846602129205E-2</v>
      </c>
      <c r="AE200">
        <v>4.2558846602129205E-2</v>
      </c>
      <c r="AF200">
        <v>4.2558846602129205E-2</v>
      </c>
      <c r="AG200">
        <v>4.2558846602129205E-2</v>
      </c>
      <c r="AH200">
        <v>4.2558846602129205E-2</v>
      </c>
      <c r="AI200">
        <v>4.2558846602129205E-2</v>
      </c>
      <c r="AJ200">
        <v>4.2558846602129205E-2</v>
      </c>
      <c r="AK200">
        <v>4.2558846602129205E-2</v>
      </c>
      <c r="AL200">
        <v>4.2558846602129205E-2</v>
      </c>
      <c r="AM200">
        <v>4.2558846602129205E-2</v>
      </c>
      <c r="AN200">
        <v>4.2558846602129205E-2</v>
      </c>
      <c r="AO200">
        <v>4.2558846602129205E-2</v>
      </c>
    </row>
    <row r="201" spans="1:41" x14ac:dyDescent="0.3">
      <c r="A201" t="s">
        <v>1162</v>
      </c>
      <c r="B201" t="s">
        <v>769</v>
      </c>
      <c r="C201" t="s">
        <v>18</v>
      </c>
      <c r="D201">
        <v>2.2778197337500958E-2</v>
      </c>
      <c r="E201">
        <v>2.2778197337500958E-2</v>
      </c>
      <c r="F201">
        <v>2.2778197337500958E-2</v>
      </c>
      <c r="G201">
        <v>2.2778197337500958E-2</v>
      </c>
      <c r="H201">
        <v>2.2778197337500958E-2</v>
      </c>
      <c r="I201">
        <v>2.2778197337500958E-2</v>
      </c>
      <c r="J201">
        <v>2.2778197337500958E-2</v>
      </c>
      <c r="K201">
        <v>2.2778197337500958E-2</v>
      </c>
      <c r="L201">
        <v>2.2778197337500958E-2</v>
      </c>
      <c r="M201">
        <v>2.2778197337500958E-2</v>
      </c>
      <c r="N201">
        <v>2.2778197337500958E-2</v>
      </c>
      <c r="O201">
        <v>2.2778197337500958E-2</v>
      </c>
      <c r="P201">
        <v>2.2778197337500958E-2</v>
      </c>
      <c r="Q201">
        <v>2.2778197337500958E-2</v>
      </c>
      <c r="R201">
        <v>2.2778197337500958E-2</v>
      </c>
      <c r="S201">
        <v>2.2778197337500958E-2</v>
      </c>
      <c r="T201">
        <v>2.2778197337500958E-2</v>
      </c>
      <c r="U201">
        <v>2.2778197337500958E-2</v>
      </c>
      <c r="V201">
        <v>2.2778197337500958E-2</v>
      </c>
      <c r="W201">
        <v>2.2778197337500958E-2</v>
      </c>
      <c r="X201">
        <v>2.2778197337500958E-2</v>
      </c>
      <c r="Y201">
        <v>2.2778197337500958E-2</v>
      </c>
      <c r="Z201">
        <v>2.2778197337500958E-2</v>
      </c>
      <c r="AA201">
        <v>2.2778197337500958E-2</v>
      </c>
      <c r="AB201">
        <v>2.2778197337500958E-2</v>
      </c>
      <c r="AC201">
        <v>2.2778197337500958E-2</v>
      </c>
      <c r="AD201">
        <v>2.2778197337500958E-2</v>
      </c>
      <c r="AE201">
        <v>2.2778197337500958E-2</v>
      </c>
      <c r="AF201">
        <v>2.2778197337500958E-2</v>
      </c>
      <c r="AG201">
        <v>2.2778197337500958E-2</v>
      </c>
      <c r="AH201">
        <v>2.2778197337500958E-2</v>
      </c>
      <c r="AI201">
        <v>2.2778197337500958E-2</v>
      </c>
      <c r="AJ201">
        <v>2.2778197337500958E-2</v>
      </c>
      <c r="AK201">
        <v>2.2778197337500958E-2</v>
      </c>
      <c r="AL201">
        <v>2.2778197337500958E-2</v>
      </c>
      <c r="AM201">
        <v>2.2778197337500958E-2</v>
      </c>
      <c r="AN201">
        <v>2.2778197337500958E-2</v>
      </c>
      <c r="AO201">
        <v>2.2778197337500958E-2</v>
      </c>
    </row>
    <row r="202" spans="1:41" x14ac:dyDescent="0.3">
      <c r="A202" t="s">
        <v>1162</v>
      </c>
      <c r="B202" t="s">
        <v>769</v>
      </c>
      <c r="C202" t="s">
        <v>19</v>
      </c>
      <c r="D202">
        <v>8.4001645752326257E-2</v>
      </c>
      <c r="E202">
        <v>8.4001645752326257E-2</v>
      </c>
      <c r="F202">
        <v>8.4001645752326257E-2</v>
      </c>
      <c r="G202">
        <v>8.4001645752326257E-2</v>
      </c>
      <c r="H202">
        <v>8.4001645752326257E-2</v>
      </c>
      <c r="I202">
        <v>8.4001645752326257E-2</v>
      </c>
      <c r="J202">
        <v>8.4001645752326257E-2</v>
      </c>
      <c r="K202">
        <v>8.4001645752326257E-2</v>
      </c>
      <c r="L202">
        <v>8.4001645752326257E-2</v>
      </c>
      <c r="M202">
        <v>8.4001645752326257E-2</v>
      </c>
      <c r="N202">
        <v>8.4001645752326257E-2</v>
      </c>
      <c r="O202">
        <v>8.4001645752326257E-2</v>
      </c>
      <c r="P202">
        <v>8.4001645752326257E-2</v>
      </c>
      <c r="Q202">
        <v>8.4001645752326257E-2</v>
      </c>
      <c r="R202">
        <v>8.4001645752326257E-2</v>
      </c>
      <c r="S202">
        <v>8.4001645752326257E-2</v>
      </c>
      <c r="T202">
        <v>8.4001645752326257E-2</v>
      </c>
      <c r="U202">
        <v>8.4001645752326257E-2</v>
      </c>
      <c r="V202">
        <v>8.4001645752326257E-2</v>
      </c>
      <c r="W202">
        <v>8.4001645752326257E-2</v>
      </c>
      <c r="X202">
        <v>8.4001645752326257E-2</v>
      </c>
      <c r="Y202">
        <v>8.4001645752326257E-2</v>
      </c>
      <c r="Z202">
        <v>8.4001645752326257E-2</v>
      </c>
      <c r="AA202">
        <v>8.4001645752326257E-2</v>
      </c>
      <c r="AB202">
        <v>8.4001645752326257E-2</v>
      </c>
      <c r="AC202">
        <v>8.4001645752326257E-2</v>
      </c>
      <c r="AD202">
        <v>8.4001645752326257E-2</v>
      </c>
      <c r="AE202">
        <v>8.4001645752326257E-2</v>
      </c>
      <c r="AF202">
        <v>8.4001645752326257E-2</v>
      </c>
      <c r="AG202">
        <v>8.4001645752326257E-2</v>
      </c>
      <c r="AH202">
        <v>8.4001645752326257E-2</v>
      </c>
      <c r="AI202">
        <v>8.4001645752326257E-2</v>
      </c>
      <c r="AJ202">
        <v>8.4001645752326257E-2</v>
      </c>
      <c r="AK202">
        <v>8.4001645752326257E-2</v>
      </c>
      <c r="AL202">
        <v>8.4001645752326257E-2</v>
      </c>
      <c r="AM202">
        <v>8.4001645752326257E-2</v>
      </c>
      <c r="AN202">
        <v>8.4001645752326257E-2</v>
      </c>
      <c r="AO202">
        <v>8.4001645752326257E-2</v>
      </c>
    </row>
    <row r="203" spans="1:41" x14ac:dyDescent="0.3">
      <c r="A203" t="s">
        <v>1162</v>
      </c>
      <c r="B203" t="s">
        <v>769</v>
      </c>
      <c r="C203" t="s">
        <v>20</v>
      </c>
      <c r="D203">
        <v>0.14672085164178203</v>
      </c>
      <c r="E203">
        <v>0.14672085164178203</v>
      </c>
      <c r="F203">
        <v>0.14672085164178203</v>
      </c>
      <c r="G203">
        <v>0.14672085164178203</v>
      </c>
      <c r="H203">
        <v>0.14672085164178203</v>
      </c>
      <c r="I203">
        <v>0.14672085164178203</v>
      </c>
      <c r="J203">
        <v>0.14672085164178203</v>
      </c>
      <c r="K203">
        <v>0.14672085164178203</v>
      </c>
      <c r="L203">
        <v>0.14672085164178203</v>
      </c>
      <c r="M203">
        <v>0.14672085164178203</v>
      </c>
      <c r="N203">
        <v>0.14672085164178203</v>
      </c>
      <c r="O203">
        <v>0.14672085164178203</v>
      </c>
      <c r="P203">
        <v>0.14672085164178203</v>
      </c>
      <c r="Q203">
        <v>0.14672085164178203</v>
      </c>
      <c r="R203">
        <v>0.14672085164178203</v>
      </c>
      <c r="S203">
        <v>0.14672085164178203</v>
      </c>
      <c r="T203">
        <v>0.14672085164178203</v>
      </c>
      <c r="U203">
        <v>0.14672085164178203</v>
      </c>
      <c r="V203">
        <v>0.14672085164178203</v>
      </c>
      <c r="W203">
        <v>0.14672085164178203</v>
      </c>
      <c r="X203">
        <v>0.14672085164178203</v>
      </c>
      <c r="Y203">
        <v>0.14672085164178203</v>
      </c>
      <c r="Z203">
        <v>0.14672085164178203</v>
      </c>
      <c r="AA203">
        <v>0.14672085164178203</v>
      </c>
      <c r="AB203">
        <v>0.14672085164178203</v>
      </c>
      <c r="AC203">
        <v>0.14672085164178203</v>
      </c>
      <c r="AD203">
        <v>0.14672085164178203</v>
      </c>
      <c r="AE203">
        <v>0.14672085164178203</v>
      </c>
      <c r="AF203">
        <v>0.14672085164178203</v>
      </c>
      <c r="AG203">
        <v>0.14672085164178203</v>
      </c>
      <c r="AH203">
        <v>0.14672085164178203</v>
      </c>
      <c r="AI203">
        <v>0.14672085164178203</v>
      </c>
      <c r="AJ203">
        <v>0.14672085164178203</v>
      </c>
      <c r="AK203">
        <v>0.14672085164178203</v>
      </c>
      <c r="AL203">
        <v>0.14672085164178203</v>
      </c>
      <c r="AM203">
        <v>0.14672085164178203</v>
      </c>
      <c r="AN203">
        <v>0.14672085164178203</v>
      </c>
      <c r="AO203">
        <v>0.14672085164178203</v>
      </c>
    </row>
    <row r="204" spans="1:41" x14ac:dyDescent="0.3">
      <c r="A204" t="s">
        <v>1162</v>
      </c>
      <c r="B204" t="s">
        <v>769</v>
      </c>
      <c r="C204" t="s">
        <v>21</v>
      </c>
      <c r="D204">
        <v>5.5668798624348273E-2</v>
      </c>
      <c r="E204">
        <v>5.5668798624348273E-2</v>
      </c>
      <c r="F204">
        <v>5.5668798624348273E-2</v>
      </c>
      <c r="G204">
        <v>5.5668798624348273E-2</v>
      </c>
      <c r="H204">
        <v>5.5668798624348273E-2</v>
      </c>
      <c r="I204">
        <v>5.5668798624348273E-2</v>
      </c>
      <c r="J204">
        <v>5.5668798624348273E-2</v>
      </c>
      <c r="K204">
        <v>5.5668798624348273E-2</v>
      </c>
      <c r="L204">
        <v>5.5668798624348273E-2</v>
      </c>
      <c r="M204">
        <v>5.5668798624348273E-2</v>
      </c>
      <c r="N204">
        <v>5.5668798624348273E-2</v>
      </c>
      <c r="O204">
        <v>5.5668798624348273E-2</v>
      </c>
      <c r="P204">
        <v>5.5668798624348273E-2</v>
      </c>
      <c r="Q204">
        <v>5.5668798624348273E-2</v>
      </c>
      <c r="R204">
        <v>5.5668798624348273E-2</v>
      </c>
      <c r="S204">
        <v>5.5668798624348273E-2</v>
      </c>
      <c r="T204">
        <v>5.5668798624348273E-2</v>
      </c>
      <c r="U204">
        <v>5.5668798624348273E-2</v>
      </c>
      <c r="V204">
        <v>5.5668798624348273E-2</v>
      </c>
      <c r="W204">
        <v>5.5668798624348273E-2</v>
      </c>
      <c r="X204">
        <v>5.5668798624348273E-2</v>
      </c>
      <c r="Y204">
        <v>5.5668798624348273E-2</v>
      </c>
      <c r="Z204">
        <v>5.5668798624348273E-2</v>
      </c>
      <c r="AA204">
        <v>5.5668798624348273E-2</v>
      </c>
      <c r="AB204">
        <v>5.5668798624348273E-2</v>
      </c>
      <c r="AC204">
        <v>5.5668798624348273E-2</v>
      </c>
      <c r="AD204">
        <v>5.5668798624348273E-2</v>
      </c>
      <c r="AE204">
        <v>5.5668798624348273E-2</v>
      </c>
      <c r="AF204">
        <v>5.5668798624348273E-2</v>
      </c>
      <c r="AG204">
        <v>5.5668798624348273E-2</v>
      </c>
      <c r="AH204">
        <v>5.5668798624348273E-2</v>
      </c>
      <c r="AI204">
        <v>5.5668798624348273E-2</v>
      </c>
      <c r="AJ204">
        <v>5.5668798624348273E-2</v>
      </c>
      <c r="AK204">
        <v>5.5668798624348273E-2</v>
      </c>
      <c r="AL204">
        <v>5.5668798624348273E-2</v>
      </c>
      <c r="AM204">
        <v>5.5668798624348273E-2</v>
      </c>
      <c r="AN204">
        <v>5.5668798624348273E-2</v>
      </c>
      <c r="AO204">
        <v>5.5668798624348273E-2</v>
      </c>
    </row>
    <row r="205" spans="1:41" x14ac:dyDescent="0.3">
      <c r="A205" t="s">
        <v>1162</v>
      </c>
      <c r="B205" t="s">
        <v>769</v>
      </c>
      <c r="C205" t="s">
        <v>22</v>
      </c>
      <c r="D205">
        <v>3.4431921132849146E-2</v>
      </c>
      <c r="E205">
        <v>3.4431921132849146E-2</v>
      </c>
      <c r="F205">
        <v>3.4431921132849146E-2</v>
      </c>
      <c r="G205">
        <v>3.4431921132849146E-2</v>
      </c>
      <c r="H205">
        <v>3.4431921132849146E-2</v>
      </c>
      <c r="I205">
        <v>3.4431921132849146E-2</v>
      </c>
      <c r="J205">
        <v>3.4431921132849146E-2</v>
      </c>
      <c r="K205">
        <v>3.4431921132849146E-2</v>
      </c>
      <c r="L205">
        <v>3.4431921132849146E-2</v>
      </c>
      <c r="M205">
        <v>3.4431921132849146E-2</v>
      </c>
      <c r="N205">
        <v>3.4431921132849146E-2</v>
      </c>
      <c r="O205">
        <v>3.4431921132849146E-2</v>
      </c>
      <c r="P205">
        <v>3.4431921132849146E-2</v>
      </c>
      <c r="Q205">
        <v>3.4431921132849146E-2</v>
      </c>
      <c r="R205">
        <v>3.4431921132849146E-2</v>
      </c>
      <c r="S205">
        <v>3.4431921132849146E-2</v>
      </c>
      <c r="T205">
        <v>3.4431921132849146E-2</v>
      </c>
      <c r="U205">
        <v>3.4431921132849146E-2</v>
      </c>
      <c r="V205">
        <v>3.4431921132849146E-2</v>
      </c>
      <c r="W205">
        <v>3.4431921132849146E-2</v>
      </c>
      <c r="X205">
        <v>3.4431921132849146E-2</v>
      </c>
      <c r="Y205">
        <v>3.4431921132849146E-2</v>
      </c>
      <c r="Z205">
        <v>3.4431921132849146E-2</v>
      </c>
      <c r="AA205">
        <v>3.4431921132849146E-2</v>
      </c>
      <c r="AB205">
        <v>3.4431921132849146E-2</v>
      </c>
      <c r="AC205">
        <v>3.4431921132849146E-2</v>
      </c>
      <c r="AD205">
        <v>3.4431921132849146E-2</v>
      </c>
      <c r="AE205">
        <v>3.4431921132849146E-2</v>
      </c>
      <c r="AF205">
        <v>3.4431921132849146E-2</v>
      </c>
      <c r="AG205">
        <v>3.4431921132849146E-2</v>
      </c>
      <c r="AH205">
        <v>3.4431921132849146E-2</v>
      </c>
      <c r="AI205">
        <v>3.4431921132849146E-2</v>
      </c>
      <c r="AJ205">
        <v>3.4431921132849146E-2</v>
      </c>
      <c r="AK205">
        <v>3.4431921132849146E-2</v>
      </c>
      <c r="AL205">
        <v>3.4431921132849146E-2</v>
      </c>
      <c r="AM205">
        <v>3.4431921132849146E-2</v>
      </c>
      <c r="AN205">
        <v>3.4431921132849146E-2</v>
      </c>
      <c r="AO205">
        <v>3.4431921132849146E-2</v>
      </c>
    </row>
    <row r="206" spans="1:41" x14ac:dyDescent="0.3">
      <c r="A206" t="s">
        <v>1162</v>
      </c>
      <c r="B206" t="s">
        <v>769</v>
      </c>
      <c r="C206" t="s">
        <v>23</v>
      </c>
      <c r="D206">
        <v>6.3581671363617004E-2</v>
      </c>
      <c r="E206">
        <v>6.3581671363617004E-2</v>
      </c>
      <c r="F206">
        <v>6.3581671363617004E-2</v>
      </c>
      <c r="G206">
        <v>6.3581671363617004E-2</v>
      </c>
      <c r="H206">
        <v>6.3581671363617004E-2</v>
      </c>
      <c r="I206">
        <v>6.3581671363617004E-2</v>
      </c>
      <c r="J206">
        <v>6.3581671363617004E-2</v>
      </c>
      <c r="K206">
        <v>6.3581671363617004E-2</v>
      </c>
      <c r="L206">
        <v>6.3581671363617004E-2</v>
      </c>
      <c r="M206">
        <v>6.3581671363617004E-2</v>
      </c>
      <c r="N206">
        <v>6.3581671363617004E-2</v>
      </c>
      <c r="O206">
        <v>6.3581671363617004E-2</v>
      </c>
      <c r="P206">
        <v>6.3581671363617004E-2</v>
      </c>
      <c r="Q206">
        <v>6.3581671363617004E-2</v>
      </c>
      <c r="R206">
        <v>6.3581671363617004E-2</v>
      </c>
      <c r="S206">
        <v>6.3581671363617004E-2</v>
      </c>
      <c r="T206">
        <v>6.3581671363617004E-2</v>
      </c>
      <c r="U206">
        <v>6.3581671363617004E-2</v>
      </c>
      <c r="V206">
        <v>6.3581671363617004E-2</v>
      </c>
      <c r="W206">
        <v>6.3581671363617004E-2</v>
      </c>
      <c r="X206">
        <v>6.3581671363617004E-2</v>
      </c>
      <c r="Y206">
        <v>6.3581671363617004E-2</v>
      </c>
      <c r="Z206">
        <v>6.3581671363617004E-2</v>
      </c>
      <c r="AA206">
        <v>6.3581671363617004E-2</v>
      </c>
      <c r="AB206">
        <v>6.3581671363617004E-2</v>
      </c>
      <c r="AC206">
        <v>6.3581671363617004E-2</v>
      </c>
      <c r="AD206">
        <v>6.3581671363617004E-2</v>
      </c>
      <c r="AE206">
        <v>6.3581671363617004E-2</v>
      </c>
      <c r="AF206">
        <v>6.3581671363617004E-2</v>
      </c>
      <c r="AG206">
        <v>6.3581671363617004E-2</v>
      </c>
      <c r="AH206">
        <v>6.3581671363617004E-2</v>
      </c>
      <c r="AI206">
        <v>6.3581671363617004E-2</v>
      </c>
      <c r="AJ206">
        <v>6.3581671363617004E-2</v>
      </c>
      <c r="AK206">
        <v>6.3581671363617004E-2</v>
      </c>
      <c r="AL206">
        <v>6.3581671363617004E-2</v>
      </c>
      <c r="AM206">
        <v>6.3581671363617004E-2</v>
      </c>
      <c r="AN206">
        <v>6.3581671363617004E-2</v>
      </c>
      <c r="AO206">
        <v>6.3581671363617004E-2</v>
      </c>
    </row>
    <row r="207" spans="1:41" x14ac:dyDescent="0.3">
      <c r="A207" t="s">
        <v>1162</v>
      </c>
      <c r="B207" t="s">
        <v>769</v>
      </c>
      <c r="C207" t="s">
        <v>24</v>
      </c>
      <c r="D207">
        <v>0.10911350792684532</v>
      </c>
      <c r="E207">
        <v>0.10911350792684532</v>
      </c>
      <c r="F207">
        <v>0.10911350792684532</v>
      </c>
      <c r="G207">
        <v>0.10911350792684532</v>
      </c>
      <c r="H207">
        <v>0.10911350792684532</v>
      </c>
      <c r="I207">
        <v>0.10911350792684532</v>
      </c>
      <c r="J207">
        <v>0.10911350792684532</v>
      </c>
      <c r="K207">
        <v>0.10911350792684532</v>
      </c>
      <c r="L207">
        <v>0.10911350792684532</v>
      </c>
      <c r="M207">
        <v>0.10911350792684532</v>
      </c>
      <c r="N207">
        <v>0.10911350792684532</v>
      </c>
      <c r="O207">
        <v>0.10911350792684532</v>
      </c>
      <c r="P207">
        <v>0.10911350792684532</v>
      </c>
      <c r="Q207">
        <v>0.10911350792684532</v>
      </c>
      <c r="R207">
        <v>0.10911350792684532</v>
      </c>
      <c r="S207">
        <v>0.10911350792684532</v>
      </c>
      <c r="T207">
        <v>0.10911350792684532</v>
      </c>
      <c r="U207">
        <v>0.10911350792684532</v>
      </c>
      <c r="V207">
        <v>0.10911350792684532</v>
      </c>
      <c r="W207">
        <v>0.10911350792684532</v>
      </c>
      <c r="X207">
        <v>0.10911350792684532</v>
      </c>
      <c r="Y207">
        <v>0.10911350792684532</v>
      </c>
      <c r="Z207">
        <v>0.10911350792684532</v>
      </c>
      <c r="AA207">
        <v>0.10911350792684532</v>
      </c>
      <c r="AB207">
        <v>0.10911350792684532</v>
      </c>
      <c r="AC207">
        <v>0.10911350792684532</v>
      </c>
      <c r="AD207">
        <v>0.10911350792684532</v>
      </c>
      <c r="AE207">
        <v>0.10911350792684532</v>
      </c>
      <c r="AF207">
        <v>0.10911350792684532</v>
      </c>
      <c r="AG207">
        <v>0.10911350792684532</v>
      </c>
      <c r="AH207">
        <v>0.10911350792684532</v>
      </c>
      <c r="AI207">
        <v>0.10911350792684532</v>
      </c>
      <c r="AJ207">
        <v>0.10911350792684532</v>
      </c>
      <c r="AK207">
        <v>0.10911350792684532</v>
      </c>
      <c r="AL207">
        <v>0.10911350792684532</v>
      </c>
      <c r="AM207">
        <v>0.10911350792684532</v>
      </c>
      <c r="AN207">
        <v>0.10911350792684532</v>
      </c>
      <c r="AO207">
        <v>0.10911350792684532</v>
      </c>
    </row>
    <row r="208" spans="1:41" x14ac:dyDescent="0.3">
      <c r="A208" t="s">
        <v>1162</v>
      </c>
      <c r="B208" t="s">
        <v>769</v>
      </c>
      <c r="C208" t="s">
        <v>25</v>
      </c>
      <c r="D208">
        <v>3.6703392920836901E-2</v>
      </c>
      <c r="E208">
        <v>3.6703392920836901E-2</v>
      </c>
      <c r="F208">
        <v>3.6703392920836901E-2</v>
      </c>
      <c r="G208">
        <v>3.6703392920836901E-2</v>
      </c>
      <c r="H208">
        <v>3.6703392920836901E-2</v>
      </c>
      <c r="I208">
        <v>3.6703392920836901E-2</v>
      </c>
      <c r="J208">
        <v>3.6703392920836901E-2</v>
      </c>
      <c r="K208">
        <v>3.6703392920836901E-2</v>
      </c>
      <c r="L208">
        <v>3.6703392920836901E-2</v>
      </c>
      <c r="M208">
        <v>3.6703392920836901E-2</v>
      </c>
      <c r="N208">
        <v>3.6703392920836901E-2</v>
      </c>
      <c r="O208">
        <v>3.6703392920836901E-2</v>
      </c>
      <c r="P208">
        <v>3.6703392920836901E-2</v>
      </c>
      <c r="Q208">
        <v>3.6703392920836901E-2</v>
      </c>
      <c r="R208">
        <v>3.6703392920836901E-2</v>
      </c>
      <c r="S208">
        <v>3.6703392920836901E-2</v>
      </c>
      <c r="T208">
        <v>3.6703392920836901E-2</v>
      </c>
      <c r="U208">
        <v>3.6703392920836901E-2</v>
      </c>
      <c r="V208">
        <v>3.6703392920836901E-2</v>
      </c>
      <c r="W208">
        <v>3.6703392920836901E-2</v>
      </c>
      <c r="X208">
        <v>3.6703392920836901E-2</v>
      </c>
      <c r="Y208">
        <v>3.6703392920836901E-2</v>
      </c>
      <c r="Z208">
        <v>3.6703392920836901E-2</v>
      </c>
      <c r="AA208">
        <v>3.6703392920836901E-2</v>
      </c>
      <c r="AB208">
        <v>3.6703392920836901E-2</v>
      </c>
      <c r="AC208">
        <v>3.6703392920836901E-2</v>
      </c>
      <c r="AD208">
        <v>3.6703392920836901E-2</v>
      </c>
      <c r="AE208">
        <v>3.6703392920836901E-2</v>
      </c>
      <c r="AF208">
        <v>3.6703392920836901E-2</v>
      </c>
      <c r="AG208">
        <v>3.6703392920836901E-2</v>
      </c>
      <c r="AH208">
        <v>3.6703392920836901E-2</v>
      </c>
      <c r="AI208">
        <v>3.6703392920836901E-2</v>
      </c>
      <c r="AJ208">
        <v>3.6703392920836901E-2</v>
      </c>
      <c r="AK208">
        <v>3.6703392920836901E-2</v>
      </c>
      <c r="AL208">
        <v>3.6703392920836901E-2</v>
      </c>
      <c r="AM208">
        <v>3.6703392920836901E-2</v>
      </c>
      <c r="AN208">
        <v>3.6703392920836901E-2</v>
      </c>
      <c r="AO208">
        <v>3.6703392920836901E-2</v>
      </c>
    </row>
    <row r="209" spans="1:41" x14ac:dyDescent="0.3">
      <c r="A209" t="s">
        <v>1162</v>
      </c>
      <c r="B209" t="s">
        <v>769</v>
      </c>
      <c r="C209" t="s">
        <v>26</v>
      </c>
      <c r="D209">
        <v>2.2617612018161374E-2</v>
      </c>
      <c r="E209">
        <v>2.2617612018161374E-2</v>
      </c>
      <c r="F209">
        <v>2.2617612018161374E-2</v>
      </c>
      <c r="G209">
        <v>2.2617612018161374E-2</v>
      </c>
      <c r="H209">
        <v>2.2617612018161374E-2</v>
      </c>
      <c r="I209">
        <v>2.2617612018161374E-2</v>
      </c>
      <c r="J209">
        <v>2.2617612018161374E-2</v>
      </c>
      <c r="K209">
        <v>2.2617612018161374E-2</v>
      </c>
      <c r="L209">
        <v>2.2617612018161374E-2</v>
      </c>
      <c r="M209">
        <v>2.2617612018161374E-2</v>
      </c>
      <c r="N209">
        <v>2.2617612018161374E-2</v>
      </c>
      <c r="O209">
        <v>2.2617612018161374E-2</v>
      </c>
      <c r="P209">
        <v>2.2617612018161374E-2</v>
      </c>
      <c r="Q209">
        <v>2.2617612018161374E-2</v>
      </c>
      <c r="R209">
        <v>2.2617612018161374E-2</v>
      </c>
      <c r="S209">
        <v>2.2617612018161374E-2</v>
      </c>
      <c r="T209">
        <v>2.2617612018161374E-2</v>
      </c>
      <c r="U209">
        <v>2.2617612018161374E-2</v>
      </c>
      <c r="V209">
        <v>2.2617612018161374E-2</v>
      </c>
      <c r="W209">
        <v>2.2617612018161374E-2</v>
      </c>
      <c r="X209">
        <v>2.2617612018161374E-2</v>
      </c>
      <c r="Y209">
        <v>2.2617612018161374E-2</v>
      </c>
      <c r="Z209">
        <v>2.2617612018161374E-2</v>
      </c>
      <c r="AA209">
        <v>2.2617612018161374E-2</v>
      </c>
      <c r="AB209">
        <v>2.2617612018161374E-2</v>
      </c>
      <c r="AC209">
        <v>2.2617612018161374E-2</v>
      </c>
      <c r="AD209">
        <v>2.2617612018161374E-2</v>
      </c>
      <c r="AE209">
        <v>2.2617612018161374E-2</v>
      </c>
      <c r="AF209">
        <v>2.2617612018161374E-2</v>
      </c>
      <c r="AG209">
        <v>2.2617612018161374E-2</v>
      </c>
      <c r="AH209">
        <v>2.2617612018161374E-2</v>
      </c>
      <c r="AI209">
        <v>2.2617612018161374E-2</v>
      </c>
      <c r="AJ209">
        <v>2.2617612018161374E-2</v>
      </c>
      <c r="AK209">
        <v>2.2617612018161374E-2</v>
      </c>
      <c r="AL209">
        <v>2.2617612018161374E-2</v>
      </c>
      <c r="AM209">
        <v>2.2617612018161374E-2</v>
      </c>
      <c r="AN209">
        <v>2.2617612018161374E-2</v>
      </c>
      <c r="AO209">
        <v>2.2617612018161374E-2</v>
      </c>
    </row>
    <row r="210" spans="1:41" x14ac:dyDescent="0.3">
      <c r="A210" t="s">
        <v>1162</v>
      </c>
      <c r="B210" t="s">
        <v>772</v>
      </c>
      <c r="C210" t="s">
        <v>11</v>
      </c>
      <c r="D210">
        <v>6.0324649331984427E-2</v>
      </c>
      <c r="E210">
        <v>6.0324649331984427E-2</v>
      </c>
      <c r="F210">
        <v>6.0324649331984427E-2</v>
      </c>
      <c r="G210">
        <v>6.0324649331984427E-2</v>
      </c>
      <c r="H210">
        <v>6.0324649331984427E-2</v>
      </c>
      <c r="I210">
        <v>6.0324649331984427E-2</v>
      </c>
      <c r="J210">
        <v>6.0324649331984427E-2</v>
      </c>
      <c r="K210">
        <v>6.0324649331984427E-2</v>
      </c>
      <c r="L210">
        <v>6.0324649331984427E-2</v>
      </c>
      <c r="M210">
        <v>6.0324649331984427E-2</v>
      </c>
      <c r="N210">
        <v>6.0324649331984427E-2</v>
      </c>
      <c r="O210">
        <v>6.0324649331984427E-2</v>
      </c>
      <c r="P210">
        <v>6.0324649331984427E-2</v>
      </c>
      <c r="Q210">
        <v>6.0324649331984427E-2</v>
      </c>
      <c r="R210">
        <v>6.0324649331984427E-2</v>
      </c>
      <c r="S210">
        <v>6.0324649331984427E-2</v>
      </c>
      <c r="T210">
        <v>6.0324649331984427E-2</v>
      </c>
      <c r="U210">
        <v>6.0324649331984427E-2</v>
      </c>
      <c r="V210">
        <v>6.0324649331984427E-2</v>
      </c>
      <c r="W210">
        <v>6.0324649331984427E-2</v>
      </c>
      <c r="X210">
        <v>6.0324649331984427E-2</v>
      </c>
      <c r="Y210">
        <v>6.0324649331984427E-2</v>
      </c>
      <c r="Z210">
        <v>6.0324649331984427E-2</v>
      </c>
      <c r="AA210">
        <v>6.0324649331984427E-2</v>
      </c>
      <c r="AB210">
        <v>6.0324649331984427E-2</v>
      </c>
      <c r="AC210">
        <v>6.0324649331984427E-2</v>
      </c>
      <c r="AD210">
        <v>6.0324649331984427E-2</v>
      </c>
      <c r="AE210">
        <v>6.0324649331984427E-2</v>
      </c>
      <c r="AF210">
        <v>6.0324649331984427E-2</v>
      </c>
      <c r="AG210">
        <v>6.0324649331984427E-2</v>
      </c>
      <c r="AH210">
        <v>6.0324649331984427E-2</v>
      </c>
      <c r="AI210">
        <v>6.0324649331984427E-2</v>
      </c>
      <c r="AJ210">
        <v>6.0324649331984427E-2</v>
      </c>
      <c r="AK210">
        <v>6.0324649331984427E-2</v>
      </c>
      <c r="AL210">
        <v>6.0324649331984427E-2</v>
      </c>
      <c r="AM210">
        <v>6.0324649331984427E-2</v>
      </c>
      <c r="AN210">
        <v>6.0324649331984427E-2</v>
      </c>
      <c r="AO210">
        <v>6.0324649331984427E-2</v>
      </c>
    </row>
    <row r="211" spans="1:41" x14ac:dyDescent="0.3">
      <c r="A211" t="s">
        <v>1162</v>
      </c>
      <c r="B211" t="s">
        <v>772</v>
      </c>
      <c r="C211" t="s">
        <v>12</v>
      </c>
      <c r="D211">
        <v>0.10995047761755733</v>
      </c>
      <c r="E211">
        <v>0.10995047761755733</v>
      </c>
      <c r="F211">
        <v>0.10995047761755733</v>
      </c>
      <c r="G211">
        <v>0.10995047761755733</v>
      </c>
      <c r="H211">
        <v>0.10995047761755733</v>
      </c>
      <c r="I211">
        <v>0.10995047761755733</v>
      </c>
      <c r="J211">
        <v>0.10995047761755733</v>
      </c>
      <c r="K211">
        <v>0.10995047761755733</v>
      </c>
      <c r="L211">
        <v>0.10995047761755733</v>
      </c>
      <c r="M211">
        <v>0.10995047761755733</v>
      </c>
      <c r="N211">
        <v>0.10995047761755733</v>
      </c>
      <c r="O211">
        <v>0.10995047761755733</v>
      </c>
      <c r="P211">
        <v>0.10995047761755733</v>
      </c>
      <c r="Q211">
        <v>0.10995047761755733</v>
      </c>
      <c r="R211">
        <v>0.10995047761755733</v>
      </c>
      <c r="S211">
        <v>0.10995047761755733</v>
      </c>
      <c r="T211">
        <v>0.10995047761755733</v>
      </c>
      <c r="U211">
        <v>0.10995047761755733</v>
      </c>
      <c r="V211">
        <v>0.10995047761755733</v>
      </c>
      <c r="W211">
        <v>0.10995047761755733</v>
      </c>
      <c r="X211">
        <v>0.10995047761755733</v>
      </c>
      <c r="Y211">
        <v>0.10995047761755733</v>
      </c>
      <c r="Z211">
        <v>0.10995047761755733</v>
      </c>
      <c r="AA211">
        <v>0.10995047761755733</v>
      </c>
      <c r="AB211">
        <v>0.10995047761755733</v>
      </c>
      <c r="AC211">
        <v>0.10995047761755733</v>
      </c>
      <c r="AD211">
        <v>0.10995047761755733</v>
      </c>
      <c r="AE211">
        <v>0.10995047761755733</v>
      </c>
      <c r="AF211">
        <v>0.10995047761755733</v>
      </c>
      <c r="AG211">
        <v>0.10995047761755733</v>
      </c>
      <c r="AH211">
        <v>0.10995047761755733</v>
      </c>
      <c r="AI211">
        <v>0.10995047761755733</v>
      </c>
      <c r="AJ211">
        <v>0.10995047761755733</v>
      </c>
      <c r="AK211">
        <v>0.10995047761755733</v>
      </c>
      <c r="AL211">
        <v>0.10995047761755733</v>
      </c>
      <c r="AM211">
        <v>0.10995047761755733</v>
      </c>
      <c r="AN211">
        <v>0.10995047761755733</v>
      </c>
      <c r="AO211">
        <v>0.10995047761755733</v>
      </c>
    </row>
    <row r="212" spans="1:41" x14ac:dyDescent="0.3">
      <c r="A212" t="s">
        <v>1162</v>
      </c>
      <c r="B212" t="s">
        <v>772</v>
      </c>
      <c r="C212" t="s">
        <v>13</v>
      </c>
      <c r="D212">
        <v>4.9463063661864586E-2</v>
      </c>
      <c r="E212">
        <v>4.9463063661864586E-2</v>
      </c>
      <c r="F212">
        <v>4.9463063661864586E-2</v>
      </c>
      <c r="G212">
        <v>4.9463063661864586E-2</v>
      </c>
      <c r="H212">
        <v>4.9463063661864586E-2</v>
      </c>
      <c r="I212">
        <v>4.9463063661864586E-2</v>
      </c>
      <c r="J212">
        <v>4.9463063661864586E-2</v>
      </c>
      <c r="K212">
        <v>4.9463063661864586E-2</v>
      </c>
      <c r="L212">
        <v>4.9463063661864586E-2</v>
      </c>
      <c r="M212">
        <v>4.9463063661864586E-2</v>
      </c>
      <c r="N212">
        <v>4.9463063661864586E-2</v>
      </c>
      <c r="O212">
        <v>4.9463063661864586E-2</v>
      </c>
      <c r="P212">
        <v>4.9463063661864586E-2</v>
      </c>
      <c r="Q212">
        <v>4.9463063661864586E-2</v>
      </c>
      <c r="R212">
        <v>4.9463063661864586E-2</v>
      </c>
      <c r="S212">
        <v>4.9463063661864586E-2</v>
      </c>
      <c r="T212">
        <v>4.9463063661864586E-2</v>
      </c>
      <c r="U212">
        <v>4.9463063661864586E-2</v>
      </c>
      <c r="V212">
        <v>4.9463063661864586E-2</v>
      </c>
      <c r="W212">
        <v>4.9463063661864586E-2</v>
      </c>
      <c r="X212">
        <v>4.9463063661864586E-2</v>
      </c>
      <c r="Y212">
        <v>4.9463063661864586E-2</v>
      </c>
      <c r="Z212">
        <v>4.9463063661864586E-2</v>
      </c>
      <c r="AA212">
        <v>4.9463063661864586E-2</v>
      </c>
      <c r="AB212">
        <v>4.9463063661864586E-2</v>
      </c>
      <c r="AC212">
        <v>4.9463063661864586E-2</v>
      </c>
      <c r="AD212">
        <v>4.9463063661864586E-2</v>
      </c>
      <c r="AE212">
        <v>4.9463063661864586E-2</v>
      </c>
      <c r="AF212">
        <v>4.9463063661864586E-2</v>
      </c>
      <c r="AG212">
        <v>4.9463063661864586E-2</v>
      </c>
      <c r="AH212">
        <v>4.9463063661864586E-2</v>
      </c>
      <c r="AI212">
        <v>4.9463063661864586E-2</v>
      </c>
      <c r="AJ212">
        <v>4.9463063661864586E-2</v>
      </c>
      <c r="AK212">
        <v>4.9463063661864586E-2</v>
      </c>
      <c r="AL212">
        <v>4.9463063661864586E-2</v>
      </c>
      <c r="AM212">
        <v>4.9463063661864586E-2</v>
      </c>
      <c r="AN212">
        <v>4.9463063661864586E-2</v>
      </c>
      <c r="AO212">
        <v>4.9463063661864586E-2</v>
      </c>
    </row>
    <row r="213" spans="1:41" x14ac:dyDescent="0.3">
      <c r="A213" t="s">
        <v>1162</v>
      </c>
      <c r="B213" t="s">
        <v>772</v>
      </c>
      <c r="C213" t="s">
        <v>14</v>
      </c>
      <c r="D213">
        <v>2.5873754269379632E-2</v>
      </c>
      <c r="E213">
        <v>2.5873754269379632E-2</v>
      </c>
      <c r="F213">
        <v>2.5873754269379632E-2</v>
      </c>
      <c r="G213">
        <v>2.5873754269379632E-2</v>
      </c>
      <c r="H213">
        <v>2.5873754269379632E-2</v>
      </c>
      <c r="I213">
        <v>2.5873754269379632E-2</v>
      </c>
      <c r="J213">
        <v>2.5873754269379632E-2</v>
      </c>
      <c r="K213">
        <v>2.5873754269379632E-2</v>
      </c>
      <c r="L213">
        <v>2.5873754269379632E-2</v>
      </c>
      <c r="M213">
        <v>2.5873754269379632E-2</v>
      </c>
      <c r="N213">
        <v>2.5873754269379632E-2</v>
      </c>
      <c r="O213">
        <v>2.5873754269379632E-2</v>
      </c>
      <c r="P213">
        <v>2.5873754269379632E-2</v>
      </c>
      <c r="Q213">
        <v>2.5873754269379632E-2</v>
      </c>
      <c r="R213">
        <v>2.5873754269379632E-2</v>
      </c>
      <c r="S213">
        <v>2.5873754269379632E-2</v>
      </c>
      <c r="T213">
        <v>2.5873754269379632E-2</v>
      </c>
      <c r="U213">
        <v>2.5873754269379632E-2</v>
      </c>
      <c r="V213">
        <v>2.5873754269379632E-2</v>
      </c>
      <c r="W213">
        <v>2.5873754269379632E-2</v>
      </c>
      <c r="X213">
        <v>2.5873754269379632E-2</v>
      </c>
      <c r="Y213">
        <v>2.5873754269379632E-2</v>
      </c>
      <c r="Z213">
        <v>2.5873754269379632E-2</v>
      </c>
      <c r="AA213">
        <v>2.5873754269379632E-2</v>
      </c>
      <c r="AB213">
        <v>2.5873754269379632E-2</v>
      </c>
      <c r="AC213">
        <v>2.5873754269379632E-2</v>
      </c>
      <c r="AD213">
        <v>2.5873754269379632E-2</v>
      </c>
      <c r="AE213">
        <v>2.5873754269379632E-2</v>
      </c>
      <c r="AF213">
        <v>2.5873754269379632E-2</v>
      </c>
      <c r="AG213">
        <v>2.5873754269379632E-2</v>
      </c>
      <c r="AH213">
        <v>2.5873754269379632E-2</v>
      </c>
      <c r="AI213">
        <v>2.5873754269379632E-2</v>
      </c>
      <c r="AJ213">
        <v>2.5873754269379632E-2</v>
      </c>
      <c r="AK213">
        <v>2.5873754269379632E-2</v>
      </c>
      <c r="AL213">
        <v>2.5873754269379632E-2</v>
      </c>
      <c r="AM213">
        <v>2.5873754269379632E-2</v>
      </c>
      <c r="AN213">
        <v>2.5873754269379632E-2</v>
      </c>
      <c r="AO213">
        <v>2.5873754269379632E-2</v>
      </c>
    </row>
    <row r="214" spans="1:41" x14ac:dyDescent="0.3">
      <c r="A214" t="s">
        <v>1162</v>
      </c>
      <c r="B214" t="s">
        <v>772</v>
      </c>
      <c r="C214" t="s">
        <v>15</v>
      </c>
      <c r="D214">
        <v>5.2684914967425819E-2</v>
      </c>
      <c r="E214">
        <v>5.2684914967425819E-2</v>
      </c>
      <c r="F214">
        <v>5.2684914967425819E-2</v>
      </c>
      <c r="G214">
        <v>5.2684914967425819E-2</v>
      </c>
      <c r="H214">
        <v>5.2684914967425819E-2</v>
      </c>
      <c r="I214">
        <v>5.2684914967425819E-2</v>
      </c>
      <c r="J214">
        <v>5.2684914967425819E-2</v>
      </c>
      <c r="K214">
        <v>5.2684914967425819E-2</v>
      </c>
      <c r="L214">
        <v>5.2684914967425819E-2</v>
      </c>
      <c r="M214">
        <v>5.2684914967425819E-2</v>
      </c>
      <c r="N214">
        <v>5.2684914967425819E-2</v>
      </c>
      <c r="O214">
        <v>5.2684914967425819E-2</v>
      </c>
      <c r="P214">
        <v>5.2684914967425819E-2</v>
      </c>
      <c r="Q214">
        <v>5.2684914967425819E-2</v>
      </c>
      <c r="R214">
        <v>5.2684914967425819E-2</v>
      </c>
      <c r="S214">
        <v>5.2684914967425819E-2</v>
      </c>
      <c r="T214">
        <v>5.2684914967425819E-2</v>
      </c>
      <c r="U214">
        <v>5.2684914967425819E-2</v>
      </c>
      <c r="V214">
        <v>5.2684914967425819E-2</v>
      </c>
      <c r="W214">
        <v>5.2684914967425819E-2</v>
      </c>
      <c r="X214">
        <v>5.2684914967425819E-2</v>
      </c>
      <c r="Y214">
        <v>5.2684914967425819E-2</v>
      </c>
      <c r="Z214">
        <v>5.2684914967425819E-2</v>
      </c>
      <c r="AA214">
        <v>5.2684914967425819E-2</v>
      </c>
      <c r="AB214">
        <v>5.2684914967425819E-2</v>
      </c>
      <c r="AC214">
        <v>5.2684914967425819E-2</v>
      </c>
      <c r="AD214">
        <v>5.2684914967425819E-2</v>
      </c>
      <c r="AE214">
        <v>5.2684914967425819E-2</v>
      </c>
      <c r="AF214">
        <v>5.2684914967425819E-2</v>
      </c>
      <c r="AG214">
        <v>5.2684914967425819E-2</v>
      </c>
      <c r="AH214">
        <v>5.2684914967425819E-2</v>
      </c>
      <c r="AI214">
        <v>5.2684914967425819E-2</v>
      </c>
      <c r="AJ214">
        <v>5.2684914967425819E-2</v>
      </c>
      <c r="AK214">
        <v>5.2684914967425819E-2</v>
      </c>
      <c r="AL214">
        <v>5.2684914967425819E-2</v>
      </c>
      <c r="AM214">
        <v>5.2684914967425819E-2</v>
      </c>
      <c r="AN214">
        <v>5.2684914967425819E-2</v>
      </c>
      <c r="AO214">
        <v>5.2684914967425819E-2</v>
      </c>
    </row>
    <row r="215" spans="1:41" x14ac:dyDescent="0.3">
      <c r="A215" t="s">
        <v>1162</v>
      </c>
      <c r="B215" t="s">
        <v>772</v>
      </c>
      <c r="C215" t="s">
        <v>16</v>
      </c>
      <c r="D215">
        <v>8.3526694831391649E-2</v>
      </c>
      <c r="E215">
        <v>8.3526694831391649E-2</v>
      </c>
      <c r="F215">
        <v>8.3526694831391649E-2</v>
      </c>
      <c r="G215">
        <v>8.3526694831391649E-2</v>
      </c>
      <c r="H215">
        <v>8.3526694831391649E-2</v>
      </c>
      <c r="I215">
        <v>8.3526694831391649E-2</v>
      </c>
      <c r="J215">
        <v>8.3526694831391649E-2</v>
      </c>
      <c r="K215">
        <v>8.3526694831391649E-2</v>
      </c>
      <c r="L215">
        <v>8.3526694831391649E-2</v>
      </c>
      <c r="M215">
        <v>8.3526694831391649E-2</v>
      </c>
      <c r="N215">
        <v>8.3526694831391649E-2</v>
      </c>
      <c r="O215">
        <v>8.3526694831391649E-2</v>
      </c>
      <c r="P215">
        <v>8.3526694831391649E-2</v>
      </c>
      <c r="Q215">
        <v>8.3526694831391649E-2</v>
      </c>
      <c r="R215">
        <v>8.3526694831391649E-2</v>
      </c>
      <c r="S215">
        <v>8.3526694831391649E-2</v>
      </c>
      <c r="T215">
        <v>8.3526694831391649E-2</v>
      </c>
      <c r="U215">
        <v>8.3526694831391649E-2</v>
      </c>
      <c r="V215">
        <v>8.3526694831391649E-2</v>
      </c>
      <c r="W215">
        <v>8.3526694831391649E-2</v>
      </c>
      <c r="X215">
        <v>8.3526694831391649E-2</v>
      </c>
      <c r="Y215">
        <v>8.3526694831391649E-2</v>
      </c>
      <c r="Z215">
        <v>8.3526694831391649E-2</v>
      </c>
      <c r="AA215">
        <v>8.3526694831391649E-2</v>
      </c>
      <c r="AB215">
        <v>8.3526694831391649E-2</v>
      </c>
      <c r="AC215">
        <v>8.3526694831391649E-2</v>
      </c>
      <c r="AD215">
        <v>8.3526694831391649E-2</v>
      </c>
      <c r="AE215">
        <v>8.3526694831391649E-2</v>
      </c>
      <c r="AF215">
        <v>8.3526694831391649E-2</v>
      </c>
      <c r="AG215">
        <v>8.3526694831391649E-2</v>
      </c>
      <c r="AH215">
        <v>8.3526694831391649E-2</v>
      </c>
      <c r="AI215">
        <v>8.3526694831391649E-2</v>
      </c>
      <c r="AJ215">
        <v>8.3526694831391649E-2</v>
      </c>
      <c r="AK215">
        <v>8.3526694831391649E-2</v>
      </c>
      <c r="AL215">
        <v>8.3526694831391649E-2</v>
      </c>
      <c r="AM215">
        <v>8.3526694831391649E-2</v>
      </c>
      <c r="AN215">
        <v>8.3526694831391649E-2</v>
      </c>
      <c r="AO215">
        <v>8.3526694831391649E-2</v>
      </c>
    </row>
    <row r="216" spans="1:41" x14ac:dyDescent="0.3">
      <c r="A216" t="s">
        <v>1162</v>
      </c>
      <c r="B216" t="s">
        <v>772</v>
      </c>
      <c r="C216" t="s">
        <v>17</v>
      </c>
      <c r="D216">
        <v>4.2558846602129205E-2</v>
      </c>
      <c r="E216">
        <v>4.2558846602129205E-2</v>
      </c>
      <c r="F216">
        <v>4.2558846602129205E-2</v>
      </c>
      <c r="G216">
        <v>4.2558846602129205E-2</v>
      </c>
      <c r="H216">
        <v>4.2558846602129205E-2</v>
      </c>
      <c r="I216">
        <v>4.2558846602129205E-2</v>
      </c>
      <c r="J216">
        <v>4.2558846602129205E-2</v>
      </c>
      <c r="K216">
        <v>4.2558846602129205E-2</v>
      </c>
      <c r="L216">
        <v>4.2558846602129205E-2</v>
      </c>
      <c r="M216">
        <v>4.2558846602129205E-2</v>
      </c>
      <c r="N216">
        <v>4.2558846602129205E-2</v>
      </c>
      <c r="O216">
        <v>4.2558846602129205E-2</v>
      </c>
      <c r="P216">
        <v>4.2558846602129205E-2</v>
      </c>
      <c r="Q216">
        <v>4.2558846602129205E-2</v>
      </c>
      <c r="R216">
        <v>4.2558846602129205E-2</v>
      </c>
      <c r="S216">
        <v>4.2558846602129205E-2</v>
      </c>
      <c r="T216">
        <v>4.2558846602129205E-2</v>
      </c>
      <c r="U216">
        <v>4.2558846602129205E-2</v>
      </c>
      <c r="V216">
        <v>4.2558846602129205E-2</v>
      </c>
      <c r="W216">
        <v>4.2558846602129205E-2</v>
      </c>
      <c r="X216">
        <v>4.2558846602129205E-2</v>
      </c>
      <c r="Y216">
        <v>4.2558846602129205E-2</v>
      </c>
      <c r="Z216">
        <v>4.2558846602129205E-2</v>
      </c>
      <c r="AA216">
        <v>4.2558846602129205E-2</v>
      </c>
      <c r="AB216">
        <v>4.2558846602129205E-2</v>
      </c>
      <c r="AC216">
        <v>4.2558846602129205E-2</v>
      </c>
      <c r="AD216">
        <v>4.2558846602129205E-2</v>
      </c>
      <c r="AE216">
        <v>4.2558846602129205E-2</v>
      </c>
      <c r="AF216">
        <v>4.2558846602129205E-2</v>
      </c>
      <c r="AG216">
        <v>4.2558846602129205E-2</v>
      </c>
      <c r="AH216">
        <v>4.2558846602129205E-2</v>
      </c>
      <c r="AI216">
        <v>4.2558846602129205E-2</v>
      </c>
      <c r="AJ216">
        <v>4.2558846602129205E-2</v>
      </c>
      <c r="AK216">
        <v>4.2558846602129205E-2</v>
      </c>
      <c r="AL216">
        <v>4.2558846602129205E-2</v>
      </c>
      <c r="AM216">
        <v>4.2558846602129205E-2</v>
      </c>
      <c r="AN216">
        <v>4.2558846602129205E-2</v>
      </c>
      <c r="AO216">
        <v>4.2558846602129205E-2</v>
      </c>
    </row>
    <row r="217" spans="1:41" x14ac:dyDescent="0.3">
      <c r="A217" t="s">
        <v>1162</v>
      </c>
      <c r="B217" t="s">
        <v>772</v>
      </c>
      <c r="C217" t="s">
        <v>18</v>
      </c>
      <c r="D217">
        <v>2.2778197337500958E-2</v>
      </c>
      <c r="E217">
        <v>2.2778197337500958E-2</v>
      </c>
      <c r="F217">
        <v>2.2778197337500958E-2</v>
      </c>
      <c r="G217">
        <v>2.2778197337500958E-2</v>
      </c>
      <c r="H217">
        <v>2.2778197337500958E-2</v>
      </c>
      <c r="I217">
        <v>2.2778197337500958E-2</v>
      </c>
      <c r="J217">
        <v>2.2778197337500958E-2</v>
      </c>
      <c r="K217">
        <v>2.2778197337500958E-2</v>
      </c>
      <c r="L217">
        <v>2.2778197337500958E-2</v>
      </c>
      <c r="M217">
        <v>2.2778197337500958E-2</v>
      </c>
      <c r="N217">
        <v>2.2778197337500958E-2</v>
      </c>
      <c r="O217">
        <v>2.2778197337500958E-2</v>
      </c>
      <c r="P217">
        <v>2.2778197337500958E-2</v>
      </c>
      <c r="Q217">
        <v>2.2778197337500958E-2</v>
      </c>
      <c r="R217">
        <v>2.2778197337500958E-2</v>
      </c>
      <c r="S217">
        <v>2.2778197337500958E-2</v>
      </c>
      <c r="T217">
        <v>2.2778197337500958E-2</v>
      </c>
      <c r="U217">
        <v>2.2778197337500958E-2</v>
      </c>
      <c r="V217">
        <v>2.2778197337500958E-2</v>
      </c>
      <c r="W217">
        <v>2.2778197337500958E-2</v>
      </c>
      <c r="X217">
        <v>2.2778197337500958E-2</v>
      </c>
      <c r="Y217">
        <v>2.2778197337500958E-2</v>
      </c>
      <c r="Z217">
        <v>2.2778197337500958E-2</v>
      </c>
      <c r="AA217">
        <v>2.2778197337500958E-2</v>
      </c>
      <c r="AB217">
        <v>2.2778197337500958E-2</v>
      </c>
      <c r="AC217">
        <v>2.2778197337500958E-2</v>
      </c>
      <c r="AD217">
        <v>2.2778197337500958E-2</v>
      </c>
      <c r="AE217">
        <v>2.2778197337500958E-2</v>
      </c>
      <c r="AF217">
        <v>2.2778197337500958E-2</v>
      </c>
      <c r="AG217">
        <v>2.2778197337500958E-2</v>
      </c>
      <c r="AH217">
        <v>2.2778197337500958E-2</v>
      </c>
      <c r="AI217">
        <v>2.2778197337500958E-2</v>
      </c>
      <c r="AJ217">
        <v>2.2778197337500958E-2</v>
      </c>
      <c r="AK217">
        <v>2.2778197337500958E-2</v>
      </c>
      <c r="AL217">
        <v>2.2778197337500958E-2</v>
      </c>
      <c r="AM217">
        <v>2.2778197337500958E-2</v>
      </c>
      <c r="AN217">
        <v>2.2778197337500958E-2</v>
      </c>
      <c r="AO217">
        <v>2.2778197337500958E-2</v>
      </c>
    </row>
    <row r="218" spans="1:41" x14ac:dyDescent="0.3">
      <c r="A218" t="s">
        <v>1162</v>
      </c>
      <c r="B218" t="s">
        <v>772</v>
      </c>
      <c r="C218" t="s">
        <v>19</v>
      </c>
      <c r="D218">
        <v>8.4001645752326257E-2</v>
      </c>
      <c r="E218">
        <v>8.4001645752326257E-2</v>
      </c>
      <c r="F218">
        <v>8.4001645752326257E-2</v>
      </c>
      <c r="G218">
        <v>8.4001645752326257E-2</v>
      </c>
      <c r="H218">
        <v>8.4001645752326257E-2</v>
      </c>
      <c r="I218">
        <v>8.4001645752326257E-2</v>
      </c>
      <c r="J218">
        <v>8.4001645752326257E-2</v>
      </c>
      <c r="K218">
        <v>8.4001645752326257E-2</v>
      </c>
      <c r="L218">
        <v>8.4001645752326257E-2</v>
      </c>
      <c r="M218">
        <v>8.4001645752326257E-2</v>
      </c>
      <c r="N218">
        <v>8.4001645752326257E-2</v>
      </c>
      <c r="O218">
        <v>8.4001645752326257E-2</v>
      </c>
      <c r="P218">
        <v>8.4001645752326257E-2</v>
      </c>
      <c r="Q218">
        <v>8.4001645752326257E-2</v>
      </c>
      <c r="R218">
        <v>8.4001645752326257E-2</v>
      </c>
      <c r="S218">
        <v>8.4001645752326257E-2</v>
      </c>
      <c r="T218">
        <v>8.4001645752326257E-2</v>
      </c>
      <c r="U218">
        <v>8.4001645752326257E-2</v>
      </c>
      <c r="V218">
        <v>8.4001645752326257E-2</v>
      </c>
      <c r="W218">
        <v>8.4001645752326257E-2</v>
      </c>
      <c r="X218">
        <v>8.4001645752326257E-2</v>
      </c>
      <c r="Y218">
        <v>8.4001645752326257E-2</v>
      </c>
      <c r="Z218">
        <v>8.4001645752326257E-2</v>
      </c>
      <c r="AA218">
        <v>8.4001645752326257E-2</v>
      </c>
      <c r="AB218">
        <v>8.4001645752326257E-2</v>
      </c>
      <c r="AC218">
        <v>8.4001645752326257E-2</v>
      </c>
      <c r="AD218">
        <v>8.4001645752326257E-2</v>
      </c>
      <c r="AE218">
        <v>8.4001645752326257E-2</v>
      </c>
      <c r="AF218">
        <v>8.4001645752326257E-2</v>
      </c>
      <c r="AG218">
        <v>8.4001645752326257E-2</v>
      </c>
      <c r="AH218">
        <v>8.4001645752326257E-2</v>
      </c>
      <c r="AI218">
        <v>8.4001645752326257E-2</v>
      </c>
      <c r="AJ218">
        <v>8.4001645752326257E-2</v>
      </c>
      <c r="AK218">
        <v>8.4001645752326257E-2</v>
      </c>
      <c r="AL218">
        <v>8.4001645752326257E-2</v>
      </c>
      <c r="AM218">
        <v>8.4001645752326257E-2</v>
      </c>
      <c r="AN218">
        <v>8.4001645752326257E-2</v>
      </c>
      <c r="AO218">
        <v>8.4001645752326257E-2</v>
      </c>
    </row>
    <row r="219" spans="1:41" x14ac:dyDescent="0.3">
      <c r="A219" t="s">
        <v>1162</v>
      </c>
      <c r="B219" t="s">
        <v>772</v>
      </c>
      <c r="C219" t="s">
        <v>20</v>
      </c>
      <c r="D219">
        <v>0.14672085164178203</v>
      </c>
      <c r="E219">
        <v>0.14672085164178203</v>
      </c>
      <c r="F219">
        <v>0.14672085164178203</v>
      </c>
      <c r="G219">
        <v>0.14672085164178203</v>
      </c>
      <c r="H219">
        <v>0.14672085164178203</v>
      </c>
      <c r="I219">
        <v>0.14672085164178203</v>
      </c>
      <c r="J219">
        <v>0.14672085164178203</v>
      </c>
      <c r="K219">
        <v>0.14672085164178203</v>
      </c>
      <c r="L219">
        <v>0.14672085164178203</v>
      </c>
      <c r="M219">
        <v>0.14672085164178203</v>
      </c>
      <c r="N219">
        <v>0.14672085164178203</v>
      </c>
      <c r="O219">
        <v>0.14672085164178203</v>
      </c>
      <c r="P219">
        <v>0.14672085164178203</v>
      </c>
      <c r="Q219">
        <v>0.14672085164178203</v>
      </c>
      <c r="R219">
        <v>0.14672085164178203</v>
      </c>
      <c r="S219">
        <v>0.14672085164178203</v>
      </c>
      <c r="T219">
        <v>0.14672085164178203</v>
      </c>
      <c r="U219">
        <v>0.14672085164178203</v>
      </c>
      <c r="V219">
        <v>0.14672085164178203</v>
      </c>
      <c r="W219">
        <v>0.14672085164178203</v>
      </c>
      <c r="X219">
        <v>0.14672085164178203</v>
      </c>
      <c r="Y219">
        <v>0.14672085164178203</v>
      </c>
      <c r="Z219">
        <v>0.14672085164178203</v>
      </c>
      <c r="AA219">
        <v>0.14672085164178203</v>
      </c>
      <c r="AB219">
        <v>0.14672085164178203</v>
      </c>
      <c r="AC219">
        <v>0.14672085164178203</v>
      </c>
      <c r="AD219">
        <v>0.14672085164178203</v>
      </c>
      <c r="AE219">
        <v>0.14672085164178203</v>
      </c>
      <c r="AF219">
        <v>0.14672085164178203</v>
      </c>
      <c r="AG219">
        <v>0.14672085164178203</v>
      </c>
      <c r="AH219">
        <v>0.14672085164178203</v>
      </c>
      <c r="AI219">
        <v>0.14672085164178203</v>
      </c>
      <c r="AJ219">
        <v>0.14672085164178203</v>
      </c>
      <c r="AK219">
        <v>0.14672085164178203</v>
      </c>
      <c r="AL219">
        <v>0.14672085164178203</v>
      </c>
      <c r="AM219">
        <v>0.14672085164178203</v>
      </c>
      <c r="AN219">
        <v>0.14672085164178203</v>
      </c>
      <c r="AO219">
        <v>0.14672085164178203</v>
      </c>
    </row>
    <row r="220" spans="1:41" x14ac:dyDescent="0.3">
      <c r="A220" t="s">
        <v>1162</v>
      </c>
      <c r="B220" t="s">
        <v>772</v>
      </c>
      <c r="C220" t="s">
        <v>21</v>
      </c>
      <c r="D220">
        <v>5.5668798624348273E-2</v>
      </c>
      <c r="E220">
        <v>5.5668798624348273E-2</v>
      </c>
      <c r="F220">
        <v>5.5668798624348273E-2</v>
      </c>
      <c r="G220">
        <v>5.5668798624348273E-2</v>
      </c>
      <c r="H220">
        <v>5.5668798624348273E-2</v>
      </c>
      <c r="I220">
        <v>5.5668798624348273E-2</v>
      </c>
      <c r="J220">
        <v>5.5668798624348273E-2</v>
      </c>
      <c r="K220">
        <v>5.5668798624348273E-2</v>
      </c>
      <c r="L220">
        <v>5.5668798624348273E-2</v>
      </c>
      <c r="M220">
        <v>5.5668798624348273E-2</v>
      </c>
      <c r="N220">
        <v>5.5668798624348273E-2</v>
      </c>
      <c r="O220">
        <v>5.5668798624348273E-2</v>
      </c>
      <c r="P220">
        <v>5.5668798624348273E-2</v>
      </c>
      <c r="Q220">
        <v>5.5668798624348273E-2</v>
      </c>
      <c r="R220">
        <v>5.5668798624348273E-2</v>
      </c>
      <c r="S220">
        <v>5.5668798624348273E-2</v>
      </c>
      <c r="T220">
        <v>5.5668798624348273E-2</v>
      </c>
      <c r="U220">
        <v>5.5668798624348273E-2</v>
      </c>
      <c r="V220">
        <v>5.5668798624348273E-2</v>
      </c>
      <c r="W220">
        <v>5.5668798624348273E-2</v>
      </c>
      <c r="X220">
        <v>5.5668798624348273E-2</v>
      </c>
      <c r="Y220">
        <v>5.5668798624348273E-2</v>
      </c>
      <c r="Z220">
        <v>5.5668798624348273E-2</v>
      </c>
      <c r="AA220">
        <v>5.5668798624348273E-2</v>
      </c>
      <c r="AB220">
        <v>5.5668798624348273E-2</v>
      </c>
      <c r="AC220">
        <v>5.5668798624348273E-2</v>
      </c>
      <c r="AD220">
        <v>5.5668798624348273E-2</v>
      </c>
      <c r="AE220">
        <v>5.5668798624348273E-2</v>
      </c>
      <c r="AF220">
        <v>5.5668798624348273E-2</v>
      </c>
      <c r="AG220">
        <v>5.5668798624348273E-2</v>
      </c>
      <c r="AH220">
        <v>5.5668798624348273E-2</v>
      </c>
      <c r="AI220">
        <v>5.5668798624348273E-2</v>
      </c>
      <c r="AJ220">
        <v>5.5668798624348273E-2</v>
      </c>
      <c r="AK220">
        <v>5.5668798624348273E-2</v>
      </c>
      <c r="AL220">
        <v>5.5668798624348273E-2</v>
      </c>
      <c r="AM220">
        <v>5.5668798624348273E-2</v>
      </c>
      <c r="AN220">
        <v>5.5668798624348273E-2</v>
      </c>
      <c r="AO220">
        <v>5.5668798624348273E-2</v>
      </c>
    </row>
    <row r="221" spans="1:41" x14ac:dyDescent="0.3">
      <c r="A221" t="s">
        <v>1162</v>
      </c>
      <c r="B221" t="s">
        <v>772</v>
      </c>
      <c r="C221" t="s">
        <v>22</v>
      </c>
      <c r="D221">
        <v>3.4431921132849146E-2</v>
      </c>
      <c r="E221">
        <v>3.4431921132849146E-2</v>
      </c>
      <c r="F221">
        <v>3.4431921132849146E-2</v>
      </c>
      <c r="G221">
        <v>3.4431921132849146E-2</v>
      </c>
      <c r="H221">
        <v>3.4431921132849146E-2</v>
      </c>
      <c r="I221">
        <v>3.4431921132849146E-2</v>
      </c>
      <c r="J221">
        <v>3.4431921132849146E-2</v>
      </c>
      <c r="K221">
        <v>3.4431921132849146E-2</v>
      </c>
      <c r="L221">
        <v>3.4431921132849146E-2</v>
      </c>
      <c r="M221">
        <v>3.4431921132849146E-2</v>
      </c>
      <c r="N221">
        <v>3.4431921132849146E-2</v>
      </c>
      <c r="O221">
        <v>3.4431921132849146E-2</v>
      </c>
      <c r="P221">
        <v>3.4431921132849146E-2</v>
      </c>
      <c r="Q221">
        <v>3.4431921132849146E-2</v>
      </c>
      <c r="R221">
        <v>3.4431921132849146E-2</v>
      </c>
      <c r="S221">
        <v>3.4431921132849146E-2</v>
      </c>
      <c r="T221">
        <v>3.4431921132849146E-2</v>
      </c>
      <c r="U221">
        <v>3.4431921132849146E-2</v>
      </c>
      <c r="V221">
        <v>3.4431921132849146E-2</v>
      </c>
      <c r="W221">
        <v>3.4431921132849146E-2</v>
      </c>
      <c r="X221">
        <v>3.4431921132849146E-2</v>
      </c>
      <c r="Y221">
        <v>3.4431921132849146E-2</v>
      </c>
      <c r="Z221">
        <v>3.4431921132849146E-2</v>
      </c>
      <c r="AA221">
        <v>3.4431921132849146E-2</v>
      </c>
      <c r="AB221">
        <v>3.4431921132849146E-2</v>
      </c>
      <c r="AC221">
        <v>3.4431921132849146E-2</v>
      </c>
      <c r="AD221">
        <v>3.4431921132849146E-2</v>
      </c>
      <c r="AE221">
        <v>3.4431921132849146E-2</v>
      </c>
      <c r="AF221">
        <v>3.4431921132849146E-2</v>
      </c>
      <c r="AG221">
        <v>3.4431921132849146E-2</v>
      </c>
      <c r="AH221">
        <v>3.4431921132849146E-2</v>
      </c>
      <c r="AI221">
        <v>3.4431921132849146E-2</v>
      </c>
      <c r="AJ221">
        <v>3.4431921132849146E-2</v>
      </c>
      <c r="AK221">
        <v>3.4431921132849146E-2</v>
      </c>
      <c r="AL221">
        <v>3.4431921132849146E-2</v>
      </c>
      <c r="AM221">
        <v>3.4431921132849146E-2</v>
      </c>
      <c r="AN221">
        <v>3.4431921132849146E-2</v>
      </c>
      <c r="AO221">
        <v>3.4431921132849146E-2</v>
      </c>
    </row>
    <row r="222" spans="1:41" x14ac:dyDescent="0.3">
      <c r="A222" t="s">
        <v>1162</v>
      </c>
      <c r="B222" t="s">
        <v>772</v>
      </c>
      <c r="C222" t="s">
        <v>23</v>
      </c>
      <c r="D222">
        <v>6.3581671363617004E-2</v>
      </c>
      <c r="E222">
        <v>6.3581671363617004E-2</v>
      </c>
      <c r="F222">
        <v>6.3581671363617004E-2</v>
      </c>
      <c r="G222">
        <v>6.3581671363617004E-2</v>
      </c>
      <c r="H222">
        <v>6.3581671363617004E-2</v>
      </c>
      <c r="I222">
        <v>6.3581671363617004E-2</v>
      </c>
      <c r="J222">
        <v>6.3581671363617004E-2</v>
      </c>
      <c r="K222">
        <v>6.3581671363617004E-2</v>
      </c>
      <c r="L222">
        <v>6.3581671363617004E-2</v>
      </c>
      <c r="M222">
        <v>6.3581671363617004E-2</v>
      </c>
      <c r="N222">
        <v>6.3581671363617004E-2</v>
      </c>
      <c r="O222">
        <v>6.3581671363617004E-2</v>
      </c>
      <c r="P222">
        <v>6.3581671363617004E-2</v>
      </c>
      <c r="Q222">
        <v>6.3581671363617004E-2</v>
      </c>
      <c r="R222">
        <v>6.3581671363617004E-2</v>
      </c>
      <c r="S222">
        <v>6.3581671363617004E-2</v>
      </c>
      <c r="T222">
        <v>6.3581671363617004E-2</v>
      </c>
      <c r="U222">
        <v>6.3581671363617004E-2</v>
      </c>
      <c r="V222">
        <v>6.3581671363617004E-2</v>
      </c>
      <c r="W222">
        <v>6.3581671363617004E-2</v>
      </c>
      <c r="X222">
        <v>6.3581671363617004E-2</v>
      </c>
      <c r="Y222">
        <v>6.3581671363617004E-2</v>
      </c>
      <c r="Z222">
        <v>6.3581671363617004E-2</v>
      </c>
      <c r="AA222">
        <v>6.3581671363617004E-2</v>
      </c>
      <c r="AB222">
        <v>6.3581671363617004E-2</v>
      </c>
      <c r="AC222">
        <v>6.3581671363617004E-2</v>
      </c>
      <c r="AD222">
        <v>6.3581671363617004E-2</v>
      </c>
      <c r="AE222">
        <v>6.3581671363617004E-2</v>
      </c>
      <c r="AF222">
        <v>6.3581671363617004E-2</v>
      </c>
      <c r="AG222">
        <v>6.3581671363617004E-2</v>
      </c>
      <c r="AH222">
        <v>6.3581671363617004E-2</v>
      </c>
      <c r="AI222">
        <v>6.3581671363617004E-2</v>
      </c>
      <c r="AJ222">
        <v>6.3581671363617004E-2</v>
      </c>
      <c r="AK222">
        <v>6.3581671363617004E-2</v>
      </c>
      <c r="AL222">
        <v>6.3581671363617004E-2</v>
      </c>
      <c r="AM222">
        <v>6.3581671363617004E-2</v>
      </c>
      <c r="AN222">
        <v>6.3581671363617004E-2</v>
      </c>
      <c r="AO222">
        <v>6.3581671363617004E-2</v>
      </c>
    </row>
    <row r="223" spans="1:41" x14ac:dyDescent="0.3">
      <c r="A223" t="s">
        <v>1162</v>
      </c>
      <c r="B223" t="s">
        <v>772</v>
      </c>
      <c r="C223" t="s">
        <v>24</v>
      </c>
      <c r="D223">
        <v>0.10911350792684532</v>
      </c>
      <c r="E223">
        <v>0.10911350792684532</v>
      </c>
      <c r="F223">
        <v>0.10911350792684532</v>
      </c>
      <c r="G223">
        <v>0.10911350792684532</v>
      </c>
      <c r="H223">
        <v>0.10911350792684532</v>
      </c>
      <c r="I223">
        <v>0.10911350792684532</v>
      </c>
      <c r="J223">
        <v>0.10911350792684532</v>
      </c>
      <c r="K223">
        <v>0.10911350792684532</v>
      </c>
      <c r="L223">
        <v>0.10911350792684532</v>
      </c>
      <c r="M223">
        <v>0.10911350792684532</v>
      </c>
      <c r="N223">
        <v>0.10911350792684532</v>
      </c>
      <c r="O223">
        <v>0.10911350792684532</v>
      </c>
      <c r="P223">
        <v>0.10911350792684532</v>
      </c>
      <c r="Q223">
        <v>0.10911350792684532</v>
      </c>
      <c r="R223">
        <v>0.10911350792684532</v>
      </c>
      <c r="S223">
        <v>0.10911350792684532</v>
      </c>
      <c r="T223">
        <v>0.10911350792684532</v>
      </c>
      <c r="U223">
        <v>0.10911350792684532</v>
      </c>
      <c r="V223">
        <v>0.10911350792684532</v>
      </c>
      <c r="W223">
        <v>0.10911350792684532</v>
      </c>
      <c r="X223">
        <v>0.10911350792684532</v>
      </c>
      <c r="Y223">
        <v>0.10911350792684532</v>
      </c>
      <c r="Z223">
        <v>0.10911350792684532</v>
      </c>
      <c r="AA223">
        <v>0.10911350792684532</v>
      </c>
      <c r="AB223">
        <v>0.10911350792684532</v>
      </c>
      <c r="AC223">
        <v>0.10911350792684532</v>
      </c>
      <c r="AD223">
        <v>0.10911350792684532</v>
      </c>
      <c r="AE223">
        <v>0.10911350792684532</v>
      </c>
      <c r="AF223">
        <v>0.10911350792684532</v>
      </c>
      <c r="AG223">
        <v>0.10911350792684532</v>
      </c>
      <c r="AH223">
        <v>0.10911350792684532</v>
      </c>
      <c r="AI223">
        <v>0.10911350792684532</v>
      </c>
      <c r="AJ223">
        <v>0.10911350792684532</v>
      </c>
      <c r="AK223">
        <v>0.10911350792684532</v>
      </c>
      <c r="AL223">
        <v>0.10911350792684532</v>
      </c>
      <c r="AM223">
        <v>0.10911350792684532</v>
      </c>
      <c r="AN223">
        <v>0.10911350792684532</v>
      </c>
      <c r="AO223">
        <v>0.10911350792684532</v>
      </c>
    </row>
    <row r="224" spans="1:41" x14ac:dyDescent="0.3">
      <c r="A224" t="s">
        <v>1162</v>
      </c>
      <c r="B224" t="s">
        <v>772</v>
      </c>
      <c r="C224" t="s">
        <v>25</v>
      </c>
      <c r="D224">
        <v>3.6703392920836901E-2</v>
      </c>
      <c r="E224">
        <v>3.6703392920836901E-2</v>
      </c>
      <c r="F224">
        <v>3.6703392920836901E-2</v>
      </c>
      <c r="G224">
        <v>3.6703392920836901E-2</v>
      </c>
      <c r="H224">
        <v>3.6703392920836901E-2</v>
      </c>
      <c r="I224">
        <v>3.6703392920836901E-2</v>
      </c>
      <c r="J224">
        <v>3.6703392920836901E-2</v>
      </c>
      <c r="K224">
        <v>3.6703392920836901E-2</v>
      </c>
      <c r="L224">
        <v>3.6703392920836901E-2</v>
      </c>
      <c r="M224">
        <v>3.6703392920836901E-2</v>
      </c>
      <c r="N224">
        <v>3.6703392920836901E-2</v>
      </c>
      <c r="O224">
        <v>3.6703392920836901E-2</v>
      </c>
      <c r="P224">
        <v>3.6703392920836901E-2</v>
      </c>
      <c r="Q224">
        <v>3.6703392920836901E-2</v>
      </c>
      <c r="R224">
        <v>3.6703392920836901E-2</v>
      </c>
      <c r="S224">
        <v>3.6703392920836901E-2</v>
      </c>
      <c r="T224">
        <v>3.6703392920836901E-2</v>
      </c>
      <c r="U224">
        <v>3.6703392920836901E-2</v>
      </c>
      <c r="V224">
        <v>3.6703392920836901E-2</v>
      </c>
      <c r="W224">
        <v>3.6703392920836901E-2</v>
      </c>
      <c r="X224">
        <v>3.6703392920836901E-2</v>
      </c>
      <c r="Y224">
        <v>3.6703392920836901E-2</v>
      </c>
      <c r="Z224">
        <v>3.6703392920836901E-2</v>
      </c>
      <c r="AA224">
        <v>3.6703392920836901E-2</v>
      </c>
      <c r="AB224">
        <v>3.6703392920836901E-2</v>
      </c>
      <c r="AC224">
        <v>3.6703392920836901E-2</v>
      </c>
      <c r="AD224">
        <v>3.6703392920836901E-2</v>
      </c>
      <c r="AE224">
        <v>3.6703392920836901E-2</v>
      </c>
      <c r="AF224">
        <v>3.6703392920836901E-2</v>
      </c>
      <c r="AG224">
        <v>3.6703392920836901E-2</v>
      </c>
      <c r="AH224">
        <v>3.6703392920836901E-2</v>
      </c>
      <c r="AI224">
        <v>3.6703392920836901E-2</v>
      </c>
      <c r="AJ224">
        <v>3.6703392920836901E-2</v>
      </c>
      <c r="AK224">
        <v>3.6703392920836901E-2</v>
      </c>
      <c r="AL224">
        <v>3.6703392920836901E-2</v>
      </c>
      <c r="AM224">
        <v>3.6703392920836901E-2</v>
      </c>
      <c r="AN224">
        <v>3.6703392920836901E-2</v>
      </c>
      <c r="AO224">
        <v>3.6703392920836901E-2</v>
      </c>
    </row>
    <row r="225" spans="1:41" x14ac:dyDescent="0.3">
      <c r="A225" t="s">
        <v>1162</v>
      </c>
      <c r="B225" t="s">
        <v>772</v>
      </c>
      <c r="C225" t="s">
        <v>26</v>
      </c>
      <c r="D225">
        <v>2.2617612018161374E-2</v>
      </c>
      <c r="E225">
        <v>2.2617612018161374E-2</v>
      </c>
      <c r="F225">
        <v>2.2617612018161374E-2</v>
      </c>
      <c r="G225">
        <v>2.2617612018161374E-2</v>
      </c>
      <c r="H225">
        <v>2.2617612018161374E-2</v>
      </c>
      <c r="I225">
        <v>2.2617612018161374E-2</v>
      </c>
      <c r="J225">
        <v>2.2617612018161374E-2</v>
      </c>
      <c r="K225">
        <v>2.2617612018161374E-2</v>
      </c>
      <c r="L225">
        <v>2.2617612018161374E-2</v>
      </c>
      <c r="M225">
        <v>2.2617612018161374E-2</v>
      </c>
      <c r="N225">
        <v>2.2617612018161374E-2</v>
      </c>
      <c r="O225">
        <v>2.2617612018161374E-2</v>
      </c>
      <c r="P225">
        <v>2.2617612018161374E-2</v>
      </c>
      <c r="Q225">
        <v>2.2617612018161374E-2</v>
      </c>
      <c r="R225">
        <v>2.2617612018161374E-2</v>
      </c>
      <c r="S225">
        <v>2.2617612018161374E-2</v>
      </c>
      <c r="T225">
        <v>2.2617612018161374E-2</v>
      </c>
      <c r="U225">
        <v>2.2617612018161374E-2</v>
      </c>
      <c r="V225">
        <v>2.2617612018161374E-2</v>
      </c>
      <c r="W225">
        <v>2.2617612018161374E-2</v>
      </c>
      <c r="X225">
        <v>2.2617612018161374E-2</v>
      </c>
      <c r="Y225">
        <v>2.2617612018161374E-2</v>
      </c>
      <c r="Z225">
        <v>2.2617612018161374E-2</v>
      </c>
      <c r="AA225">
        <v>2.2617612018161374E-2</v>
      </c>
      <c r="AB225">
        <v>2.2617612018161374E-2</v>
      </c>
      <c r="AC225">
        <v>2.2617612018161374E-2</v>
      </c>
      <c r="AD225">
        <v>2.2617612018161374E-2</v>
      </c>
      <c r="AE225">
        <v>2.2617612018161374E-2</v>
      </c>
      <c r="AF225">
        <v>2.2617612018161374E-2</v>
      </c>
      <c r="AG225">
        <v>2.2617612018161374E-2</v>
      </c>
      <c r="AH225">
        <v>2.2617612018161374E-2</v>
      </c>
      <c r="AI225">
        <v>2.2617612018161374E-2</v>
      </c>
      <c r="AJ225">
        <v>2.2617612018161374E-2</v>
      </c>
      <c r="AK225">
        <v>2.2617612018161374E-2</v>
      </c>
      <c r="AL225">
        <v>2.2617612018161374E-2</v>
      </c>
      <c r="AM225">
        <v>2.2617612018161374E-2</v>
      </c>
      <c r="AN225">
        <v>2.2617612018161374E-2</v>
      </c>
      <c r="AO225">
        <v>2.2617612018161374E-2</v>
      </c>
    </row>
    <row r="226" spans="1:41" x14ac:dyDescent="0.3">
      <c r="A226" t="s">
        <v>1162</v>
      </c>
      <c r="B226" t="s">
        <v>771</v>
      </c>
      <c r="C226" t="s">
        <v>11</v>
      </c>
      <c r="D226">
        <v>6.0324649331984427E-2</v>
      </c>
      <c r="E226">
        <v>6.0324649331984427E-2</v>
      </c>
      <c r="F226">
        <v>6.0324649331984427E-2</v>
      </c>
      <c r="G226">
        <v>6.0324649331984427E-2</v>
      </c>
      <c r="H226">
        <v>6.0324649331984427E-2</v>
      </c>
      <c r="I226">
        <v>6.0324649331984427E-2</v>
      </c>
      <c r="J226">
        <v>6.0324649331984427E-2</v>
      </c>
      <c r="K226">
        <v>6.0324649331984427E-2</v>
      </c>
      <c r="L226">
        <v>6.0324649331984427E-2</v>
      </c>
      <c r="M226">
        <v>6.0324649331984427E-2</v>
      </c>
      <c r="N226">
        <v>6.0324649331984427E-2</v>
      </c>
      <c r="O226">
        <v>6.0324649331984427E-2</v>
      </c>
      <c r="P226">
        <v>6.0324649331984427E-2</v>
      </c>
      <c r="Q226">
        <v>6.0324649331984427E-2</v>
      </c>
      <c r="R226">
        <v>6.0324649331984427E-2</v>
      </c>
      <c r="S226">
        <v>6.0324649331984427E-2</v>
      </c>
      <c r="T226">
        <v>6.0324649331984427E-2</v>
      </c>
      <c r="U226">
        <v>6.0324649331984427E-2</v>
      </c>
      <c r="V226">
        <v>6.0324649331984427E-2</v>
      </c>
      <c r="W226">
        <v>6.0324649331984427E-2</v>
      </c>
      <c r="X226">
        <v>6.0324649331984427E-2</v>
      </c>
      <c r="Y226">
        <v>6.0324649331984427E-2</v>
      </c>
      <c r="Z226">
        <v>6.0324649331984427E-2</v>
      </c>
      <c r="AA226">
        <v>6.0324649331984427E-2</v>
      </c>
      <c r="AB226">
        <v>6.0324649331984427E-2</v>
      </c>
      <c r="AC226">
        <v>6.0324649331984427E-2</v>
      </c>
      <c r="AD226">
        <v>6.0324649331984427E-2</v>
      </c>
      <c r="AE226">
        <v>6.0324649331984427E-2</v>
      </c>
      <c r="AF226">
        <v>6.0324649331984427E-2</v>
      </c>
      <c r="AG226">
        <v>6.0324649331984427E-2</v>
      </c>
      <c r="AH226">
        <v>6.0324649331984427E-2</v>
      </c>
      <c r="AI226">
        <v>6.0324649331984427E-2</v>
      </c>
      <c r="AJ226">
        <v>6.0324649331984427E-2</v>
      </c>
      <c r="AK226">
        <v>6.0324649331984427E-2</v>
      </c>
      <c r="AL226">
        <v>6.0324649331984427E-2</v>
      </c>
      <c r="AM226">
        <v>6.0324649331984427E-2</v>
      </c>
      <c r="AN226">
        <v>6.0324649331984427E-2</v>
      </c>
      <c r="AO226">
        <v>6.0324649331984427E-2</v>
      </c>
    </row>
    <row r="227" spans="1:41" x14ac:dyDescent="0.3">
      <c r="A227" t="s">
        <v>1162</v>
      </c>
      <c r="B227" t="s">
        <v>771</v>
      </c>
      <c r="C227" t="s">
        <v>12</v>
      </c>
      <c r="D227">
        <v>0.10995047761755733</v>
      </c>
      <c r="E227">
        <v>0.10995047761755733</v>
      </c>
      <c r="F227">
        <v>0.10995047761755733</v>
      </c>
      <c r="G227">
        <v>0.10995047761755733</v>
      </c>
      <c r="H227">
        <v>0.10995047761755733</v>
      </c>
      <c r="I227">
        <v>0.10995047761755733</v>
      </c>
      <c r="J227">
        <v>0.10995047761755733</v>
      </c>
      <c r="K227">
        <v>0.10995047761755733</v>
      </c>
      <c r="L227">
        <v>0.10995047761755733</v>
      </c>
      <c r="M227">
        <v>0.10995047761755733</v>
      </c>
      <c r="N227">
        <v>0.10995047761755733</v>
      </c>
      <c r="O227">
        <v>0.10995047761755733</v>
      </c>
      <c r="P227">
        <v>0.10995047761755733</v>
      </c>
      <c r="Q227">
        <v>0.10995047761755733</v>
      </c>
      <c r="R227">
        <v>0.10995047761755733</v>
      </c>
      <c r="S227">
        <v>0.10995047761755733</v>
      </c>
      <c r="T227">
        <v>0.10995047761755733</v>
      </c>
      <c r="U227">
        <v>0.10995047761755733</v>
      </c>
      <c r="V227">
        <v>0.10995047761755733</v>
      </c>
      <c r="W227">
        <v>0.10995047761755733</v>
      </c>
      <c r="X227">
        <v>0.10995047761755733</v>
      </c>
      <c r="Y227">
        <v>0.10995047761755733</v>
      </c>
      <c r="Z227">
        <v>0.10995047761755733</v>
      </c>
      <c r="AA227">
        <v>0.10995047761755733</v>
      </c>
      <c r="AB227">
        <v>0.10995047761755733</v>
      </c>
      <c r="AC227">
        <v>0.10995047761755733</v>
      </c>
      <c r="AD227">
        <v>0.10995047761755733</v>
      </c>
      <c r="AE227">
        <v>0.10995047761755733</v>
      </c>
      <c r="AF227">
        <v>0.10995047761755733</v>
      </c>
      <c r="AG227">
        <v>0.10995047761755733</v>
      </c>
      <c r="AH227">
        <v>0.10995047761755733</v>
      </c>
      <c r="AI227">
        <v>0.10995047761755733</v>
      </c>
      <c r="AJ227">
        <v>0.10995047761755733</v>
      </c>
      <c r="AK227">
        <v>0.10995047761755733</v>
      </c>
      <c r="AL227">
        <v>0.10995047761755733</v>
      </c>
      <c r="AM227">
        <v>0.10995047761755733</v>
      </c>
      <c r="AN227">
        <v>0.10995047761755733</v>
      </c>
      <c r="AO227">
        <v>0.10995047761755733</v>
      </c>
    </row>
    <row r="228" spans="1:41" x14ac:dyDescent="0.3">
      <c r="A228" t="s">
        <v>1162</v>
      </c>
      <c r="B228" t="s">
        <v>771</v>
      </c>
      <c r="C228" t="s">
        <v>13</v>
      </c>
      <c r="D228">
        <v>4.9463063661864586E-2</v>
      </c>
      <c r="E228">
        <v>4.9463063661864586E-2</v>
      </c>
      <c r="F228">
        <v>4.9463063661864586E-2</v>
      </c>
      <c r="G228">
        <v>4.9463063661864586E-2</v>
      </c>
      <c r="H228">
        <v>4.9463063661864586E-2</v>
      </c>
      <c r="I228">
        <v>4.9463063661864586E-2</v>
      </c>
      <c r="J228">
        <v>4.9463063661864586E-2</v>
      </c>
      <c r="K228">
        <v>4.9463063661864586E-2</v>
      </c>
      <c r="L228">
        <v>4.9463063661864586E-2</v>
      </c>
      <c r="M228">
        <v>4.9463063661864586E-2</v>
      </c>
      <c r="N228">
        <v>4.9463063661864586E-2</v>
      </c>
      <c r="O228">
        <v>4.9463063661864586E-2</v>
      </c>
      <c r="P228">
        <v>4.9463063661864586E-2</v>
      </c>
      <c r="Q228">
        <v>4.9463063661864586E-2</v>
      </c>
      <c r="R228">
        <v>4.9463063661864586E-2</v>
      </c>
      <c r="S228">
        <v>4.9463063661864586E-2</v>
      </c>
      <c r="T228">
        <v>4.9463063661864586E-2</v>
      </c>
      <c r="U228">
        <v>4.9463063661864586E-2</v>
      </c>
      <c r="V228">
        <v>4.9463063661864586E-2</v>
      </c>
      <c r="W228">
        <v>4.9463063661864586E-2</v>
      </c>
      <c r="X228">
        <v>4.9463063661864586E-2</v>
      </c>
      <c r="Y228">
        <v>4.9463063661864586E-2</v>
      </c>
      <c r="Z228">
        <v>4.9463063661864586E-2</v>
      </c>
      <c r="AA228">
        <v>4.9463063661864586E-2</v>
      </c>
      <c r="AB228">
        <v>4.9463063661864586E-2</v>
      </c>
      <c r="AC228">
        <v>4.9463063661864586E-2</v>
      </c>
      <c r="AD228">
        <v>4.9463063661864586E-2</v>
      </c>
      <c r="AE228">
        <v>4.9463063661864586E-2</v>
      </c>
      <c r="AF228">
        <v>4.9463063661864586E-2</v>
      </c>
      <c r="AG228">
        <v>4.9463063661864586E-2</v>
      </c>
      <c r="AH228">
        <v>4.9463063661864586E-2</v>
      </c>
      <c r="AI228">
        <v>4.9463063661864586E-2</v>
      </c>
      <c r="AJ228">
        <v>4.9463063661864586E-2</v>
      </c>
      <c r="AK228">
        <v>4.9463063661864586E-2</v>
      </c>
      <c r="AL228">
        <v>4.9463063661864586E-2</v>
      </c>
      <c r="AM228">
        <v>4.9463063661864586E-2</v>
      </c>
      <c r="AN228">
        <v>4.9463063661864586E-2</v>
      </c>
      <c r="AO228">
        <v>4.9463063661864586E-2</v>
      </c>
    </row>
    <row r="229" spans="1:41" x14ac:dyDescent="0.3">
      <c r="A229" t="s">
        <v>1162</v>
      </c>
      <c r="B229" t="s">
        <v>771</v>
      </c>
      <c r="C229" t="s">
        <v>14</v>
      </c>
      <c r="D229">
        <v>2.5873754269379632E-2</v>
      </c>
      <c r="E229">
        <v>2.5873754269379632E-2</v>
      </c>
      <c r="F229">
        <v>2.5873754269379632E-2</v>
      </c>
      <c r="G229">
        <v>2.5873754269379632E-2</v>
      </c>
      <c r="H229">
        <v>2.5873754269379632E-2</v>
      </c>
      <c r="I229">
        <v>2.5873754269379632E-2</v>
      </c>
      <c r="J229">
        <v>2.5873754269379632E-2</v>
      </c>
      <c r="K229">
        <v>2.5873754269379632E-2</v>
      </c>
      <c r="L229">
        <v>2.5873754269379632E-2</v>
      </c>
      <c r="M229">
        <v>2.5873754269379632E-2</v>
      </c>
      <c r="N229">
        <v>2.5873754269379632E-2</v>
      </c>
      <c r="O229">
        <v>2.5873754269379632E-2</v>
      </c>
      <c r="P229">
        <v>2.5873754269379632E-2</v>
      </c>
      <c r="Q229">
        <v>2.5873754269379632E-2</v>
      </c>
      <c r="R229">
        <v>2.5873754269379632E-2</v>
      </c>
      <c r="S229">
        <v>2.5873754269379632E-2</v>
      </c>
      <c r="T229">
        <v>2.5873754269379632E-2</v>
      </c>
      <c r="U229">
        <v>2.5873754269379632E-2</v>
      </c>
      <c r="V229">
        <v>2.5873754269379632E-2</v>
      </c>
      <c r="W229">
        <v>2.5873754269379632E-2</v>
      </c>
      <c r="X229">
        <v>2.5873754269379632E-2</v>
      </c>
      <c r="Y229">
        <v>2.5873754269379632E-2</v>
      </c>
      <c r="Z229">
        <v>2.5873754269379632E-2</v>
      </c>
      <c r="AA229">
        <v>2.5873754269379632E-2</v>
      </c>
      <c r="AB229">
        <v>2.5873754269379632E-2</v>
      </c>
      <c r="AC229">
        <v>2.5873754269379632E-2</v>
      </c>
      <c r="AD229">
        <v>2.5873754269379632E-2</v>
      </c>
      <c r="AE229">
        <v>2.5873754269379632E-2</v>
      </c>
      <c r="AF229">
        <v>2.5873754269379632E-2</v>
      </c>
      <c r="AG229">
        <v>2.5873754269379632E-2</v>
      </c>
      <c r="AH229">
        <v>2.5873754269379632E-2</v>
      </c>
      <c r="AI229">
        <v>2.5873754269379632E-2</v>
      </c>
      <c r="AJ229">
        <v>2.5873754269379632E-2</v>
      </c>
      <c r="AK229">
        <v>2.5873754269379632E-2</v>
      </c>
      <c r="AL229">
        <v>2.5873754269379632E-2</v>
      </c>
      <c r="AM229">
        <v>2.5873754269379632E-2</v>
      </c>
      <c r="AN229">
        <v>2.5873754269379632E-2</v>
      </c>
      <c r="AO229">
        <v>2.5873754269379632E-2</v>
      </c>
    </row>
    <row r="230" spans="1:41" x14ac:dyDescent="0.3">
      <c r="A230" t="s">
        <v>1162</v>
      </c>
      <c r="B230" t="s">
        <v>771</v>
      </c>
      <c r="C230" t="s">
        <v>15</v>
      </c>
      <c r="D230">
        <v>5.2684914967425819E-2</v>
      </c>
      <c r="E230">
        <v>5.2684914967425819E-2</v>
      </c>
      <c r="F230">
        <v>5.2684914967425819E-2</v>
      </c>
      <c r="G230">
        <v>5.2684914967425819E-2</v>
      </c>
      <c r="H230">
        <v>5.2684914967425819E-2</v>
      </c>
      <c r="I230">
        <v>5.2684914967425819E-2</v>
      </c>
      <c r="J230">
        <v>5.2684914967425819E-2</v>
      </c>
      <c r="K230">
        <v>5.2684914967425819E-2</v>
      </c>
      <c r="L230">
        <v>5.2684914967425819E-2</v>
      </c>
      <c r="M230">
        <v>5.2684914967425819E-2</v>
      </c>
      <c r="N230">
        <v>5.2684914967425819E-2</v>
      </c>
      <c r="O230">
        <v>5.2684914967425819E-2</v>
      </c>
      <c r="P230">
        <v>5.2684914967425819E-2</v>
      </c>
      <c r="Q230">
        <v>5.2684914967425819E-2</v>
      </c>
      <c r="R230">
        <v>5.2684914967425819E-2</v>
      </c>
      <c r="S230">
        <v>5.2684914967425819E-2</v>
      </c>
      <c r="T230">
        <v>5.2684914967425819E-2</v>
      </c>
      <c r="U230">
        <v>5.2684914967425819E-2</v>
      </c>
      <c r="V230">
        <v>5.2684914967425819E-2</v>
      </c>
      <c r="W230">
        <v>5.2684914967425819E-2</v>
      </c>
      <c r="X230">
        <v>5.2684914967425819E-2</v>
      </c>
      <c r="Y230">
        <v>5.2684914967425819E-2</v>
      </c>
      <c r="Z230">
        <v>5.2684914967425819E-2</v>
      </c>
      <c r="AA230">
        <v>5.2684914967425819E-2</v>
      </c>
      <c r="AB230">
        <v>5.2684914967425819E-2</v>
      </c>
      <c r="AC230">
        <v>5.2684914967425819E-2</v>
      </c>
      <c r="AD230">
        <v>5.2684914967425819E-2</v>
      </c>
      <c r="AE230">
        <v>5.2684914967425819E-2</v>
      </c>
      <c r="AF230">
        <v>5.2684914967425819E-2</v>
      </c>
      <c r="AG230">
        <v>5.2684914967425819E-2</v>
      </c>
      <c r="AH230">
        <v>5.2684914967425819E-2</v>
      </c>
      <c r="AI230">
        <v>5.2684914967425819E-2</v>
      </c>
      <c r="AJ230">
        <v>5.2684914967425819E-2</v>
      </c>
      <c r="AK230">
        <v>5.2684914967425819E-2</v>
      </c>
      <c r="AL230">
        <v>5.2684914967425819E-2</v>
      </c>
      <c r="AM230">
        <v>5.2684914967425819E-2</v>
      </c>
      <c r="AN230">
        <v>5.2684914967425819E-2</v>
      </c>
      <c r="AO230">
        <v>5.2684914967425819E-2</v>
      </c>
    </row>
    <row r="231" spans="1:41" x14ac:dyDescent="0.3">
      <c r="A231" t="s">
        <v>1162</v>
      </c>
      <c r="B231" t="s">
        <v>771</v>
      </c>
      <c r="C231" t="s">
        <v>16</v>
      </c>
      <c r="D231">
        <v>8.3526694831391649E-2</v>
      </c>
      <c r="E231">
        <v>8.3526694831391649E-2</v>
      </c>
      <c r="F231">
        <v>8.3526694831391649E-2</v>
      </c>
      <c r="G231">
        <v>8.3526694831391649E-2</v>
      </c>
      <c r="H231">
        <v>8.3526694831391649E-2</v>
      </c>
      <c r="I231">
        <v>8.3526694831391649E-2</v>
      </c>
      <c r="J231">
        <v>8.3526694831391649E-2</v>
      </c>
      <c r="K231">
        <v>8.3526694831391649E-2</v>
      </c>
      <c r="L231">
        <v>8.3526694831391649E-2</v>
      </c>
      <c r="M231">
        <v>8.3526694831391649E-2</v>
      </c>
      <c r="N231">
        <v>8.3526694831391649E-2</v>
      </c>
      <c r="O231">
        <v>8.3526694831391649E-2</v>
      </c>
      <c r="P231">
        <v>8.3526694831391649E-2</v>
      </c>
      <c r="Q231">
        <v>8.3526694831391649E-2</v>
      </c>
      <c r="R231">
        <v>8.3526694831391649E-2</v>
      </c>
      <c r="S231">
        <v>8.3526694831391649E-2</v>
      </c>
      <c r="T231">
        <v>8.3526694831391649E-2</v>
      </c>
      <c r="U231">
        <v>8.3526694831391649E-2</v>
      </c>
      <c r="V231">
        <v>8.3526694831391649E-2</v>
      </c>
      <c r="W231">
        <v>8.3526694831391649E-2</v>
      </c>
      <c r="X231">
        <v>8.3526694831391649E-2</v>
      </c>
      <c r="Y231">
        <v>8.3526694831391649E-2</v>
      </c>
      <c r="Z231">
        <v>8.3526694831391649E-2</v>
      </c>
      <c r="AA231">
        <v>8.3526694831391649E-2</v>
      </c>
      <c r="AB231">
        <v>8.3526694831391649E-2</v>
      </c>
      <c r="AC231">
        <v>8.3526694831391649E-2</v>
      </c>
      <c r="AD231">
        <v>8.3526694831391649E-2</v>
      </c>
      <c r="AE231">
        <v>8.3526694831391649E-2</v>
      </c>
      <c r="AF231">
        <v>8.3526694831391649E-2</v>
      </c>
      <c r="AG231">
        <v>8.3526694831391649E-2</v>
      </c>
      <c r="AH231">
        <v>8.3526694831391649E-2</v>
      </c>
      <c r="AI231">
        <v>8.3526694831391649E-2</v>
      </c>
      <c r="AJ231">
        <v>8.3526694831391649E-2</v>
      </c>
      <c r="AK231">
        <v>8.3526694831391649E-2</v>
      </c>
      <c r="AL231">
        <v>8.3526694831391649E-2</v>
      </c>
      <c r="AM231">
        <v>8.3526694831391649E-2</v>
      </c>
      <c r="AN231">
        <v>8.3526694831391649E-2</v>
      </c>
      <c r="AO231">
        <v>8.3526694831391649E-2</v>
      </c>
    </row>
    <row r="232" spans="1:41" x14ac:dyDescent="0.3">
      <c r="A232" t="s">
        <v>1162</v>
      </c>
      <c r="B232" t="s">
        <v>771</v>
      </c>
      <c r="C232" t="s">
        <v>17</v>
      </c>
      <c r="D232">
        <v>4.2558846602129205E-2</v>
      </c>
      <c r="E232">
        <v>4.2558846602129205E-2</v>
      </c>
      <c r="F232">
        <v>4.2558846602129205E-2</v>
      </c>
      <c r="G232">
        <v>4.2558846602129205E-2</v>
      </c>
      <c r="H232">
        <v>4.2558846602129205E-2</v>
      </c>
      <c r="I232">
        <v>4.2558846602129205E-2</v>
      </c>
      <c r="J232">
        <v>4.2558846602129205E-2</v>
      </c>
      <c r="K232">
        <v>4.2558846602129205E-2</v>
      </c>
      <c r="L232">
        <v>4.2558846602129205E-2</v>
      </c>
      <c r="M232">
        <v>4.2558846602129205E-2</v>
      </c>
      <c r="N232">
        <v>4.2558846602129205E-2</v>
      </c>
      <c r="O232">
        <v>4.2558846602129205E-2</v>
      </c>
      <c r="P232">
        <v>4.2558846602129205E-2</v>
      </c>
      <c r="Q232">
        <v>4.2558846602129205E-2</v>
      </c>
      <c r="R232">
        <v>4.2558846602129205E-2</v>
      </c>
      <c r="S232">
        <v>4.2558846602129205E-2</v>
      </c>
      <c r="T232">
        <v>4.2558846602129205E-2</v>
      </c>
      <c r="U232">
        <v>4.2558846602129205E-2</v>
      </c>
      <c r="V232">
        <v>4.2558846602129205E-2</v>
      </c>
      <c r="W232">
        <v>4.2558846602129205E-2</v>
      </c>
      <c r="X232">
        <v>4.2558846602129205E-2</v>
      </c>
      <c r="Y232">
        <v>4.2558846602129205E-2</v>
      </c>
      <c r="Z232">
        <v>4.2558846602129205E-2</v>
      </c>
      <c r="AA232">
        <v>4.2558846602129205E-2</v>
      </c>
      <c r="AB232">
        <v>4.2558846602129205E-2</v>
      </c>
      <c r="AC232">
        <v>4.2558846602129205E-2</v>
      </c>
      <c r="AD232">
        <v>4.2558846602129205E-2</v>
      </c>
      <c r="AE232">
        <v>4.2558846602129205E-2</v>
      </c>
      <c r="AF232">
        <v>4.2558846602129205E-2</v>
      </c>
      <c r="AG232">
        <v>4.2558846602129205E-2</v>
      </c>
      <c r="AH232">
        <v>4.2558846602129205E-2</v>
      </c>
      <c r="AI232">
        <v>4.2558846602129205E-2</v>
      </c>
      <c r="AJ232">
        <v>4.2558846602129205E-2</v>
      </c>
      <c r="AK232">
        <v>4.2558846602129205E-2</v>
      </c>
      <c r="AL232">
        <v>4.2558846602129205E-2</v>
      </c>
      <c r="AM232">
        <v>4.2558846602129205E-2</v>
      </c>
      <c r="AN232">
        <v>4.2558846602129205E-2</v>
      </c>
      <c r="AO232">
        <v>4.2558846602129205E-2</v>
      </c>
    </row>
    <row r="233" spans="1:41" x14ac:dyDescent="0.3">
      <c r="A233" t="s">
        <v>1162</v>
      </c>
      <c r="B233" t="s">
        <v>771</v>
      </c>
      <c r="C233" t="s">
        <v>18</v>
      </c>
      <c r="D233">
        <v>2.2778197337500958E-2</v>
      </c>
      <c r="E233">
        <v>2.2778197337500958E-2</v>
      </c>
      <c r="F233">
        <v>2.2778197337500958E-2</v>
      </c>
      <c r="G233">
        <v>2.2778197337500958E-2</v>
      </c>
      <c r="H233">
        <v>2.2778197337500958E-2</v>
      </c>
      <c r="I233">
        <v>2.2778197337500958E-2</v>
      </c>
      <c r="J233">
        <v>2.2778197337500958E-2</v>
      </c>
      <c r="K233">
        <v>2.2778197337500958E-2</v>
      </c>
      <c r="L233">
        <v>2.2778197337500958E-2</v>
      </c>
      <c r="M233">
        <v>2.2778197337500958E-2</v>
      </c>
      <c r="N233">
        <v>2.2778197337500958E-2</v>
      </c>
      <c r="O233">
        <v>2.2778197337500958E-2</v>
      </c>
      <c r="P233">
        <v>2.2778197337500958E-2</v>
      </c>
      <c r="Q233">
        <v>2.2778197337500958E-2</v>
      </c>
      <c r="R233">
        <v>2.2778197337500958E-2</v>
      </c>
      <c r="S233">
        <v>2.2778197337500958E-2</v>
      </c>
      <c r="T233">
        <v>2.2778197337500958E-2</v>
      </c>
      <c r="U233">
        <v>2.2778197337500958E-2</v>
      </c>
      <c r="V233">
        <v>2.2778197337500958E-2</v>
      </c>
      <c r="W233">
        <v>2.2778197337500958E-2</v>
      </c>
      <c r="X233">
        <v>2.2778197337500958E-2</v>
      </c>
      <c r="Y233">
        <v>2.2778197337500958E-2</v>
      </c>
      <c r="Z233">
        <v>2.2778197337500958E-2</v>
      </c>
      <c r="AA233">
        <v>2.2778197337500958E-2</v>
      </c>
      <c r="AB233">
        <v>2.2778197337500958E-2</v>
      </c>
      <c r="AC233">
        <v>2.2778197337500958E-2</v>
      </c>
      <c r="AD233">
        <v>2.2778197337500958E-2</v>
      </c>
      <c r="AE233">
        <v>2.2778197337500958E-2</v>
      </c>
      <c r="AF233">
        <v>2.2778197337500958E-2</v>
      </c>
      <c r="AG233">
        <v>2.2778197337500958E-2</v>
      </c>
      <c r="AH233">
        <v>2.2778197337500958E-2</v>
      </c>
      <c r="AI233">
        <v>2.2778197337500958E-2</v>
      </c>
      <c r="AJ233">
        <v>2.2778197337500958E-2</v>
      </c>
      <c r="AK233">
        <v>2.2778197337500958E-2</v>
      </c>
      <c r="AL233">
        <v>2.2778197337500958E-2</v>
      </c>
      <c r="AM233">
        <v>2.2778197337500958E-2</v>
      </c>
      <c r="AN233">
        <v>2.2778197337500958E-2</v>
      </c>
      <c r="AO233">
        <v>2.2778197337500958E-2</v>
      </c>
    </row>
    <row r="234" spans="1:41" x14ac:dyDescent="0.3">
      <c r="A234" t="s">
        <v>1162</v>
      </c>
      <c r="B234" t="s">
        <v>771</v>
      </c>
      <c r="C234" t="s">
        <v>19</v>
      </c>
      <c r="D234">
        <v>8.4001645752326257E-2</v>
      </c>
      <c r="E234">
        <v>8.4001645752326257E-2</v>
      </c>
      <c r="F234">
        <v>8.4001645752326257E-2</v>
      </c>
      <c r="G234">
        <v>8.4001645752326257E-2</v>
      </c>
      <c r="H234">
        <v>8.4001645752326257E-2</v>
      </c>
      <c r="I234">
        <v>8.4001645752326257E-2</v>
      </c>
      <c r="J234">
        <v>8.4001645752326257E-2</v>
      </c>
      <c r="K234">
        <v>8.4001645752326257E-2</v>
      </c>
      <c r="L234">
        <v>8.4001645752326257E-2</v>
      </c>
      <c r="M234">
        <v>8.4001645752326257E-2</v>
      </c>
      <c r="N234">
        <v>8.4001645752326257E-2</v>
      </c>
      <c r="O234">
        <v>8.4001645752326257E-2</v>
      </c>
      <c r="P234">
        <v>8.4001645752326257E-2</v>
      </c>
      <c r="Q234">
        <v>8.4001645752326257E-2</v>
      </c>
      <c r="R234">
        <v>8.4001645752326257E-2</v>
      </c>
      <c r="S234">
        <v>8.4001645752326257E-2</v>
      </c>
      <c r="T234">
        <v>8.4001645752326257E-2</v>
      </c>
      <c r="U234">
        <v>8.4001645752326257E-2</v>
      </c>
      <c r="V234">
        <v>8.4001645752326257E-2</v>
      </c>
      <c r="W234">
        <v>8.4001645752326257E-2</v>
      </c>
      <c r="X234">
        <v>8.4001645752326257E-2</v>
      </c>
      <c r="Y234">
        <v>8.4001645752326257E-2</v>
      </c>
      <c r="Z234">
        <v>8.4001645752326257E-2</v>
      </c>
      <c r="AA234">
        <v>8.4001645752326257E-2</v>
      </c>
      <c r="AB234">
        <v>8.4001645752326257E-2</v>
      </c>
      <c r="AC234">
        <v>8.4001645752326257E-2</v>
      </c>
      <c r="AD234">
        <v>8.4001645752326257E-2</v>
      </c>
      <c r="AE234">
        <v>8.4001645752326257E-2</v>
      </c>
      <c r="AF234">
        <v>8.4001645752326257E-2</v>
      </c>
      <c r="AG234">
        <v>8.4001645752326257E-2</v>
      </c>
      <c r="AH234">
        <v>8.4001645752326257E-2</v>
      </c>
      <c r="AI234">
        <v>8.4001645752326257E-2</v>
      </c>
      <c r="AJ234">
        <v>8.4001645752326257E-2</v>
      </c>
      <c r="AK234">
        <v>8.4001645752326257E-2</v>
      </c>
      <c r="AL234">
        <v>8.4001645752326257E-2</v>
      </c>
      <c r="AM234">
        <v>8.4001645752326257E-2</v>
      </c>
      <c r="AN234">
        <v>8.4001645752326257E-2</v>
      </c>
      <c r="AO234">
        <v>8.4001645752326257E-2</v>
      </c>
    </row>
    <row r="235" spans="1:41" x14ac:dyDescent="0.3">
      <c r="A235" t="s">
        <v>1162</v>
      </c>
      <c r="B235" t="s">
        <v>771</v>
      </c>
      <c r="C235" t="s">
        <v>20</v>
      </c>
      <c r="D235">
        <v>0.14672085164178203</v>
      </c>
      <c r="E235">
        <v>0.14672085164178203</v>
      </c>
      <c r="F235">
        <v>0.14672085164178203</v>
      </c>
      <c r="G235">
        <v>0.14672085164178203</v>
      </c>
      <c r="H235">
        <v>0.14672085164178203</v>
      </c>
      <c r="I235">
        <v>0.14672085164178203</v>
      </c>
      <c r="J235">
        <v>0.14672085164178203</v>
      </c>
      <c r="K235">
        <v>0.14672085164178203</v>
      </c>
      <c r="L235">
        <v>0.14672085164178203</v>
      </c>
      <c r="M235">
        <v>0.14672085164178203</v>
      </c>
      <c r="N235">
        <v>0.14672085164178203</v>
      </c>
      <c r="O235">
        <v>0.14672085164178203</v>
      </c>
      <c r="P235">
        <v>0.14672085164178203</v>
      </c>
      <c r="Q235">
        <v>0.14672085164178203</v>
      </c>
      <c r="R235">
        <v>0.14672085164178203</v>
      </c>
      <c r="S235">
        <v>0.14672085164178203</v>
      </c>
      <c r="T235">
        <v>0.14672085164178203</v>
      </c>
      <c r="U235">
        <v>0.14672085164178203</v>
      </c>
      <c r="V235">
        <v>0.14672085164178203</v>
      </c>
      <c r="W235">
        <v>0.14672085164178203</v>
      </c>
      <c r="X235">
        <v>0.14672085164178203</v>
      </c>
      <c r="Y235">
        <v>0.14672085164178203</v>
      </c>
      <c r="Z235">
        <v>0.14672085164178203</v>
      </c>
      <c r="AA235">
        <v>0.14672085164178203</v>
      </c>
      <c r="AB235">
        <v>0.14672085164178203</v>
      </c>
      <c r="AC235">
        <v>0.14672085164178203</v>
      </c>
      <c r="AD235">
        <v>0.14672085164178203</v>
      </c>
      <c r="AE235">
        <v>0.14672085164178203</v>
      </c>
      <c r="AF235">
        <v>0.14672085164178203</v>
      </c>
      <c r="AG235">
        <v>0.14672085164178203</v>
      </c>
      <c r="AH235">
        <v>0.14672085164178203</v>
      </c>
      <c r="AI235">
        <v>0.14672085164178203</v>
      </c>
      <c r="AJ235">
        <v>0.14672085164178203</v>
      </c>
      <c r="AK235">
        <v>0.14672085164178203</v>
      </c>
      <c r="AL235">
        <v>0.14672085164178203</v>
      </c>
      <c r="AM235">
        <v>0.14672085164178203</v>
      </c>
      <c r="AN235">
        <v>0.14672085164178203</v>
      </c>
      <c r="AO235">
        <v>0.14672085164178203</v>
      </c>
    </row>
    <row r="236" spans="1:41" x14ac:dyDescent="0.3">
      <c r="A236" t="s">
        <v>1162</v>
      </c>
      <c r="B236" t="s">
        <v>771</v>
      </c>
      <c r="C236" t="s">
        <v>21</v>
      </c>
      <c r="D236">
        <v>5.5668798624348273E-2</v>
      </c>
      <c r="E236">
        <v>5.5668798624348273E-2</v>
      </c>
      <c r="F236">
        <v>5.5668798624348273E-2</v>
      </c>
      <c r="G236">
        <v>5.5668798624348273E-2</v>
      </c>
      <c r="H236">
        <v>5.5668798624348273E-2</v>
      </c>
      <c r="I236">
        <v>5.5668798624348273E-2</v>
      </c>
      <c r="J236">
        <v>5.5668798624348273E-2</v>
      </c>
      <c r="K236">
        <v>5.5668798624348273E-2</v>
      </c>
      <c r="L236">
        <v>5.5668798624348273E-2</v>
      </c>
      <c r="M236">
        <v>5.5668798624348273E-2</v>
      </c>
      <c r="N236">
        <v>5.5668798624348273E-2</v>
      </c>
      <c r="O236">
        <v>5.5668798624348273E-2</v>
      </c>
      <c r="P236">
        <v>5.5668798624348273E-2</v>
      </c>
      <c r="Q236">
        <v>5.5668798624348273E-2</v>
      </c>
      <c r="R236">
        <v>5.5668798624348273E-2</v>
      </c>
      <c r="S236">
        <v>5.5668798624348273E-2</v>
      </c>
      <c r="T236">
        <v>5.5668798624348273E-2</v>
      </c>
      <c r="U236">
        <v>5.5668798624348273E-2</v>
      </c>
      <c r="V236">
        <v>5.5668798624348273E-2</v>
      </c>
      <c r="W236">
        <v>5.5668798624348273E-2</v>
      </c>
      <c r="X236">
        <v>5.5668798624348273E-2</v>
      </c>
      <c r="Y236">
        <v>5.5668798624348273E-2</v>
      </c>
      <c r="Z236">
        <v>5.5668798624348273E-2</v>
      </c>
      <c r="AA236">
        <v>5.5668798624348273E-2</v>
      </c>
      <c r="AB236">
        <v>5.5668798624348273E-2</v>
      </c>
      <c r="AC236">
        <v>5.5668798624348273E-2</v>
      </c>
      <c r="AD236">
        <v>5.5668798624348273E-2</v>
      </c>
      <c r="AE236">
        <v>5.5668798624348273E-2</v>
      </c>
      <c r="AF236">
        <v>5.5668798624348273E-2</v>
      </c>
      <c r="AG236">
        <v>5.5668798624348273E-2</v>
      </c>
      <c r="AH236">
        <v>5.5668798624348273E-2</v>
      </c>
      <c r="AI236">
        <v>5.5668798624348273E-2</v>
      </c>
      <c r="AJ236">
        <v>5.5668798624348273E-2</v>
      </c>
      <c r="AK236">
        <v>5.5668798624348273E-2</v>
      </c>
      <c r="AL236">
        <v>5.5668798624348273E-2</v>
      </c>
      <c r="AM236">
        <v>5.5668798624348273E-2</v>
      </c>
      <c r="AN236">
        <v>5.5668798624348273E-2</v>
      </c>
      <c r="AO236">
        <v>5.5668798624348273E-2</v>
      </c>
    </row>
    <row r="237" spans="1:41" x14ac:dyDescent="0.3">
      <c r="A237" t="s">
        <v>1162</v>
      </c>
      <c r="B237" t="s">
        <v>771</v>
      </c>
      <c r="C237" t="s">
        <v>22</v>
      </c>
      <c r="D237">
        <v>3.4431921132849146E-2</v>
      </c>
      <c r="E237">
        <v>3.4431921132849146E-2</v>
      </c>
      <c r="F237">
        <v>3.4431921132849146E-2</v>
      </c>
      <c r="G237">
        <v>3.4431921132849146E-2</v>
      </c>
      <c r="H237">
        <v>3.4431921132849146E-2</v>
      </c>
      <c r="I237">
        <v>3.4431921132849146E-2</v>
      </c>
      <c r="J237">
        <v>3.4431921132849146E-2</v>
      </c>
      <c r="K237">
        <v>3.4431921132849146E-2</v>
      </c>
      <c r="L237">
        <v>3.4431921132849146E-2</v>
      </c>
      <c r="M237">
        <v>3.4431921132849146E-2</v>
      </c>
      <c r="N237">
        <v>3.4431921132849146E-2</v>
      </c>
      <c r="O237">
        <v>3.4431921132849146E-2</v>
      </c>
      <c r="P237">
        <v>3.4431921132849146E-2</v>
      </c>
      <c r="Q237">
        <v>3.4431921132849146E-2</v>
      </c>
      <c r="R237">
        <v>3.4431921132849146E-2</v>
      </c>
      <c r="S237">
        <v>3.4431921132849146E-2</v>
      </c>
      <c r="T237">
        <v>3.4431921132849146E-2</v>
      </c>
      <c r="U237">
        <v>3.4431921132849146E-2</v>
      </c>
      <c r="V237">
        <v>3.4431921132849146E-2</v>
      </c>
      <c r="W237">
        <v>3.4431921132849146E-2</v>
      </c>
      <c r="X237">
        <v>3.4431921132849146E-2</v>
      </c>
      <c r="Y237">
        <v>3.4431921132849146E-2</v>
      </c>
      <c r="Z237">
        <v>3.4431921132849146E-2</v>
      </c>
      <c r="AA237">
        <v>3.4431921132849146E-2</v>
      </c>
      <c r="AB237">
        <v>3.4431921132849146E-2</v>
      </c>
      <c r="AC237">
        <v>3.4431921132849146E-2</v>
      </c>
      <c r="AD237">
        <v>3.4431921132849146E-2</v>
      </c>
      <c r="AE237">
        <v>3.4431921132849146E-2</v>
      </c>
      <c r="AF237">
        <v>3.4431921132849146E-2</v>
      </c>
      <c r="AG237">
        <v>3.4431921132849146E-2</v>
      </c>
      <c r="AH237">
        <v>3.4431921132849146E-2</v>
      </c>
      <c r="AI237">
        <v>3.4431921132849146E-2</v>
      </c>
      <c r="AJ237">
        <v>3.4431921132849146E-2</v>
      </c>
      <c r="AK237">
        <v>3.4431921132849146E-2</v>
      </c>
      <c r="AL237">
        <v>3.4431921132849146E-2</v>
      </c>
      <c r="AM237">
        <v>3.4431921132849146E-2</v>
      </c>
      <c r="AN237">
        <v>3.4431921132849146E-2</v>
      </c>
      <c r="AO237">
        <v>3.4431921132849146E-2</v>
      </c>
    </row>
    <row r="238" spans="1:41" x14ac:dyDescent="0.3">
      <c r="A238" t="s">
        <v>1162</v>
      </c>
      <c r="B238" t="s">
        <v>771</v>
      </c>
      <c r="C238" t="s">
        <v>23</v>
      </c>
      <c r="D238">
        <v>6.3581671363617004E-2</v>
      </c>
      <c r="E238">
        <v>6.3581671363617004E-2</v>
      </c>
      <c r="F238">
        <v>6.3581671363617004E-2</v>
      </c>
      <c r="G238">
        <v>6.3581671363617004E-2</v>
      </c>
      <c r="H238">
        <v>6.3581671363617004E-2</v>
      </c>
      <c r="I238">
        <v>6.3581671363617004E-2</v>
      </c>
      <c r="J238">
        <v>6.3581671363617004E-2</v>
      </c>
      <c r="K238">
        <v>6.3581671363617004E-2</v>
      </c>
      <c r="L238">
        <v>6.3581671363617004E-2</v>
      </c>
      <c r="M238">
        <v>6.3581671363617004E-2</v>
      </c>
      <c r="N238">
        <v>6.3581671363617004E-2</v>
      </c>
      <c r="O238">
        <v>6.3581671363617004E-2</v>
      </c>
      <c r="P238">
        <v>6.3581671363617004E-2</v>
      </c>
      <c r="Q238">
        <v>6.3581671363617004E-2</v>
      </c>
      <c r="R238">
        <v>6.3581671363617004E-2</v>
      </c>
      <c r="S238">
        <v>6.3581671363617004E-2</v>
      </c>
      <c r="T238">
        <v>6.3581671363617004E-2</v>
      </c>
      <c r="U238">
        <v>6.3581671363617004E-2</v>
      </c>
      <c r="V238">
        <v>6.3581671363617004E-2</v>
      </c>
      <c r="W238">
        <v>6.3581671363617004E-2</v>
      </c>
      <c r="X238">
        <v>6.3581671363617004E-2</v>
      </c>
      <c r="Y238">
        <v>6.3581671363617004E-2</v>
      </c>
      <c r="Z238">
        <v>6.3581671363617004E-2</v>
      </c>
      <c r="AA238">
        <v>6.3581671363617004E-2</v>
      </c>
      <c r="AB238">
        <v>6.3581671363617004E-2</v>
      </c>
      <c r="AC238">
        <v>6.3581671363617004E-2</v>
      </c>
      <c r="AD238">
        <v>6.3581671363617004E-2</v>
      </c>
      <c r="AE238">
        <v>6.3581671363617004E-2</v>
      </c>
      <c r="AF238">
        <v>6.3581671363617004E-2</v>
      </c>
      <c r="AG238">
        <v>6.3581671363617004E-2</v>
      </c>
      <c r="AH238">
        <v>6.3581671363617004E-2</v>
      </c>
      <c r="AI238">
        <v>6.3581671363617004E-2</v>
      </c>
      <c r="AJ238">
        <v>6.3581671363617004E-2</v>
      </c>
      <c r="AK238">
        <v>6.3581671363617004E-2</v>
      </c>
      <c r="AL238">
        <v>6.3581671363617004E-2</v>
      </c>
      <c r="AM238">
        <v>6.3581671363617004E-2</v>
      </c>
      <c r="AN238">
        <v>6.3581671363617004E-2</v>
      </c>
      <c r="AO238">
        <v>6.3581671363617004E-2</v>
      </c>
    </row>
    <row r="239" spans="1:41" x14ac:dyDescent="0.3">
      <c r="A239" t="s">
        <v>1162</v>
      </c>
      <c r="B239" t="s">
        <v>771</v>
      </c>
      <c r="C239" t="s">
        <v>24</v>
      </c>
      <c r="D239">
        <v>0.10911350792684532</v>
      </c>
      <c r="E239">
        <v>0.10911350792684532</v>
      </c>
      <c r="F239">
        <v>0.10911350792684532</v>
      </c>
      <c r="G239">
        <v>0.10911350792684532</v>
      </c>
      <c r="H239">
        <v>0.10911350792684532</v>
      </c>
      <c r="I239">
        <v>0.10911350792684532</v>
      </c>
      <c r="J239">
        <v>0.10911350792684532</v>
      </c>
      <c r="K239">
        <v>0.10911350792684532</v>
      </c>
      <c r="L239">
        <v>0.10911350792684532</v>
      </c>
      <c r="M239">
        <v>0.10911350792684532</v>
      </c>
      <c r="N239">
        <v>0.10911350792684532</v>
      </c>
      <c r="O239">
        <v>0.10911350792684532</v>
      </c>
      <c r="P239">
        <v>0.10911350792684532</v>
      </c>
      <c r="Q239">
        <v>0.10911350792684532</v>
      </c>
      <c r="R239">
        <v>0.10911350792684532</v>
      </c>
      <c r="S239">
        <v>0.10911350792684532</v>
      </c>
      <c r="T239">
        <v>0.10911350792684532</v>
      </c>
      <c r="U239">
        <v>0.10911350792684532</v>
      </c>
      <c r="V239">
        <v>0.10911350792684532</v>
      </c>
      <c r="W239">
        <v>0.10911350792684532</v>
      </c>
      <c r="X239">
        <v>0.10911350792684532</v>
      </c>
      <c r="Y239">
        <v>0.10911350792684532</v>
      </c>
      <c r="Z239">
        <v>0.10911350792684532</v>
      </c>
      <c r="AA239">
        <v>0.10911350792684532</v>
      </c>
      <c r="AB239">
        <v>0.10911350792684532</v>
      </c>
      <c r="AC239">
        <v>0.10911350792684532</v>
      </c>
      <c r="AD239">
        <v>0.10911350792684532</v>
      </c>
      <c r="AE239">
        <v>0.10911350792684532</v>
      </c>
      <c r="AF239">
        <v>0.10911350792684532</v>
      </c>
      <c r="AG239">
        <v>0.10911350792684532</v>
      </c>
      <c r="AH239">
        <v>0.10911350792684532</v>
      </c>
      <c r="AI239">
        <v>0.10911350792684532</v>
      </c>
      <c r="AJ239">
        <v>0.10911350792684532</v>
      </c>
      <c r="AK239">
        <v>0.10911350792684532</v>
      </c>
      <c r="AL239">
        <v>0.10911350792684532</v>
      </c>
      <c r="AM239">
        <v>0.10911350792684532</v>
      </c>
      <c r="AN239">
        <v>0.10911350792684532</v>
      </c>
      <c r="AO239">
        <v>0.10911350792684532</v>
      </c>
    </row>
    <row r="240" spans="1:41" x14ac:dyDescent="0.3">
      <c r="A240" t="s">
        <v>1162</v>
      </c>
      <c r="B240" t="s">
        <v>771</v>
      </c>
      <c r="C240" t="s">
        <v>25</v>
      </c>
      <c r="D240">
        <v>3.6703392920836901E-2</v>
      </c>
      <c r="E240">
        <v>3.6703392920836901E-2</v>
      </c>
      <c r="F240">
        <v>3.6703392920836901E-2</v>
      </c>
      <c r="G240">
        <v>3.6703392920836901E-2</v>
      </c>
      <c r="H240">
        <v>3.6703392920836901E-2</v>
      </c>
      <c r="I240">
        <v>3.6703392920836901E-2</v>
      </c>
      <c r="J240">
        <v>3.6703392920836901E-2</v>
      </c>
      <c r="K240">
        <v>3.6703392920836901E-2</v>
      </c>
      <c r="L240">
        <v>3.6703392920836901E-2</v>
      </c>
      <c r="M240">
        <v>3.6703392920836901E-2</v>
      </c>
      <c r="N240">
        <v>3.6703392920836901E-2</v>
      </c>
      <c r="O240">
        <v>3.6703392920836901E-2</v>
      </c>
      <c r="P240">
        <v>3.6703392920836901E-2</v>
      </c>
      <c r="Q240">
        <v>3.6703392920836901E-2</v>
      </c>
      <c r="R240">
        <v>3.6703392920836901E-2</v>
      </c>
      <c r="S240">
        <v>3.6703392920836901E-2</v>
      </c>
      <c r="T240">
        <v>3.6703392920836901E-2</v>
      </c>
      <c r="U240">
        <v>3.6703392920836901E-2</v>
      </c>
      <c r="V240">
        <v>3.6703392920836901E-2</v>
      </c>
      <c r="W240">
        <v>3.6703392920836901E-2</v>
      </c>
      <c r="X240">
        <v>3.6703392920836901E-2</v>
      </c>
      <c r="Y240">
        <v>3.6703392920836901E-2</v>
      </c>
      <c r="Z240">
        <v>3.6703392920836901E-2</v>
      </c>
      <c r="AA240">
        <v>3.6703392920836901E-2</v>
      </c>
      <c r="AB240">
        <v>3.6703392920836901E-2</v>
      </c>
      <c r="AC240">
        <v>3.6703392920836901E-2</v>
      </c>
      <c r="AD240">
        <v>3.6703392920836901E-2</v>
      </c>
      <c r="AE240">
        <v>3.6703392920836901E-2</v>
      </c>
      <c r="AF240">
        <v>3.6703392920836901E-2</v>
      </c>
      <c r="AG240">
        <v>3.6703392920836901E-2</v>
      </c>
      <c r="AH240">
        <v>3.6703392920836901E-2</v>
      </c>
      <c r="AI240">
        <v>3.6703392920836901E-2</v>
      </c>
      <c r="AJ240">
        <v>3.6703392920836901E-2</v>
      </c>
      <c r="AK240">
        <v>3.6703392920836901E-2</v>
      </c>
      <c r="AL240">
        <v>3.6703392920836901E-2</v>
      </c>
      <c r="AM240">
        <v>3.6703392920836901E-2</v>
      </c>
      <c r="AN240">
        <v>3.6703392920836901E-2</v>
      </c>
      <c r="AO240">
        <v>3.6703392920836901E-2</v>
      </c>
    </row>
    <row r="241" spans="1:41" x14ac:dyDescent="0.3">
      <c r="A241" t="s">
        <v>1162</v>
      </c>
      <c r="B241" t="s">
        <v>771</v>
      </c>
      <c r="C241" t="s">
        <v>26</v>
      </c>
      <c r="D241">
        <v>2.2617612018161374E-2</v>
      </c>
      <c r="E241">
        <v>2.2617612018161374E-2</v>
      </c>
      <c r="F241">
        <v>2.2617612018161374E-2</v>
      </c>
      <c r="G241">
        <v>2.2617612018161374E-2</v>
      </c>
      <c r="H241">
        <v>2.2617612018161374E-2</v>
      </c>
      <c r="I241">
        <v>2.2617612018161374E-2</v>
      </c>
      <c r="J241">
        <v>2.2617612018161374E-2</v>
      </c>
      <c r="K241">
        <v>2.2617612018161374E-2</v>
      </c>
      <c r="L241">
        <v>2.2617612018161374E-2</v>
      </c>
      <c r="M241">
        <v>2.2617612018161374E-2</v>
      </c>
      <c r="N241">
        <v>2.2617612018161374E-2</v>
      </c>
      <c r="O241">
        <v>2.2617612018161374E-2</v>
      </c>
      <c r="P241">
        <v>2.2617612018161374E-2</v>
      </c>
      <c r="Q241">
        <v>2.2617612018161374E-2</v>
      </c>
      <c r="R241">
        <v>2.2617612018161374E-2</v>
      </c>
      <c r="S241">
        <v>2.2617612018161374E-2</v>
      </c>
      <c r="T241">
        <v>2.2617612018161374E-2</v>
      </c>
      <c r="U241">
        <v>2.2617612018161374E-2</v>
      </c>
      <c r="V241">
        <v>2.2617612018161374E-2</v>
      </c>
      <c r="W241">
        <v>2.2617612018161374E-2</v>
      </c>
      <c r="X241">
        <v>2.2617612018161374E-2</v>
      </c>
      <c r="Y241">
        <v>2.2617612018161374E-2</v>
      </c>
      <c r="Z241">
        <v>2.2617612018161374E-2</v>
      </c>
      <c r="AA241">
        <v>2.2617612018161374E-2</v>
      </c>
      <c r="AB241">
        <v>2.2617612018161374E-2</v>
      </c>
      <c r="AC241">
        <v>2.2617612018161374E-2</v>
      </c>
      <c r="AD241">
        <v>2.2617612018161374E-2</v>
      </c>
      <c r="AE241">
        <v>2.2617612018161374E-2</v>
      </c>
      <c r="AF241">
        <v>2.2617612018161374E-2</v>
      </c>
      <c r="AG241">
        <v>2.2617612018161374E-2</v>
      </c>
      <c r="AH241">
        <v>2.2617612018161374E-2</v>
      </c>
      <c r="AI241">
        <v>2.2617612018161374E-2</v>
      </c>
      <c r="AJ241">
        <v>2.2617612018161374E-2</v>
      </c>
      <c r="AK241">
        <v>2.2617612018161374E-2</v>
      </c>
      <c r="AL241">
        <v>2.2617612018161374E-2</v>
      </c>
      <c r="AM241">
        <v>2.2617612018161374E-2</v>
      </c>
      <c r="AN241">
        <v>2.2617612018161374E-2</v>
      </c>
      <c r="AO241">
        <v>2.2617612018161374E-2</v>
      </c>
    </row>
    <row r="242" spans="1:41" x14ac:dyDescent="0.3">
      <c r="A242" t="s">
        <v>1162</v>
      </c>
      <c r="B242" t="s">
        <v>770</v>
      </c>
      <c r="C242" t="s">
        <v>11</v>
      </c>
      <c r="D242">
        <v>6.0324649331984427E-2</v>
      </c>
      <c r="E242">
        <v>6.0324649331984427E-2</v>
      </c>
      <c r="F242">
        <v>6.0324649331984427E-2</v>
      </c>
      <c r="G242">
        <v>6.0324649331984427E-2</v>
      </c>
      <c r="H242">
        <v>6.0324649331984427E-2</v>
      </c>
      <c r="I242">
        <v>6.0324649331984427E-2</v>
      </c>
      <c r="J242">
        <v>6.0324649331984427E-2</v>
      </c>
      <c r="K242">
        <v>6.0324649331984427E-2</v>
      </c>
      <c r="L242">
        <v>6.0324649331984427E-2</v>
      </c>
      <c r="M242">
        <v>6.0324649331984427E-2</v>
      </c>
      <c r="N242">
        <v>6.0324649331984427E-2</v>
      </c>
      <c r="O242">
        <v>6.0324649331984427E-2</v>
      </c>
      <c r="P242">
        <v>6.0324649331984427E-2</v>
      </c>
      <c r="Q242">
        <v>6.0324649331984427E-2</v>
      </c>
      <c r="R242">
        <v>6.0324649331984427E-2</v>
      </c>
      <c r="S242">
        <v>6.0324649331984427E-2</v>
      </c>
      <c r="T242">
        <v>6.0324649331984427E-2</v>
      </c>
      <c r="U242">
        <v>6.0324649331984427E-2</v>
      </c>
      <c r="V242">
        <v>6.0324649331984427E-2</v>
      </c>
      <c r="W242">
        <v>6.0324649331984427E-2</v>
      </c>
      <c r="X242">
        <v>6.0324649331984427E-2</v>
      </c>
      <c r="Y242">
        <v>6.0324649331984427E-2</v>
      </c>
      <c r="Z242">
        <v>6.0324649331984427E-2</v>
      </c>
      <c r="AA242">
        <v>6.0324649331984427E-2</v>
      </c>
      <c r="AB242">
        <v>6.0324649331984427E-2</v>
      </c>
      <c r="AC242">
        <v>6.0324649331984427E-2</v>
      </c>
      <c r="AD242">
        <v>6.0324649331984427E-2</v>
      </c>
      <c r="AE242">
        <v>6.0324649331984427E-2</v>
      </c>
      <c r="AF242">
        <v>6.0324649331984427E-2</v>
      </c>
      <c r="AG242">
        <v>6.0324649331984427E-2</v>
      </c>
      <c r="AH242">
        <v>6.0324649331984427E-2</v>
      </c>
      <c r="AI242">
        <v>6.0324649331984427E-2</v>
      </c>
      <c r="AJ242">
        <v>6.0324649331984427E-2</v>
      </c>
      <c r="AK242">
        <v>6.0324649331984427E-2</v>
      </c>
      <c r="AL242">
        <v>6.0324649331984427E-2</v>
      </c>
      <c r="AM242">
        <v>6.0324649331984427E-2</v>
      </c>
      <c r="AN242">
        <v>6.0324649331984427E-2</v>
      </c>
      <c r="AO242">
        <v>6.0324649331984427E-2</v>
      </c>
    </row>
    <row r="243" spans="1:41" x14ac:dyDescent="0.3">
      <c r="A243" t="s">
        <v>1162</v>
      </c>
      <c r="B243" t="s">
        <v>770</v>
      </c>
      <c r="C243" t="s">
        <v>12</v>
      </c>
      <c r="D243">
        <v>0.10995047761755733</v>
      </c>
      <c r="E243">
        <v>0.10995047761755733</v>
      </c>
      <c r="F243">
        <v>0.10995047761755733</v>
      </c>
      <c r="G243">
        <v>0.10995047761755733</v>
      </c>
      <c r="H243">
        <v>0.10995047761755733</v>
      </c>
      <c r="I243">
        <v>0.10995047761755733</v>
      </c>
      <c r="J243">
        <v>0.10995047761755733</v>
      </c>
      <c r="K243">
        <v>0.10995047761755733</v>
      </c>
      <c r="L243">
        <v>0.10995047761755733</v>
      </c>
      <c r="M243">
        <v>0.10995047761755733</v>
      </c>
      <c r="N243">
        <v>0.10995047761755733</v>
      </c>
      <c r="O243">
        <v>0.10995047761755733</v>
      </c>
      <c r="P243">
        <v>0.10995047761755733</v>
      </c>
      <c r="Q243">
        <v>0.10995047761755733</v>
      </c>
      <c r="R243">
        <v>0.10995047761755733</v>
      </c>
      <c r="S243">
        <v>0.10995047761755733</v>
      </c>
      <c r="T243">
        <v>0.10995047761755733</v>
      </c>
      <c r="U243">
        <v>0.10995047761755733</v>
      </c>
      <c r="V243">
        <v>0.10995047761755733</v>
      </c>
      <c r="W243">
        <v>0.10995047761755733</v>
      </c>
      <c r="X243">
        <v>0.10995047761755733</v>
      </c>
      <c r="Y243">
        <v>0.10995047761755733</v>
      </c>
      <c r="Z243">
        <v>0.10995047761755733</v>
      </c>
      <c r="AA243">
        <v>0.10995047761755733</v>
      </c>
      <c r="AB243">
        <v>0.10995047761755733</v>
      </c>
      <c r="AC243">
        <v>0.10995047761755733</v>
      </c>
      <c r="AD243">
        <v>0.10995047761755733</v>
      </c>
      <c r="AE243">
        <v>0.10995047761755733</v>
      </c>
      <c r="AF243">
        <v>0.10995047761755733</v>
      </c>
      <c r="AG243">
        <v>0.10995047761755733</v>
      </c>
      <c r="AH243">
        <v>0.10995047761755733</v>
      </c>
      <c r="AI243">
        <v>0.10995047761755733</v>
      </c>
      <c r="AJ243">
        <v>0.10995047761755733</v>
      </c>
      <c r="AK243">
        <v>0.10995047761755733</v>
      </c>
      <c r="AL243">
        <v>0.10995047761755733</v>
      </c>
      <c r="AM243">
        <v>0.10995047761755733</v>
      </c>
      <c r="AN243">
        <v>0.10995047761755733</v>
      </c>
      <c r="AO243">
        <v>0.10995047761755733</v>
      </c>
    </row>
    <row r="244" spans="1:41" x14ac:dyDescent="0.3">
      <c r="A244" t="s">
        <v>1162</v>
      </c>
      <c r="B244" t="s">
        <v>770</v>
      </c>
      <c r="C244" t="s">
        <v>13</v>
      </c>
      <c r="D244">
        <v>4.9463063661864586E-2</v>
      </c>
      <c r="E244">
        <v>4.9463063661864586E-2</v>
      </c>
      <c r="F244">
        <v>4.9463063661864586E-2</v>
      </c>
      <c r="G244">
        <v>4.9463063661864586E-2</v>
      </c>
      <c r="H244">
        <v>4.9463063661864586E-2</v>
      </c>
      <c r="I244">
        <v>4.9463063661864586E-2</v>
      </c>
      <c r="J244">
        <v>4.9463063661864586E-2</v>
      </c>
      <c r="K244">
        <v>4.9463063661864586E-2</v>
      </c>
      <c r="L244">
        <v>4.9463063661864586E-2</v>
      </c>
      <c r="M244">
        <v>4.9463063661864586E-2</v>
      </c>
      <c r="N244">
        <v>4.9463063661864586E-2</v>
      </c>
      <c r="O244">
        <v>4.9463063661864586E-2</v>
      </c>
      <c r="P244">
        <v>4.9463063661864586E-2</v>
      </c>
      <c r="Q244">
        <v>4.9463063661864586E-2</v>
      </c>
      <c r="R244">
        <v>4.9463063661864586E-2</v>
      </c>
      <c r="S244">
        <v>4.9463063661864586E-2</v>
      </c>
      <c r="T244">
        <v>4.9463063661864586E-2</v>
      </c>
      <c r="U244">
        <v>4.9463063661864586E-2</v>
      </c>
      <c r="V244">
        <v>4.9463063661864586E-2</v>
      </c>
      <c r="W244">
        <v>4.9463063661864586E-2</v>
      </c>
      <c r="X244">
        <v>4.9463063661864586E-2</v>
      </c>
      <c r="Y244">
        <v>4.9463063661864586E-2</v>
      </c>
      <c r="Z244">
        <v>4.9463063661864586E-2</v>
      </c>
      <c r="AA244">
        <v>4.9463063661864586E-2</v>
      </c>
      <c r="AB244">
        <v>4.9463063661864586E-2</v>
      </c>
      <c r="AC244">
        <v>4.9463063661864586E-2</v>
      </c>
      <c r="AD244">
        <v>4.9463063661864586E-2</v>
      </c>
      <c r="AE244">
        <v>4.9463063661864586E-2</v>
      </c>
      <c r="AF244">
        <v>4.9463063661864586E-2</v>
      </c>
      <c r="AG244">
        <v>4.9463063661864586E-2</v>
      </c>
      <c r="AH244">
        <v>4.9463063661864586E-2</v>
      </c>
      <c r="AI244">
        <v>4.9463063661864586E-2</v>
      </c>
      <c r="AJ244">
        <v>4.9463063661864586E-2</v>
      </c>
      <c r="AK244">
        <v>4.9463063661864586E-2</v>
      </c>
      <c r="AL244">
        <v>4.9463063661864586E-2</v>
      </c>
      <c r="AM244">
        <v>4.9463063661864586E-2</v>
      </c>
      <c r="AN244">
        <v>4.9463063661864586E-2</v>
      </c>
      <c r="AO244">
        <v>4.9463063661864586E-2</v>
      </c>
    </row>
    <row r="245" spans="1:41" x14ac:dyDescent="0.3">
      <c r="A245" t="s">
        <v>1162</v>
      </c>
      <c r="B245" t="s">
        <v>770</v>
      </c>
      <c r="C245" t="s">
        <v>14</v>
      </c>
      <c r="D245">
        <v>2.5873754269379632E-2</v>
      </c>
      <c r="E245">
        <v>2.5873754269379632E-2</v>
      </c>
      <c r="F245">
        <v>2.5873754269379632E-2</v>
      </c>
      <c r="G245">
        <v>2.5873754269379632E-2</v>
      </c>
      <c r="H245">
        <v>2.5873754269379632E-2</v>
      </c>
      <c r="I245">
        <v>2.5873754269379632E-2</v>
      </c>
      <c r="J245">
        <v>2.5873754269379632E-2</v>
      </c>
      <c r="K245">
        <v>2.5873754269379632E-2</v>
      </c>
      <c r="L245">
        <v>2.5873754269379632E-2</v>
      </c>
      <c r="M245">
        <v>2.5873754269379632E-2</v>
      </c>
      <c r="N245">
        <v>2.5873754269379632E-2</v>
      </c>
      <c r="O245">
        <v>2.5873754269379632E-2</v>
      </c>
      <c r="P245">
        <v>2.5873754269379632E-2</v>
      </c>
      <c r="Q245">
        <v>2.5873754269379632E-2</v>
      </c>
      <c r="R245">
        <v>2.5873754269379632E-2</v>
      </c>
      <c r="S245">
        <v>2.5873754269379632E-2</v>
      </c>
      <c r="T245">
        <v>2.5873754269379632E-2</v>
      </c>
      <c r="U245">
        <v>2.5873754269379632E-2</v>
      </c>
      <c r="V245">
        <v>2.5873754269379632E-2</v>
      </c>
      <c r="W245">
        <v>2.5873754269379632E-2</v>
      </c>
      <c r="X245">
        <v>2.5873754269379632E-2</v>
      </c>
      <c r="Y245">
        <v>2.5873754269379632E-2</v>
      </c>
      <c r="Z245">
        <v>2.5873754269379632E-2</v>
      </c>
      <c r="AA245">
        <v>2.5873754269379632E-2</v>
      </c>
      <c r="AB245">
        <v>2.5873754269379632E-2</v>
      </c>
      <c r="AC245">
        <v>2.5873754269379632E-2</v>
      </c>
      <c r="AD245">
        <v>2.5873754269379632E-2</v>
      </c>
      <c r="AE245">
        <v>2.5873754269379632E-2</v>
      </c>
      <c r="AF245">
        <v>2.5873754269379632E-2</v>
      </c>
      <c r="AG245">
        <v>2.5873754269379632E-2</v>
      </c>
      <c r="AH245">
        <v>2.5873754269379632E-2</v>
      </c>
      <c r="AI245">
        <v>2.5873754269379632E-2</v>
      </c>
      <c r="AJ245">
        <v>2.5873754269379632E-2</v>
      </c>
      <c r="AK245">
        <v>2.5873754269379632E-2</v>
      </c>
      <c r="AL245">
        <v>2.5873754269379632E-2</v>
      </c>
      <c r="AM245">
        <v>2.5873754269379632E-2</v>
      </c>
      <c r="AN245">
        <v>2.5873754269379632E-2</v>
      </c>
      <c r="AO245">
        <v>2.5873754269379632E-2</v>
      </c>
    </row>
    <row r="246" spans="1:41" x14ac:dyDescent="0.3">
      <c r="A246" t="s">
        <v>1162</v>
      </c>
      <c r="B246" t="s">
        <v>770</v>
      </c>
      <c r="C246" t="s">
        <v>15</v>
      </c>
      <c r="D246">
        <v>5.2684914967425819E-2</v>
      </c>
      <c r="E246">
        <v>5.2684914967425819E-2</v>
      </c>
      <c r="F246">
        <v>5.2684914967425819E-2</v>
      </c>
      <c r="G246">
        <v>5.2684914967425819E-2</v>
      </c>
      <c r="H246">
        <v>5.2684914967425819E-2</v>
      </c>
      <c r="I246">
        <v>5.2684914967425819E-2</v>
      </c>
      <c r="J246">
        <v>5.2684914967425819E-2</v>
      </c>
      <c r="K246">
        <v>5.2684914967425819E-2</v>
      </c>
      <c r="L246">
        <v>5.2684914967425819E-2</v>
      </c>
      <c r="M246">
        <v>5.2684914967425819E-2</v>
      </c>
      <c r="N246">
        <v>5.2684914967425819E-2</v>
      </c>
      <c r="O246">
        <v>5.2684914967425819E-2</v>
      </c>
      <c r="P246">
        <v>5.2684914967425819E-2</v>
      </c>
      <c r="Q246">
        <v>5.2684914967425819E-2</v>
      </c>
      <c r="R246">
        <v>5.2684914967425819E-2</v>
      </c>
      <c r="S246">
        <v>5.2684914967425819E-2</v>
      </c>
      <c r="T246">
        <v>5.2684914967425819E-2</v>
      </c>
      <c r="U246">
        <v>5.2684914967425819E-2</v>
      </c>
      <c r="V246">
        <v>5.2684914967425819E-2</v>
      </c>
      <c r="W246">
        <v>5.2684914967425819E-2</v>
      </c>
      <c r="X246">
        <v>5.2684914967425819E-2</v>
      </c>
      <c r="Y246">
        <v>5.2684914967425819E-2</v>
      </c>
      <c r="Z246">
        <v>5.2684914967425819E-2</v>
      </c>
      <c r="AA246">
        <v>5.2684914967425819E-2</v>
      </c>
      <c r="AB246">
        <v>5.2684914967425819E-2</v>
      </c>
      <c r="AC246">
        <v>5.2684914967425819E-2</v>
      </c>
      <c r="AD246">
        <v>5.2684914967425819E-2</v>
      </c>
      <c r="AE246">
        <v>5.2684914967425819E-2</v>
      </c>
      <c r="AF246">
        <v>5.2684914967425819E-2</v>
      </c>
      <c r="AG246">
        <v>5.2684914967425819E-2</v>
      </c>
      <c r="AH246">
        <v>5.2684914967425819E-2</v>
      </c>
      <c r="AI246">
        <v>5.2684914967425819E-2</v>
      </c>
      <c r="AJ246">
        <v>5.2684914967425819E-2</v>
      </c>
      <c r="AK246">
        <v>5.2684914967425819E-2</v>
      </c>
      <c r="AL246">
        <v>5.2684914967425819E-2</v>
      </c>
      <c r="AM246">
        <v>5.2684914967425819E-2</v>
      </c>
      <c r="AN246">
        <v>5.2684914967425819E-2</v>
      </c>
      <c r="AO246">
        <v>5.2684914967425819E-2</v>
      </c>
    </row>
    <row r="247" spans="1:41" x14ac:dyDescent="0.3">
      <c r="A247" t="s">
        <v>1162</v>
      </c>
      <c r="B247" t="s">
        <v>770</v>
      </c>
      <c r="C247" t="s">
        <v>16</v>
      </c>
      <c r="D247">
        <v>8.3526694831391649E-2</v>
      </c>
      <c r="E247">
        <v>8.3526694831391649E-2</v>
      </c>
      <c r="F247">
        <v>8.3526694831391649E-2</v>
      </c>
      <c r="G247">
        <v>8.3526694831391649E-2</v>
      </c>
      <c r="H247">
        <v>8.3526694831391649E-2</v>
      </c>
      <c r="I247">
        <v>8.3526694831391649E-2</v>
      </c>
      <c r="J247">
        <v>8.3526694831391649E-2</v>
      </c>
      <c r="K247">
        <v>8.3526694831391649E-2</v>
      </c>
      <c r="L247">
        <v>8.3526694831391649E-2</v>
      </c>
      <c r="M247">
        <v>8.3526694831391649E-2</v>
      </c>
      <c r="N247">
        <v>8.3526694831391649E-2</v>
      </c>
      <c r="O247">
        <v>8.3526694831391649E-2</v>
      </c>
      <c r="P247">
        <v>8.3526694831391649E-2</v>
      </c>
      <c r="Q247">
        <v>8.3526694831391649E-2</v>
      </c>
      <c r="R247">
        <v>8.3526694831391649E-2</v>
      </c>
      <c r="S247">
        <v>8.3526694831391649E-2</v>
      </c>
      <c r="T247">
        <v>8.3526694831391649E-2</v>
      </c>
      <c r="U247">
        <v>8.3526694831391649E-2</v>
      </c>
      <c r="V247">
        <v>8.3526694831391649E-2</v>
      </c>
      <c r="W247">
        <v>8.3526694831391649E-2</v>
      </c>
      <c r="X247">
        <v>8.3526694831391649E-2</v>
      </c>
      <c r="Y247">
        <v>8.3526694831391649E-2</v>
      </c>
      <c r="Z247">
        <v>8.3526694831391649E-2</v>
      </c>
      <c r="AA247">
        <v>8.3526694831391649E-2</v>
      </c>
      <c r="AB247">
        <v>8.3526694831391649E-2</v>
      </c>
      <c r="AC247">
        <v>8.3526694831391649E-2</v>
      </c>
      <c r="AD247">
        <v>8.3526694831391649E-2</v>
      </c>
      <c r="AE247">
        <v>8.3526694831391649E-2</v>
      </c>
      <c r="AF247">
        <v>8.3526694831391649E-2</v>
      </c>
      <c r="AG247">
        <v>8.3526694831391649E-2</v>
      </c>
      <c r="AH247">
        <v>8.3526694831391649E-2</v>
      </c>
      <c r="AI247">
        <v>8.3526694831391649E-2</v>
      </c>
      <c r="AJ247">
        <v>8.3526694831391649E-2</v>
      </c>
      <c r="AK247">
        <v>8.3526694831391649E-2</v>
      </c>
      <c r="AL247">
        <v>8.3526694831391649E-2</v>
      </c>
      <c r="AM247">
        <v>8.3526694831391649E-2</v>
      </c>
      <c r="AN247">
        <v>8.3526694831391649E-2</v>
      </c>
      <c r="AO247">
        <v>8.3526694831391649E-2</v>
      </c>
    </row>
    <row r="248" spans="1:41" x14ac:dyDescent="0.3">
      <c r="A248" t="s">
        <v>1162</v>
      </c>
      <c r="B248" t="s">
        <v>770</v>
      </c>
      <c r="C248" t="s">
        <v>17</v>
      </c>
      <c r="D248">
        <v>4.2558846602129205E-2</v>
      </c>
      <c r="E248">
        <v>4.2558846602129205E-2</v>
      </c>
      <c r="F248">
        <v>4.2558846602129205E-2</v>
      </c>
      <c r="G248">
        <v>4.2558846602129205E-2</v>
      </c>
      <c r="H248">
        <v>4.2558846602129205E-2</v>
      </c>
      <c r="I248">
        <v>4.2558846602129205E-2</v>
      </c>
      <c r="J248">
        <v>4.2558846602129205E-2</v>
      </c>
      <c r="K248">
        <v>4.2558846602129205E-2</v>
      </c>
      <c r="L248">
        <v>4.2558846602129205E-2</v>
      </c>
      <c r="M248">
        <v>4.2558846602129205E-2</v>
      </c>
      <c r="N248">
        <v>4.2558846602129205E-2</v>
      </c>
      <c r="O248">
        <v>4.2558846602129205E-2</v>
      </c>
      <c r="P248">
        <v>4.2558846602129205E-2</v>
      </c>
      <c r="Q248">
        <v>4.2558846602129205E-2</v>
      </c>
      <c r="R248">
        <v>4.2558846602129205E-2</v>
      </c>
      <c r="S248">
        <v>4.2558846602129205E-2</v>
      </c>
      <c r="T248">
        <v>4.2558846602129205E-2</v>
      </c>
      <c r="U248">
        <v>4.2558846602129205E-2</v>
      </c>
      <c r="V248">
        <v>4.2558846602129205E-2</v>
      </c>
      <c r="W248">
        <v>4.2558846602129205E-2</v>
      </c>
      <c r="X248">
        <v>4.2558846602129205E-2</v>
      </c>
      <c r="Y248">
        <v>4.2558846602129205E-2</v>
      </c>
      <c r="Z248">
        <v>4.2558846602129205E-2</v>
      </c>
      <c r="AA248">
        <v>4.2558846602129205E-2</v>
      </c>
      <c r="AB248">
        <v>4.2558846602129205E-2</v>
      </c>
      <c r="AC248">
        <v>4.2558846602129205E-2</v>
      </c>
      <c r="AD248">
        <v>4.2558846602129205E-2</v>
      </c>
      <c r="AE248">
        <v>4.2558846602129205E-2</v>
      </c>
      <c r="AF248">
        <v>4.2558846602129205E-2</v>
      </c>
      <c r="AG248">
        <v>4.2558846602129205E-2</v>
      </c>
      <c r="AH248">
        <v>4.2558846602129205E-2</v>
      </c>
      <c r="AI248">
        <v>4.2558846602129205E-2</v>
      </c>
      <c r="AJ248">
        <v>4.2558846602129205E-2</v>
      </c>
      <c r="AK248">
        <v>4.2558846602129205E-2</v>
      </c>
      <c r="AL248">
        <v>4.2558846602129205E-2</v>
      </c>
      <c r="AM248">
        <v>4.2558846602129205E-2</v>
      </c>
      <c r="AN248">
        <v>4.2558846602129205E-2</v>
      </c>
      <c r="AO248">
        <v>4.2558846602129205E-2</v>
      </c>
    </row>
    <row r="249" spans="1:41" x14ac:dyDescent="0.3">
      <c r="A249" t="s">
        <v>1162</v>
      </c>
      <c r="B249" t="s">
        <v>770</v>
      </c>
      <c r="C249" t="s">
        <v>18</v>
      </c>
      <c r="D249">
        <v>2.2778197337500958E-2</v>
      </c>
      <c r="E249">
        <v>2.2778197337500958E-2</v>
      </c>
      <c r="F249">
        <v>2.2778197337500958E-2</v>
      </c>
      <c r="G249">
        <v>2.2778197337500958E-2</v>
      </c>
      <c r="H249">
        <v>2.2778197337500958E-2</v>
      </c>
      <c r="I249">
        <v>2.2778197337500958E-2</v>
      </c>
      <c r="J249">
        <v>2.2778197337500958E-2</v>
      </c>
      <c r="K249">
        <v>2.2778197337500958E-2</v>
      </c>
      <c r="L249">
        <v>2.2778197337500958E-2</v>
      </c>
      <c r="M249">
        <v>2.2778197337500958E-2</v>
      </c>
      <c r="N249">
        <v>2.2778197337500958E-2</v>
      </c>
      <c r="O249">
        <v>2.2778197337500958E-2</v>
      </c>
      <c r="P249">
        <v>2.2778197337500958E-2</v>
      </c>
      <c r="Q249">
        <v>2.2778197337500958E-2</v>
      </c>
      <c r="R249">
        <v>2.2778197337500958E-2</v>
      </c>
      <c r="S249">
        <v>2.2778197337500958E-2</v>
      </c>
      <c r="T249">
        <v>2.2778197337500958E-2</v>
      </c>
      <c r="U249">
        <v>2.2778197337500958E-2</v>
      </c>
      <c r="V249">
        <v>2.2778197337500958E-2</v>
      </c>
      <c r="W249">
        <v>2.2778197337500958E-2</v>
      </c>
      <c r="X249">
        <v>2.2778197337500958E-2</v>
      </c>
      <c r="Y249">
        <v>2.2778197337500958E-2</v>
      </c>
      <c r="Z249">
        <v>2.2778197337500958E-2</v>
      </c>
      <c r="AA249">
        <v>2.2778197337500958E-2</v>
      </c>
      <c r="AB249">
        <v>2.2778197337500958E-2</v>
      </c>
      <c r="AC249">
        <v>2.2778197337500958E-2</v>
      </c>
      <c r="AD249">
        <v>2.2778197337500958E-2</v>
      </c>
      <c r="AE249">
        <v>2.2778197337500958E-2</v>
      </c>
      <c r="AF249">
        <v>2.2778197337500958E-2</v>
      </c>
      <c r="AG249">
        <v>2.2778197337500958E-2</v>
      </c>
      <c r="AH249">
        <v>2.2778197337500958E-2</v>
      </c>
      <c r="AI249">
        <v>2.2778197337500958E-2</v>
      </c>
      <c r="AJ249">
        <v>2.2778197337500958E-2</v>
      </c>
      <c r="AK249">
        <v>2.2778197337500958E-2</v>
      </c>
      <c r="AL249">
        <v>2.2778197337500958E-2</v>
      </c>
      <c r="AM249">
        <v>2.2778197337500958E-2</v>
      </c>
      <c r="AN249">
        <v>2.2778197337500958E-2</v>
      </c>
      <c r="AO249">
        <v>2.2778197337500958E-2</v>
      </c>
    </row>
    <row r="250" spans="1:41" x14ac:dyDescent="0.3">
      <c r="A250" t="s">
        <v>1162</v>
      </c>
      <c r="B250" t="s">
        <v>770</v>
      </c>
      <c r="C250" t="s">
        <v>19</v>
      </c>
      <c r="D250">
        <v>8.4001645752326257E-2</v>
      </c>
      <c r="E250">
        <v>8.4001645752326257E-2</v>
      </c>
      <c r="F250">
        <v>8.4001645752326257E-2</v>
      </c>
      <c r="G250">
        <v>8.4001645752326257E-2</v>
      </c>
      <c r="H250">
        <v>8.4001645752326257E-2</v>
      </c>
      <c r="I250">
        <v>8.4001645752326257E-2</v>
      </c>
      <c r="J250">
        <v>8.4001645752326257E-2</v>
      </c>
      <c r="K250">
        <v>8.4001645752326257E-2</v>
      </c>
      <c r="L250">
        <v>8.4001645752326257E-2</v>
      </c>
      <c r="M250">
        <v>8.4001645752326257E-2</v>
      </c>
      <c r="N250">
        <v>8.4001645752326257E-2</v>
      </c>
      <c r="O250">
        <v>8.4001645752326257E-2</v>
      </c>
      <c r="P250">
        <v>8.4001645752326257E-2</v>
      </c>
      <c r="Q250">
        <v>8.4001645752326257E-2</v>
      </c>
      <c r="R250">
        <v>8.4001645752326257E-2</v>
      </c>
      <c r="S250">
        <v>8.4001645752326257E-2</v>
      </c>
      <c r="T250">
        <v>8.4001645752326257E-2</v>
      </c>
      <c r="U250">
        <v>8.4001645752326257E-2</v>
      </c>
      <c r="V250">
        <v>8.4001645752326257E-2</v>
      </c>
      <c r="W250">
        <v>8.4001645752326257E-2</v>
      </c>
      <c r="X250">
        <v>8.4001645752326257E-2</v>
      </c>
      <c r="Y250">
        <v>8.4001645752326257E-2</v>
      </c>
      <c r="Z250">
        <v>8.4001645752326257E-2</v>
      </c>
      <c r="AA250">
        <v>8.4001645752326257E-2</v>
      </c>
      <c r="AB250">
        <v>8.4001645752326257E-2</v>
      </c>
      <c r="AC250">
        <v>8.4001645752326257E-2</v>
      </c>
      <c r="AD250">
        <v>8.4001645752326257E-2</v>
      </c>
      <c r="AE250">
        <v>8.4001645752326257E-2</v>
      </c>
      <c r="AF250">
        <v>8.4001645752326257E-2</v>
      </c>
      <c r="AG250">
        <v>8.4001645752326257E-2</v>
      </c>
      <c r="AH250">
        <v>8.4001645752326257E-2</v>
      </c>
      <c r="AI250">
        <v>8.4001645752326257E-2</v>
      </c>
      <c r="AJ250">
        <v>8.4001645752326257E-2</v>
      </c>
      <c r="AK250">
        <v>8.4001645752326257E-2</v>
      </c>
      <c r="AL250">
        <v>8.4001645752326257E-2</v>
      </c>
      <c r="AM250">
        <v>8.4001645752326257E-2</v>
      </c>
      <c r="AN250">
        <v>8.4001645752326257E-2</v>
      </c>
      <c r="AO250">
        <v>8.4001645752326257E-2</v>
      </c>
    </row>
    <row r="251" spans="1:41" x14ac:dyDescent="0.3">
      <c r="A251" t="s">
        <v>1162</v>
      </c>
      <c r="B251" t="s">
        <v>770</v>
      </c>
      <c r="C251" t="s">
        <v>20</v>
      </c>
      <c r="D251">
        <v>0.14672085164178203</v>
      </c>
      <c r="E251">
        <v>0.14672085164178203</v>
      </c>
      <c r="F251">
        <v>0.14672085164178203</v>
      </c>
      <c r="G251">
        <v>0.14672085164178203</v>
      </c>
      <c r="H251">
        <v>0.14672085164178203</v>
      </c>
      <c r="I251">
        <v>0.14672085164178203</v>
      </c>
      <c r="J251">
        <v>0.14672085164178203</v>
      </c>
      <c r="K251">
        <v>0.14672085164178203</v>
      </c>
      <c r="L251">
        <v>0.14672085164178203</v>
      </c>
      <c r="M251">
        <v>0.14672085164178203</v>
      </c>
      <c r="N251">
        <v>0.14672085164178203</v>
      </c>
      <c r="O251">
        <v>0.14672085164178203</v>
      </c>
      <c r="P251">
        <v>0.14672085164178203</v>
      </c>
      <c r="Q251">
        <v>0.14672085164178203</v>
      </c>
      <c r="R251">
        <v>0.14672085164178203</v>
      </c>
      <c r="S251">
        <v>0.14672085164178203</v>
      </c>
      <c r="T251">
        <v>0.14672085164178203</v>
      </c>
      <c r="U251">
        <v>0.14672085164178203</v>
      </c>
      <c r="V251">
        <v>0.14672085164178203</v>
      </c>
      <c r="W251">
        <v>0.14672085164178203</v>
      </c>
      <c r="X251">
        <v>0.14672085164178203</v>
      </c>
      <c r="Y251">
        <v>0.14672085164178203</v>
      </c>
      <c r="Z251">
        <v>0.14672085164178203</v>
      </c>
      <c r="AA251">
        <v>0.14672085164178203</v>
      </c>
      <c r="AB251">
        <v>0.14672085164178203</v>
      </c>
      <c r="AC251">
        <v>0.14672085164178203</v>
      </c>
      <c r="AD251">
        <v>0.14672085164178203</v>
      </c>
      <c r="AE251">
        <v>0.14672085164178203</v>
      </c>
      <c r="AF251">
        <v>0.14672085164178203</v>
      </c>
      <c r="AG251">
        <v>0.14672085164178203</v>
      </c>
      <c r="AH251">
        <v>0.14672085164178203</v>
      </c>
      <c r="AI251">
        <v>0.14672085164178203</v>
      </c>
      <c r="AJ251">
        <v>0.14672085164178203</v>
      </c>
      <c r="AK251">
        <v>0.14672085164178203</v>
      </c>
      <c r="AL251">
        <v>0.14672085164178203</v>
      </c>
      <c r="AM251">
        <v>0.14672085164178203</v>
      </c>
      <c r="AN251">
        <v>0.14672085164178203</v>
      </c>
      <c r="AO251">
        <v>0.14672085164178203</v>
      </c>
    </row>
    <row r="252" spans="1:41" x14ac:dyDescent="0.3">
      <c r="A252" t="s">
        <v>1162</v>
      </c>
      <c r="B252" t="s">
        <v>770</v>
      </c>
      <c r="C252" t="s">
        <v>21</v>
      </c>
      <c r="D252">
        <v>5.5668798624348273E-2</v>
      </c>
      <c r="E252">
        <v>5.5668798624348273E-2</v>
      </c>
      <c r="F252">
        <v>5.5668798624348273E-2</v>
      </c>
      <c r="G252">
        <v>5.5668798624348273E-2</v>
      </c>
      <c r="H252">
        <v>5.5668798624348273E-2</v>
      </c>
      <c r="I252">
        <v>5.5668798624348273E-2</v>
      </c>
      <c r="J252">
        <v>5.5668798624348273E-2</v>
      </c>
      <c r="K252">
        <v>5.5668798624348273E-2</v>
      </c>
      <c r="L252">
        <v>5.5668798624348273E-2</v>
      </c>
      <c r="M252">
        <v>5.5668798624348273E-2</v>
      </c>
      <c r="N252">
        <v>5.5668798624348273E-2</v>
      </c>
      <c r="O252">
        <v>5.5668798624348273E-2</v>
      </c>
      <c r="P252">
        <v>5.5668798624348273E-2</v>
      </c>
      <c r="Q252">
        <v>5.5668798624348273E-2</v>
      </c>
      <c r="R252">
        <v>5.5668798624348273E-2</v>
      </c>
      <c r="S252">
        <v>5.5668798624348273E-2</v>
      </c>
      <c r="T252">
        <v>5.5668798624348273E-2</v>
      </c>
      <c r="U252">
        <v>5.5668798624348273E-2</v>
      </c>
      <c r="V252">
        <v>5.5668798624348273E-2</v>
      </c>
      <c r="W252">
        <v>5.5668798624348273E-2</v>
      </c>
      <c r="X252">
        <v>5.5668798624348273E-2</v>
      </c>
      <c r="Y252">
        <v>5.5668798624348273E-2</v>
      </c>
      <c r="Z252">
        <v>5.5668798624348273E-2</v>
      </c>
      <c r="AA252">
        <v>5.5668798624348273E-2</v>
      </c>
      <c r="AB252">
        <v>5.5668798624348273E-2</v>
      </c>
      <c r="AC252">
        <v>5.5668798624348273E-2</v>
      </c>
      <c r="AD252">
        <v>5.5668798624348273E-2</v>
      </c>
      <c r="AE252">
        <v>5.5668798624348273E-2</v>
      </c>
      <c r="AF252">
        <v>5.5668798624348273E-2</v>
      </c>
      <c r="AG252">
        <v>5.5668798624348273E-2</v>
      </c>
      <c r="AH252">
        <v>5.5668798624348273E-2</v>
      </c>
      <c r="AI252">
        <v>5.5668798624348273E-2</v>
      </c>
      <c r="AJ252">
        <v>5.5668798624348273E-2</v>
      </c>
      <c r="AK252">
        <v>5.5668798624348273E-2</v>
      </c>
      <c r="AL252">
        <v>5.5668798624348273E-2</v>
      </c>
      <c r="AM252">
        <v>5.5668798624348273E-2</v>
      </c>
      <c r="AN252">
        <v>5.5668798624348273E-2</v>
      </c>
      <c r="AO252">
        <v>5.5668798624348273E-2</v>
      </c>
    </row>
    <row r="253" spans="1:41" x14ac:dyDescent="0.3">
      <c r="A253" t="s">
        <v>1162</v>
      </c>
      <c r="B253" t="s">
        <v>770</v>
      </c>
      <c r="C253" t="s">
        <v>22</v>
      </c>
      <c r="D253">
        <v>3.4431921132849146E-2</v>
      </c>
      <c r="E253">
        <v>3.4431921132849146E-2</v>
      </c>
      <c r="F253">
        <v>3.4431921132849146E-2</v>
      </c>
      <c r="G253">
        <v>3.4431921132849146E-2</v>
      </c>
      <c r="H253">
        <v>3.4431921132849146E-2</v>
      </c>
      <c r="I253">
        <v>3.4431921132849146E-2</v>
      </c>
      <c r="J253">
        <v>3.4431921132849146E-2</v>
      </c>
      <c r="K253">
        <v>3.4431921132849146E-2</v>
      </c>
      <c r="L253">
        <v>3.4431921132849146E-2</v>
      </c>
      <c r="M253">
        <v>3.4431921132849146E-2</v>
      </c>
      <c r="N253">
        <v>3.4431921132849146E-2</v>
      </c>
      <c r="O253">
        <v>3.4431921132849146E-2</v>
      </c>
      <c r="P253">
        <v>3.4431921132849146E-2</v>
      </c>
      <c r="Q253">
        <v>3.4431921132849146E-2</v>
      </c>
      <c r="R253">
        <v>3.4431921132849146E-2</v>
      </c>
      <c r="S253">
        <v>3.4431921132849146E-2</v>
      </c>
      <c r="T253">
        <v>3.4431921132849146E-2</v>
      </c>
      <c r="U253">
        <v>3.4431921132849146E-2</v>
      </c>
      <c r="V253">
        <v>3.4431921132849146E-2</v>
      </c>
      <c r="W253">
        <v>3.4431921132849146E-2</v>
      </c>
      <c r="X253">
        <v>3.4431921132849146E-2</v>
      </c>
      <c r="Y253">
        <v>3.4431921132849146E-2</v>
      </c>
      <c r="Z253">
        <v>3.4431921132849146E-2</v>
      </c>
      <c r="AA253">
        <v>3.4431921132849146E-2</v>
      </c>
      <c r="AB253">
        <v>3.4431921132849146E-2</v>
      </c>
      <c r="AC253">
        <v>3.4431921132849146E-2</v>
      </c>
      <c r="AD253">
        <v>3.4431921132849146E-2</v>
      </c>
      <c r="AE253">
        <v>3.4431921132849146E-2</v>
      </c>
      <c r="AF253">
        <v>3.4431921132849146E-2</v>
      </c>
      <c r="AG253">
        <v>3.4431921132849146E-2</v>
      </c>
      <c r="AH253">
        <v>3.4431921132849146E-2</v>
      </c>
      <c r="AI253">
        <v>3.4431921132849146E-2</v>
      </c>
      <c r="AJ253">
        <v>3.4431921132849146E-2</v>
      </c>
      <c r="AK253">
        <v>3.4431921132849146E-2</v>
      </c>
      <c r="AL253">
        <v>3.4431921132849146E-2</v>
      </c>
      <c r="AM253">
        <v>3.4431921132849146E-2</v>
      </c>
      <c r="AN253">
        <v>3.4431921132849146E-2</v>
      </c>
      <c r="AO253">
        <v>3.4431921132849146E-2</v>
      </c>
    </row>
    <row r="254" spans="1:41" x14ac:dyDescent="0.3">
      <c r="A254" t="s">
        <v>1162</v>
      </c>
      <c r="B254" t="s">
        <v>770</v>
      </c>
      <c r="C254" t="s">
        <v>23</v>
      </c>
      <c r="D254">
        <v>6.3581671363617004E-2</v>
      </c>
      <c r="E254">
        <v>6.3581671363617004E-2</v>
      </c>
      <c r="F254">
        <v>6.3581671363617004E-2</v>
      </c>
      <c r="G254">
        <v>6.3581671363617004E-2</v>
      </c>
      <c r="H254">
        <v>6.3581671363617004E-2</v>
      </c>
      <c r="I254">
        <v>6.3581671363617004E-2</v>
      </c>
      <c r="J254">
        <v>6.3581671363617004E-2</v>
      </c>
      <c r="K254">
        <v>6.3581671363617004E-2</v>
      </c>
      <c r="L254">
        <v>6.3581671363617004E-2</v>
      </c>
      <c r="M254">
        <v>6.3581671363617004E-2</v>
      </c>
      <c r="N254">
        <v>6.3581671363617004E-2</v>
      </c>
      <c r="O254">
        <v>6.3581671363617004E-2</v>
      </c>
      <c r="P254">
        <v>6.3581671363617004E-2</v>
      </c>
      <c r="Q254">
        <v>6.3581671363617004E-2</v>
      </c>
      <c r="R254">
        <v>6.3581671363617004E-2</v>
      </c>
      <c r="S254">
        <v>6.3581671363617004E-2</v>
      </c>
      <c r="T254">
        <v>6.3581671363617004E-2</v>
      </c>
      <c r="U254">
        <v>6.3581671363617004E-2</v>
      </c>
      <c r="V254">
        <v>6.3581671363617004E-2</v>
      </c>
      <c r="W254">
        <v>6.3581671363617004E-2</v>
      </c>
      <c r="X254">
        <v>6.3581671363617004E-2</v>
      </c>
      <c r="Y254">
        <v>6.3581671363617004E-2</v>
      </c>
      <c r="Z254">
        <v>6.3581671363617004E-2</v>
      </c>
      <c r="AA254">
        <v>6.3581671363617004E-2</v>
      </c>
      <c r="AB254">
        <v>6.3581671363617004E-2</v>
      </c>
      <c r="AC254">
        <v>6.3581671363617004E-2</v>
      </c>
      <c r="AD254">
        <v>6.3581671363617004E-2</v>
      </c>
      <c r="AE254">
        <v>6.3581671363617004E-2</v>
      </c>
      <c r="AF254">
        <v>6.3581671363617004E-2</v>
      </c>
      <c r="AG254">
        <v>6.3581671363617004E-2</v>
      </c>
      <c r="AH254">
        <v>6.3581671363617004E-2</v>
      </c>
      <c r="AI254">
        <v>6.3581671363617004E-2</v>
      </c>
      <c r="AJ254">
        <v>6.3581671363617004E-2</v>
      </c>
      <c r="AK254">
        <v>6.3581671363617004E-2</v>
      </c>
      <c r="AL254">
        <v>6.3581671363617004E-2</v>
      </c>
      <c r="AM254">
        <v>6.3581671363617004E-2</v>
      </c>
      <c r="AN254">
        <v>6.3581671363617004E-2</v>
      </c>
      <c r="AO254">
        <v>6.3581671363617004E-2</v>
      </c>
    </row>
    <row r="255" spans="1:41" x14ac:dyDescent="0.3">
      <c r="A255" t="s">
        <v>1162</v>
      </c>
      <c r="B255" t="s">
        <v>770</v>
      </c>
      <c r="C255" t="s">
        <v>24</v>
      </c>
      <c r="D255">
        <v>0.10911350792684532</v>
      </c>
      <c r="E255">
        <v>0.10911350792684532</v>
      </c>
      <c r="F255">
        <v>0.10911350792684532</v>
      </c>
      <c r="G255">
        <v>0.10911350792684532</v>
      </c>
      <c r="H255">
        <v>0.10911350792684532</v>
      </c>
      <c r="I255">
        <v>0.10911350792684532</v>
      </c>
      <c r="J255">
        <v>0.10911350792684532</v>
      </c>
      <c r="K255">
        <v>0.10911350792684532</v>
      </c>
      <c r="L255">
        <v>0.10911350792684532</v>
      </c>
      <c r="M255">
        <v>0.10911350792684532</v>
      </c>
      <c r="N255">
        <v>0.10911350792684532</v>
      </c>
      <c r="O255">
        <v>0.10911350792684532</v>
      </c>
      <c r="P255">
        <v>0.10911350792684532</v>
      </c>
      <c r="Q255">
        <v>0.10911350792684532</v>
      </c>
      <c r="R255">
        <v>0.10911350792684532</v>
      </c>
      <c r="S255">
        <v>0.10911350792684532</v>
      </c>
      <c r="T255">
        <v>0.10911350792684532</v>
      </c>
      <c r="U255">
        <v>0.10911350792684532</v>
      </c>
      <c r="V255">
        <v>0.10911350792684532</v>
      </c>
      <c r="W255">
        <v>0.10911350792684532</v>
      </c>
      <c r="X255">
        <v>0.10911350792684532</v>
      </c>
      <c r="Y255">
        <v>0.10911350792684532</v>
      </c>
      <c r="Z255">
        <v>0.10911350792684532</v>
      </c>
      <c r="AA255">
        <v>0.10911350792684532</v>
      </c>
      <c r="AB255">
        <v>0.10911350792684532</v>
      </c>
      <c r="AC255">
        <v>0.10911350792684532</v>
      </c>
      <c r="AD255">
        <v>0.10911350792684532</v>
      </c>
      <c r="AE255">
        <v>0.10911350792684532</v>
      </c>
      <c r="AF255">
        <v>0.10911350792684532</v>
      </c>
      <c r="AG255">
        <v>0.10911350792684532</v>
      </c>
      <c r="AH255">
        <v>0.10911350792684532</v>
      </c>
      <c r="AI255">
        <v>0.10911350792684532</v>
      </c>
      <c r="AJ255">
        <v>0.10911350792684532</v>
      </c>
      <c r="AK255">
        <v>0.10911350792684532</v>
      </c>
      <c r="AL255">
        <v>0.10911350792684532</v>
      </c>
      <c r="AM255">
        <v>0.10911350792684532</v>
      </c>
      <c r="AN255">
        <v>0.10911350792684532</v>
      </c>
      <c r="AO255">
        <v>0.10911350792684532</v>
      </c>
    </row>
    <row r="256" spans="1:41" x14ac:dyDescent="0.3">
      <c r="A256" t="s">
        <v>1162</v>
      </c>
      <c r="B256" t="s">
        <v>770</v>
      </c>
      <c r="C256" t="s">
        <v>25</v>
      </c>
      <c r="D256">
        <v>3.6703392920836901E-2</v>
      </c>
      <c r="E256">
        <v>3.6703392920836901E-2</v>
      </c>
      <c r="F256">
        <v>3.6703392920836901E-2</v>
      </c>
      <c r="G256">
        <v>3.6703392920836901E-2</v>
      </c>
      <c r="H256">
        <v>3.6703392920836901E-2</v>
      </c>
      <c r="I256">
        <v>3.6703392920836901E-2</v>
      </c>
      <c r="J256">
        <v>3.6703392920836901E-2</v>
      </c>
      <c r="K256">
        <v>3.6703392920836901E-2</v>
      </c>
      <c r="L256">
        <v>3.6703392920836901E-2</v>
      </c>
      <c r="M256">
        <v>3.6703392920836901E-2</v>
      </c>
      <c r="N256">
        <v>3.6703392920836901E-2</v>
      </c>
      <c r="O256">
        <v>3.6703392920836901E-2</v>
      </c>
      <c r="P256">
        <v>3.6703392920836901E-2</v>
      </c>
      <c r="Q256">
        <v>3.6703392920836901E-2</v>
      </c>
      <c r="R256">
        <v>3.6703392920836901E-2</v>
      </c>
      <c r="S256">
        <v>3.6703392920836901E-2</v>
      </c>
      <c r="T256">
        <v>3.6703392920836901E-2</v>
      </c>
      <c r="U256">
        <v>3.6703392920836901E-2</v>
      </c>
      <c r="V256">
        <v>3.6703392920836901E-2</v>
      </c>
      <c r="W256">
        <v>3.6703392920836901E-2</v>
      </c>
      <c r="X256">
        <v>3.6703392920836901E-2</v>
      </c>
      <c r="Y256">
        <v>3.6703392920836901E-2</v>
      </c>
      <c r="Z256">
        <v>3.6703392920836901E-2</v>
      </c>
      <c r="AA256">
        <v>3.6703392920836901E-2</v>
      </c>
      <c r="AB256">
        <v>3.6703392920836901E-2</v>
      </c>
      <c r="AC256">
        <v>3.6703392920836901E-2</v>
      </c>
      <c r="AD256">
        <v>3.6703392920836901E-2</v>
      </c>
      <c r="AE256">
        <v>3.6703392920836901E-2</v>
      </c>
      <c r="AF256">
        <v>3.6703392920836901E-2</v>
      </c>
      <c r="AG256">
        <v>3.6703392920836901E-2</v>
      </c>
      <c r="AH256">
        <v>3.6703392920836901E-2</v>
      </c>
      <c r="AI256">
        <v>3.6703392920836901E-2</v>
      </c>
      <c r="AJ256">
        <v>3.6703392920836901E-2</v>
      </c>
      <c r="AK256">
        <v>3.6703392920836901E-2</v>
      </c>
      <c r="AL256">
        <v>3.6703392920836901E-2</v>
      </c>
      <c r="AM256">
        <v>3.6703392920836901E-2</v>
      </c>
      <c r="AN256">
        <v>3.6703392920836901E-2</v>
      </c>
      <c r="AO256">
        <v>3.6703392920836901E-2</v>
      </c>
    </row>
    <row r="257" spans="1:41" x14ac:dyDescent="0.3">
      <c r="A257" t="s">
        <v>1162</v>
      </c>
      <c r="B257" t="s">
        <v>770</v>
      </c>
      <c r="C257" t="s">
        <v>26</v>
      </c>
      <c r="D257">
        <v>2.2617612018161374E-2</v>
      </c>
      <c r="E257">
        <v>2.2617612018161374E-2</v>
      </c>
      <c r="F257">
        <v>2.2617612018161374E-2</v>
      </c>
      <c r="G257">
        <v>2.2617612018161374E-2</v>
      </c>
      <c r="H257">
        <v>2.2617612018161374E-2</v>
      </c>
      <c r="I257">
        <v>2.2617612018161374E-2</v>
      </c>
      <c r="J257">
        <v>2.2617612018161374E-2</v>
      </c>
      <c r="K257">
        <v>2.2617612018161374E-2</v>
      </c>
      <c r="L257">
        <v>2.2617612018161374E-2</v>
      </c>
      <c r="M257">
        <v>2.2617612018161374E-2</v>
      </c>
      <c r="N257">
        <v>2.2617612018161374E-2</v>
      </c>
      <c r="O257">
        <v>2.2617612018161374E-2</v>
      </c>
      <c r="P257">
        <v>2.2617612018161374E-2</v>
      </c>
      <c r="Q257">
        <v>2.2617612018161374E-2</v>
      </c>
      <c r="R257">
        <v>2.2617612018161374E-2</v>
      </c>
      <c r="S257">
        <v>2.2617612018161374E-2</v>
      </c>
      <c r="T257">
        <v>2.2617612018161374E-2</v>
      </c>
      <c r="U257">
        <v>2.2617612018161374E-2</v>
      </c>
      <c r="V257">
        <v>2.2617612018161374E-2</v>
      </c>
      <c r="W257">
        <v>2.2617612018161374E-2</v>
      </c>
      <c r="X257">
        <v>2.2617612018161374E-2</v>
      </c>
      <c r="Y257">
        <v>2.2617612018161374E-2</v>
      </c>
      <c r="Z257">
        <v>2.2617612018161374E-2</v>
      </c>
      <c r="AA257">
        <v>2.2617612018161374E-2</v>
      </c>
      <c r="AB257">
        <v>2.2617612018161374E-2</v>
      </c>
      <c r="AC257">
        <v>2.2617612018161374E-2</v>
      </c>
      <c r="AD257">
        <v>2.2617612018161374E-2</v>
      </c>
      <c r="AE257">
        <v>2.2617612018161374E-2</v>
      </c>
      <c r="AF257">
        <v>2.2617612018161374E-2</v>
      </c>
      <c r="AG257">
        <v>2.2617612018161374E-2</v>
      </c>
      <c r="AH257">
        <v>2.2617612018161374E-2</v>
      </c>
      <c r="AI257">
        <v>2.2617612018161374E-2</v>
      </c>
      <c r="AJ257">
        <v>2.2617612018161374E-2</v>
      </c>
      <c r="AK257">
        <v>2.2617612018161374E-2</v>
      </c>
      <c r="AL257">
        <v>2.2617612018161374E-2</v>
      </c>
      <c r="AM257">
        <v>2.2617612018161374E-2</v>
      </c>
      <c r="AN257">
        <v>2.2617612018161374E-2</v>
      </c>
      <c r="AO257">
        <v>2.2617612018161374E-2</v>
      </c>
    </row>
    <row r="258" spans="1:41" x14ac:dyDescent="0.3">
      <c r="A258" t="s">
        <v>1162</v>
      </c>
      <c r="B258" t="s">
        <v>780</v>
      </c>
      <c r="C258" t="s">
        <v>11</v>
      </c>
      <c r="D258">
        <v>7.3175152489435943E-2</v>
      </c>
      <c r="E258">
        <v>7.3175152489435943E-2</v>
      </c>
      <c r="F258">
        <v>7.3175152489435943E-2</v>
      </c>
      <c r="G258">
        <v>7.3175152489435943E-2</v>
      </c>
      <c r="H258">
        <v>7.3175152489435943E-2</v>
      </c>
      <c r="I258">
        <v>7.3175152489435943E-2</v>
      </c>
      <c r="J258">
        <v>7.3175152489435943E-2</v>
      </c>
      <c r="K258">
        <v>7.3175152489435943E-2</v>
      </c>
      <c r="L258">
        <v>7.3175152489435943E-2</v>
      </c>
      <c r="M258">
        <v>7.3175152489435943E-2</v>
      </c>
      <c r="N258">
        <v>7.3175152489435943E-2</v>
      </c>
      <c r="O258">
        <v>7.3175152489435943E-2</v>
      </c>
      <c r="P258">
        <v>7.3175152489435943E-2</v>
      </c>
      <c r="Q258">
        <v>7.3175152489435943E-2</v>
      </c>
      <c r="R258">
        <v>7.3175152489435943E-2</v>
      </c>
      <c r="S258">
        <v>7.3175152489435943E-2</v>
      </c>
      <c r="T258">
        <v>7.3175152489435943E-2</v>
      </c>
      <c r="U258">
        <v>7.3175152489435943E-2</v>
      </c>
      <c r="V258">
        <v>7.3175152489435943E-2</v>
      </c>
      <c r="W258">
        <v>7.3175152489435943E-2</v>
      </c>
      <c r="X258">
        <v>7.3175152489435943E-2</v>
      </c>
      <c r="Y258">
        <v>7.3175152489435943E-2</v>
      </c>
      <c r="Z258">
        <v>7.3175152489435943E-2</v>
      </c>
      <c r="AA258">
        <v>7.3175152489435943E-2</v>
      </c>
      <c r="AB258">
        <v>7.3175152489435943E-2</v>
      </c>
      <c r="AC258">
        <v>7.3175152489435943E-2</v>
      </c>
      <c r="AD258">
        <v>7.3175152489435943E-2</v>
      </c>
      <c r="AE258">
        <v>7.3175152489435943E-2</v>
      </c>
      <c r="AF258">
        <v>7.3175152489435943E-2</v>
      </c>
      <c r="AG258">
        <v>7.3175152489435943E-2</v>
      </c>
      <c r="AH258">
        <v>7.3175152489435943E-2</v>
      </c>
      <c r="AI258">
        <v>7.3175152489435943E-2</v>
      </c>
      <c r="AJ258">
        <v>7.3175152489435943E-2</v>
      </c>
      <c r="AK258">
        <v>7.3175152489435943E-2</v>
      </c>
      <c r="AL258">
        <v>7.3175152489435943E-2</v>
      </c>
      <c r="AM258">
        <v>7.3175152489435943E-2</v>
      </c>
      <c r="AN258">
        <v>7.3175152489435943E-2</v>
      </c>
      <c r="AO258">
        <v>7.3175152489435943E-2</v>
      </c>
    </row>
    <row r="259" spans="1:41" x14ac:dyDescent="0.3">
      <c r="A259" t="s">
        <v>1162</v>
      </c>
      <c r="B259" t="s">
        <v>780</v>
      </c>
      <c r="C259" t="s">
        <v>12</v>
      </c>
      <c r="D259">
        <v>0.12591736001017631</v>
      </c>
      <c r="E259">
        <v>0.12591736001017631</v>
      </c>
      <c r="F259">
        <v>0.12591736001017631</v>
      </c>
      <c r="G259">
        <v>0.12591736001017631</v>
      </c>
      <c r="H259">
        <v>0.12591736001017631</v>
      </c>
      <c r="I259">
        <v>0.12591736001017631</v>
      </c>
      <c r="J259">
        <v>0.12591736001017631</v>
      </c>
      <c r="K259">
        <v>0.12591736001017631</v>
      </c>
      <c r="L259">
        <v>0.12591736001017631</v>
      </c>
      <c r="M259">
        <v>0.12591736001017631</v>
      </c>
      <c r="N259">
        <v>0.12591736001017631</v>
      </c>
      <c r="O259">
        <v>0.12591736001017631</v>
      </c>
      <c r="P259">
        <v>0.12591736001017631</v>
      </c>
      <c r="Q259">
        <v>0.12591736001017631</v>
      </c>
      <c r="R259">
        <v>0.12591736001017631</v>
      </c>
      <c r="S259">
        <v>0.12591736001017631</v>
      </c>
      <c r="T259">
        <v>0.12591736001017631</v>
      </c>
      <c r="U259">
        <v>0.12591736001017631</v>
      </c>
      <c r="V259">
        <v>0.12591736001017631</v>
      </c>
      <c r="W259">
        <v>0.12591736001017631</v>
      </c>
      <c r="X259">
        <v>0.12591736001017631</v>
      </c>
      <c r="Y259">
        <v>0.12591736001017631</v>
      </c>
      <c r="Z259">
        <v>0.12591736001017631</v>
      </c>
      <c r="AA259">
        <v>0.12591736001017631</v>
      </c>
      <c r="AB259">
        <v>0.12591736001017631</v>
      </c>
      <c r="AC259">
        <v>0.12591736001017631</v>
      </c>
      <c r="AD259">
        <v>0.12591736001017631</v>
      </c>
      <c r="AE259">
        <v>0.12591736001017631</v>
      </c>
      <c r="AF259">
        <v>0.12591736001017631</v>
      </c>
      <c r="AG259">
        <v>0.12591736001017631</v>
      </c>
      <c r="AH259">
        <v>0.12591736001017631</v>
      </c>
      <c r="AI259">
        <v>0.12591736001017631</v>
      </c>
      <c r="AJ259">
        <v>0.12591736001017631</v>
      </c>
      <c r="AK259">
        <v>0.12591736001017631</v>
      </c>
      <c r="AL259">
        <v>0.12591736001017631</v>
      </c>
      <c r="AM259">
        <v>0.12591736001017631</v>
      </c>
      <c r="AN259">
        <v>0.12591736001017631</v>
      </c>
      <c r="AO259">
        <v>0.12591736001017631</v>
      </c>
    </row>
    <row r="260" spans="1:41" x14ac:dyDescent="0.3">
      <c r="A260" t="s">
        <v>1162</v>
      </c>
      <c r="B260" t="s">
        <v>780</v>
      </c>
      <c r="C260" t="s">
        <v>13</v>
      </c>
      <c r="D260">
        <v>4.7248969980700731E-2</v>
      </c>
      <c r="E260">
        <v>4.7248969980700731E-2</v>
      </c>
      <c r="F260">
        <v>4.7248969980700731E-2</v>
      </c>
      <c r="G260">
        <v>4.7248969980700731E-2</v>
      </c>
      <c r="H260">
        <v>4.7248969980700731E-2</v>
      </c>
      <c r="I260">
        <v>4.7248969980700731E-2</v>
      </c>
      <c r="J260">
        <v>4.7248969980700731E-2</v>
      </c>
      <c r="K260">
        <v>4.7248969980700731E-2</v>
      </c>
      <c r="L260">
        <v>4.7248969980700731E-2</v>
      </c>
      <c r="M260">
        <v>4.7248969980700731E-2</v>
      </c>
      <c r="N260">
        <v>4.7248969980700731E-2</v>
      </c>
      <c r="O260">
        <v>4.7248969980700731E-2</v>
      </c>
      <c r="P260">
        <v>4.7248969980700731E-2</v>
      </c>
      <c r="Q260">
        <v>4.7248969980700731E-2</v>
      </c>
      <c r="R260">
        <v>4.7248969980700731E-2</v>
      </c>
      <c r="S260">
        <v>4.7248969980700731E-2</v>
      </c>
      <c r="T260">
        <v>4.7248969980700731E-2</v>
      </c>
      <c r="U260">
        <v>4.7248969980700731E-2</v>
      </c>
      <c r="V260">
        <v>4.7248969980700731E-2</v>
      </c>
      <c r="W260">
        <v>4.7248969980700731E-2</v>
      </c>
      <c r="X260">
        <v>4.7248969980700731E-2</v>
      </c>
      <c r="Y260">
        <v>4.7248969980700731E-2</v>
      </c>
      <c r="Z260">
        <v>4.7248969980700731E-2</v>
      </c>
      <c r="AA260">
        <v>4.7248969980700731E-2</v>
      </c>
      <c r="AB260">
        <v>4.7248969980700731E-2</v>
      </c>
      <c r="AC260">
        <v>4.7248969980700731E-2</v>
      </c>
      <c r="AD260">
        <v>4.7248969980700731E-2</v>
      </c>
      <c r="AE260">
        <v>4.7248969980700731E-2</v>
      </c>
      <c r="AF260">
        <v>4.7248969980700731E-2</v>
      </c>
      <c r="AG260">
        <v>4.7248969980700731E-2</v>
      </c>
      <c r="AH260">
        <v>4.7248969980700731E-2</v>
      </c>
      <c r="AI260">
        <v>4.7248969980700731E-2</v>
      </c>
      <c r="AJ260">
        <v>4.7248969980700731E-2</v>
      </c>
      <c r="AK260">
        <v>4.7248969980700731E-2</v>
      </c>
      <c r="AL260">
        <v>4.7248969980700731E-2</v>
      </c>
      <c r="AM260">
        <v>4.7248969980700731E-2</v>
      </c>
      <c r="AN260">
        <v>4.7248969980700731E-2</v>
      </c>
      <c r="AO260">
        <v>4.7248969980700731E-2</v>
      </c>
    </row>
    <row r="261" spans="1:41" x14ac:dyDescent="0.3">
      <c r="A261" t="s">
        <v>1162</v>
      </c>
      <c r="B261" t="s">
        <v>780</v>
      </c>
      <c r="C261" t="s">
        <v>14</v>
      </c>
      <c r="D261">
        <v>3.050100182442898E-2</v>
      </c>
      <c r="E261">
        <v>3.050100182442898E-2</v>
      </c>
      <c r="F261">
        <v>3.050100182442898E-2</v>
      </c>
      <c r="G261">
        <v>3.050100182442898E-2</v>
      </c>
      <c r="H261">
        <v>3.050100182442898E-2</v>
      </c>
      <c r="I261">
        <v>3.050100182442898E-2</v>
      </c>
      <c r="J261">
        <v>3.050100182442898E-2</v>
      </c>
      <c r="K261">
        <v>3.050100182442898E-2</v>
      </c>
      <c r="L261">
        <v>3.050100182442898E-2</v>
      </c>
      <c r="M261">
        <v>3.050100182442898E-2</v>
      </c>
      <c r="N261">
        <v>3.050100182442898E-2</v>
      </c>
      <c r="O261">
        <v>3.050100182442898E-2</v>
      </c>
      <c r="P261">
        <v>3.050100182442898E-2</v>
      </c>
      <c r="Q261">
        <v>3.050100182442898E-2</v>
      </c>
      <c r="R261">
        <v>3.050100182442898E-2</v>
      </c>
      <c r="S261">
        <v>3.050100182442898E-2</v>
      </c>
      <c r="T261">
        <v>3.050100182442898E-2</v>
      </c>
      <c r="U261">
        <v>3.050100182442898E-2</v>
      </c>
      <c r="V261">
        <v>3.050100182442898E-2</v>
      </c>
      <c r="W261">
        <v>3.050100182442898E-2</v>
      </c>
      <c r="X261">
        <v>3.050100182442898E-2</v>
      </c>
      <c r="Y261">
        <v>3.050100182442898E-2</v>
      </c>
      <c r="Z261">
        <v>3.050100182442898E-2</v>
      </c>
      <c r="AA261">
        <v>3.050100182442898E-2</v>
      </c>
      <c r="AB261">
        <v>3.050100182442898E-2</v>
      </c>
      <c r="AC261">
        <v>3.050100182442898E-2</v>
      </c>
      <c r="AD261">
        <v>3.050100182442898E-2</v>
      </c>
      <c r="AE261">
        <v>3.050100182442898E-2</v>
      </c>
      <c r="AF261">
        <v>3.050100182442898E-2</v>
      </c>
      <c r="AG261">
        <v>3.050100182442898E-2</v>
      </c>
      <c r="AH261">
        <v>3.050100182442898E-2</v>
      </c>
      <c r="AI261">
        <v>3.050100182442898E-2</v>
      </c>
      <c r="AJ261">
        <v>3.050100182442898E-2</v>
      </c>
      <c r="AK261">
        <v>3.050100182442898E-2</v>
      </c>
      <c r="AL261">
        <v>3.050100182442898E-2</v>
      </c>
      <c r="AM261">
        <v>3.050100182442898E-2</v>
      </c>
      <c r="AN261">
        <v>3.050100182442898E-2</v>
      </c>
      <c r="AO261">
        <v>3.050100182442898E-2</v>
      </c>
    </row>
    <row r="262" spans="1:41" x14ac:dyDescent="0.3">
      <c r="A262" t="s">
        <v>1162</v>
      </c>
      <c r="B262" t="s">
        <v>780</v>
      </c>
      <c r="C262" t="s">
        <v>15</v>
      </c>
      <c r="D262">
        <v>6.9890108964092826E-2</v>
      </c>
      <c r="E262">
        <v>6.9890108964092826E-2</v>
      </c>
      <c r="F262">
        <v>6.9890108964092826E-2</v>
      </c>
      <c r="G262">
        <v>6.9890108964092826E-2</v>
      </c>
      <c r="H262">
        <v>6.9890108964092826E-2</v>
      </c>
      <c r="I262">
        <v>6.9890108964092826E-2</v>
      </c>
      <c r="J262">
        <v>6.9890108964092826E-2</v>
      </c>
      <c r="K262">
        <v>6.9890108964092826E-2</v>
      </c>
      <c r="L262">
        <v>6.9890108964092826E-2</v>
      </c>
      <c r="M262">
        <v>6.9890108964092826E-2</v>
      </c>
      <c r="N262">
        <v>6.9890108964092826E-2</v>
      </c>
      <c r="O262">
        <v>6.9890108964092826E-2</v>
      </c>
      <c r="P262">
        <v>6.9890108964092826E-2</v>
      </c>
      <c r="Q262">
        <v>6.9890108964092826E-2</v>
      </c>
      <c r="R262">
        <v>6.9890108964092826E-2</v>
      </c>
      <c r="S262">
        <v>6.9890108964092826E-2</v>
      </c>
      <c r="T262">
        <v>6.9890108964092826E-2</v>
      </c>
      <c r="U262">
        <v>6.9890108964092826E-2</v>
      </c>
      <c r="V262">
        <v>6.9890108964092826E-2</v>
      </c>
      <c r="W262">
        <v>6.9890108964092826E-2</v>
      </c>
      <c r="X262">
        <v>6.9890108964092826E-2</v>
      </c>
      <c r="Y262">
        <v>6.9890108964092826E-2</v>
      </c>
      <c r="Z262">
        <v>6.9890108964092826E-2</v>
      </c>
      <c r="AA262">
        <v>6.9890108964092826E-2</v>
      </c>
      <c r="AB262">
        <v>6.9890108964092826E-2</v>
      </c>
      <c r="AC262">
        <v>6.9890108964092826E-2</v>
      </c>
      <c r="AD262">
        <v>6.9890108964092826E-2</v>
      </c>
      <c r="AE262">
        <v>6.9890108964092826E-2</v>
      </c>
      <c r="AF262">
        <v>6.9890108964092826E-2</v>
      </c>
      <c r="AG262">
        <v>6.9890108964092826E-2</v>
      </c>
      <c r="AH262">
        <v>6.9890108964092826E-2</v>
      </c>
      <c r="AI262">
        <v>6.9890108964092826E-2</v>
      </c>
      <c r="AJ262">
        <v>6.9890108964092826E-2</v>
      </c>
      <c r="AK262">
        <v>6.9890108964092826E-2</v>
      </c>
      <c r="AL262">
        <v>6.9890108964092826E-2</v>
      </c>
      <c r="AM262">
        <v>6.9890108964092826E-2</v>
      </c>
      <c r="AN262">
        <v>6.9890108964092826E-2</v>
      </c>
      <c r="AO262">
        <v>6.9890108964092826E-2</v>
      </c>
    </row>
    <row r="263" spans="1:41" x14ac:dyDescent="0.3">
      <c r="A263" t="s">
        <v>1162</v>
      </c>
      <c r="B263" t="s">
        <v>780</v>
      </c>
      <c r="C263" t="s">
        <v>16</v>
      </c>
      <c r="D263">
        <v>0.11644575311634882</v>
      </c>
      <c r="E263">
        <v>0.11644575311634882</v>
      </c>
      <c r="F263">
        <v>0.11644575311634882</v>
      </c>
      <c r="G263">
        <v>0.11644575311634882</v>
      </c>
      <c r="H263">
        <v>0.11644575311634882</v>
      </c>
      <c r="I263">
        <v>0.11644575311634882</v>
      </c>
      <c r="J263">
        <v>0.11644575311634882</v>
      </c>
      <c r="K263">
        <v>0.11644575311634882</v>
      </c>
      <c r="L263">
        <v>0.11644575311634882</v>
      </c>
      <c r="M263">
        <v>0.11644575311634882</v>
      </c>
      <c r="N263">
        <v>0.11644575311634882</v>
      </c>
      <c r="O263">
        <v>0.11644575311634882</v>
      </c>
      <c r="P263">
        <v>0.11644575311634882</v>
      </c>
      <c r="Q263">
        <v>0.11644575311634882</v>
      </c>
      <c r="R263">
        <v>0.11644575311634882</v>
      </c>
      <c r="S263">
        <v>0.11644575311634882</v>
      </c>
      <c r="T263">
        <v>0.11644575311634882</v>
      </c>
      <c r="U263">
        <v>0.11644575311634882</v>
      </c>
      <c r="V263">
        <v>0.11644575311634882</v>
      </c>
      <c r="W263">
        <v>0.11644575311634882</v>
      </c>
      <c r="X263">
        <v>0.11644575311634882</v>
      </c>
      <c r="Y263">
        <v>0.11644575311634882</v>
      </c>
      <c r="Z263">
        <v>0.11644575311634882</v>
      </c>
      <c r="AA263">
        <v>0.11644575311634882</v>
      </c>
      <c r="AB263">
        <v>0.11644575311634882</v>
      </c>
      <c r="AC263">
        <v>0.11644575311634882</v>
      </c>
      <c r="AD263">
        <v>0.11644575311634882</v>
      </c>
      <c r="AE263">
        <v>0.11644575311634882</v>
      </c>
      <c r="AF263">
        <v>0.11644575311634882</v>
      </c>
      <c r="AG263">
        <v>0.11644575311634882</v>
      </c>
      <c r="AH263">
        <v>0.11644575311634882</v>
      </c>
      <c r="AI263">
        <v>0.11644575311634882</v>
      </c>
      <c r="AJ263">
        <v>0.11644575311634882</v>
      </c>
      <c r="AK263">
        <v>0.11644575311634882</v>
      </c>
      <c r="AL263">
        <v>0.11644575311634882</v>
      </c>
      <c r="AM263">
        <v>0.11644575311634882</v>
      </c>
      <c r="AN263">
        <v>0.11644575311634882</v>
      </c>
      <c r="AO263">
        <v>0.11644575311634882</v>
      </c>
    </row>
    <row r="264" spans="1:41" x14ac:dyDescent="0.3">
      <c r="A264" t="s">
        <v>1162</v>
      </c>
      <c r="B264" t="s">
        <v>780</v>
      </c>
      <c r="C264" t="s">
        <v>17</v>
      </c>
      <c r="D264">
        <v>4.3761977059580057E-2</v>
      </c>
      <c r="E264">
        <v>4.3761977059580057E-2</v>
      </c>
      <c r="F264">
        <v>4.3761977059580057E-2</v>
      </c>
      <c r="G264">
        <v>4.3761977059580057E-2</v>
      </c>
      <c r="H264">
        <v>4.3761977059580057E-2</v>
      </c>
      <c r="I264">
        <v>4.3761977059580057E-2</v>
      </c>
      <c r="J264">
        <v>4.3761977059580057E-2</v>
      </c>
      <c r="K264">
        <v>4.3761977059580057E-2</v>
      </c>
      <c r="L264">
        <v>4.3761977059580057E-2</v>
      </c>
      <c r="M264">
        <v>4.3761977059580057E-2</v>
      </c>
      <c r="N264">
        <v>4.3761977059580057E-2</v>
      </c>
      <c r="O264">
        <v>4.3761977059580057E-2</v>
      </c>
      <c r="P264">
        <v>4.3761977059580057E-2</v>
      </c>
      <c r="Q264">
        <v>4.3761977059580057E-2</v>
      </c>
      <c r="R264">
        <v>4.3761977059580057E-2</v>
      </c>
      <c r="S264">
        <v>4.3761977059580057E-2</v>
      </c>
      <c r="T264">
        <v>4.3761977059580057E-2</v>
      </c>
      <c r="U264">
        <v>4.3761977059580057E-2</v>
      </c>
      <c r="V264">
        <v>4.3761977059580057E-2</v>
      </c>
      <c r="W264">
        <v>4.3761977059580057E-2</v>
      </c>
      <c r="X264">
        <v>4.3761977059580057E-2</v>
      </c>
      <c r="Y264">
        <v>4.3761977059580057E-2</v>
      </c>
      <c r="Z264">
        <v>4.3761977059580057E-2</v>
      </c>
      <c r="AA264">
        <v>4.3761977059580057E-2</v>
      </c>
      <c r="AB264">
        <v>4.3761977059580057E-2</v>
      </c>
      <c r="AC264">
        <v>4.3761977059580057E-2</v>
      </c>
      <c r="AD264">
        <v>4.3761977059580057E-2</v>
      </c>
      <c r="AE264">
        <v>4.3761977059580057E-2</v>
      </c>
      <c r="AF264">
        <v>4.3761977059580057E-2</v>
      </c>
      <c r="AG264">
        <v>4.3761977059580057E-2</v>
      </c>
      <c r="AH264">
        <v>4.3761977059580057E-2</v>
      </c>
      <c r="AI264">
        <v>4.3761977059580057E-2</v>
      </c>
      <c r="AJ264">
        <v>4.3761977059580057E-2</v>
      </c>
      <c r="AK264">
        <v>4.3761977059580057E-2</v>
      </c>
      <c r="AL264">
        <v>4.3761977059580057E-2</v>
      </c>
      <c r="AM264">
        <v>4.3761977059580057E-2</v>
      </c>
      <c r="AN264">
        <v>4.3761977059580057E-2</v>
      </c>
      <c r="AO264">
        <v>4.3761977059580057E-2</v>
      </c>
    </row>
    <row r="265" spans="1:41" x14ac:dyDescent="0.3">
      <c r="A265" t="s">
        <v>1162</v>
      </c>
      <c r="B265" t="s">
        <v>780</v>
      </c>
      <c r="C265" t="s">
        <v>18</v>
      </c>
      <c r="D265">
        <v>2.8197540402345376E-2</v>
      </c>
      <c r="E265">
        <v>2.8197540402345376E-2</v>
      </c>
      <c r="F265">
        <v>2.8197540402345376E-2</v>
      </c>
      <c r="G265">
        <v>2.8197540402345376E-2</v>
      </c>
      <c r="H265">
        <v>2.8197540402345376E-2</v>
      </c>
      <c r="I265">
        <v>2.8197540402345376E-2</v>
      </c>
      <c r="J265">
        <v>2.8197540402345376E-2</v>
      </c>
      <c r="K265">
        <v>2.8197540402345376E-2</v>
      </c>
      <c r="L265">
        <v>2.8197540402345376E-2</v>
      </c>
      <c r="M265">
        <v>2.8197540402345376E-2</v>
      </c>
      <c r="N265">
        <v>2.8197540402345376E-2</v>
      </c>
      <c r="O265">
        <v>2.8197540402345376E-2</v>
      </c>
      <c r="P265">
        <v>2.8197540402345376E-2</v>
      </c>
      <c r="Q265">
        <v>2.8197540402345376E-2</v>
      </c>
      <c r="R265">
        <v>2.8197540402345376E-2</v>
      </c>
      <c r="S265">
        <v>2.8197540402345376E-2</v>
      </c>
      <c r="T265">
        <v>2.8197540402345376E-2</v>
      </c>
      <c r="U265">
        <v>2.8197540402345376E-2</v>
      </c>
      <c r="V265">
        <v>2.8197540402345376E-2</v>
      </c>
      <c r="W265">
        <v>2.8197540402345376E-2</v>
      </c>
      <c r="X265">
        <v>2.8197540402345376E-2</v>
      </c>
      <c r="Y265">
        <v>2.8197540402345376E-2</v>
      </c>
      <c r="Z265">
        <v>2.8197540402345376E-2</v>
      </c>
      <c r="AA265">
        <v>2.8197540402345376E-2</v>
      </c>
      <c r="AB265">
        <v>2.8197540402345376E-2</v>
      </c>
      <c r="AC265">
        <v>2.8197540402345376E-2</v>
      </c>
      <c r="AD265">
        <v>2.8197540402345376E-2</v>
      </c>
      <c r="AE265">
        <v>2.8197540402345376E-2</v>
      </c>
      <c r="AF265">
        <v>2.8197540402345376E-2</v>
      </c>
      <c r="AG265">
        <v>2.8197540402345376E-2</v>
      </c>
      <c r="AH265">
        <v>2.8197540402345376E-2</v>
      </c>
      <c r="AI265">
        <v>2.8197540402345376E-2</v>
      </c>
      <c r="AJ265">
        <v>2.8197540402345376E-2</v>
      </c>
      <c r="AK265">
        <v>2.8197540402345376E-2</v>
      </c>
      <c r="AL265">
        <v>2.8197540402345376E-2</v>
      </c>
      <c r="AM265">
        <v>2.8197540402345376E-2</v>
      </c>
      <c r="AN265">
        <v>2.8197540402345376E-2</v>
      </c>
      <c r="AO265">
        <v>2.8197540402345376E-2</v>
      </c>
    </row>
    <row r="266" spans="1:41" x14ac:dyDescent="0.3">
      <c r="A266" t="s">
        <v>1162</v>
      </c>
      <c r="B266" t="s">
        <v>780</v>
      </c>
      <c r="C266" t="s">
        <v>19</v>
      </c>
      <c r="D266">
        <v>5.8119639416512069E-2</v>
      </c>
      <c r="E266">
        <v>5.8119639416512069E-2</v>
      </c>
      <c r="F266">
        <v>5.8119639416512069E-2</v>
      </c>
      <c r="G266">
        <v>5.8119639416512069E-2</v>
      </c>
      <c r="H266">
        <v>5.8119639416512069E-2</v>
      </c>
      <c r="I266">
        <v>5.8119639416512069E-2</v>
      </c>
      <c r="J266">
        <v>5.8119639416512069E-2</v>
      </c>
      <c r="K266">
        <v>5.8119639416512069E-2</v>
      </c>
      <c r="L266">
        <v>5.8119639416512069E-2</v>
      </c>
      <c r="M266">
        <v>5.8119639416512069E-2</v>
      </c>
      <c r="N266">
        <v>5.8119639416512069E-2</v>
      </c>
      <c r="O266">
        <v>5.8119639416512069E-2</v>
      </c>
      <c r="P266">
        <v>5.8119639416512069E-2</v>
      </c>
      <c r="Q266">
        <v>5.8119639416512069E-2</v>
      </c>
      <c r="R266">
        <v>5.8119639416512069E-2</v>
      </c>
      <c r="S266">
        <v>5.8119639416512069E-2</v>
      </c>
      <c r="T266">
        <v>5.8119639416512069E-2</v>
      </c>
      <c r="U266">
        <v>5.8119639416512069E-2</v>
      </c>
      <c r="V266">
        <v>5.8119639416512069E-2</v>
      </c>
      <c r="W266">
        <v>5.8119639416512069E-2</v>
      </c>
      <c r="X266">
        <v>5.8119639416512069E-2</v>
      </c>
      <c r="Y266">
        <v>5.8119639416512069E-2</v>
      </c>
      <c r="Z266">
        <v>5.8119639416512069E-2</v>
      </c>
      <c r="AA266">
        <v>5.8119639416512069E-2</v>
      </c>
      <c r="AB266">
        <v>5.8119639416512069E-2</v>
      </c>
      <c r="AC266">
        <v>5.8119639416512069E-2</v>
      </c>
      <c r="AD266">
        <v>5.8119639416512069E-2</v>
      </c>
      <c r="AE266">
        <v>5.8119639416512069E-2</v>
      </c>
      <c r="AF266">
        <v>5.8119639416512069E-2</v>
      </c>
      <c r="AG266">
        <v>5.8119639416512069E-2</v>
      </c>
      <c r="AH266">
        <v>5.8119639416512069E-2</v>
      </c>
      <c r="AI266">
        <v>5.8119639416512069E-2</v>
      </c>
      <c r="AJ266">
        <v>5.8119639416512069E-2</v>
      </c>
      <c r="AK266">
        <v>5.8119639416512069E-2</v>
      </c>
      <c r="AL266">
        <v>5.8119639416512069E-2</v>
      </c>
      <c r="AM266">
        <v>5.8119639416512069E-2</v>
      </c>
      <c r="AN266">
        <v>5.8119639416512069E-2</v>
      </c>
      <c r="AO266">
        <v>5.8119639416512069E-2</v>
      </c>
    </row>
    <row r="267" spans="1:41" x14ac:dyDescent="0.3">
      <c r="A267" t="s">
        <v>1162</v>
      </c>
      <c r="B267" t="s">
        <v>780</v>
      </c>
      <c r="C267" t="s">
        <v>20</v>
      </c>
      <c r="D267">
        <v>0.10323579783919157</v>
      </c>
      <c r="E267">
        <v>0.10323579783919157</v>
      </c>
      <c r="F267">
        <v>0.10323579783919157</v>
      </c>
      <c r="G267">
        <v>0.10323579783919157</v>
      </c>
      <c r="H267">
        <v>0.10323579783919157</v>
      </c>
      <c r="I267">
        <v>0.10323579783919157</v>
      </c>
      <c r="J267">
        <v>0.10323579783919157</v>
      </c>
      <c r="K267">
        <v>0.10323579783919157</v>
      </c>
      <c r="L267">
        <v>0.10323579783919157</v>
      </c>
      <c r="M267">
        <v>0.10323579783919157</v>
      </c>
      <c r="N267">
        <v>0.10323579783919157</v>
      </c>
      <c r="O267">
        <v>0.10323579783919157</v>
      </c>
      <c r="P267">
        <v>0.10323579783919157</v>
      </c>
      <c r="Q267">
        <v>0.10323579783919157</v>
      </c>
      <c r="R267">
        <v>0.10323579783919157</v>
      </c>
      <c r="S267">
        <v>0.10323579783919157</v>
      </c>
      <c r="T267">
        <v>0.10323579783919157</v>
      </c>
      <c r="U267">
        <v>0.10323579783919157</v>
      </c>
      <c r="V267">
        <v>0.10323579783919157</v>
      </c>
      <c r="W267">
        <v>0.10323579783919157</v>
      </c>
      <c r="X267">
        <v>0.10323579783919157</v>
      </c>
      <c r="Y267">
        <v>0.10323579783919157</v>
      </c>
      <c r="Z267">
        <v>0.10323579783919157</v>
      </c>
      <c r="AA267">
        <v>0.10323579783919157</v>
      </c>
      <c r="AB267">
        <v>0.10323579783919157</v>
      </c>
      <c r="AC267">
        <v>0.10323579783919157</v>
      </c>
      <c r="AD267">
        <v>0.10323579783919157</v>
      </c>
      <c r="AE267">
        <v>0.10323579783919157</v>
      </c>
      <c r="AF267">
        <v>0.10323579783919157</v>
      </c>
      <c r="AG267">
        <v>0.10323579783919157</v>
      </c>
      <c r="AH267">
        <v>0.10323579783919157</v>
      </c>
      <c r="AI267">
        <v>0.10323579783919157</v>
      </c>
      <c r="AJ267">
        <v>0.10323579783919157</v>
      </c>
      <c r="AK267">
        <v>0.10323579783919157</v>
      </c>
      <c r="AL267">
        <v>0.10323579783919157</v>
      </c>
      <c r="AM267">
        <v>0.10323579783919157</v>
      </c>
      <c r="AN267">
        <v>0.10323579783919157</v>
      </c>
      <c r="AO267">
        <v>0.10323579783919157</v>
      </c>
    </row>
    <row r="268" spans="1:41" x14ac:dyDescent="0.3">
      <c r="A268" t="s">
        <v>1162</v>
      </c>
      <c r="B268" t="s">
        <v>780</v>
      </c>
      <c r="C268" t="s">
        <v>21</v>
      </c>
      <c r="D268">
        <v>3.7086929629005831E-2</v>
      </c>
      <c r="E268">
        <v>3.7086929629005831E-2</v>
      </c>
      <c r="F268">
        <v>3.7086929629005831E-2</v>
      </c>
      <c r="G268">
        <v>3.7086929629005831E-2</v>
      </c>
      <c r="H268">
        <v>3.7086929629005831E-2</v>
      </c>
      <c r="I268">
        <v>3.7086929629005831E-2</v>
      </c>
      <c r="J268">
        <v>3.7086929629005831E-2</v>
      </c>
      <c r="K268">
        <v>3.7086929629005831E-2</v>
      </c>
      <c r="L268">
        <v>3.7086929629005831E-2</v>
      </c>
      <c r="M268">
        <v>3.7086929629005831E-2</v>
      </c>
      <c r="N268">
        <v>3.7086929629005831E-2</v>
      </c>
      <c r="O268">
        <v>3.7086929629005831E-2</v>
      </c>
      <c r="P268">
        <v>3.7086929629005831E-2</v>
      </c>
      <c r="Q268">
        <v>3.7086929629005831E-2</v>
      </c>
      <c r="R268">
        <v>3.7086929629005831E-2</v>
      </c>
      <c r="S268">
        <v>3.7086929629005831E-2</v>
      </c>
      <c r="T268">
        <v>3.7086929629005831E-2</v>
      </c>
      <c r="U268">
        <v>3.7086929629005831E-2</v>
      </c>
      <c r="V268">
        <v>3.7086929629005831E-2</v>
      </c>
      <c r="W268">
        <v>3.7086929629005831E-2</v>
      </c>
      <c r="X268">
        <v>3.7086929629005831E-2</v>
      </c>
      <c r="Y268">
        <v>3.7086929629005831E-2</v>
      </c>
      <c r="Z268">
        <v>3.7086929629005831E-2</v>
      </c>
      <c r="AA268">
        <v>3.7086929629005831E-2</v>
      </c>
      <c r="AB268">
        <v>3.7086929629005831E-2</v>
      </c>
      <c r="AC268">
        <v>3.7086929629005831E-2</v>
      </c>
      <c r="AD268">
        <v>3.7086929629005831E-2</v>
      </c>
      <c r="AE268">
        <v>3.7086929629005831E-2</v>
      </c>
      <c r="AF268">
        <v>3.7086929629005831E-2</v>
      </c>
      <c r="AG268">
        <v>3.7086929629005831E-2</v>
      </c>
      <c r="AH268">
        <v>3.7086929629005831E-2</v>
      </c>
      <c r="AI268">
        <v>3.7086929629005831E-2</v>
      </c>
      <c r="AJ268">
        <v>3.7086929629005831E-2</v>
      </c>
      <c r="AK268">
        <v>3.7086929629005831E-2</v>
      </c>
      <c r="AL268">
        <v>3.7086929629005831E-2</v>
      </c>
      <c r="AM268">
        <v>3.7086929629005831E-2</v>
      </c>
      <c r="AN268">
        <v>3.7086929629005831E-2</v>
      </c>
      <c r="AO268">
        <v>3.7086929629005831E-2</v>
      </c>
    </row>
    <row r="269" spans="1:41" x14ac:dyDescent="0.3">
      <c r="A269" t="s">
        <v>1162</v>
      </c>
      <c r="B269" t="s">
        <v>780</v>
      </c>
      <c r="C269" t="s">
        <v>22</v>
      </c>
      <c r="D269">
        <v>2.3852117659020702E-2</v>
      </c>
      <c r="E269">
        <v>2.3852117659020702E-2</v>
      </c>
      <c r="F269">
        <v>2.3852117659020702E-2</v>
      </c>
      <c r="G269">
        <v>2.3852117659020702E-2</v>
      </c>
      <c r="H269">
        <v>2.3852117659020702E-2</v>
      </c>
      <c r="I269">
        <v>2.3852117659020702E-2</v>
      </c>
      <c r="J269">
        <v>2.3852117659020702E-2</v>
      </c>
      <c r="K269">
        <v>2.3852117659020702E-2</v>
      </c>
      <c r="L269">
        <v>2.3852117659020702E-2</v>
      </c>
      <c r="M269">
        <v>2.3852117659020702E-2</v>
      </c>
      <c r="N269">
        <v>2.3852117659020702E-2</v>
      </c>
      <c r="O269">
        <v>2.3852117659020702E-2</v>
      </c>
      <c r="P269">
        <v>2.3852117659020702E-2</v>
      </c>
      <c r="Q269">
        <v>2.3852117659020702E-2</v>
      </c>
      <c r="R269">
        <v>2.3852117659020702E-2</v>
      </c>
      <c r="S269">
        <v>2.3852117659020702E-2</v>
      </c>
      <c r="T269">
        <v>2.3852117659020702E-2</v>
      </c>
      <c r="U269">
        <v>2.3852117659020702E-2</v>
      </c>
      <c r="V269">
        <v>2.3852117659020702E-2</v>
      </c>
      <c r="W269">
        <v>2.3852117659020702E-2</v>
      </c>
      <c r="X269">
        <v>2.3852117659020702E-2</v>
      </c>
      <c r="Y269">
        <v>2.3852117659020702E-2</v>
      </c>
      <c r="Z269">
        <v>2.3852117659020702E-2</v>
      </c>
      <c r="AA269">
        <v>2.3852117659020702E-2</v>
      </c>
      <c r="AB269">
        <v>2.3852117659020702E-2</v>
      </c>
      <c r="AC269">
        <v>2.3852117659020702E-2</v>
      </c>
      <c r="AD269">
        <v>2.3852117659020702E-2</v>
      </c>
      <c r="AE269">
        <v>2.3852117659020702E-2</v>
      </c>
      <c r="AF269">
        <v>2.3852117659020702E-2</v>
      </c>
      <c r="AG269">
        <v>2.3852117659020702E-2</v>
      </c>
      <c r="AH269">
        <v>2.3852117659020702E-2</v>
      </c>
      <c r="AI269">
        <v>2.3852117659020702E-2</v>
      </c>
      <c r="AJ269">
        <v>2.3852117659020702E-2</v>
      </c>
      <c r="AK269">
        <v>2.3852117659020702E-2</v>
      </c>
      <c r="AL269">
        <v>2.3852117659020702E-2</v>
      </c>
      <c r="AM269">
        <v>2.3852117659020702E-2</v>
      </c>
      <c r="AN269">
        <v>2.3852117659020702E-2</v>
      </c>
      <c r="AO269">
        <v>2.3852117659020702E-2</v>
      </c>
    </row>
    <row r="270" spans="1:41" x14ac:dyDescent="0.3">
      <c r="A270" t="s">
        <v>1162</v>
      </c>
      <c r="B270" t="s">
        <v>780</v>
      </c>
      <c r="C270" t="s">
        <v>23</v>
      </c>
      <c r="D270">
        <v>6.4459730932765483E-2</v>
      </c>
      <c r="E270">
        <v>6.4459730932765483E-2</v>
      </c>
      <c r="F270">
        <v>6.4459730932765483E-2</v>
      </c>
      <c r="G270">
        <v>6.4459730932765483E-2</v>
      </c>
      <c r="H270">
        <v>6.4459730932765483E-2</v>
      </c>
      <c r="I270">
        <v>6.4459730932765483E-2</v>
      </c>
      <c r="J270">
        <v>6.4459730932765483E-2</v>
      </c>
      <c r="K270">
        <v>6.4459730932765483E-2</v>
      </c>
      <c r="L270">
        <v>6.4459730932765483E-2</v>
      </c>
      <c r="M270">
        <v>6.4459730932765483E-2</v>
      </c>
      <c r="N270">
        <v>6.4459730932765483E-2</v>
      </c>
      <c r="O270">
        <v>6.4459730932765483E-2</v>
      </c>
      <c r="P270">
        <v>6.4459730932765483E-2</v>
      </c>
      <c r="Q270">
        <v>6.4459730932765483E-2</v>
      </c>
      <c r="R270">
        <v>6.4459730932765483E-2</v>
      </c>
      <c r="S270">
        <v>6.4459730932765483E-2</v>
      </c>
      <c r="T270">
        <v>6.4459730932765483E-2</v>
      </c>
      <c r="U270">
        <v>6.4459730932765483E-2</v>
      </c>
      <c r="V270">
        <v>6.4459730932765483E-2</v>
      </c>
      <c r="W270">
        <v>6.4459730932765483E-2</v>
      </c>
      <c r="X270">
        <v>6.4459730932765483E-2</v>
      </c>
      <c r="Y270">
        <v>6.4459730932765483E-2</v>
      </c>
      <c r="Z270">
        <v>6.4459730932765483E-2</v>
      </c>
      <c r="AA270">
        <v>6.4459730932765483E-2</v>
      </c>
      <c r="AB270">
        <v>6.4459730932765483E-2</v>
      </c>
      <c r="AC270">
        <v>6.4459730932765483E-2</v>
      </c>
      <c r="AD270">
        <v>6.4459730932765483E-2</v>
      </c>
      <c r="AE270">
        <v>6.4459730932765483E-2</v>
      </c>
      <c r="AF270">
        <v>6.4459730932765483E-2</v>
      </c>
      <c r="AG270">
        <v>6.4459730932765483E-2</v>
      </c>
      <c r="AH270">
        <v>6.4459730932765483E-2</v>
      </c>
      <c r="AI270">
        <v>6.4459730932765483E-2</v>
      </c>
      <c r="AJ270">
        <v>6.4459730932765483E-2</v>
      </c>
      <c r="AK270">
        <v>6.4459730932765483E-2</v>
      </c>
      <c r="AL270">
        <v>6.4459730932765483E-2</v>
      </c>
      <c r="AM270">
        <v>6.4459730932765483E-2</v>
      </c>
      <c r="AN270">
        <v>6.4459730932765483E-2</v>
      </c>
      <c r="AO270">
        <v>6.4459730932765483E-2</v>
      </c>
    </row>
    <row r="271" spans="1:41" x14ac:dyDescent="0.3">
      <c r="A271" t="s">
        <v>1162</v>
      </c>
      <c r="B271" t="s">
        <v>780</v>
      </c>
      <c r="C271" t="s">
        <v>24</v>
      </c>
      <c r="D271">
        <v>0.11049521184332635</v>
      </c>
      <c r="E271">
        <v>0.11049521184332635</v>
      </c>
      <c r="F271">
        <v>0.11049521184332635</v>
      </c>
      <c r="G271">
        <v>0.11049521184332635</v>
      </c>
      <c r="H271">
        <v>0.11049521184332635</v>
      </c>
      <c r="I271">
        <v>0.11049521184332635</v>
      </c>
      <c r="J271">
        <v>0.11049521184332635</v>
      </c>
      <c r="K271">
        <v>0.11049521184332635</v>
      </c>
      <c r="L271">
        <v>0.11049521184332635</v>
      </c>
      <c r="M271">
        <v>0.11049521184332635</v>
      </c>
      <c r="N271">
        <v>0.11049521184332635</v>
      </c>
      <c r="O271">
        <v>0.11049521184332635</v>
      </c>
      <c r="P271">
        <v>0.11049521184332635</v>
      </c>
      <c r="Q271">
        <v>0.11049521184332635</v>
      </c>
      <c r="R271">
        <v>0.11049521184332635</v>
      </c>
      <c r="S271">
        <v>0.11049521184332635</v>
      </c>
      <c r="T271">
        <v>0.11049521184332635</v>
      </c>
      <c r="U271">
        <v>0.11049521184332635</v>
      </c>
      <c r="V271">
        <v>0.11049521184332635</v>
      </c>
      <c r="W271">
        <v>0.11049521184332635</v>
      </c>
      <c r="X271">
        <v>0.11049521184332635</v>
      </c>
      <c r="Y271">
        <v>0.11049521184332635</v>
      </c>
      <c r="Z271">
        <v>0.11049521184332635</v>
      </c>
      <c r="AA271">
        <v>0.11049521184332635</v>
      </c>
      <c r="AB271">
        <v>0.11049521184332635</v>
      </c>
      <c r="AC271">
        <v>0.11049521184332635</v>
      </c>
      <c r="AD271">
        <v>0.11049521184332635</v>
      </c>
      <c r="AE271">
        <v>0.11049521184332635</v>
      </c>
      <c r="AF271">
        <v>0.11049521184332635</v>
      </c>
      <c r="AG271">
        <v>0.11049521184332635</v>
      </c>
      <c r="AH271">
        <v>0.11049521184332635</v>
      </c>
      <c r="AI271">
        <v>0.11049521184332635</v>
      </c>
      <c r="AJ271">
        <v>0.11049521184332635</v>
      </c>
      <c r="AK271">
        <v>0.11049521184332635</v>
      </c>
      <c r="AL271">
        <v>0.11049521184332635</v>
      </c>
      <c r="AM271">
        <v>0.11049521184332635</v>
      </c>
      <c r="AN271">
        <v>0.11049521184332635</v>
      </c>
      <c r="AO271">
        <v>0.11049521184332635</v>
      </c>
    </row>
    <row r="272" spans="1:41" x14ac:dyDescent="0.3">
      <c r="A272" t="s">
        <v>1162</v>
      </c>
      <c r="B272" t="s">
        <v>780</v>
      </c>
      <c r="C272" t="s">
        <v>25</v>
      </c>
      <c r="D272">
        <v>4.1353636743766395E-2</v>
      </c>
      <c r="E272">
        <v>4.1353636743766395E-2</v>
      </c>
      <c r="F272">
        <v>4.1353636743766395E-2</v>
      </c>
      <c r="G272">
        <v>4.1353636743766395E-2</v>
      </c>
      <c r="H272">
        <v>4.1353636743766395E-2</v>
      </c>
      <c r="I272">
        <v>4.1353636743766395E-2</v>
      </c>
      <c r="J272">
        <v>4.1353636743766395E-2</v>
      </c>
      <c r="K272">
        <v>4.1353636743766395E-2</v>
      </c>
      <c r="L272">
        <v>4.1353636743766395E-2</v>
      </c>
      <c r="M272">
        <v>4.1353636743766395E-2</v>
      </c>
      <c r="N272">
        <v>4.1353636743766395E-2</v>
      </c>
      <c r="O272">
        <v>4.1353636743766395E-2</v>
      </c>
      <c r="P272">
        <v>4.1353636743766395E-2</v>
      </c>
      <c r="Q272">
        <v>4.1353636743766395E-2</v>
      </c>
      <c r="R272">
        <v>4.1353636743766395E-2</v>
      </c>
      <c r="S272">
        <v>4.1353636743766395E-2</v>
      </c>
      <c r="T272">
        <v>4.1353636743766395E-2</v>
      </c>
      <c r="U272">
        <v>4.1353636743766395E-2</v>
      </c>
      <c r="V272">
        <v>4.1353636743766395E-2</v>
      </c>
      <c r="W272">
        <v>4.1353636743766395E-2</v>
      </c>
      <c r="X272">
        <v>4.1353636743766395E-2</v>
      </c>
      <c r="Y272">
        <v>4.1353636743766395E-2</v>
      </c>
      <c r="Z272">
        <v>4.1353636743766395E-2</v>
      </c>
      <c r="AA272">
        <v>4.1353636743766395E-2</v>
      </c>
      <c r="AB272">
        <v>4.1353636743766395E-2</v>
      </c>
      <c r="AC272">
        <v>4.1353636743766395E-2</v>
      </c>
      <c r="AD272">
        <v>4.1353636743766395E-2</v>
      </c>
      <c r="AE272">
        <v>4.1353636743766395E-2</v>
      </c>
      <c r="AF272">
        <v>4.1353636743766395E-2</v>
      </c>
      <c r="AG272">
        <v>4.1353636743766395E-2</v>
      </c>
      <c r="AH272">
        <v>4.1353636743766395E-2</v>
      </c>
      <c r="AI272">
        <v>4.1353636743766395E-2</v>
      </c>
      <c r="AJ272">
        <v>4.1353636743766395E-2</v>
      </c>
      <c r="AK272">
        <v>4.1353636743766395E-2</v>
      </c>
      <c r="AL272">
        <v>4.1353636743766395E-2</v>
      </c>
      <c r="AM272">
        <v>4.1353636743766395E-2</v>
      </c>
      <c r="AN272">
        <v>4.1353636743766395E-2</v>
      </c>
      <c r="AO272">
        <v>4.1353636743766395E-2</v>
      </c>
    </row>
    <row r="273" spans="1:41" x14ac:dyDescent="0.3">
      <c r="A273" t="s">
        <v>1162</v>
      </c>
      <c r="B273" t="s">
        <v>780</v>
      </c>
      <c r="C273" t="s">
        <v>26</v>
      </c>
      <c r="D273">
        <v>2.625907208930256E-2</v>
      </c>
      <c r="E273">
        <v>2.625907208930256E-2</v>
      </c>
      <c r="F273">
        <v>2.625907208930256E-2</v>
      </c>
      <c r="G273">
        <v>2.625907208930256E-2</v>
      </c>
      <c r="H273">
        <v>2.625907208930256E-2</v>
      </c>
      <c r="I273">
        <v>2.625907208930256E-2</v>
      </c>
      <c r="J273">
        <v>2.625907208930256E-2</v>
      </c>
      <c r="K273">
        <v>2.625907208930256E-2</v>
      </c>
      <c r="L273">
        <v>2.625907208930256E-2</v>
      </c>
      <c r="M273">
        <v>2.625907208930256E-2</v>
      </c>
      <c r="N273">
        <v>2.625907208930256E-2</v>
      </c>
      <c r="O273">
        <v>2.625907208930256E-2</v>
      </c>
      <c r="P273">
        <v>2.625907208930256E-2</v>
      </c>
      <c r="Q273">
        <v>2.625907208930256E-2</v>
      </c>
      <c r="R273">
        <v>2.625907208930256E-2</v>
      </c>
      <c r="S273">
        <v>2.625907208930256E-2</v>
      </c>
      <c r="T273">
        <v>2.625907208930256E-2</v>
      </c>
      <c r="U273">
        <v>2.625907208930256E-2</v>
      </c>
      <c r="V273">
        <v>2.625907208930256E-2</v>
      </c>
      <c r="W273">
        <v>2.625907208930256E-2</v>
      </c>
      <c r="X273">
        <v>2.625907208930256E-2</v>
      </c>
      <c r="Y273">
        <v>2.625907208930256E-2</v>
      </c>
      <c r="Z273">
        <v>2.625907208930256E-2</v>
      </c>
      <c r="AA273">
        <v>2.625907208930256E-2</v>
      </c>
      <c r="AB273">
        <v>2.625907208930256E-2</v>
      </c>
      <c r="AC273">
        <v>2.625907208930256E-2</v>
      </c>
      <c r="AD273">
        <v>2.625907208930256E-2</v>
      </c>
      <c r="AE273">
        <v>2.625907208930256E-2</v>
      </c>
      <c r="AF273">
        <v>2.625907208930256E-2</v>
      </c>
      <c r="AG273">
        <v>2.625907208930256E-2</v>
      </c>
      <c r="AH273">
        <v>2.625907208930256E-2</v>
      </c>
      <c r="AI273">
        <v>2.625907208930256E-2</v>
      </c>
      <c r="AJ273">
        <v>2.625907208930256E-2</v>
      </c>
      <c r="AK273">
        <v>2.625907208930256E-2</v>
      </c>
      <c r="AL273">
        <v>2.625907208930256E-2</v>
      </c>
      <c r="AM273">
        <v>2.625907208930256E-2</v>
      </c>
      <c r="AN273">
        <v>2.625907208930256E-2</v>
      </c>
      <c r="AO273">
        <v>2.625907208930256E-2</v>
      </c>
    </row>
    <row r="274" spans="1:41" x14ac:dyDescent="0.3">
      <c r="A274" t="s">
        <v>1162</v>
      </c>
      <c r="B274" t="s">
        <v>783</v>
      </c>
      <c r="C274" t="s">
        <v>11</v>
      </c>
      <c r="D274">
        <v>7.3175152489435943E-2</v>
      </c>
      <c r="E274">
        <v>7.3175152489435943E-2</v>
      </c>
      <c r="F274">
        <v>7.3175152489435943E-2</v>
      </c>
      <c r="G274">
        <v>7.3175152489435943E-2</v>
      </c>
      <c r="H274">
        <v>7.3175152489435943E-2</v>
      </c>
      <c r="I274">
        <v>7.3175152489435943E-2</v>
      </c>
      <c r="J274">
        <v>7.3175152489435943E-2</v>
      </c>
      <c r="K274">
        <v>7.3175152489435943E-2</v>
      </c>
      <c r="L274">
        <v>7.3175152489435943E-2</v>
      </c>
      <c r="M274">
        <v>7.3175152489435943E-2</v>
      </c>
      <c r="N274">
        <v>7.3175152489435943E-2</v>
      </c>
      <c r="O274">
        <v>7.3175152489435943E-2</v>
      </c>
      <c r="P274">
        <v>7.3175152489435943E-2</v>
      </c>
      <c r="Q274">
        <v>7.3175152489435943E-2</v>
      </c>
      <c r="R274">
        <v>7.3175152489435943E-2</v>
      </c>
      <c r="S274">
        <v>7.3175152489435943E-2</v>
      </c>
      <c r="T274">
        <v>7.3175152489435943E-2</v>
      </c>
      <c r="U274">
        <v>7.3175152489435943E-2</v>
      </c>
      <c r="V274">
        <v>7.3175152489435943E-2</v>
      </c>
      <c r="W274">
        <v>7.3175152489435943E-2</v>
      </c>
      <c r="X274">
        <v>7.3175152489435943E-2</v>
      </c>
      <c r="Y274">
        <v>7.3175152489435943E-2</v>
      </c>
      <c r="Z274">
        <v>7.3175152489435943E-2</v>
      </c>
      <c r="AA274">
        <v>7.3175152489435943E-2</v>
      </c>
      <c r="AB274">
        <v>7.3175152489435943E-2</v>
      </c>
      <c r="AC274">
        <v>7.3175152489435943E-2</v>
      </c>
      <c r="AD274">
        <v>7.3175152489435943E-2</v>
      </c>
      <c r="AE274">
        <v>7.3175152489435943E-2</v>
      </c>
      <c r="AF274">
        <v>7.3175152489435943E-2</v>
      </c>
      <c r="AG274">
        <v>7.3175152489435943E-2</v>
      </c>
      <c r="AH274">
        <v>7.3175152489435943E-2</v>
      </c>
      <c r="AI274">
        <v>7.3175152489435943E-2</v>
      </c>
      <c r="AJ274">
        <v>7.3175152489435943E-2</v>
      </c>
      <c r="AK274">
        <v>7.3175152489435943E-2</v>
      </c>
      <c r="AL274">
        <v>7.3175152489435943E-2</v>
      </c>
      <c r="AM274">
        <v>7.3175152489435943E-2</v>
      </c>
      <c r="AN274">
        <v>7.3175152489435943E-2</v>
      </c>
      <c r="AO274">
        <v>7.3175152489435943E-2</v>
      </c>
    </row>
    <row r="275" spans="1:41" x14ac:dyDescent="0.3">
      <c r="A275" t="s">
        <v>1162</v>
      </c>
      <c r="B275" t="s">
        <v>783</v>
      </c>
      <c r="C275" t="s">
        <v>12</v>
      </c>
      <c r="D275">
        <v>0.12591736001017631</v>
      </c>
      <c r="E275">
        <v>0.12591736001017631</v>
      </c>
      <c r="F275">
        <v>0.12591736001017631</v>
      </c>
      <c r="G275">
        <v>0.12591736001017631</v>
      </c>
      <c r="H275">
        <v>0.12591736001017631</v>
      </c>
      <c r="I275">
        <v>0.12591736001017631</v>
      </c>
      <c r="J275">
        <v>0.12591736001017631</v>
      </c>
      <c r="K275">
        <v>0.12591736001017631</v>
      </c>
      <c r="L275">
        <v>0.12591736001017631</v>
      </c>
      <c r="M275">
        <v>0.12591736001017631</v>
      </c>
      <c r="N275">
        <v>0.12591736001017631</v>
      </c>
      <c r="O275">
        <v>0.12591736001017631</v>
      </c>
      <c r="P275">
        <v>0.12591736001017631</v>
      </c>
      <c r="Q275">
        <v>0.12591736001017631</v>
      </c>
      <c r="R275">
        <v>0.12591736001017631</v>
      </c>
      <c r="S275">
        <v>0.12591736001017631</v>
      </c>
      <c r="T275">
        <v>0.12591736001017631</v>
      </c>
      <c r="U275">
        <v>0.12591736001017631</v>
      </c>
      <c r="V275">
        <v>0.12591736001017631</v>
      </c>
      <c r="W275">
        <v>0.12591736001017631</v>
      </c>
      <c r="X275">
        <v>0.12591736001017631</v>
      </c>
      <c r="Y275">
        <v>0.12591736001017631</v>
      </c>
      <c r="Z275">
        <v>0.12591736001017631</v>
      </c>
      <c r="AA275">
        <v>0.12591736001017631</v>
      </c>
      <c r="AB275">
        <v>0.12591736001017631</v>
      </c>
      <c r="AC275">
        <v>0.12591736001017631</v>
      </c>
      <c r="AD275">
        <v>0.12591736001017631</v>
      </c>
      <c r="AE275">
        <v>0.12591736001017631</v>
      </c>
      <c r="AF275">
        <v>0.12591736001017631</v>
      </c>
      <c r="AG275">
        <v>0.12591736001017631</v>
      </c>
      <c r="AH275">
        <v>0.12591736001017631</v>
      </c>
      <c r="AI275">
        <v>0.12591736001017631</v>
      </c>
      <c r="AJ275">
        <v>0.12591736001017631</v>
      </c>
      <c r="AK275">
        <v>0.12591736001017631</v>
      </c>
      <c r="AL275">
        <v>0.12591736001017631</v>
      </c>
      <c r="AM275">
        <v>0.12591736001017631</v>
      </c>
      <c r="AN275">
        <v>0.12591736001017631</v>
      </c>
      <c r="AO275">
        <v>0.12591736001017631</v>
      </c>
    </row>
    <row r="276" spans="1:41" x14ac:dyDescent="0.3">
      <c r="A276" t="s">
        <v>1162</v>
      </c>
      <c r="B276" t="s">
        <v>783</v>
      </c>
      <c r="C276" t="s">
        <v>13</v>
      </c>
      <c r="D276">
        <v>4.7248969980700731E-2</v>
      </c>
      <c r="E276">
        <v>4.7248969980700731E-2</v>
      </c>
      <c r="F276">
        <v>4.7248969980700731E-2</v>
      </c>
      <c r="G276">
        <v>4.7248969980700731E-2</v>
      </c>
      <c r="H276">
        <v>4.7248969980700731E-2</v>
      </c>
      <c r="I276">
        <v>4.7248969980700731E-2</v>
      </c>
      <c r="J276">
        <v>4.7248969980700731E-2</v>
      </c>
      <c r="K276">
        <v>4.7248969980700731E-2</v>
      </c>
      <c r="L276">
        <v>4.7248969980700731E-2</v>
      </c>
      <c r="M276">
        <v>4.7248969980700731E-2</v>
      </c>
      <c r="N276">
        <v>4.7248969980700731E-2</v>
      </c>
      <c r="O276">
        <v>4.7248969980700731E-2</v>
      </c>
      <c r="P276">
        <v>4.7248969980700731E-2</v>
      </c>
      <c r="Q276">
        <v>4.7248969980700731E-2</v>
      </c>
      <c r="R276">
        <v>4.7248969980700731E-2</v>
      </c>
      <c r="S276">
        <v>4.7248969980700731E-2</v>
      </c>
      <c r="T276">
        <v>4.7248969980700731E-2</v>
      </c>
      <c r="U276">
        <v>4.7248969980700731E-2</v>
      </c>
      <c r="V276">
        <v>4.7248969980700731E-2</v>
      </c>
      <c r="W276">
        <v>4.7248969980700731E-2</v>
      </c>
      <c r="X276">
        <v>4.7248969980700731E-2</v>
      </c>
      <c r="Y276">
        <v>4.7248969980700731E-2</v>
      </c>
      <c r="Z276">
        <v>4.7248969980700731E-2</v>
      </c>
      <c r="AA276">
        <v>4.7248969980700731E-2</v>
      </c>
      <c r="AB276">
        <v>4.7248969980700731E-2</v>
      </c>
      <c r="AC276">
        <v>4.7248969980700731E-2</v>
      </c>
      <c r="AD276">
        <v>4.7248969980700731E-2</v>
      </c>
      <c r="AE276">
        <v>4.7248969980700731E-2</v>
      </c>
      <c r="AF276">
        <v>4.7248969980700731E-2</v>
      </c>
      <c r="AG276">
        <v>4.7248969980700731E-2</v>
      </c>
      <c r="AH276">
        <v>4.7248969980700731E-2</v>
      </c>
      <c r="AI276">
        <v>4.7248969980700731E-2</v>
      </c>
      <c r="AJ276">
        <v>4.7248969980700731E-2</v>
      </c>
      <c r="AK276">
        <v>4.7248969980700731E-2</v>
      </c>
      <c r="AL276">
        <v>4.7248969980700731E-2</v>
      </c>
      <c r="AM276">
        <v>4.7248969980700731E-2</v>
      </c>
      <c r="AN276">
        <v>4.7248969980700731E-2</v>
      </c>
      <c r="AO276">
        <v>4.7248969980700731E-2</v>
      </c>
    </row>
    <row r="277" spans="1:41" x14ac:dyDescent="0.3">
      <c r="A277" t="s">
        <v>1162</v>
      </c>
      <c r="B277" t="s">
        <v>783</v>
      </c>
      <c r="C277" t="s">
        <v>14</v>
      </c>
      <c r="D277">
        <v>3.050100182442898E-2</v>
      </c>
      <c r="E277">
        <v>3.050100182442898E-2</v>
      </c>
      <c r="F277">
        <v>3.050100182442898E-2</v>
      </c>
      <c r="G277">
        <v>3.050100182442898E-2</v>
      </c>
      <c r="H277">
        <v>3.050100182442898E-2</v>
      </c>
      <c r="I277">
        <v>3.050100182442898E-2</v>
      </c>
      <c r="J277">
        <v>3.050100182442898E-2</v>
      </c>
      <c r="K277">
        <v>3.050100182442898E-2</v>
      </c>
      <c r="L277">
        <v>3.050100182442898E-2</v>
      </c>
      <c r="M277">
        <v>3.050100182442898E-2</v>
      </c>
      <c r="N277">
        <v>3.050100182442898E-2</v>
      </c>
      <c r="O277">
        <v>3.050100182442898E-2</v>
      </c>
      <c r="P277">
        <v>3.050100182442898E-2</v>
      </c>
      <c r="Q277">
        <v>3.050100182442898E-2</v>
      </c>
      <c r="R277">
        <v>3.050100182442898E-2</v>
      </c>
      <c r="S277">
        <v>3.050100182442898E-2</v>
      </c>
      <c r="T277">
        <v>3.050100182442898E-2</v>
      </c>
      <c r="U277">
        <v>3.050100182442898E-2</v>
      </c>
      <c r="V277">
        <v>3.050100182442898E-2</v>
      </c>
      <c r="W277">
        <v>3.050100182442898E-2</v>
      </c>
      <c r="X277">
        <v>3.050100182442898E-2</v>
      </c>
      <c r="Y277">
        <v>3.050100182442898E-2</v>
      </c>
      <c r="Z277">
        <v>3.050100182442898E-2</v>
      </c>
      <c r="AA277">
        <v>3.050100182442898E-2</v>
      </c>
      <c r="AB277">
        <v>3.050100182442898E-2</v>
      </c>
      <c r="AC277">
        <v>3.050100182442898E-2</v>
      </c>
      <c r="AD277">
        <v>3.050100182442898E-2</v>
      </c>
      <c r="AE277">
        <v>3.050100182442898E-2</v>
      </c>
      <c r="AF277">
        <v>3.050100182442898E-2</v>
      </c>
      <c r="AG277">
        <v>3.050100182442898E-2</v>
      </c>
      <c r="AH277">
        <v>3.050100182442898E-2</v>
      </c>
      <c r="AI277">
        <v>3.050100182442898E-2</v>
      </c>
      <c r="AJ277">
        <v>3.050100182442898E-2</v>
      </c>
      <c r="AK277">
        <v>3.050100182442898E-2</v>
      </c>
      <c r="AL277">
        <v>3.050100182442898E-2</v>
      </c>
      <c r="AM277">
        <v>3.050100182442898E-2</v>
      </c>
      <c r="AN277">
        <v>3.050100182442898E-2</v>
      </c>
      <c r="AO277">
        <v>3.050100182442898E-2</v>
      </c>
    </row>
    <row r="278" spans="1:41" x14ac:dyDescent="0.3">
      <c r="A278" t="s">
        <v>1162</v>
      </c>
      <c r="B278" t="s">
        <v>783</v>
      </c>
      <c r="C278" t="s">
        <v>15</v>
      </c>
      <c r="D278">
        <v>6.9890108964092826E-2</v>
      </c>
      <c r="E278">
        <v>6.9890108964092826E-2</v>
      </c>
      <c r="F278">
        <v>6.9890108964092826E-2</v>
      </c>
      <c r="G278">
        <v>6.9890108964092826E-2</v>
      </c>
      <c r="H278">
        <v>6.9890108964092826E-2</v>
      </c>
      <c r="I278">
        <v>6.9890108964092826E-2</v>
      </c>
      <c r="J278">
        <v>6.9890108964092826E-2</v>
      </c>
      <c r="K278">
        <v>6.9890108964092826E-2</v>
      </c>
      <c r="L278">
        <v>6.9890108964092826E-2</v>
      </c>
      <c r="M278">
        <v>6.9890108964092826E-2</v>
      </c>
      <c r="N278">
        <v>6.9890108964092826E-2</v>
      </c>
      <c r="O278">
        <v>6.9890108964092826E-2</v>
      </c>
      <c r="P278">
        <v>6.9890108964092826E-2</v>
      </c>
      <c r="Q278">
        <v>6.9890108964092826E-2</v>
      </c>
      <c r="R278">
        <v>6.9890108964092826E-2</v>
      </c>
      <c r="S278">
        <v>6.9890108964092826E-2</v>
      </c>
      <c r="T278">
        <v>6.9890108964092826E-2</v>
      </c>
      <c r="U278">
        <v>6.9890108964092826E-2</v>
      </c>
      <c r="V278">
        <v>6.9890108964092826E-2</v>
      </c>
      <c r="W278">
        <v>6.9890108964092826E-2</v>
      </c>
      <c r="X278">
        <v>6.9890108964092826E-2</v>
      </c>
      <c r="Y278">
        <v>6.9890108964092826E-2</v>
      </c>
      <c r="Z278">
        <v>6.9890108964092826E-2</v>
      </c>
      <c r="AA278">
        <v>6.9890108964092826E-2</v>
      </c>
      <c r="AB278">
        <v>6.9890108964092826E-2</v>
      </c>
      <c r="AC278">
        <v>6.9890108964092826E-2</v>
      </c>
      <c r="AD278">
        <v>6.9890108964092826E-2</v>
      </c>
      <c r="AE278">
        <v>6.9890108964092826E-2</v>
      </c>
      <c r="AF278">
        <v>6.9890108964092826E-2</v>
      </c>
      <c r="AG278">
        <v>6.9890108964092826E-2</v>
      </c>
      <c r="AH278">
        <v>6.9890108964092826E-2</v>
      </c>
      <c r="AI278">
        <v>6.9890108964092826E-2</v>
      </c>
      <c r="AJ278">
        <v>6.9890108964092826E-2</v>
      </c>
      <c r="AK278">
        <v>6.9890108964092826E-2</v>
      </c>
      <c r="AL278">
        <v>6.9890108964092826E-2</v>
      </c>
      <c r="AM278">
        <v>6.9890108964092826E-2</v>
      </c>
      <c r="AN278">
        <v>6.9890108964092826E-2</v>
      </c>
      <c r="AO278">
        <v>6.9890108964092826E-2</v>
      </c>
    </row>
    <row r="279" spans="1:41" x14ac:dyDescent="0.3">
      <c r="A279" t="s">
        <v>1162</v>
      </c>
      <c r="B279" t="s">
        <v>783</v>
      </c>
      <c r="C279" t="s">
        <v>16</v>
      </c>
      <c r="D279">
        <v>0.11644575311634882</v>
      </c>
      <c r="E279">
        <v>0.11644575311634882</v>
      </c>
      <c r="F279">
        <v>0.11644575311634882</v>
      </c>
      <c r="G279">
        <v>0.11644575311634882</v>
      </c>
      <c r="H279">
        <v>0.11644575311634882</v>
      </c>
      <c r="I279">
        <v>0.11644575311634882</v>
      </c>
      <c r="J279">
        <v>0.11644575311634882</v>
      </c>
      <c r="K279">
        <v>0.11644575311634882</v>
      </c>
      <c r="L279">
        <v>0.11644575311634882</v>
      </c>
      <c r="M279">
        <v>0.11644575311634882</v>
      </c>
      <c r="N279">
        <v>0.11644575311634882</v>
      </c>
      <c r="O279">
        <v>0.11644575311634882</v>
      </c>
      <c r="P279">
        <v>0.11644575311634882</v>
      </c>
      <c r="Q279">
        <v>0.11644575311634882</v>
      </c>
      <c r="R279">
        <v>0.11644575311634882</v>
      </c>
      <c r="S279">
        <v>0.11644575311634882</v>
      </c>
      <c r="T279">
        <v>0.11644575311634882</v>
      </c>
      <c r="U279">
        <v>0.11644575311634882</v>
      </c>
      <c r="V279">
        <v>0.11644575311634882</v>
      </c>
      <c r="W279">
        <v>0.11644575311634882</v>
      </c>
      <c r="X279">
        <v>0.11644575311634882</v>
      </c>
      <c r="Y279">
        <v>0.11644575311634882</v>
      </c>
      <c r="Z279">
        <v>0.11644575311634882</v>
      </c>
      <c r="AA279">
        <v>0.11644575311634882</v>
      </c>
      <c r="AB279">
        <v>0.11644575311634882</v>
      </c>
      <c r="AC279">
        <v>0.11644575311634882</v>
      </c>
      <c r="AD279">
        <v>0.11644575311634882</v>
      </c>
      <c r="AE279">
        <v>0.11644575311634882</v>
      </c>
      <c r="AF279">
        <v>0.11644575311634882</v>
      </c>
      <c r="AG279">
        <v>0.11644575311634882</v>
      </c>
      <c r="AH279">
        <v>0.11644575311634882</v>
      </c>
      <c r="AI279">
        <v>0.11644575311634882</v>
      </c>
      <c r="AJ279">
        <v>0.11644575311634882</v>
      </c>
      <c r="AK279">
        <v>0.11644575311634882</v>
      </c>
      <c r="AL279">
        <v>0.11644575311634882</v>
      </c>
      <c r="AM279">
        <v>0.11644575311634882</v>
      </c>
      <c r="AN279">
        <v>0.11644575311634882</v>
      </c>
      <c r="AO279">
        <v>0.11644575311634882</v>
      </c>
    </row>
    <row r="280" spans="1:41" x14ac:dyDescent="0.3">
      <c r="A280" t="s">
        <v>1162</v>
      </c>
      <c r="B280" t="s">
        <v>783</v>
      </c>
      <c r="C280" t="s">
        <v>17</v>
      </c>
      <c r="D280">
        <v>4.3761977059580057E-2</v>
      </c>
      <c r="E280">
        <v>4.3761977059580057E-2</v>
      </c>
      <c r="F280">
        <v>4.3761977059580057E-2</v>
      </c>
      <c r="G280">
        <v>4.3761977059580057E-2</v>
      </c>
      <c r="H280">
        <v>4.3761977059580057E-2</v>
      </c>
      <c r="I280">
        <v>4.3761977059580057E-2</v>
      </c>
      <c r="J280">
        <v>4.3761977059580057E-2</v>
      </c>
      <c r="K280">
        <v>4.3761977059580057E-2</v>
      </c>
      <c r="L280">
        <v>4.3761977059580057E-2</v>
      </c>
      <c r="M280">
        <v>4.3761977059580057E-2</v>
      </c>
      <c r="N280">
        <v>4.3761977059580057E-2</v>
      </c>
      <c r="O280">
        <v>4.3761977059580057E-2</v>
      </c>
      <c r="P280">
        <v>4.3761977059580057E-2</v>
      </c>
      <c r="Q280">
        <v>4.3761977059580057E-2</v>
      </c>
      <c r="R280">
        <v>4.3761977059580057E-2</v>
      </c>
      <c r="S280">
        <v>4.3761977059580057E-2</v>
      </c>
      <c r="T280">
        <v>4.3761977059580057E-2</v>
      </c>
      <c r="U280">
        <v>4.3761977059580057E-2</v>
      </c>
      <c r="V280">
        <v>4.3761977059580057E-2</v>
      </c>
      <c r="W280">
        <v>4.3761977059580057E-2</v>
      </c>
      <c r="X280">
        <v>4.3761977059580057E-2</v>
      </c>
      <c r="Y280">
        <v>4.3761977059580057E-2</v>
      </c>
      <c r="Z280">
        <v>4.3761977059580057E-2</v>
      </c>
      <c r="AA280">
        <v>4.3761977059580057E-2</v>
      </c>
      <c r="AB280">
        <v>4.3761977059580057E-2</v>
      </c>
      <c r="AC280">
        <v>4.3761977059580057E-2</v>
      </c>
      <c r="AD280">
        <v>4.3761977059580057E-2</v>
      </c>
      <c r="AE280">
        <v>4.3761977059580057E-2</v>
      </c>
      <c r="AF280">
        <v>4.3761977059580057E-2</v>
      </c>
      <c r="AG280">
        <v>4.3761977059580057E-2</v>
      </c>
      <c r="AH280">
        <v>4.3761977059580057E-2</v>
      </c>
      <c r="AI280">
        <v>4.3761977059580057E-2</v>
      </c>
      <c r="AJ280">
        <v>4.3761977059580057E-2</v>
      </c>
      <c r="AK280">
        <v>4.3761977059580057E-2</v>
      </c>
      <c r="AL280">
        <v>4.3761977059580057E-2</v>
      </c>
      <c r="AM280">
        <v>4.3761977059580057E-2</v>
      </c>
      <c r="AN280">
        <v>4.3761977059580057E-2</v>
      </c>
      <c r="AO280">
        <v>4.3761977059580057E-2</v>
      </c>
    </row>
    <row r="281" spans="1:41" x14ac:dyDescent="0.3">
      <c r="A281" t="s">
        <v>1162</v>
      </c>
      <c r="B281" t="s">
        <v>783</v>
      </c>
      <c r="C281" t="s">
        <v>18</v>
      </c>
      <c r="D281">
        <v>2.8197540402345376E-2</v>
      </c>
      <c r="E281">
        <v>2.8197540402345376E-2</v>
      </c>
      <c r="F281">
        <v>2.8197540402345376E-2</v>
      </c>
      <c r="G281">
        <v>2.8197540402345376E-2</v>
      </c>
      <c r="H281">
        <v>2.8197540402345376E-2</v>
      </c>
      <c r="I281">
        <v>2.8197540402345376E-2</v>
      </c>
      <c r="J281">
        <v>2.8197540402345376E-2</v>
      </c>
      <c r="K281">
        <v>2.8197540402345376E-2</v>
      </c>
      <c r="L281">
        <v>2.8197540402345376E-2</v>
      </c>
      <c r="M281">
        <v>2.8197540402345376E-2</v>
      </c>
      <c r="N281">
        <v>2.8197540402345376E-2</v>
      </c>
      <c r="O281">
        <v>2.8197540402345376E-2</v>
      </c>
      <c r="P281">
        <v>2.8197540402345376E-2</v>
      </c>
      <c r="Q281">
        <v>2.8197540402345376E-2</v>
      </c>
      <c r="R281">
        <v>2.8197540402345376E-2</v>
      </c>
      <c r="S281">
        <v>2.8197540402345376E-2</v>
      </c>
      <c r="T281">
        <v>2.8197540402345376E-2</v>
      </c>
      <c r="U281">
        <v>2.8197540402345376E-2</v>
      </c>
      <c r="V281">
        <v>2.8197540402345376E-2</v>
      </c>
      <c r="W281">
        <v>2.8197540402345376E-2</v>
      </c>
      <c r="X281">
        <v>2.8197540402345376E-2</v>
      </c>
      <c r="Y281">
        <v>2.8197540402345376E-2</v>
      </c>
      <c r="Z281">
        <v>2.8197540402345376E-2</v>
      </c>
      <c r="AA281">
        <v>2.8197540402345376E-2</v>
      </c>
      <c r="AB281">
        <v>2.8197540402345376E-2</v>
      </c>
      <c r="AC281">
        <v>2.8197540402345376E-2</v>
      </c>
      <c r="AD281">
        <v>2.8197540402345376E-2</v>
      </c>
      <c r="AE281">
        <v>2.8197540402345376E-2</v>
      </c>
      <c r="AF281">
        <v>2.8197540402345376E-2</v>
      </c>
      <c r="AG281">
        <v>2.8197540402345376E-2</v>
      </c>
      <c r="AH281">
        <v>2.8197540402345376E-2</v>
      </c>
      <c r="AI281">
        <v>2.8197540402345376E-2</v>
      </c>
      <c r="AJ281">
        <v>2.8197540402345376E-2</v>
      </c>
      <c r="AK281">
        <v>2.8197540402345376E-2</v>
      </c>
      <c r="AL281">
        <v>2.8197540402345376E-2</v>
      </c>
      <c r="AM281">
        <v>2.8197540402345376E-2</v>
      </c>
      <c r="AN281">
        <v>2.8197540402345376E-2</v>
      </c>
      <c r="AO281">
        <v>2.8197540402345376E-2</v>
      </c>
    </row>
    <row r="282" spans="1:41" x14ac:dyDescent="0.3">
      <c r="A282" t="s">
        <v>1162</v>
      </c>
      <c r="B282" t="s">
        <v>783</v>
      </c>
      <c r="C282" t="s">
        <v>19</v>
      </c>
      <c r="D282">
        <v>5.8119639416512069E-2</v>
      </c>
      <c r="E282">
        <v>5.8119639416512069E-2</v>
      </c>
      <c r="F282">
        <v>5.8119639416512069E-2</v>
      </c>
      <c r="G282">
        <v>5.8119639416512069E-2</v>
      </c>
      <c r="H282">
        <v>5.8119639416512069E-2</v>
      </c>
      <c r="I282">
        <v>5.8119639416512069E-2</v>
      </c>
      <c r="J282">
        <v>5.8119639416512069E-2</v>
      </c>
      <c r="K282">
        <v>5.8119639416512069E-2</v>
      </c>
      <c r="L282">
        <v>5.8119639416512069E-2</v>
      </c>
      <c r="M282">
        <v>5.8119639416512069E-2</v>
      </c>
      <c r="N282">
        <v>5.8119639416512069E-2</v>
      </c>
      <c r="O282">
        <v>5.8119639416512069E-2</v>
      </c>
      <c r="P282">
        <v>5.8119639416512069E-2</v>
      </c>
      <c r="Q282">
        <v>5.8119639416512069E-2</v>
      </c>
      <c r="R282">
        <v>5.8119639416512069E-2</v>
      </c>
      <c r="S282">
        <v>5.8119639416512069E-2</v>
      </c>
      <c r="T282">
        <v>5.8119639416512069E-2</v>
      </c>
      <c r="U282">
        <v>5.8119639416512069E-2</v>
      </c>
      <c r="V282">
        <v>5.8119639416512069E-2</v>
      </c>
      <c r="W282">
        <v>5.8119639416512069E-2</v>
      </c>
      <c r="X282">
        <v>5.8119639416512069E-2</v>
      </c>
      <c r="Y282">
        <v>5.8119639416512069E-2</v>
      </c>
      <c r="Z282">
        <v>5.8119639416512069E-2</v>
      </c>
      <c r="AA282">
        <v>5.8119639416512069E-2</v>
      </c>
      <c r="AB282">
        <v>5.8119639416512069E-2</v>
      </c>
      <c r="AC282">
        <v>5.8119639416512069E-2</v>
      </c>
      <c r="AD282">
        <v>5.8119639416512069E-2</v>
      </c>
      <c r="AE282">
        <v>5.8119639416512069E-2</v>
      </c>
      <c r="AF282">
        <v>5.8119639416512069E-2</v>
      </c>
      <c r="AG282">
        <v>5.8119639416512069E-2</v>
      </c>
      <c r="AH282">
        <v>5.8119639416512069E-2</v>
      </c>
      <c r="AI282">
        <v>5.8119639416512069E-2</v>
      </c>
      <c r="AJ282">
        <v>5.8119639416512069E-2</v>
      </c>
      <c r="AK282">
        <v>5.8119639416512069E-2</v>
      </c>
      <c r="AL282">
        <v>5.8119639416512069E-2</v>
      </c>
      <c r="AM282">
        <v>5.8119639416512069E-2</v>
      </c>
      <c r="AN282">
        <v>5.8119639416512069E-2</v>
      </c>
      <c r="AO282">
        <v>5.8119639416512069E-2</v>
      </c>
    </row>
    <row r="283" spans="1:41" x14ac:dyDescent="0.3">
      <c r="A283" t="s">
        <v>1162</v>
      </c>
      <c r="B283" t="s">
        <v>783</v>
      </c>
      <c r="C283" t="s">
        <v>20</v>
      </c>
      <c r="D283">
        <v>0.10323579783919157</v>
      </c>
      <c r="E283">
        <v>0.10323579783919157</v>
      </c>
      <c r="F283">
        <v>0.10323579783919157</v>
      </c>
      <c r="G283">
        <v>0.10323579783919157</v>
      </c>
      <c r="H283">
        <v>0.10323579783919157</v>
      </c>
      <c r="I283">
        <v>0.10323579783919157</v>
      </c>
      <c r="J283">
        <v>0.10323579783919157</v>
      </c>
      <c r="K283">
        <v>0.10323579783919157</v>
      </c>
      <c r="L283">
        <v>0.10323579783919157</v>
      </c>
      <c r="M283">
        <v>0.10323579783919157</v>
      </c>
      <c r="N283">
        <v>0.10323579783919157</v>
      </c>
      <c r="O283">
        <v>0.10323579783919157</v>
      </c>
      <c r="P283">
        <v>0.10323579783919157</v>
      </c>
      <c r="Q283">
        <v>0.10323579783919157</v>
      </c>
      <c r="R283">
        <v>0.10323579783919157</v>
      </c>
      <c r="S283">
        <v>0.10323579783919157</v>
      </c>
      <c r="T283">
        <v>0.10323579783919157</v>
      </c>
      <c r="U283">
        <v>0.10323579783919157</v>
      </c>
      <c r="V283">
        <v>0.10323579783919157</v>
      </c>
      <c r="W283">
        <v>0.10323579783919157</v>
      </c>
      <c r="X283">
        <v>0.10323579783919157</v>
      </c>
      <c r="Y283">
        <v>0.10323579783919157</v>
      </c>
      <c r="Z283">
        <v>0.10323579783919157</v>
      </c>
      <c r="AA283">
        <v>0.10323579783919157</v>
      </c>
      <c r="AB283">
        <v>0.10323579783919157</v>
      </c>
      <c r="AC283">
        <v>0.10323579783919157</v>
      </c>
      <c r="AD283">
        <v>0.10323579783919157</v>
      </c>
      <c r="AE283">
        <v>0.10323579783919157</v>
      </c>
      <c r="AF283">
        <v>0.10323579783919157</v>
      </c>
      <c r="AG283">
        <v>0.10323579783919157</v>
      </c>
      <c r="AH283">
        <v>0.10323579783919157</v>
      </c>
      <c r="AI283">
        <v>0.10323579783919157</v>
      </c>
      <c r="AJ283">
        <v>0.10323579783919157</v>
      </c>
      <c r="AK283">
        <v>0.10323579783919157</v>
      </c>
      <c r="AL283">
        <v>0.10323579783919157</v>
      </c>
      <c r="AM283">
        <v>0.10323579783919157</v>
      </c>
      <c r="AN283">
        <v>0.10323579783919157</v>
      </c>
      <c r="AO283">
        <v>0.10323579783919157</v>
      </c>
    </row>
    <row r="284" spans="1:41" x14ac:dyDescent="0.3">
      <c r="A284" t="s">
        <v>1162</v>
      </c>
      <c r="B284" t="s">
        <v>783</v>
      </c>
      <c r="C284" t="s">
        <v>21</v>
      </c>
      <c r="D284">
        <v>3.7086929629005831E-2</v>
      </c>
      <c r="E284">
        <v>3.7086929629005831E-2</v>
      </c>
      <c r="F284">
        <v>3.7086929629005831E-2</v>
      </c>
      <c r="G284">
        <v>3.7086929629005831E-2</v>
      </c>
      <c r="H284">
        <v>3.7086929629005831E-2</v>
      </c>
      <c r="I284">
        <v>3.7086929629005831E-2</v>
      </c>
      <c r="J284">
        <v>3.7086929629005831E-2</v>
      </c>
      <c r="K284">
        <v>3.7086929629005831E-2</v>
      </c>
      <c r="L284">
        <v>3.7086929629005831E-2</v>
      </c>
      <c r="M284">
        <v>3.7086929629005831E-2</v>
      </c>
      <c r="N284">
        <v>3.7086929629005831E-2</v>
      </c>
      <c r="O284">
        <v>3.7086929629005831E-2</v>
      </c>
      <c r="P284">
        <v>3.7086929629005831E-2</v>
      </c>
      <c r="Q284">
        <v>3.7086929629005831E-2</v>
      </c>
      <c r="R284">
        <v>3.7086929629005831E-2</v>
      </c>
      <c r="S284">
        <v>3.7086929629005831E-2</v>
      </c>
      <c r="T284">
        <v>3.7086929629005831E-2</v>
      </c>
      <c r="U284">
        <v>3.7086929629005831E-2</v>
      </c>
      <c r="V284">
        <v>3.7086929629005831E-2</v>
      </c>
      <c r="W284">
        <v>3.7086929629005831E-2</v>
      </c>
      <c r="X284">
        <v>3.7086929629005831E-2</v>
      </c>
      <c r="Y284">
        <v>3.7086929629005831E-2</v>
      </c>
      <c r="Z284">
        <v>3.7086929629005831E-2</v>
      </c>
      <c r="AA284">
        <v>3.7086929629005831E-2</v>
      </c>
      <c r="AB284">
        <v>3.7086929629005831E-2</v>
      </c>
      <c r="AC284">
        <v>3.7086929629005831E-2</v>
      </c>
      <c r="AD284">
        <v>3.7086929629005831E-2</v>
      </c>
      <c r="AE284">
        <v>3.7086929629005831E-2</v>
      </c>
      <c r="AF284">
        <v>3.7086929629005831E-2</v>
      </c>
      <c r="AG284">
        <v>3.7086929629005831E-2</v>
      </c>
      <c r="AH284">
        <v>3.7086929629005831E-2</v>
      </c>
      <c r="AI284">
        <v>3.7086929629005831E-2</v>
      </c>
      <c r="AJ284">
        <v>3.7086929629005831E-2</v>
      </c>
      <c r="AK284">
        <v>3.7086929629005831E-2</v>
      </c>
      <c r="AL284">
        <v>3.7086929629005831E-2</v>
      </c>
      <c r="AM284">
        <v>3.7086929629005831E-2</v>
      </c>
      <c r="AN284">
        <v>3.7086929629005831E-2</v>
      </c>
      <c r="AO284">
        <v>3.7086929629005831E-2</v>
      </c>
    </row>
    <row r="285" spans="1:41" x14ac:dyDescent="0.3">
      <c r="A285" t="s">
        <v>1162</v>
      </c>
      <c r="B285" t="s">
        <v>783</v>
      </c>
      <c r="C285" t="s">
        <v>22</v>
      </c>
      <c r="D285">
        <v>2.3852117659020702E-2</v>
      </c>
      <c r="E285">
        <v>2.3852117659020702E-2</v>
      </c>
      <c r="F285">
        <v>2.3852117659020702E-2</v>
      </c>
      <c r="G285">
        <v>2.3852117659020702E-2</v>
      </c>
      <c r="H285">
        <v>2.3852117659020702E-2</v>
      </c>
      <c r="I285">
        <v>2.3852117659020702E-2</v>
      </c>
      <c r="J285">
        <v>2.3852117659020702E-2</v>
      </c>
      <c r="K285">
        <v>2.3852117659020702E-2</v>
      </c>
      <c r="L285">
        <v>2.3852117659020702E-2</v>
      </c>
      <c r="M285">
        <v>2.3852117659020702E-2</v>
      </c>
      <c r="N285">
        <v>2.3852117659020702E-2</v>
      </c>
      <c r="O285">
        <v>2.3852117659020702E-2</v>
      </c>
      <c r="P285">
        <v>2.3852117659020702E-2</v>
      </c>
      <c r="Q285">
        <v>2.3852117659020702E-2</v>
      </c>
      <c r="R285">
        <v>2.3852117659020702E-2</v>
      </c>
      <c r="S285">
        <v>2.3852117659020702E-2</v>
      </c>
      <c r="T285">
        <v>2.3852117659020702E-2</v>
      </c>
      <c r="U285">
        <v>2.3852117659020702E-2</v>
      </c>
      <c r="V285">
        <v>2.3852117659020702E-2</v>
      </c>
      <c r="W285">
        <v>2.3852117659020702E-2</v>
      </c>
      <c r="X285">
        <v>2.3852117659020702E-2</v>
      </c>
      <c r="Y285">
        <v>2.3852117659020702E-2</v>
      </c>
      <c r="Z285">
        <v>2.3852117659020702E-2</v>
      </c>
      <c r="AA285">
        <v>2.3852117659020702E-2</v>
      </c>
      <c r="AB285">
        <v>2.3852117659020702E-2</v>
      </c>
      <c r="AC285">
        <v>2.3852117659020702E-2</v>
      </c>
      <c r="AD285">
        <v>2.3852117659020702E-2</v>
      </c>
      <c r="AE285">
        <v>2.3852117659020702E-2</v>
      </c>
      <c r="AF285">
        <v>2.3852117659020702E-2</v>
      </c>
      <c r="AG285">
        <v>2.3852117659020702E-2</v>
      </c>
      <c r="AH285">
        <v>2.3852117659020702E-2</v>
      </c>
      <c r="AI285">
        <v>2.3852117659020702E-2</v>
      </c>
      <c r="AJ285">
        <v>2.3852117659020702E-2</v>
      </c>
      <c r="AK285">
        <v>2.3852117659020702E-2</v>
      </c>
      <c r="AL285">
        <v>2.3852117659020702E-2</v>
      </c>
      <c r="AM285">
        <v>2.3852117659020702E-2</v>
      </c>
      <c r="AN285">
        <v>2.3852117659020702E-2</v>
      </c>
      <c r="AO285">
        <v>2.3852117659020702E-2</v>
      </c>
    </row>
    <row r="286" spans="1:41" x14ac:dyDescent="0.3">
      <c r="A286" t="s">
        <v>1162</v>
      </c>
      <c r="B286" t="s">
        <v>783</v>
      </c>
      <c r="C286" t="s">
        <v>23</v>
      </c>
      <c r="D286">
        <v>6.4459730932765483E-2</v>
      </c>
      <c r="E286">
        <v>6.4459730932765483E-2</v>
      </c>
      <c r="F286">
        <v>6.4459730932765483E-2</v>
      </c>
      <c r="G286">
        <v>6.4459730932765483E-2</v>
      </c>
      <c r="H286">
        <v>6.4459730932765483E-2</v>
      </c>
      <c r="I286">
        <v>6.4459730932765483E-2</v>
      </c>
      <c r="J286">
        <v>6.4459730932765483E-2</v>
      </c>
      <c r="K286">
        <v>6.4459730932765483E-2</v>
      </c>
      <c r="L286">
        <v>6.4459730932765483E-2</v>
      </c>
      <c r="M286">
        <v>6.4459730932765483E-2</v>
      </c>
      <c r="N286">
        <v>6.4459730932765483E-2</v>
      </c>
      <c r="O286">
        <v>6.4459730932765483E-2</v>
      </c>
      <c r="P286">
        <v>6.4459730932765483E-2</v>
      </c>
      <c r="Q286">
        <v>6.4459730932765483E-2</v>
      </c>
      <c r="R286">
        <v>6.4459730932765483E-2</v>
      </c>
      <c r="S286">
        <v>6.4459730932765483E-2</v>
      </c>
      <c r="T286">
        <v>6.4459730932765483E-2</v>
      </c>
      <c r="U286">
        <v>6.4459730932765483E-2</v>
      </c>
      <c r="V286">
        <v>6.4459730932765483E-2</v>
      </c>
      <c r="W286">
        <v>6.4459730932765483E-2</v>
      </c>
      <c r="X286">
        <v>6.4459730932765483E-2</v>
      </c>
      <c r="Y286">
        <v>6.4459730932765483E-2</v>
      </c>
      <c r="Z286">
        <v>6.4459730932765483E-2</v>
      </c>
      <c r="AA286">
        <v>6.4459730932765483E-2</v>
      </c>
      <c r="AB286">
        <v>6.4459730932765483E-2</v>
      </c>
      <c r="AC286">
        <v>6.4459730932765483E-2</v>
      </c>
      <c r="AD286">
        <v>6.4459730932765483E-2</v>
      </c>
      <c r="AE286">
        <v>6.4459730932765483E-2</v>
      </c>
      <c r="AF286">
        <v>6.4459730932765483E-2</v>
      </c>
      <c r="AG286">
        <v>6.4459730932765483E-2</v>
      </c>
      <c r="AH286">
        <v>6.4459730932765483E-2</v>
      </c>
      <c r="AI286">
        <v>6.4459730932765483E-2</v>
      </c>
      <c r="AJ286">
        <v>6.4459730932765483E-2</v>
      </c>
      <c r="AK286">
        <v>6.4459730932765483E-2</v>
      </c>
      <c r="AL286">
        <v>6.4459730932765483E-2</v>
      </c>
      <c r="AM286">
        <v>6.4459730932765483E-2</v>
      </c>
      <c r="AN286">
        <v>6.4459730932765483E-2</v>
      </c>
      <c r="AO286">
        <v>6.4459730932765483E-2</v>
      </c>
    </row>
    <row r="287" spans="1:41" x14ac:dyDescent="0.3">
      <c r="A287" t="s">
        <v>1162</v>
      </c>
      <c r="B287" t="s">
        <v>783</v>
      </c>
      <c r="C287" t="s">
        <v>24</v>
      </c>
      <c r="D287">
        <v>0.11049521184332635</v>
      </c>
      <c r="E287">
        <v>0.11049521184332635</v>
      </c>
      <c r="F287">
        <v>0.11049521184332635</v>
      </c>
      <c r="G287">
        <v>0.11049521184332635</v>
      </c>
      <c r="H287">
        <v>0.11049521184332635</v>
      </c>
      <c r="I287">
        <v>0.11049521184332635</v>
      </c>
      <c r="J287">
        <v>0.11049521184332635</v>
      </c>
      <c r="K287">
        <v>0.11049521184332635</v>
      </c>
      <c r="L287">
        <v>0.11049521184332635</v>
      </c>
      <c r="M287">
        <v>0.11049521184332635</v>
      </c>
      <c r="N287">
        <v>0.11049521184332635</v>
      </c>
      <c r="O287">
        <v>0.11049521184332635</v>
      </c>
      <c r="P287">
        <v>0.11049521184332635</v>
      </c>
      <c r="Q287">
        <v>0.11049521184332635</v>
      </c>
      <c r="R287">
        <v>0.11049521184332635</v>
      </c>
      <c r="S287">
        <v>0.11049521184332635</v>
      </c>
      <c r="T287">
        <v>0.11049521184332635</v>
      </c>
      <c r="U287">
        <v>0.11049521184332635</v>
      </c>
      <c r="V287">
        <v>0.11049521184332635</v>
      </c>
      <c r="W287">
        <v>0.11049521184332635</v>
      </c>
      <c r="X287">
        <v>0.11049521184332635</v>
      </c>
      <c r="Y287">
        <v>0.11049521184332635</v>
      </c>
      <c r="Z287">
        <v>0.11049521184332635</v>
      </c>
      <c r="AA287">
        <v>0.11049521184332635</v>
      </c>
      <c r="AB287">
        <v>0.11049521184332635</v>
      </c>
      <c r="AC287">
        <v>0.11049521184332635</v>
      </c>
      <c r="AD287">
        <v>0.11049521184332635</v>
      </c>
      <c r="AE287">
        <v>0.11049521184332635</v>
      </c>
      <c r="AF287">
        <v>0.11049521184332635</v>
      </c>
      <c r="AG287">
        <v>0.11049521184332635</v>
      </c>
      <c r="AH287">
        <v>0.11049521184332635</v>
      </c>
      <c r="AI287">
        <v>0.11049521184332635</v>
      </c>
      <c r="AJ287">
        <v>0.11049521184332635</v>
      </c>
      <c r="AK287">
        <v>0.11049521184332635</v>
      </c>
      <c r="AL287">
        <v>0.11049521184332635</v>
      </c>
      <c r="AM287">
        <v>0.11049521184332635</v>
      </c>
      <c r="AN287">
        <v>0.11049521184332635</v>
      </c>
      <c r="AO287">
        <v>0.11049521184332635</v>
      </c>
    </row>
    <row r="288" spans="1:41" x14ac:dyDescent="0.3">
      <c r="A288" t="s">
        <v>1162</v>
      </c>
      <c r="B288" t="s">
        <v>783</v>
      </c>
      <c r="C288" t="s">
        <v>25</v>
      </c>
      <c r="D288">
        <v>4.1353636743766395E-2</v>
      </c>
      <c r="E288">
        <v>4.1353636743766395E-2</v>
      </c>
      <c r="F288">
        <v>4.1353636743766395E-2</v>
      </c>
      <c r="G288">
        <v>4.1353636743766395E-2</v>
      </c>
      <c r="H288">
        <v>4.1353636743766395E-2</v>
      </c>
      <c r="I288">
        <v>4.1353636743766395E-2</v>
      </c>
      <c r="J288">
        <v>4.1353636743766395E-2</v>
      </c>
      <c r="K288">
        <v>4.1353636743766395E-2</v>
      </c>
      <c r="L288">
        <v>4.1353636743766395E-2</v>
      </c>
      <c r="M288">
        <v>4.1353636743766395E-2</v>
      </c>
      <c r="N288">
        <v>4.1353636743766395E-2</v>
      </c>
      <c r="O288">
        <v>4.1353636743766395E-2</v>
      </c>
      <c r="P288">
        <v>4.1353636743766395E-2</v>
      </c>
      <c r="Q288">
        <v>4.1353636743766395E-2</v>
      </c>
      <c r="R288">
        <v>4.1353636743766395E-2</v>
      </c>
      <c r="S288">
        <v>4.1353636743766395E-2</v>
      </c>
      <c r="T288">
        <v>4.1353636743766395E-2</v>
      </c>
      <c r="U288">
        <v>4.1353636743766395E-2</v>
      </c>
      <c r="V288">
        <v>4.1353636743766395E-2</v>
      </c>
      <c r="W288">
        <v>4.1353636743766395E-2</v>
      </c>
      <c r="X288">
        <v>4.1353636743766395E-2</v>
      </c>
      <c r="Y288">
        <v>4.1353636743766395E-2</v>
      </c>
      <c r="Z288">
        <v>4.1353636743766395E-2</v>
      </c>
      <c r="AA288">
        <v>4.1353636743766395E-2</v>
      </c>
      <c r="AB288">
        <v>4.1353636743766395E-2</v>
      </c>
      <c r="AC288">
        <v>4.1353636743766395E-2</v>
      </c>
      <c r="AD288">
        <v>4.1353636743766395E-2</v>
      </c>
      <c r="AE288">
        <v>4.1353636743766395E-2</v>
      </c>
      <c r="AF288">
        <v>4.1353636743766395E-2</v>
      </c>
      <c r="AG288">
        <v>4.1353636743766395E-2</v>
      </c>
      <c r="AH288">
        <v>4.1353636743766395E-2</v>
      </c>
      <c r="AI288">
        <v>4.1353636743766395E-2</v>
      </c>
      <c r="AJ288">
        <v>4.1353636743766395E-2</v>
      </c>
      <c r="AK288">
        <v>4.1353636743766395E-2</v>
      </c>
      <c r="AL288">
        <v>4.1353636743766395E-2</v>
      </c>
      <c r="AM288">
        <v>4.1353636743766395E-2</v>
      </c>
      <c r="AN288">
        <v>4.1353636743766395E-2</v>
      </c>
      <c r="AO288">
        <v>4.1353636743766395E-2</v>
      </c>
    </row>
    <row r="289" spans="1:41" x14ac:dyDescent="0.3">
      <c r="A289" t="s">
        <v>1162</v>
      </c>
      <c r="B289" t="s">
        <v>783</v>
      </c>
      <c r="C289" t="s">
        <v>26</v>
      </c>
      <c r="D289">
        <v>2.625907208930256E-2</v>
      </c>
      <c r="E289">
        <v>2.625907208930256E-2</v>
      </c>
      <c r="F289">
        <v>2.625907208930256E-2</v>
      </c>
      <c r="G289">
        <v>2.625907208930256E-2</v>
      </c>
      <c r="H289">
        <v>2.625907208930256E-2</v>
      </c>
      <c r="I289">
        <v>2.625907208930256E-2</v>
      </c>
      <c r="J289">
        <v>2.625907208930256E-2</v>
      </c>
      <c r="K289">
        <v>2.625907208930256E-2</v>
      </c>
      <c r="L289">
        <v>2.625907208930256E-2</v>
      </c>
      <c r="M289">
        <v>2.625907208930256E-2</v>
      </c>
      <c r="N289">
        <v>2.625907208930256E-2</v>
      </c>
      <c r="O289">
        <v>2.625907208930256E-2</v>
      </c>
      <c r="P289">
        <v>2.625907208930256E-2</v>
      </c>
      <c r="Q289">
        <v>2.625907208930256E-2</v>
      </c>
      <c r="R289">
        <v>2.625907208930256E-2</v>
      </c>
      <c r="S289">
        <v>2.625907208930256E-2</v>
      </c>
      <c r="T289">
        <v>2.625907208930256E-2</v>
      </c>
      <c r="U289">
        <v>2.625907208930256E-2</v>
      </c>
      <c r="V289">
        <v>2.625907208930256E-2</v>
      </c>
      <c r="W289">
        <v>2.625907208930256E-2</v>
      </c>
      <c r="X289">
        <v>2.625907208930256E-2</v>
      </c>
      <c r="Y289">
        <v>2.625907208930256E-2</v>
      </c>
      <c r="Z289">
        <v>2.625907208930256E-2</v>
      </c>
      <c r="AA289">
        <v>2.625907208930256E-2</v>
      </c>
      <c r="AB289">
        <v>2.625907208930256E-2</v>
      </c>
      <c r="AC289">
        <v>2.625907208930256E-2</v>
      </c>
      <c r="AD289">
        <v>2.625907208930256E-2</v>
      </c>
      <c r="AE289">
        <v>2.625907208930256E-2</v>
      </c>
      <c r="AF289">
        <v>2.625907208930256E-2</v>
      </c>
      <c r="AG289">
        <v>2.625907208930256E-2</v>
      </c>
      <c r="AH289">
        <v>2.625907208930256E-2</v>
      </c>
      <c r="AI289">
        <v>2.625907208930256E-2</v>
      </c>
      <c r="AJ289">
        <v>2.625907208930256E-2</v>
      </c>
      <c r="AK289">
        <v>2.625907208930256E-2</v>
      </c>
      <c r="AL289">
        <v>2.625907208930256E-2</v>
      </c>
      <c r="AM289">
        <v>2.625907208930256E-2</v>
      </c>
      <c r="AN289">
        <v>2.625907208930256E-2</v>
      </c>
      <c r="AO289">
        <v>2.625907208930256E-2</v>
      </c>
    </row>
    <row r="290" spans="1:41" x14ac:dyDescent="0.3">
      <c r="A290" t="s">
        <v>1162</v>
      </c>
      <c r="B290" t="s">
        <v>782</v>
      </c>
      <c r="C290" t="s">
        <v>11</v>
      </c>
      <c r="D290">
        <v>7.3175152489435943E-2</v>
      </c>
      <c r="E290">
        <v>7.3175152489435943E-2</v>
      </c>
      <c r="F290">
        <v>7.3175152489435943E-2</v>
      </c>
      <c r="G290">
        <v>7.3175152489435943E-2</v>
      </c>
      <c r="H290">
        <v>7.3175152489435943E-2</v>
      </c>
      <c r="I290">
        <v>7.3175152489435943E-2</v>
      </c>
      <c r="J290">
        <v>7.3175152489435943E-2</v>
      </c>
      <c r="K290">
        <v>7.3175152489435943E-2</v>
      </c>
      <c r="L290">
        <v>7.3175152489435943E-2</v>
      </c>
      <c r="M290">
        <v>7.3175152489435943E-2</v>
      </c>
      <c r="N290">
        <v>7.3175152489435943E-2</v>
      </c>
      <c r="O290">
        <v>7.3175152489435943E-2</v>
      </c>
      <c r="P290">
        <v>7.3175152489435943E-2</v>
      </c>
      <c r="Q290">
        <v>7.3175152489435943E-2</v>
      </c>
      <c r="R290">
        <v>7.3175152489435943E-2</v>
      </c>
      <c r="S290">
        <v>7.3175152489435943E-2</v>
      </c>
      <c r="T290">
        <v>7.3175152489435943E-2</v>
      </c>
      <c r="U290">
        <v>7.3175152489435943E-2</v>
      </c>
      <c r="V290">
        <v>7.3175152489435943E-2</v>
      </c>
      <c r="W290">
        <v>7.3175152489435943E-2</v>
      </c>
      <c r="X290">
        <v>7.3175152489435943E-2</v>
      </c>
      <c r="Y290">
        <v>7.3175152489435943E-2</v>
      </c>
      <c r="Z290">
        <v>7.3175152489435943E-2</v>
      </c>
      <c r="AA290">
        <v>7.3175152489435943E-2</v>
      </c>
      <c r="AB290">
        <v>7.3175152489435943E-2</v>
      </c>
      <c r="AC290">
        <v>7.3175152489435943E-2</v>
      </c>
      <c r="AD290">
        <v>7.3175152489435943E-2</v>
      </c>
      <c r="AE290">
        <v>7.3175152489435943E-2</v>
      </c>
      <c r="AF290">
        <v>7.3175152489435943E-2</v>
      </c>
      <c r="AG290">
        <v>7.3175152489435943E-2</v>
      </c>
      <c r="AH290">
        <v>7.3175152489435943E-2</v>
      </c>
      <c r="AI290">
        <v>7.3175152489435943E-2</v>
      </c>
      <c r="AJ290">
        <v>7.3175152489435943E-2</v>
      </c>
      <c r="AK290">
        <v>7.3175152489435943E-2</v>
      </c>
      <c r="AL290">
        <v>7.3175152489435943E-2</v>
      </c>
      <c r="AM290">
        <v>7.3175152489435943E-2</v>
      </c>
      <c r="AN290">
        <v>7.3175152489435943E-2</v>
      </c>
      <c r="AO290">
        <v>7.3175152489435943E-2</v>
      </c>
    </row>
    <row r="291" spans="1:41" x14ac:dyDescent="0.3">
      <c r="A291" t="s">
        <v>1162</v>
      </c>
      <c r="B291" t="s">
        <v>782</v>
      </c>
      <c r="C291" t="s">
        <v>12</v>
      </c>
      <c r="D291">
        <v>0.12591736001017631</v>
      </c>
      <c r="E291">
        <v>0.12591736001017631</v>
      </c>
      <c r="F291">
        <v>0.12591736001017631</v>
      </c>
      <c r="G291">
        <v>0.12591736001017631</v>
      </c>
      <c r="H291">
        <v>0.12591736001017631</v>
      </c>
      <c r="I291">
        <v>0.12591736001017631</v>
      </c>
      <c r="J291">
        <v>0.12591736001017631</v>
      </c>
      <c r="K291">
        <v>0.12591736001017631</v>
      </c>
      <c r="L291">
        <v>0.12591736001017631</v>
      </c>
      <c r="M291">
        <v>0.12591736001017631</v>
      </c>
      <c r="N291">
        <v>0.12591736001017631</v>
      </c>
      <c r="O291">
        <v>0.12591736001017631</v>
      </c>
      <c r="P291">
        <v>0.12591736001017631</v>
      </c>
      <c r="Q291">
        <v>0.12591736001017631</v>
      </c>
      <c r="R291">
        <v>0.12591736001017631</v>
      </c>
      <c r="S291">
        <v>0.12591736001017631</v>
      </c>
      <c r="T291">
        <v>0.12591736001017631</v>
      </c>
      <c r="U291">
        <v>0.12591736001017631</v>
      </c>
      <c r="V291">
        <v>0.12591736001017631</v>
      </c>
      <c r="W291">
        <v>0.12591736001017631</v>
      </c>
      <c r="X291">
        <v>0.12591736001017631</v>
      </c>
      <c r="Y291">
        <v>0.12591736001017631</v>
      </c>
      <c r="Z291">
        <v>0.12591736001017631</v>
      </c>
      <c r="AA291">
        <v>0.12591736001017631</v>
      </c>
      <c r="AB291">
        <v>0.12591736001017631</v>
      </c>
      <c r="AC291">
        <v>0.12591736001017631</v>
      </c>
      <c r="AD291">
        <v>0.12591736001017631</v>
      </c>
      <c r="AE291">
        <v>0.12591736001017631</v>
      </c>
      <c r="AF291">
        <v>0.12591736001017631</v>
      </c>
      <c r="AG291">
        <v>0.12591736001017631</v>
      </c>
      <c r="AH291">
        <v>0.12591736001017631</v>
      </c>
      <c r="AI291">
        <v>0.12591736001017631</v>
      </c>
      <c r="AJ291">
        <v>0.12591736001017631</v>
      </c>
      <c r="AK291">
        <v>0.12591736001017631</v>
      </c>
      <c r="AL291">
        <v>0.12591736001017631</v>
      </c>
      <c r="AM291">
        <v>0.12591736001017631</v>
      </c>
      <c r="AN291">
        <v>0.12591736001017631</v>
      </c>
      <c r="AO291">
        <v>0.12591736001017631</v>
      </c>
    </row>
    <row r="292" spans="1:41" x14ac:dyDescent="0.3">
      <c r="A292" t="s">
        <v>1162</v>
      </c>
      <c r="B292" t="s">
        <v>782</v>
      </c>
      <c r="C292" t="s">
        <v>13</v>
      </c>
      <c r="D292">
        <v>4.7248969980700731E-2</v>
      </c>
      <c r="E292">
        <v>4.7248969980700731E-2</v>
      </c>
      <c r="F292">
        <v>4.7248969980700731E-2</v>
      </c>
      <c r="G292">
        <v>4.7248969980700731E-2</v>
      </c>
      <c r="H292">
        <v>4.7248969980700731E-2</v>
      </c>
      <c r="I292">
        <v>4.7248969980700731E-2</v>
      </c>
      <c r="J292">
        <v>4.7248969980700731E-2</v>
      </c>
      <c r="K292">
        <v>4.7248969980700731E-2</v>
      </c>
      <c r="L292">
        <v>4.7248969980700731E-2</v>
      </c>
      <c r="M292">
        <v>4.7248969980700731E-2</v>
      </c>
      <c r="N292">
        <v>4.7248969980700731E-2</v>
      </c>
      <c r="O292">
        <v>4.7248969980700731E-2</v>
      </c>
      <c r="P292">
        <v>4.7248969980700731E-2</v>
      </c>
      <c r="Q292">
        <v>4.7248969980700731E-2</v>
      </c>
      <c r="R292">
        <v>4.7248969980700731E-2</v>
      </c>
      <c r="S292">
        <v>4.7248969980700731E-2</v>
      </c>
      <c r="T292">
        <v>4.7248969980700731E-2</v>
      </c>
      <c r="U292">
        <v>4.7248969980700731E-2</v>
      </c>
      <c r="V292">
        <v>4.7248969980700731E-2</v>
      </c>
      <c r="W292">
        <v>4.7248969980700731E-2</v>
      </c>
      <c r="X292">
        <v>4.7248969980700731E-2</v>
      </c>
      <c r="Y292">
        <v>4.7248969980700731E-2</v>
      </c>
      <c r="Z292">
        <v>4.7248969980700731E-2</v>
      </c>
      <c r="AA292">
        <v>4.7248969980700731E-2</v>
      </c>
      <c r="AB292">
        <v>4.7248969980700731E-2</v>
      </c>
      <c r="AC292">
        <v>4.7248969980700731E-2</v>
      </c>
      <c r="AD292">
        <v>4.7248969980700731E-2</v>
      </c>
      <c r="AE292">
        <v>4.7248969980700731E-2</v>
      </c>
      <c r="AF292">
        <v>4.7248969980700731E-2</v>
      </c>
      <c r="AG292">
        <v>4.7248969980700731E-2</v>
      </c>
      <c r="AH292">
        <v>4.7248969980700731E-2</v>
      </c>
      <c r="AI292">
        <v>4.7248969980700731E-2</v>
      </c>
      <c r="AJ292">
        <v>4.7248969980700731E-2</v>
      </c>
      <c r="AK292">
        <v>4.7248969980700731E-2</v>
      </c>
      <c r="AL292">
        <v>4.7248969980700731E-2</v>
      </c>
      <c r="AM292">
        <v>4.7248969980700731E-2</v>
      </c>
      <c r="AN292">
        <v>4.7248969980700731E-2</v>
      </c>
      <c r="AO292">
        <v>4.7248969980700731E-2</v>
      </c>
    </row>
    <row r="293" spans="1:41" x14ac:dyDescent="0.3">
      <c r="A293" t="s">
        <v>1162</v>
      </c>
      <c r="B293" t="s">
        <v>782</v>
      </c>
      <c r="C293" t="s">
        <v>14</v>
      </c>
      <c r="D293">
        <v>3.050100182442898E-2</v>
      </c>
      <c r="E293">
        <v>3.050100182442898E-2</v>
      </c>
      <c r="F293">
        <v>3.050100182442898E-2</v>
      </c>
      <c r="G293">
        <v>3.050100182442898E-2</v>
      </c>
      <c r="H293">
        <v>3.050100182442898E-2</v>
      </c>
      <c r="I293">
        <v>3.050100182442898E-2</v>
      </c>
      <c r="J293">
        <v>3.050100182442898E-2</v>
      </c>
      <c r="K293">
        <v>3.050100182442898E-2</v>
      </c>
      <c r="L293">
        <v>3.050100182442898E-2</v>
      </c>
      <c r="M293">
        <v>3.050100182442898E-2</v>
      </c>
      <c r="N293">
        <v>3.050100182442898E-2</v>
      </c>
      <c r="O293">
        <v>3.050100182442898E-2</v>
      </c>
      <c r="P293">
        <v>3.050100182442898E-2</v>
      </c>
      <c r="Q293">
        <v>3.050100182442898E-2</v>
      </c>
      <c r="R293">
        <v>3.050100182442898E-2</v>
      </c>
      <c r="S293">
        <v>3.050100182442898E-2</v>
      </c>
      <c r="T293">
        <v>3.050100182442898E-2</v>
      </c>
      <c r="U293">
        <v>3.050100182442898E-2</v>
      </c>
      <c r="V293">
        <v>3.050100182442898E-2</v>
      </c>
      <c r="W293">
        <v>3.050100182442898E-2</v>
      </c>
      <c r="X293">
        <v>3.050100182442898E-2</v>
      </c>
      <c r="Y293">
        <v>3.050100182442898E-2</v>
      </c>
      <c r="Z293">
        <v>3.050100182442898E-2</v>
      </c>
      <c r="AA293">
        <v>3.050100182442898E-2</v>
      </c>
      <c r="AB293">
        <v>3.050100182442898E-2</v>
      </c>
      <c r="AC293">
        <v>3.050100182442898E-2</v>
      </c>
      <c r="AD293">
        <v>3.050100182442898E-2</v>
      </c>
      <c r="AE293">
        <v>3.050100182442898E-2</v>
      </c>
      <c r="AF293">
        <v>3.050100182442898E-2</v>
      </c>
      <c r="AG293">
        <v>3.050100182442898E-2</v>
      </c>
      <c r="AH293">
        <v>3.050100182442898E-2</v>
      </c>
      <c r="AI293">
        <v>3.050100182442898E-2</v>
      </c>
      <c r="AJ293">
        <v>3.050100182442898E-2</v>
      </c>
      <c r="AK293">
        <v>3.050100182442898E-2</v>
      </c>
      <c r="AL293">
        <v>3.050100182442898E-2</v>
      </c>
      <c r="AM293">
        <v>3.050100182442898E-2</v>
      </c>
      <c r="AN293">
        <v>3.050100182442898E-2</v>
      </c>
      <c r="AO293">
        <v>3.050100182442898E-2</v>
      </c>
    </row>
    <row r="294" spans="1:41" x14ac:dyDescent="0.3">
      <c r="A294" t="s">
        <v>1162</v>
      </c>
      <c r="B294" t="s">
        <v>782</v>
      </c>
      <c r="C294" t="s">
        <v>15</v>
      </c>
      <c r="D294">
        <v>6.9890108964092826E-2</v>
      </c>
      <c r="E294">
        <v>6.9890108964092826E-2</v>
      </c>
      <c r="F294">
        <v>6.9890108964092826E-2</v>
      </c>
      <c r="G294">
        <v>6.9890108964092826E-2</v>
      </c>
      <c r="H294">
        <v>6.9890108964092826E-2</v>
      </c>
      <c r="I294">
        <v>6.9890108964092826E-2</v>
      </c>
      <c r="J294">
        <v>6.9890108964092826E-2</v>
      </c>
      <c r="K294">
        <v>6.9890108964092826E-2</v>
      </c>
      <c r="L294">
        <v>6.9890108964092826E-2</v>
      </c>
      <c r="M294">
        <v>6.9890108964092826E-2</v>
      </c>
      <c r="N294">
        <v>6.9890108964092826E-2</v>
      </c>
      <c r="O294">
        <v>6.9890108964092826E-2</v>
      </c>
      <c r="P294">
        <v>6.9890108964092826E-2</v>
      </c>
      <c r="Q294">
        <v>6.9890108964092826E-2</v>
      </c>
      <c r="R294">
        <v>6.9890108964092826E-2</v>
      </c>
      <c r="S294">
        <v>6.9890108964092826E-2</v>
      </c>
      <c r="T294">
        <v>6.9890108964092826E-2</v>
      </c>
      <c r="U294">
        <v>6.9890108964092826E-2</v>
      </c>
      <c r="V294">
        <v>6.9890108964092826E-2</v>
      </c>
      <c r="W294">
        <v>6.9890108964092826E-2</v>
      </c>
      <c r="X294">
        <v>6.9890108964092826E-2</v>
      </c>
      <c r="Y294">
        <v>6.9890108964092826E-2</v>
      </c>
      <c r="Z294">
        <v>6.9890108964092826E-2</v>
      </c>
      <c r="AA294">
        <v>6.9890108964092826E-2</v>
      </c>
      <c r="AB294">
        <v>6.9890108964092826E-2</v>
      </c>
      <c r="AC294">
        <v>6.9890108964092826E-2</v>
      </c>
      <c r="AD294">
        <v>6.9890108964092826E-2</v>
      </c>
      <c r="AE294">
        <v>6.9890108964092826E-2</v>
      </c>
      <c r="AF294">
        <v>6.9890108964092826E-2</v>
      </c>
      <c r="AG294">
        <v>6.9890108964092826E-2</v>
      </c>
      <c r="AH294">
        <v>6.9890108964092826E-2</v>
      </c>
      <c r="AI294">
        <v>6.9890108964092826E-2</v>
      </c>
      <c r="AJ294">
        <v>6.9890108964092826E-2</v>
      </c>
      <c r="AK294">
        <v>6.9890108964092826E-2</v>
      </c>
      <c r="AL294">
        <v>6.9890108964092826E-2</v>
      </c>
      <c r="AM294">
        <v>6.9890108964092826E-2</v>
      </c>
      <c r="AN294">
        <v>6.9890108964092826E-2</v>
      </c>
      <c r="AO294">
        <v>6.9890108964092826E-2</v>
      </c>
    </row>
    <row r="295" spans="1:41" x14ac:dyDescent="0.3">
      <c r="A295" t="s">
        <v>1162</v>
      </c>
      <c r="B295" t="s">
        <v>782</v>
      </c>
      <c r="C295" t="s">
        <v>16</v>
      </c>
      <c r="D295">
        <v>0.11644575311634882</v>
      </c>
      <c r="E295">
        <v>0.11644575311634882</v>
      </c>
      <c r="F295">
        <v>0.11644575311634882</v>
      </c>
      <c r="G295">
        <v>0.11644575311634882</v>
      </c>
      <c r="H295">
        <v>0.11644575311634882</v>
      </c>
      <c r="I295">
        <v>0.11644575311634882</v>
      </c>
      <c r="J295">
        <v>0.11644575311634882</v>
      </c>
      <c r="K295">
        <v>0.11644575311634882</v>
      </c>
      <c r="L295">
        <v>0.11644575311634882</v>
      </c>
      <c r="M295">
        <v>0.11644575311634882</v>
      </c>
      <c r="N295">
        <v>0.11644575311634882</v>
      </c>
      <c r="O295">
        <v>0.11644575311634882</v>
      </c>
      <c r="P295">
        <v>0.11644575311634882</v>
      </c>
      <c r="Q295">
        <v>0.11644575311634882</v>
      </c>
      <c r="R295">
        <v>0.11644575311634882</v>
      </c>
      <c r="S295">
        <v>0.11644575311634882</v>
      </c>
      <c r="T295">
        <v>0.11644575311634882</v>
      </c>
      <c r="U295">
        <v>0.11644575311634882</v>
      </c>
      <c r="V295">
        <v>0.11644575311634882</v>
      </c>
      <c r="W295">
        <v>0.11644575311634882</v>
      </c>
      <c r="X295">
        <v>0.11644575311634882</v>
      </c>
      <c r="Y295">
        <v>0.11644575311634882</v>
      </c>
      <c r="Z295">
        <v>0.11644575311634882</v>
      </c>
      <c r="AA295">
        <v>0.11644575311634882</v>
      </c>
      <c r="AB295">
        <v>0.11644575311634882</v>
      </c>
      <c r="AC295">
        <v>0.11644575311634882</v>
      </c>
      <c r="AD295">
        <v>0.11644575311634882</v>
      </c>
      <c r="AE295">
        <v>0.11644575311634882</v>
      </c>
      <c r="AF295">
        <v>0.11644575311634882</v>
      </c>
      <c r="AG295">
        <v>0.11644575311634882</v>
      </c>
      <c r="AH295">
        <v>0.11644575311634882</v>
      </c>
      <c r="AI295">
        <v>0.11644575311634882</v>
      </c>
      <c r="AJ295">
        <v>0.11644575311634882</v>
      </c>
      <c r="AK295">
        <v>0.11644575311634882</v>
      </c>
      <c r="AL295">
        <v>0.11644575311634882</v>
      </c>
      <c r="AM295">
        <v>0.11644575311634882</v>
      </c>
      <c r="AN295">
        <v>0.11644575311634882</v>
      </c>
      <c r="AO295">
        <v>0.11644575311634882</v>
      </c>
    </row>
    <row r="296" spans="1:41" x14ac:dyDescent="0.3">
      <c r="A296" t="s">
        <v>1162</v>
      </c>
      <c r="B296" t="s">
        <v>782</v>
      </c>
      <c r="C296" t="s">
        <v>17</v>
      </c>
      <c r="D296">
        <v>4.3761977059580057E-2</v>
      </c>
      <c r="E296">
        <v>4.3761977059580057E-2</v>
      </c>
      <c r="F296">
        <v>4.3761977059580057E-2</v>
      </c>
      <c r="G296">
        <v>4.3761977059580057E-2</v>
      </c>
      <c r="H296">
        <v>4.3761977059580057E-2</v>
      </c>
      <c r="I296">
        <v>4.3761977059580057E-2</v>
      </c>
      <c r="J296">
        <v>4.3761977059580057E-2</v>
      </c>
      <c r="K296">
        <v>4.3761977059580057E-2</v>
      </c>
      <c r="L296">
        <v>4.3761977059580057E-2</v>
      </c>
      <c r="M296">
        <v>4.3761977059580057E-2</v>
      </c>
      <c r="N296">
        <v>4.3761977059580057E-2</v>
      </c>
      <c r="O296">
        <v>4.3761977059580057E-2</v>
      </c>
      <c r="P296">
        <v>4.3761977059580057E-2</v>
      </c>
      <c r="Q296">
        <v>4.3761977059580057E-2</v>
      </c>
      <c r="R296">
        <v>4.3761977059580057E-2</v>
      </c>
      <c r="S296">
        <v>4.3761977059580057E-2</v>
      </c>
      <c r="T296">
        <v>4.3761977059580057E-2</v>
      </c>
      <c r="U296">
        <v>4.3761977059580057E-2</v>
      </c>
      <c r="V296">
        <v>4.3761977059580057E-2</v>
      </c>
      <c r="W296">
        <v>4.3761977059580057E-2</v>
      </c>
      <c r="X296">
        <v>4.3761977059580057E-2</v>
      </c>
      <c r="Y296">
        <v>4.3761977059580057E-2</v>
      </c>
      <c r="Z296">
        <v>4.3761977059580057E-2</v>
      </c>
      <c r="AA296">
        <v>4.3761977059580057E-2</v>
      </c>
      <c r="AB296">
        <v>4.3761977059580057E-2</v>
      </c>
      <c r="AC296">
        <v>4.3761977059580057E-2</v>
      </c>
      <c r="AD296">
        <v>4.3761977059580057E-2</v>
      </c>
      <c r="AE296">
        <v>4.3761977059580057E-2</v>
      </c>
      <c r="AF296">
        <v>4.3761977059580057E-2</v>
      </c>
      <c r="AG296">
        <v>4.3761977059580057E-2</v>
      </c>
      <c r="AH296">
        <v>4.3761977059580057E-2</v>
      </c>
      <c r="AI296">
        <v>4.3761977059580057E-2</v>
      </c>
      <c r="AJ296">
        <v>4.3761977059580057E-2</v>
      </c>
      <c r="AK296">
        <v>4.3761977059580057E-2</v>
      </c>
      <c r="AL296">
        <v>4.3761977059580057E-2</v>
      </c>
      <c r="AM296">
        <v>4.3761977059580057E-2</v>
      </c>
      <c r="AN296">
        <v>4.3761977059580057E-2</v>
      </c>
      <c r="AO296">
        <v>4.3761977059580057E-2</v>
      </c>
    </row>
    <row r="297" spans="1:41" x14ac:dyDescent="0.3">
      <c r="A297" t="s">
        <v>1162</v>
      </c>
      <c r="B297" t="s">
        <v>782</v>
      </c>
      <c r="C297" t="s">
        <v>18</v>
      </c>
      <c r="D297">
        <v>2.8197540402345376E-2</v>
      </c>
      <c r="E297">
        <v>2.8197540402345376E-2</v>
      </c>
      <c r="F297">
        <v>2.8197540402345376E-2</v>
      </c>
      <c r="G297">
        <v>2.8197540402345376E-2</v>
      </c>
      <c r="H297">
        <v>2.8197540402345376E-2</v>
      </c>
      <c r="I297">
        <v>2.8197540402345376E-2</v>
      </c>
      <c r="J297">
        <v>2.8197540402345376E-2</v>
      </c>
      <c r="K297">
        <v>2.8197540402345376E-2</v>
      </c>
      <c r="L297">
        <v>2.8197540402345376E-2</v>
      </c>
      <c r="M297">
        <v>2.8197540402345376E-2</v>
      </c>
      <c r="N297">
        <v>2.8197540402345376E-2</v>
      </c>
      <c r="O297">
        <v>2.8197540402345376E-2</v>
      </c>
      <c r="P297">
        <v>2.8197540402345376E-2</v>
      </c>
      <c r="Q297">
        <v>2.8197540402345376E-2</v>
      </c>
      <c r="R297">
        <v>2.8197540402345376E-2</v>
      </c>
      <c r="S297">
        <v>2.8197540402345376E-2</v>
      </c>
      <c r="T297">
        <v>2.8197540402345376E-2</v>
      </c>
      <c r="U297">
        <v>2.8197540402345376E-2</v>
      </c>
      <c r="V297">
        <v>2.8197540402345376E-2</v>
      </c>
      <c r="W297">
        <v>2.8197540402345376E-2</v>
      </c>
      <c r="X297">
        <v>2.8197540402345376E-2</v>
      </c>
      <c r="Y297">
        <v>2.8197540402345376E-2</v>
      </c>
      <c r="Z297">
        <v>2.8197540402345376E-2</v>
      </c>
      <c r="AA297">
        <v>2.8197540402345376E-2</v>
      </c>
      <c r="AB297">
        <v>2.8197540402345376E-2</v>
      </c>
      <c r="AC297">
        <v>2.8197540402345376E-2</v>
      </c>
      <c r="AD297">
        <v>2.8197540402345376E-2</v>
      </c>
      <c r="AE297">
        <v>2.8197540402345376E-2</v>
      </c>
      <c r="AF297">
        <v>2.8197540402345376E-2</v>
      </c>
      <c r="AG297">
        <v>2.8197540402345376E-2</v>
      </c>
      <c r="AH297">
        <v>2.8197540402345376E-2</v>
      </c>
      <c r="AI297">
        <v>2.8197540402345376E-2</v>
      </c>
      <c r="AJ297">
        <v>2.8197540402345376E-2</v>
      </c>
      <c r="AK297">
        <v>2.8197540402345376E-2</v>
      </c>
      <c r="AL297">
        <v>2.8197540402345376E-2</v>
      </c>
      <c r="AM297">
        <v>2.8197540402345376E-2</v>
      </c>
      <c r="AN297">
        <v>2.8197540402345376E-2</v>
      </c>
      <c r="AO297">
        <v>2.8197540402345376E-2</v>
      </c>
    </row>
    <row r="298" spans="1:41" x14ac:dyDescent="0.3">
      <c r="A298" t="s">
        <v>1162</v>
      </c>
      <c r="B298" t="s">
        <v>782</v>
      </c>
      <c r="C298" t="s">
        <v>19</v>
      </c>
      <c r="D298">
        <v>5.8119639416512069E-2</v>
      </c>
      <c r="E298">
        <v>5.8119639416512069E-2</v>
      </c>
      <c r="F298">
        <v>5.8119639416512069E-2</v>
      </c>
      <c r="G298">
        <v>5.8119639416512069E-2</v>
      </c>
      <c r="H298">
        <v>5.8119639416512069E-2</v>
      </c>
      <c r="I298">
        <v>5.8119639416512069E-2</v>
      </c>
      <c r="J298">
        <v>5.8119639416512069E-2</v>
      </c>
      <c r="K298">
        <v>5.8119639416512069E-2</v>
      </c>
      <c r="L298">
        <v>5.8119639416512069E-2</v>
      </c>
      <c r="M298">
        <v>5.8119639416512069E-2</v>
      </c>
      <c r="N298">
        <v>5.8119639416512069E-2</v>
      </c>
      <c r="O298">
        <v>5.8119639416512069E-2</v>
      </c>
      <c r="P298">
        <v>5.8119639416512069E-2</v>
      </c>
      <c r="Q298">
        <v>5.8119639416512069E-2</v>
      </c>
      <c r="R298">
        <v>5.8119639416512069E-2</v>
      </c>
      <c r="S298">
        <v>5.8119639416512069E-2</v>
      </c>
      <c r="T298">
        <v>5.8119639416512069E-2</v>
      </c>
      <c r="U298">
        <v>5.8119639416512069E-2</v>
      </c>
      <c r="V298">
        <v>5.8119639416512069E-2</v>
      </c>
      <c r="W298">
        <v>5.8119639416512069E-2</v>
      </c>
      <c r="X298">
        <v>5.8119639416512069E-2</v>
      </c>
      <c r="Y298">
        <v>5.8119639416512069E-2</v>
      </c>
      <c r="Z298">
        <v>5.8119639416512069E-2</v>
      </c>
      <c r="AA298">
        <v>5.8119639416512069E-2</v>
      </c>
      <c r="AB298">
        <v>5.8119639416512069E-2</v>
      </c>
      <c r="AC298">
        <v>5.8119639416512069E-2</v>
      </c>
      <c r="AD298">
        <v>5.8119639416512069E-2</v>
      </c>
      <c r="AE298">
        <v>5.8119639416512069E-2</v>
      </c>
      <c r="AF298">
        <v>5.8119639416512069E-2</v>
      </c>
      <c r="AG298">
        <v>5.8119639416512069E-2</v>
      </c>
      <c r="AH298">
        <v>5.8119639416512069E-2</v>
      </c>
      <c r="AI298">
        <v>5.8119639416512069E-2</v>
      </c>
      <c r="AJ298">
        <v>5.8119639416512069E-2</v>
      </c>
      <c r="AK298">
        <v>5.8119639416512069E-2</v>
      </c>
      <c r="AL298">
        <v>5.8119639416512069E-2</v>
      </c>
      <c r="AM298">
        <v>5.8119639416512069E-2</v>
      </c>
      <c r="AN298">
        <v>5.8119639416512069E-2</v>
      </c>
      <c r="AO298">
        <v>5.8119639416512069E-2</v>
      </c>
    </row>
    <row r="299" spans="1:41" x14ac:dyDescent="0.3">
      <c r="A299" t="s">
        <v>1162</v>
      </c>
      <c r="B299" t="s">
        <v>782</v>
      </c>
      <c r="C299" t="s">
        <v>20</v>
      </c>
      <c r="D299">
        <v>0.10323579783919157</v>
      </c>
      <c r="E299">
        <v>0.10323579783919157</v>
      </c>
      <c r="F299">
        <v>0.10323579783919157</v>
      </c>
      <c r="G299">
        <v>0.10323579783919157</v>
      </c>
      <c r="H299">
        <v>0.10323579783919157</v>
      </c>
      <c r="I299">
        <v>0.10323579783919157</v>
      </c>
      <c r="J299">
        <v>0.10323579783919157</v>
      </c>
      <c r="K299">
        <v>0.10323579783919157</v>
      </c>
      <c r="L299">
        <v>0.10323579783919157</v>
      </c>
      <c r="M299">
        <v>0.10323579783919157</v>
      </c>
      <c r="N299">
        <v>0.10323579783919157</v>
      </c>
      <c r="O299">
        <v>0.10323579783919157</v>
      </c>
      <c r="P299">
        <v>0.10323579783919157</v>
      </c>
      <c r="Q299">
        <v>0.10323579783919157</v>
      </c>
      <c r="R299">
        <v>0.10323579783919157</v>
      </c>
      <c r="S299">
        <v>0.10323579783919157</v>
      </c>
      <c r="T299">
        <v>0.10323579783919157</v>
      </c>
      <c r="U299">
        <v>0.10323579783919157</v>
      </c>
      <c r="V299">
        <v>0.10323579783919157</v>
      </c>
      <c r="W299">
        <v>0.10323579783919157</v>
      </c>
      <c r="X299">
        <v>0.10323579783919157</v>
      </c>
      <c r="Y299">
        <v>0.10323579783919157</v>
      </c>
      <c r="Z299">
        <v>0.10323579783919157</v>
      </c>
      <c r="AA299">
        <v>0.10323579783919157</v>
      </c>
      <c r="AB299">
        <v>0.10323579783919157</v>
      </c>
      <c r="AC299">
        <v>0.10323579783919157</v>
      </c>
      <c r="AD299">
        <v>0.10323579783919157</v>
      </c>
      <c r="AE299">
        <v>0.10323579783919157</v>
      </c>
      <c r="AF299">
        <v>0.10323579783919157</v>
      </c>
      <c r="AG299">
        <v>0.10323579783919157</v>
      </c>
      <c r="AH299">
        <v>0.10323579783919157</v>
      </c>
      <c r="AI299">
        <v>0.10323579783919157</v>
      </c>
      <c r="AJ299">
        <v>0.10323579783919157</v>
      </c>
      <c r="AK299">
        <v>0.10323579783919157</v>
      </c>
      <c r="AL299">
        <v>0.10323579783919157</v>
      </c>
      <c r="AM299">
        <v>0.10323579783919157</v>
      </c>
      <c r="AN299">
        <v>0.10323579783919157</v>
      </c>
      <c r="AO299">
        <v>0.10323579783919157</v>
      </c>
    </row>
    <row r="300" spans="1:41" x14ac:dyDescent="0.3">
      <c r="A300" t="s">
        <v>1162</v>
      </c>
      <c r="B300" t="s">
        <v>782</v>
      </c>
      <c r="C300" t="s">
        <v>21</v>
      </c>
      <c r="D300">
        <v>3.7086929629005831E-2</v>
      </c>
      <c r="E300">
        <v>3.7086929629005831E-2</v>
      </c>
      <c r="F300">
        <v>3.7086929629005831E-2</v>
      </c>
      <c r="G300">
        <v>3.7086929629005831E-2</v>
      </c>
      <c r="H300">
        <v>3.7086929629005831E-2</v>
      </c>
      <c r="I300">
        <v>3.7086929629005831E-2</v>
      </c>
      <c r="J300">
        <v>3.7086929629005831E-2</v>
      </c>
      <c r="K300">
        <v>3.7086929629005831E-2</v>
      </c>
      <c r="L300">
        <v>3.7086929629005831E-2</v>
      </c>
      <c r="M300">
        <v>3.7086929629005831E-2</v>
      </c>
      <c r="N300">
        <v>3.7086929629005831E-2</v>
      </c>
      <c r="O300">
        <v>3.7086929629005831E-2</v>
      </c>
      <c r="P300">
        <v>3.7086929629005831E-2</v>
      </c>
      <c r="Q300">
        <v>3.7086929629005831E-2</v>
      </c>
      <c r="R300">
        <v>3.7086929629005831E-2</v>
      </c>
      <c r="S300">
        <v>3.7086929629005831E-2</v>
      </c>
      <c r="T300">
        <v>3.7086929629005831E-2</v>
      </c>
      <c r="U300">
        <v>3.7086929629005831E-2</v>
      </c>
      <c r="V300">
        <v>3.7086929629005831E-2</v>
      </c>
      <c r="W300">
        <v>3.7086929629005831E-2</v>
      </c>
      <c r="X300">
        <v>3.7086929629005831E-2</v>
      </c>
      <c r="Y300">
        <v>3.7086929629005831E-2</v>
      </c>
      <c r="Z300">
        <v>3.7086929629005831E-2</v>
      </c>
      <c r="AA300">
        <v>3.7086929629005831E-2</v>
      </c>
      <c r="AB300">
        <v>3.7086929629005831E-2</v>
      </c>
      <c r="AC300">
        <v>3.7086929629005831E-2</v>
      </c>
      <c r="AD300">
        <v>3.7086929629005831E-2</v>
      </c>
      <c r="AE300">
        <v>3.7086929629005831E-2</v>
      </c>
      <c r="AF300">
        <v>3.7086929629005831E-2</v>
      </c>
      <c r="AG300">
        <v>3.7086929629005831E-2</v>
      </c>
      <c r="AH300">
        <v>3.7086929629005831E-2</v>
      </c>
      <c r="AI300">
        <v>3.7086929629005831E-2</v>
      </c>
      <c r="AJ300">
        <v>3.7086929629005831E-2</v>
      </c>
      <c r="AK300">
        <v>3.7086929629005831E-2</v>
      </c>
      <c r="AL300">
        <v>3.7086929629005831E-2</v>
      </c>
      <c r="AM300">
        <v>3.7086929629005831E-2</v>
      </c>
      <c r="AN300">
        <v>3.7086929629005831E-2</v>
      </c>
      <c r="AO300">
        <v>3.7086929629005831E-2</v>
      </c>
    </row>
    <row r="301" spans="1:41" x14ac:dyDescent="0.3">
      <c r="A301" t="s">
        <v>1162</v>
      </c>
      <c r="B301" t="s">
        <v>782</v>
      </c>
      <c r="C301" t="s">
        <v>22</v>
      </c>
      <c r="D301">
        <v>2.3852117659020702E-2</v>
      </c>
      <c r="E301">
        <v>2.3852117659020702E-2</v>
      </c>
      <c r="F301">
        <v>2.3852117659020702E-2</v>
      </c>
      <c r="G301">
        <v>2.3852117659020702E-2</v>
      </c>
      <c r="H301">
        <v>2.3852117659020702E-2</v>
      </c>
      <c r="I301">
        <v>2.3852117659020702E-2</v>
      </c>
      <c r="J301">
        <v>2.3852117659020702E-2</v>
      </c>
      <c r="K301">
        <v>2.3852117659020702E-2</v>
      </c>
      <c r="L301">
        <v>2.3852117659020702E-2</v>
      </c>
      <c r="M301">
        <v>2.3852117659020702E-2</v>
      </c>
      <c r="N301">
        <v>2.3852117659020702E-2</v>
      </c>
      <c r="O301">
        <v>2.3852117659020702E-2</v>
      </c>
      <c r="P301">
        <v>2.3852117659020702E-2</v>
      </c>
      <c r="Q301">
        <v>2.3852117659020702E-2</v>
      </c>
      <c r="R301">
        <v>2.3852117659020702E-2</v>
      </c>
      <c r="S301">
        <v>2.3852117659020702E-2</v>
      </c>
      <c r="T301">
        <v>2.3852117659020702E-2</v>
      </c>
      <c r="U301">
        <v>2.3852117659020702E-2</v>
      </c>
      <c r="V301">
        <v>2.3852117659020702E-2</v>
      </c>
      <c r="W301">
        <v>2.3852117659020702E-2</v>
      </c>
      <c r="X301">
        <v>2.3852117659020702E-2</v>
      </c>
      <c r="Y301">
        <v>2.3852117659020702E-2</v>
      </c>
      <c r="Z301">
        <v>2.3852117659020702E-2</v>
      </c>
      <c r="AA301">
        <v>2.3852117659020702E-2</v>
      </c>
      <c r="AB301">
        <v>2.3852117659020702E-2</v>
      </c>
      <c r="AC301">
        <v>2.3852117659020702E-2</v>
      </c>
      <c r="AD301">
        <v>2.3852117659020702E-2</v>
      </c>
      <c r="AE301">
        <v>2.3852117659020702E-2</v>
      </c>
      <c r="AF301">
        <v>2.3852117659020702E-2</v>
      </c>
      <c r="AG301">
        <v>2.3852117659020702E-2</v>
      </c>
      <c r="AH301">
        <v>2.3852117659020702E-2</v>
      </c>
      <c r="AI301">
        <v>2.3852117659020702E-2</v>
      </c>
      <c r="AJ301">
        <v>2.3852117659020702E-2</v>
      </c>
      <c r="AK301">
        <v>2.3852117659020702E-2</v>
      </c>
      <c r="AL301">
        <v>2.3852117659020702E-2</v>
      </c>
      <c r="AM301">
        <v>2.3852117659020702E-2</v>
      </c>
      <c r="AN301">
        <v>2.3852117659020702E-2</v>
      </c>
      <c r="AO301">
        <v>2.3852117659020702E-2</v>
      </c>
    </row>
    <row r="302" spans="1:41" x14ac:dyDescent="0.3">
      <c r="A302" t="s">
        <v>1162</v>
      </c>
      <c r="B302" t="s">
        <v>782</v>
      </c>
      <c r="C302" t="s">
        <v>23</v>
      </c>
      <c r="D302">
        <v>6.4459730932765483E-2</v>
      </c>
      <c r="E302">
        <v>6.4459730932765483E-2</v>
      </c>
      <c r="F302">
        <v>6.4459730932765483E-2</v>
      </c>
      <c r="G302">
        <v>6.4459730932765483E-2</v>
      </c>
      <c r="H302">
        <v>6.4459730932765483E-2</v>
      </c>
      <c r="I302">
        <v>6.4459730932765483E-2</v>
      </c>
      <c r="J302">
        <v>6.4459730932765483E-2</v>
      </c>
      <c r="K302">
        <v>6.4459730932765483E-2</v>
      </c>
      <c r="L302">
        <v>6.4459730932765483E-2</v>
      </c>
      <c r="M302">
        <v>6.4459730932765483E-2</v>
      </c>
      <c r="N302">
        <v>6.4459730932765483E-2</v>
      </c>
      <c r="O302">
        <v>6.4459730932765483E-2</v>
      </c>
      <c r="P302">
        <v>6.4459730932765483E-2</v>
      </c>
      <c r="Q302">
        <v>6.4459730932765483E-2</v>
      </c>
      <c r="R302">
        <v>6.4459730932765483E-2</v>
      </c>
      <c r="S302">
        <v>6.4459730932765483E-2</v>
      </c>
      <c r="T302">
        <v>6.4459730932765483E-2</v>
      </c>
      <c r="U302">
        <v>6.4459730932765483E-2</v>
      </c>
      <c r="V302">
        <v>6.4459730932765483E-2</v>
      </c>
      <c r="W302">
        <v>6.4459730932765483E-2</v>
      </c>
      <c r="X302">
        <v>6.4459730932765483E-2</v>
      </c>
      <c r="Y302">
        <v>6.4459730932765483E-2</v>
      </c>
      <c r="Z302">
        <v>6.4459730932765483E-2</v>
      </c>
      <c r="AA302">
        <v>6.4459730932765483E-2</v>
      </c>
      <c r="AB302">
        <v>6.4459730932765483E-2</v>
      </c>
      <c r="AC302">
        <v>6.4459730932765483E-2</v>
      </c>
      <c r="AD302">
        <v>6.4459730932765483E-2</v>
      </c>
      <c r="AE302">
        <v>6.4459730932765483E-2</v>
      </c>
      <c r="AF302">
        <v>6.4459730932765483E-2</v>
      </c>
      <c r="AG302">
        <v>6.4459730932765483E-2</v>
      </c>
      <c r="AH302">
        <v>6.4459730932765483E-2</v>
      </c>
      <c r="AI302">
        <v>6.4459730932765483E-2</v>
      </c>
      <c r="AJ302">
        <v>6.4459730932765483E-2</v>
      </c>
      <c r="AK302">
        <v>6.4459730932765483E-2</v>
      </c>
      <c r="AL302">
        <v>6.4459730932765483E-2</v>
      </c>
      <c r="AM302">
        <v>6.4459730932765483E-2</v>
      </c>
      <c r="AN302">
        <v>6.4459730932765483E-2</v>
      </c>
      <c r="AO302">
        <v>6.4459730932765483E-2</v>
      </c>
    </row>
    <row r="303" spans="1:41" x14ac:dyDescent="0.3">
      <c r="A303" t="s">
        <v>1162</v>
      </c>
      <c r="B303" t="s">
        <v>782</v>
      </c>
      <c r="C303" t="s">
        <v>24</v>
      </c>
      <c r="D303">
        <v>0.11049521184332635</v>
      </c>
      <c r="E303">
        <v>0.11049521184332635</v>
      </c>
      <c r="F303">
        <v>0.11049521184332635</v>
      </c>
      <c r="G303">
        <v>0.11049521184332635</v>
      </c>
      <c r="H303">
        <v>0.11049521184332635</v>
      </c>
      <c r="I303">
        <v>0.11049521184332635</v>
      </c>
      <c r="J303">
        <v>0.11049521184332635</v>
      </c>
      <c r="K303">
        <v>0.11049521184332635</v>
      </c>
      <c r="L303">
        <v>0.11049521184332635</v>
      </c>
      <c r="M303">
        <v>0.11049521184332635</v>
      </c>
      <c r="N303">
        <v>0.11049521184332635</v>
      </c>
      <c r="O303">
        <v>0.11049521184332635</v>
      </c>
      <c r="P303">
        <v>0.11049521184332635</v>
      </c>
      <c r="Q303">
        <v>0.11049521184332635</v>
      </c>
      <c r="R303">
        <v>0.11049521184332635</v>
      </c>
      <c r="S303">
        <v>0.11049521184332635</v>
      </c>
      <c r="T303">
        <v>0.11049521184332635</v>
      </c>
      <c r="U303">
        <v>0.11049521184332635</v>
      </c>
      <c r="V303">
        <v>0.11049521184332635</v>
      </c>
      <c r="W303">
        <v>0.11049521184332635</v>
      </c>
      <c r="X303">
        <v>0.11049521184332635</v>
      </c>
      <c r="Y303">
        <v>0.11049521184332635</v>
      </c>
      <c r="Z303">
        <v>0.11049521184332635</v>
      </c>
      <c r="AA303">
        <v>0.11049521184332635</v>
      </c>
      <c r="AB303">
        <v>0.11049521184332635</v>
      </c>
      <c r="AC303">
        <v>0.11049521184332635</v>
      </c>
      <c r="AD303">
        <v>0.11049521184332635</v>
      </c>
      <c r="AE303">
        <v>0.11049521184332635</v>
      </c>
      <c r="AF303">
        <v>0.11049521184332635</v>
      </c>
      <c r="AG303">
        <v>0.11049521184332635</v>
      </c>
      <c r="AH303">
        <v>0.11049521184332635</v>
      </c>
      <c r="AI303">
        <v>0.11049521184332635</v>
      </c>
      <c r="AJ303">
        <v>0.11049521184332635</v>
      </c>
      <c r="AK303">
        <v>0.11049521184332635</v>
      </c>
      <c r="AL303">
        <v>0.11049521184332635</v>
      </c>
      <c r="AM303">
        <v>0.11049521184332635</v>
      </c>
      <c r="AN303">
        <v>0.11049521184332635</v>
      </c>
      <c r="AO303">
        <v>0.11049521184332635</v>
      </c>
    </row>
    <row r="304" spans="1:41" x14ac:dyDescent="0.3">
      <c r="A304" t="s">
        <v>1162</v>
      </c>
      <c r="B304" t="s">
        <v>782</v>
      </c>
      <c r="C304" t="s">
        <v>25</v>
      </c>
      <c r="D304">
        <v>4.1353636743766395E-2</v>
      </c>
      <c r="E304">
        <v>4.1353636743766395E-2</v>
      </c>
      <c r="F304">
        <v>4.1353636743766395E-2</v>
      </c>
      <c r="G304">
        <v>4.1353636743766395E-2</v>
      </c>
      <c r="H304">
        <v>4.1353636743766395E-2</v>
      </c>
      <c r="I304">
        <v>4.1353636743766395E-2</v>
      </c>
      <c r="J304">
        <v>4.1353636743766395E-2</v>
      </c>
      <c r="K304">
        <v>4.1353636743766395E-2</v>
      </c>
      <c r="L304">
        <v>4.1353636743766395E-2</v>
      </c>
      <c r="M304">
        <v>4.1353636743766395E-2</v>
      </c>
      <c r="N304">
        <v>4.1353636743766395E-2</v>
      </c>
      <c r="O304">
        <v>4.1353636743766395E-2</v>
      </c>
      <c r="P304">
        <v>4.1353636743766395E-2</v>
      </c>
      <c r="Q304">
        <v>4.1353636743766395E-2</v>
      </c>
      <c r="R304">
        <v>4.1353636743766395E-2</v>
      </c>
      <c r="S304">
        <v>4.1353636743766395E-2</v>
      </c>
      <c r="T304">
        <v>4.1353636743766395E-2</v>
      </c>
      <c r="U304">
        <v>4.1353636743766395E-2</v>
      </c>
      <c r="V304">
        <v>4.1353636743766395E-2</v>
      </c>
      <c r="W304">
        <v>4.1353636743766395E-2</v>
      </c>
      <c r="X304">
        <v>4.1353636743766395E-2</v>
      </c>
      <c r="Y304">
        <v>4.1353636743766395E-2</v>
      </c>
      <c r="Z304">
        <v>4.1353636743766395E-2</v>
      </c>
      <c r="AA304">
        <v>4.1353636743766395E-2</v>
      </c>
      <c r="AB304">
        <v>4.1353636743766395E-2</v>
      </c>
      <c r="AC304">
        <v>4.1353636743766395E-2</v>
      </c>
      <c r="AD304">
        <v>4.1353636743766395E-2</v>
      </c>
      <c r="AE304">
        <v>4.1353636743766395E-2</v>
      </c>
      <c r="AF304">
        <v>4.1353636743766395E-2</v>
      </c>
      <c r="AG304">
        <v>4.1353636743766395E-2</v>
      </c>
      <c r="AH304">
        <v>4.1353636743766395E-2</v>
      </c>
      <c r="AI304">
        <v>4.1353636743766395E-2</v>
      </c>
      <c r="AJ304">
        <v>4.1353636743766395E-2</v>
      </c>
      <c r="AK304">
        <v>4.1353636743766395E-2</v>
      </c>
      <c r="AL304">
        <v>4.1353636743766395E-2</v>
      </c>
      <c r="AM304">
        <v>4.1353636743766395E-2</v>
      </c>
      <c r="AN304">
        <v>4.1353636743766395E-2</v>
      </c>
      <c r="AO304">
        <v>4.1353636743766395E-2</v>
      </c>
    </row>
    <row r="305" spans="1:41" x14ac:dyDescent="0.3">
      <c r="A305" t="s">
        <v>1162</v>
      </c>
      <c r="B305" t="s">
        <v>782</v>
      </c>
      <c r="C305" t="s">
        <v>26</v>
      </c>
      <c r="D305">
        <v>2.625907208930256E-2</v>
      </c>
      <c r="E305">
        <v>2.625907208930256E-2</v>
      </c>
      <c r="F305">
        <v>2.625907208930256E-2</v>
      </c>
      <c r="G305">
        <v>2.625907208930256E-2</v>
      </c>
      <c r="H305">
        <v>2.625907208930256E-2</v>
      </c>
      <c r="I305">
        <v>2.625907208930256E-2</v>
      </c>
      <c r="J305">
        <v>2.625907208930256E-2</v>
      </c>
      <c r="K305">
        <v>2.625907208930256E-2</v>
      </c>
      <c r="L305">
        <v>2.625907208930256E-2</v>
      </c>
      <c r="M305">
        <v>2.625907208930256E-2</v>
      </c>
      <c r="N305">
        <v>2.625907208930256E-2</v>
      </c>
      <c r="O305">
        <v>2.625907208930256E-2</v>
      </c>
      <c r="P305">
        <v>2.625907208930256E-2</v>
      </c>
      <c r="Q305">
        <v>2.625907208930256E-2</v>
      </c>
      <c r="R305">
        <v>2.625907208930256E-2</v>
      </c>
      <c r="S305">
        <v>2.625907208930256E-2</v>
      </c>
      <c r="T305">
        <v>2.625907208930256E-2</v>
      </c>
      <c r="U305">
        <v>2.625907208930256E-2</v>
      </c>
      <c r="V305">
        <v>2.625907208930256E-2</v>
      </c>
      <c r="W305">
        <v>2.625907208930256E-2</v>
      </c>
      <c r="X305">
        <v>2.625907208930256E-2</v>
      </c>
      <c r="Y305">
        <v>2.625907208930256E-2</v>
      </c>
      <c r="Z305">
        <v>2.625907208930256E-2</v>
      </c>
      <c r="AA305">
        <v>2.625907208930256E-2</v>
      </c>
      <c r="AB305">
        <v>2.625907208930256E-2</v>
      </c>
      <c r="AC305">
        <v>2.625907208930256E-2</v>
      </c>
      <c r="AD305">
        <v>2.625907208930256E-2</v>
      </c>
      <c r="AE305">
        <v>2.625907208930256E-2</v>
      </c>
      <c r="AF305">
        <v>2.625907208930256E-2</v>
      </c>
      <c r="AG305">
        <v>2.625907208930256E-2</v>
      </c>
      <c r="AH305">
        <v>2.625907208930256E-2</v>
      </c>
      <c r="AI305">
        <v>2.625907208930256E-2</v>
      </c>
      <c r="AJ305">
        <v>2.625907208930256E-2</v>
      </c>
      <c r="AK305">
        <v>2.625907208930256E-2</v>
      </c>
      <c r="AL305">
        <v>2.625907208930256E-2</v>
      </c>
      <c r="AM305">
        <v>2.625907208930256E-2</v>
      </c>
      <c r="AN305">
        <v>2.625907208930256E-2</v>
      </c>
      <c r="AO305">
        <v>2.625907208930256E-2</v>
      </c>
    </row>
    <row r="306" spans="1:41" x14ac:dyDescent="0.3">
      <c r="A306" t="s">
        <v>1162</v>
      </c>
      <c r="B306" t="s">
        <v>781</v>
      </c>
      <c r="C306" t="s">
        <v>11</v>
      </c>
      <c r="D306">
        <v>7.3175152489435943E-2</v>
      </c>
      <c r="E306">
        <v>7.3175152489435943E-2</v>
      </c>
      <c r="F306">
        <v>7.3175152489435943E-2</v>
      </c>
      <c r="G306">
        <v>7.3175152489435943E-2</v>
      </c>
      <c r="H306">
        <v>7.3175152489435943E-2</v>
      </c>
      <c r="I306">
        <v>7.3175152489435943E-2</v>
      </c>
      <c r="J306">
        <v>7.3175152489435943E-2</v>
      </c>
      <c r="K306">
        <v>7.3175152489435943E-2</v>
      </c>
      <c r="L306">
        <v>7.3175152489435943E-2</v>
      </c>
      <c r="M306">
        <v>7.3175152489435943E-2</v>
      </c>
      <c r="N306">
        <v>7.3175152489435943E-2</v>
      </c>
      <c r="O306">
        <v>7.3175152489435943E-2</v>
      </c>
      <c r="P306">
        <v>7.3175152489435943E-2</v>
      </c>
      <c r="Q306">
        <v>7.3175152489435943E-2</v>
      </c>
      <c r="R306">
        <v>7.3175152489435943E-2</v>
      </c>
      <c r="S306">
        <v>7.3175152489435943E-2</v>
      </c>
      <c r="T306">
        <v>7.3175152489435943E-2</v>
      </c>
      <c r="U306">
        <v>7.3175152489435943E-2</v>
      </c>
      <c r="V306">
        <v>7.3175152489435943E-2</v>
      </c>
      <c r="W306">
        <v>7.3175152489435943E-2</v>
      </c>
      <c r="X306">
        <v>7.3175152489435943E-2</v>
      </c>
      <c r="Y306">
        <v>7.3175152489435943E-2</v>
      </c>
      <c r="Z306">
        <v>7.3175152489435943E-2</v>
      </c>
      <c r="AA306">
        <v>7.3175152489435943E-2</v>
      </c>
      <c r="AB306">
        <v>7.3175152489435943E-2</v>
      </c>
      <c r="AC306">
        <v>7.3175152489435943E-2</v>
      </c>
      <c r="AD306">
        <v>7.3175152489435943E-2</v>
      </c>
      <c r="AE306">
        <v>7.3175152489435943E-2</v>
      </c>
      <c r="AF306">
        <v>7.3175152489435943E-2</v>
      </c>
      <c r="AG306">
        <v>7.3175152489435943E-2</v>
      </c>
      <c r="AH306">
        <v>7.3175152489435943E-2</v>
      </c>
      <c r="AI306">
        <v>7.3175152489435943E-2</v>
      </c>
      <c r="AJ306">
        <v>7.3175152489435943E-2</v>
      </c>
      <c r="AK306">
        <v>7.3175152489435943E-2</v>
      </c>
      <c r="AL306">
        <v>7.3175152489435943E-2</v>
      </c>
      <c r="AM306">
        <v>7.3175152489435943E-2</v>
      </c>
      <c r="AN306">
        <v>7.3175152489435943E-2</v>
      </c>
      <c r="AO306">
        <v>7.3175152489435943E-2</v>
      </c>
    </row>
    <row r="307" spans="1:41" x14ac:dyDescent="0.3">
      <c r="A307" t="s">
        <v>1162</v>
      </c>
      <c r="B307" t="s">
        <v>781</v>
      </c>
      <c r="C307" t="s">
        <v>12</v>
      </c>
      <c r="D307">
        <v>0.12591736001017631</v>
      </c>
      <c r="E307">
        <v>0.12591736001017631</v>
      </c>
      <c r="F307">
        <v>0.12591736001017631</v>
      </c>
      <c r="G307">
        <v>0.12591736001017631</v>
      </c>
      <c r="H307">
        <v>0.12591736001017631</v>
      </c>
      <c r="I307">
        <v>0.12591736001017631</v>
      </c>
      <c r="J307">
        <v>0.12591736001017631</v>
      </c>
      <c r="K307">
        <v>0.12591736001017631</v>
      </c>
      <c r="L307">
        <v>0.12591736001017631</v>
      </c>
      <c r="M307">
        <v>0.12591736001017631</v>
      </c>
      <c r="N307">
        <v>0.12591736001017631</v>
      </c>
      <c r="O307">
        <v>0.12591736001017631</v>
      </c>
      <c r="P307">
        <v>0.12591736001017631</v>
      </c>
      <c r="Q307">
        <v>0.12591736001017631</v>
      </c>
      <c r="R307">
        <v>0.12591736001017631</v>
      </c>
      <c r="S307">
        <v>0.12591736001017631</v>
      </c>
      <c r="T307">
        <v>0.12591736001017631</v>
      </c>
      <c r="U307">
        <v>0.12591736001017631</v>
      </c>
      <c r="V307">
        <v>0.12591736001017631</v>
      </c>
      <c r="W307">
        <v>0.12591736001017631</v>
      </c>
      <c r="X307">
        <v>0.12591736001017631</v>
      </c>
      <c r="Y307">
        <v>0.12591736001017631</v>
      </c>
      <c r="Z307">
        <v>0.12591736001017631</v>
      </c>
      <c r="AA307">
        <v>0.12591736001017631</v>
      </c>
      <c r="AB307">
        <v>0.12591736001017631</v>
      </c>
      <c r="AC307">
        <v>0.12591736001017631</v>
      </c>
      <c r="AD307">
        <v>0.12591736001017631</v>
      </c>
      <c r="AE307">
        <v>0.12591736001017631</v>
      </c>
      <c r="AF307">
        <v>0.12591736001017631</v>
      </c>
      <c r="AG307">
        <v>0.12591736001017631</v>
      </c>
      <c r="AH307">
        <v>0.12591736001017631</v>
      </c>
      <c r="AI307">
        <v>0.12591736001017631</v>
      </c>
      <c r="AJ307">
        <v>0.12591736001017631</v>
      </c>
      <c r="AK307">
        <v>0.12591736001017631</v>
      </c>
      <c r="AL307">
        <v>0.12591736001017631</v>
      </c>
      <c r="AM307">
        <v>0.12591736001017631</v>
      </c>
      <c r="AN307">
        <v>0.12591736001017631</v>
      </c>
      <c r="AO307">
        <v>0.12591736001017631</v>
      </c>
    </row>
    <row r="308" spans="1:41" x14ac:dyDescent="0.3">
      <c r="A308" t="s">
        <v>1162</v>
      </c>
      <c r="B308" t="s">
        <v>781</v>
      </c>
      <c r="C308" t="s">
        <v>13</v>
      </c>
      <c r="D308">
        <v>4.7248969980700731E-2</v>
      </c>
      <c r="E308">
        <v>4.7248969980700731E-2</v>
      </c>
      <c r="F308">
        <v>4.7248969980700731E-2</v>
      </c>
      <c r="G308">
        <v>4.7248969980700731E-2</v>
      </c>
      <c r="H308">
        <v>4.7248969980700731E-2</v>
      </c>
      <c r="I308">
        <v>4.7248969980700731E-2</v>
      </c>
      <c r="J308">
        <v>4.7248969980700731E-2</v>
      </c>
      <c r="K308">
        <v>4.7248969980700731E-2</v>
      </c>
      <c r="L308">
        <v>4.7248969980700731E-2</v>
      </c>
      <c r="M308">
        <v>4.7248969980700731E-2</v>
      </c>
      <c r="N308">
        <v>4.7248969980700731E-2</v>
      </c>
      <c r="O308">
        <v>4.7248969980700731E-2</v>
      </c>
      <c r="P308">
        <v>4.7248969980700731E-2</v>
      </c>
      <c r="Q308">
        <v>4.7248969980700731E-2</v>
      </c>
      <c r="R308">
        <v>4.7248969980700731E-2</v>
      </c>
      <c r="S308">
        <v>4.7248969980700731E-2</v>
      </c>
      <c r="T308">
        <v>4.7248969980700731E-2</v>
      </c>
      <c r="U308">
        <v>4.7248969980700731E-2</v>
      </c>
      <c r="V308">
        <v>4.7248969980700731E-2</v>
      </c>
      <c r="W308">
        <v>4.7248969980700731E-2</v>
      </c>
      <c r="X308">
        <v>4.7248969980700731E-2</v>
      </c>
      <c r="Y308">
        <v>4.7248969980700731E-2</v>
      </c>
      <c r="Z308">
        <v>4.7248969980700731E-2</v>
      </c>
      <c r="AA308">
        <v>4.7248969980700731E-2</v>
      </c>
      <c r="AB308">
        <v>4.7248969980700731E-2</v>
      </c>
      <c r="AC308">
        <v>4.7248969980700731E-2</v>
      </c>
      <c r="AD308">
        <v>4.7248969980700731E-2</v>
      </c>
      <c r="AE308">
        <v>4.7248969980700731E-2</v>
      </c>
      <c r="AF308">
        <v>4.7248969980700731E-2</v>
      </c>
      <c r="AG308">
        <v>4.7248969980700731E-2</v>
      </c>
      <c r="AH308">
        <v>4.7248969980700731E-2</v>
      </c>
      <c r="AI308">
        <v>4.7248969980700731E-2</v>
      </c>
      <c r="AJ308">
        <v>4.7248969980700731E-2</v>
      </c>
      <c r="AK308">
        <v>4.7248969980700731E-2</v>
      </c>
      <c r="AL308">
        <v>4.7248969980700731E-2</v>
      </c>
      <c r="AM308">
        <v>4.7248969980700731E-2</v>
      </c>
      <c r="AN308">
        <v>4.7248969980700731E-2</v>
      </c>
      <c r="AO308">
        <v>4.7248969980700731E-2</v>
      </c>
    </row>
    <row r="309" spans="1:41" x14ac:dyDescent="0.3">
      <c r="A309" t="s">
        <v>1162</v>
      </c>
      <c r="B309" t="s">
        <v>781</v>
      </c>
      <c r="C309" t="s">
        <v>14</v>
      </c>
      <c r="D309">
        <v>3.050100182442898E-2</v>
      </c>
      <c r="E309">
        <v>3.050100182442898E-2</v>
      </c>
      <c r="F309">
        <v>3.050100182442898E-2</v>
      </c>
      <c r="G309">
        <v>3.050100182442898E-2</v>
      </c>
      <c r="H309">
        <v>3.050100182442898E-2</v>
      </c>
      <c r="I309">
        <v>3.050100182442898E-2</v>
      </c>
      <c r="J309">
        <v>3.050100182442898E-2</v>
      </c>
      <c r="K309">
        <v>3.050100182442898E-2</v>
      </c>
      <c r="L309">
        <v>3.050100182442898E-2</v>
      </c>
      <c r="M309">
        <v>3.050100182442898E-2</v>
      </c>
      <c r="N309">
        <v>3.050100182442898E-2</v>
      </c>
      <c r="O309">
        <v>3.050100182442898E-2</v>
      </c>
      <c r="P309">
        <v>3.050100182442898E-2</v>
      </c>
      <c r="Q309">
        <v>3.050100182442898E-2</v>
      </c>
      <c r="R309">
        <v>3.050100182442898E-2</v>
      </c>
      <c r="S309">
        <v>3.050100182442898E-2</v>
      </c>
      <c r="T309">
        <v>3.050100182442898E-2</v>
      </c>
      <c r="U309">
        <v>3.050100182442898E-2</v>
      </c>
      <c r="V309">
        <v>3.050100182442898E-2</v>
      </c>
      <c r="W309">
        <v>3.050100182442898E-2</v>
      </c>
      <c r="X309">
        <v>3.050100182442898E-2</v>
      </c>
      <c r="Y309">
        <v>3.050100182442898E-2</v>
      </c>
      <c r="Z309">
        <v>3.050100182442898E-2</v>
      </c>
      <c r="AA309">
        <v>3.050100182442898E-2</v>
      </c>
      <c r="AB309">
        <v>3.050100182442898E-2</v>
      </c>
      <c r="AC309">
        <v>3.050100182442898E-2</v>
      </c>
      <c r="AD309">
        <v>3.050100182442898E-2</v>
      </c>
      <c r="AE309">
        <v>3.050100182442898E-2</v>
      </c>
      <c r="AF309">
        <v>3.050100182442898E-2</v>
      </c>
      <c r="AG309">
        <v>3.050100182442898E-2</v>
      </c>
      <c r="AH309">
        <v>3.050100182442898E-2</v>
      </c>
      <c r="AI309">
        <v>3.050100182442898E-2</v>
      </c>
      <c r="AJ309">
        <v>3.050100182442898E-2</v>
      </c>
      <c r="AK309">
        <v>3.050100182442898E-2</v>
      </c>
      <c r="AL309">
        <v>3.050100182442898E-2</v>
      </c>
      <c r="AM309">
        <v>3.050100182442898E-2</v>
      </c>
      <c r="AN309">
        <v>3.050100182442898E-2</v>
      </c>
      <c r="AO309">
        <v>3.050100182442898E-2</v>
      </c>
    </row>
    <row r="310" spans="1:41" x14ac:dyDescent="0.3">
      <c r="A310" t="s">
        <v>1162</v>
      </c>
      <c r="B310" t="s">
        <v>781</v>
      </c>
      <c r="C310" t="s">
        <v>15</v>
      </c>
      <c r="D310">
        <v>6.9890108964092826E-2</v>
      </c>
      <c r="E310">
        <v>6.9890108964092826E-2</v>
      </c>
      <c r="F310">
        <v>6.9890108964092826E-2</v>
      </c>
      <c r="G310">
        <v>6.9890108964092826E-2</v>
      </c>
      <c r="H310">
        <v>6.9890108964092826E-2</v>
      </c>
      <c r="I310">
        <v>6.9890108964092826E-2</v>
      </c>
      <c r="J310">
        <v>6.9890108964092826E-2</v>
      </c>
      <c r="K310">
        <v>6.9890108964092826E-2</v>
      </c>
      <c r="L310">
        <v>6.9890108964092826E-2</v>
      </c>
      <c r="M310">
        <v>6.9890108964092826E-2</v>
      </c>
      <c r="N310">
        <v>6.9890108964092826E-2</v>
      </c>
      <c r="O310">
        <v>6.9890108964092826E-2</v>
      </c>
      <c r="P310">
        <v>6.9890108964092826E-2</v>
      </c>
      <c r="Q310">
        <v>6.9890108964092826E-2</v>
      </c>
      <c r="R310">
        <v>6.9890108964092826E-2</v>
      </c>
      <c r="S310">
        <v>6.9890108964092826E-2</v>
      </c>
      <c r="T310">
        <v>6.9890108964092826E-2</v>
      </c>
      <c r="U310">
        <v>6.9890108964092826E-2</v>
      </c>
      <c r="V310">
        <v>6.9890108964092826E-2</v>
      </c>
      <c r="W310">
        <v>6.9890108964092826E-2</v>
      </c>
      <c r="X310">
        <v>6.9890108964092826E-2</v>
      </c>
      <c r="Y310">
        <v>6.9890108964092826E-2</v>
      </c>
      <c r="Z310">
        <v>6.9890108964092826E-2</v>
      </c>
      <c r="AA310">
        <v>6.9890108964092826E-2</v>
      </c>
      <c r="AB310">
        <v>6.9890108964092826E-2</v>
      </c>
      <c r="AC310">
        <v>6.9890108964092826E-2</v>
      </c>
      <c r="AD310">
        <v>6.9890108964092826E-2</v>
      </c>
      <c r="AE310">
        <v>6.9890108964092826E-2</v>
      </c>
      <c r="AF310">
        <v>6.9890108964092826E-2</v>
      </c>
      <c r="AG310">
        <v>6.9890108964092826E-2</v>
      </c>
      <c r="AH310">
        <v>6.9890108964092826E-2</v>
      </c>
      <c r="AI310">
        <v>6.9890108964092826E-2</v>
      </c>
      <c r="AJ310">
        <v>6.9890108964092826E-2</v>
      </c>
      <c r="AK310">
        <v>6.9890108964092826E-2</v>
      </c>
      <c r="AL310">
        <v>6.9890108964092826E-2</v>
      </c>
      <c r="AM310">
        <v>6.9890108964092826E-2</v>
      </c>
      <c r="AN310">
        <v>6.9890108964092826E-2</v>
      </c>
      <c r="AO310">
        <v>6.9890108964092826E-2</v>
      </c>
    </row>
    <row r="311" spans="1:41" x14ac:dyDescent="0.3">
      <c r="A311" t="s">
        <v>1162</v>
      </c>
      <c r="B311" t="s">
        <v>781</v>
      </c>
      <c r="C311" t="s">
        <v>16</v>
      </c>
      <c r="D311">
        <v>0.11644575311634882</v>
      </c>
      <c r="E311">
        <v>0.11644575311634882</v>
      </c>
      <c r="F311">
        <v>0.11644575311634882</v>
      </c>
      <c r="G311">
        <v>0.11644575311634882</v>
      </c>
      <c r="H311">
        <v>0.11644575311634882</v>
      </c>
      <c r="I311">
        <v>0.11644575311634882</v>
      </c>
      <c r="J311">
        <v>0.11644575311634882</v>
      </c>
      <c r="K311">
        <v>0.11644575311634882</v>
      </c>
      <c r="L311">
        <v>0.11644575311634882</v>
      </c>
      <c r="M311">
        <v>0.11644575311634882</v>
      </c>
      <c r="N311">
        <v>0.11644575311634882</v>
      </c>
      <c r="O311">
        <v>0.11644575311634882</v>
      </c>
      <c r="P311">
        <v>0.11644575311634882</v>
      </c>
      <c r="Q311">
        <v>0.11644575311634882</v>
      </c>
      <c r="R311">
        <v>0.11644575311634882</v>
      </c>
      <c r="S311">
        <v>0.11644575311634882</v>
      </c>
      <c r="T311">
        <v>0.11644575311634882</v>
      </c>
      <c r="U311">
        <v>0.11644575311634882</v>
      </c>
      <c r="V311">
        <v>0.11644575311634882</v>
      </c>
      <c r="W311">
        <v>0.11644575311634882</v>
      </c>
      <c r="X311">
        <v>0.11644575311634882</v>
      </c>
      <c r="Y311">
        <v>0.11644575311634882</v>
      </c>
      <c r="Z311">
        <v>0.11644575311634882</v>
      </c>
      <c r="AA311">
        <v>0.11644575311634882</v>
      </c>
      <c r="AB311">
        <v>0.11644575311634882</v>
      </c>
      <c r="AC311">
        <v>0.11644575311634882</v>
      </c>
      <c r="AD311">
        <v>0.11644575311634882</v>
      </c>
      <c r="AE311">
        <v>0.11644575311634882</v>
      </c>
      <c r="AF311">
        <v>0.11644575311634882</v>
      </c>
      <c r="AG311">
        <v>0.11644575311634882</v>
      </c>
      <c r="AH311">
        <v>0.11644575311634882</v>
      </c>
      <c r="AI311">
        <v>0.11644575311634882</v>
      </c>
      <c r="AJ311">
        <v>0.11644575311634882</v>
      </c>
      <c r="AK311">
        <v>0.11644575311634882</v>
      </c>
      <c r="AL311">
        <v>0.11644575311634882</v>
      </c>
      <c r="AM311">
        <v>0.11644575311634882</v>
      </c>
      <c r="AN311">
        <v>0.11644575311634882</v>
      </c>
      <c r="AO311">
        <v>0.11644575311634882</v>
      </c>
    </row>
    <row r="312" spans="1:41" x14ac:dyDescent="0.3">
      <c r="A312" t="s">
        <v>1162</v>
      </c>
      <c r="B312" t="s">
        <v>781</v>
      </c>
      <c r="C312" t="s">
        <v>17</v>
      </c>
      <c r="D312">
        <v>4.3761977059580057E-2</v>
      </c>
      <c r="E312">
        <v>4.3761977059580057E-2</v>
      </c>
      <c r="F312">
        <v>4.3761977059580057E-2</v>
      </c>
      <c r="G312">
        <v>4.3761977059580057E-2</v>
      </c>
      <c r="H312">
        <v>4.3761977059580057E-2</v>
      </c>
      <c r="I312">
        <v>4.3761977059580057E-2</v>
      </c>
      <c r="J312">
        <v>4.3761977059580057E-2</v>
      </c>
      <c r="K312">
        <v>4.3761977059580057E-2</v>
      </c>
      <c r="L312">
        <v>4.3761977059580057E-2</v>
      </c>
      <c r="M312">
        <v>4.3761977059580057E-2</v>
      </c>
      <c r="N312">
        <v>4.3761977059580057E-2</v>
      </c>
      <c r="O312">
        <v>4.3761977059580057E-2</v>
      </c>
      <c r="P312">
        <v>4.3761977059580057E-2</v>
      </c>
      <c r="Q312">
        <v>4.3761977059580057E-2</v>
      </c>
      <c r="R312">
        <v>4.3761977059580057E-2</v>
      </c>
      <c r="S312">
        <v>4.3761977059580057E-2</v>
      </c>
      <c r="T312">
        <v>4.3761977059580057E-2</v>
      </c>
      <c r="U312">
        <v>4.3761977059580057E-2</v>
      </c>
      <c r="V312">
        <v>4.3761977059580057E-2</v>
      </c>
      <c r="W312">
        <v>4.3761977059580057E-2</v>
      </c>
      <c r="X312">
        <v>4.3761977059580057E-2</v>
      </c>
      <c r="Y312">
        <v>4.3761977059580057E-2</v>
      </c>
      <c r="Z312">
        <v>4.3761977059580057E-2</v>
      </c>
      <c r="AA312">
        <v>4.3761977059580057E-2</v>
      </c>
      <c r="AB312">
        <v>4.3761977059580057E-2</v>
      </c>
      <c r="AC312">
        <v>4.3761977059580057E-2</v>
      </c>
      <c r="AD312">
        <v>4.3761977059580057E-2</v>
      </c>
      <c r="AE312">
        <v>4.3761977059580057E-2</v>
      </c>
      <c r="AF312">
        <v>4.3761977059580057E-2</v>
      </c>
      <c r="AG312">
        <v>4.3761977059580057E-2</v>
      </c>
      <c r="AH312">
        <v>4.3761977059580057E-2</v>
      </c>
      <c r="AI312">
        <v>4.3761977059580057E-2</v>
      </c>
      <c r="AJ312">
        <v>4.3761977059580057E-2</v>
      </c>
      <c r="AK312">
        <v>4.3761977059580057E-2</v>
      </c>
      <c r="AL312">
        <v>4.3761977059580057E-2</v>
      </c>
      <c r="AM312">
        <v>4.3761977059580057E-2</v>
      </c>
      <c r="AN312">
        <v>4.3761977059580057E-2</v>
      </c>
      <c r="AO312">
        <v>4.3761977059580057E-2</v>
      </c>
    </row>
    <row r="313" spans="1:41" x14ac:dyDescent="0.3">
      <c r="A313" t="s">
        <v>1162</v>
      </c>
      <c r="B313" t="s">
        <v>781</v>
      </c>
      <c r="C313" t="s">
        <v>18</v>
      </c>
      <c r="D313">
        <v>2.8197540402345376E-2</v>
      </c>
      <c r="E313">
        <v>2.8197540402345376E-2</v>
      </c>
      <c r="F313">
        <v>2.8197540402345376E-2</v>
      </c>
      <c r="G313">
        <v>2.8197540402345376E-2</v>
      </c>
      <c r="H313">
        <v>2.8197540402345376E-2</v>
      </c>
      <c r="I313">
        <v>2.8197540402345376E-2</v>
      </c>
      <c r="J313">
        <v>2.8197540402345376E-2</v>
      </c>
      <c r="K313">
        <v>2.8197540402345376E-2</v>
      </c>
      <c r="L313">
        <v>2.8197540402345376E-2</v>
      </c>
      <c r="M313">
        <v>2.8197540402345376E-2</v>
      </c>
      <c r="N313">
        <v>2.8197540402345376E-2</v>
      </c>
      <c r="O313">
        <v>2.8197540402345376E-2</v>
      </c>
      <c r="P313">
        <v>2.8197540402345376E-2</v>
      </c>
      <c r="Q313">
        <v>2.8197540402345376E-2</v>
      </c>
      <c r="R313">
        <v>2.8197540402345376E-2</v>
      </c>
      <c r="S313">
        <v>2.8197540402345376E-2</v>
      </c>
      <c r="T313">
        <v>2.8197540402345376E-2</v>
      </c>
      <c r="U313">
        <v>2.8197540402345376E-2</v>
      </c>
      <c r="V313">
        <v>2.8197540402345376E-2</v>
      </c>
      <c r="W313">
        <v>2.8197540402345376E-2</v>
      </c>
      <c r="X313">
        <v>2.8197540402345376E-2</v>
      </c>
      <c r="Y313">
        <v>2.8197540402345376E-2</v>
      </c>
      <c r="Z313">
        <v>2.8197540402345376E-2</v>
      </c>
      <c r="AA313">
        <v>2.8197540402345376E-2</v>
      </c>
      <c r="AB313">
        <v>2.8197540402345376E-2</v>
      </c>
      <c r="AC313">
        <v>2.8197540402345376E-2</v>
      </c>
      <c r="AD313">
        <v>2.8197540402345376E-2</v>
      </c>
      <c r="AE313">
        <v>2.8197540402345376E-2</v>
      </c>
      <c r="AF313">
        <v>2.8197540402345376E-2</v>
      </c>
      <c r="AG313">
        <v>2.8197540402345376E-2</v>
      </c>
      <c r="AH313">
        <v>2.8197540402345376E-2</v>
      </c>
      <c r="AI313">
        <v>2.8197540402345376E-2</v>
      </c>
      <c r="AJ313">
        <v>2.8197540402345376E-2</v>
      </c>
      <c r="AK313">
        <v>2.8197540402345376E-2</v>
      </c>
      <c r="AL313">
        <v>2.8197540402345376E-2</v>
      </c>
      <c r="AM313">
        <v>2.8197540402345376E-2</v>
      </c>
      <c r="AN313">
        <v>2.8197540402345376E-2</v>
      </c>
      <c r="AO313">
        <v>2.8197540402345376E-2</v>
      </c>
    </row>
    <row r="314" spans="1:41" x14ac:dyDescent="0.3">
      <c r="A314" t="s">
        <v>1162</v>
      </c>
      <c r="B314" t="s">
        <v>781</v>
      </c>
      <c r="C314" t="s">
        <v>19</v>
      </c>
      <c r="D314">
        <v>5.8119639416512069E-2</v>
      </c>
      <c r="E314">
        <v>5.8119639416512069E-2</v>
      </c>
      <c r="F314">
        <v>5.8119639416512069E-2</v>
      </c>
      <c r="G314">
        <v>5.8119639416512069E-2</v>
      </c>
      <c r="H314">
        <v>5.8119639416512069E-2</v>
      </c>
      <c r="I314">
        <v>5.8119639416512069E-2</v>
      </c>
      <c r="J314">
        <v>5.8119639416512069E-2</v>
      </c>
      <c r="K314">
        <v>5.8119639416512069E-2</v>
      </c>
      <c r="L314">
        <v>5.8119639416512069E-2</v>
      </c>
      <c r="M314">
        <v>5.8119639416512069E-2</v>
      </c>
      <c r="N314">
        <v>5.8119639416512069E-2</v>
      </c>
      <c r="O314">
        <v>5.8119639416512069E-2</v>
      </c>
      <c r="P314">
        <v>5.8119639416512069E-2</v>
      </c>
      <c r="Q314">
        <v>5.8119639416512069E-2</v>
      </c>
      <c r="R314">
        <v>5.8119639416512069E-2</v>
      </c>
      <c r="S314">
        <v>5.8119639416512069E-2</v>
      </c>
      <c r="T314">
        <v>5.8119639416512069E-2</v>
      </c>
      <c r="U314">
        <v>5.8119639416512069E-2</v>
      </c>
      <c r="V314">
        <v>5.8119639416512069E-2</v>
      </c>
      <c r="W314">
        <v>5.8119639416512069E-2</v>
      </c>
      <c r="X314">
        <v>5.8119639416512069E-2</v>
      </c>
      <c r="Y314">
        <v>5.8119639416512069E-2</v>
      </c>
      <c r="Z314">
        <v>5.8119639416512069E-2</v>
      </c>
      <c r="AA314">
        <v>5.8119639416512069E-2</v>
      </c>
      <c r="AB314">
        <v>5.8119639416512069E-2</v>
      </c>
      <c r="AC314">
        <v>5.8119639416512069E-2</v>
      </c>
      <c r="AD314">
        <v>5.8119639416512069E-2</v>
      </c>
      <c r="AE314">
        <v>5.8119639416512069E-2</v>
      </c>
      <c r="AF314">
        <v>5.8119639416512069E-2</v>
      </c>
      <c r="AG314">
        <v>5.8119639416512069E-2</v>
      </c>
      <c r="AH314">
        <v>5.8119639416512069E-2</v>
      </c>
      <c r="AI314">
        <v>5.8119639416512069E-2</v>
      </c>
      <c r="AJ314">
        <v>5.8119639416512069E-2</v>
      </c>
      <c r="AK314">
        <v>5.8119639416512069E-2</v>
      </c>
      <c r="AL314">
        <v>5.8119639416512069E-2</v>
      </c>
      <c r="AM314">
        <v>5.8119639416512069E-2</v>
      </c>
      <c r="AN314">
        <v>5.8119639416512069E-2</v>
      </c>
      <c r="AO314">
        <v>5.8119639416512069E-2</v>
      </c>
    </row>
    <row r="315" spans="1:41" x14ac:dyDescent="0.3">
      <c r="A315" t="s">
        <v>1162</v>
      </c>
      <c r="B315" t="s">
        <v>781</v>
      </c>
      <c r="C315" t="s">
        <v>20</v>
      </c>
      <c r="D315">
        <v>0.10323579783919157</v>
      </c>
      <c r="E315">
        <v>0.10323579783919157</v>
      </c>
      <c r="F315">
        <v>0.10323579783919157</v>
      </c>
      <c r="G315">
        <v>0.10323579783919157</v>
      </c>
      <c r="H315">
        <v>0.10323579783919157</v>
      </c>
      <c r="I315">
        <v>0.10323579783919157</v>
      </c>
      <c r="J315">
        <v>0.10323579783919157</v>
      </c>
      <c r="K315">
        <v>0.10323579783919157</v>
      </c>
      <c r="L315">
        <v>0.10323579783919157</v>
      </c>
      <c r="M315">
        <v>0.10323579783919157</v>
      </c>
      <c r="N315">
        <v>0.10323579783919157</v>
      </c>
      <c r="O315">
        <v>0.10323579783919157</v>
      </c>
      <c r="P315">
        <v>0.10323579783919157</v>
      </c>
      <c r="Q315">
        <v>0.10323579783919157</v>
      </c>
      <c r="R315">
        <v>0.10323579783919157</v>
      </c>
      <c r="S315">
        <v>0.10323579783919157</v>
      </c>
      <c r="T315">
        <v>0.10323579783919157</v>
      </c>
      <c r="U315">
        <v>0.10323579783919157</v>
      </c>
      <c r="V315">
        <v>0.10323579783919157</v>
      </c>
      <c r="W315">
        <v>0.10323579783919157</v>
      </c>
      <c r="X315">
        <v>0.10323579783919157</v>
      </c>
      <c r="Y315">
        <v>0.10323579783919157</v>
      </c>
      <c r="Z315">
        <v>0.10323579783919157</v>
      </c>
      <c r="AA315">
        <v>0.10323579783919157</v>
      </c>
      <c r="AB315">
        <v>0.10323579783919157</v>
      </c>
      <c r="AC315">
        <v>0.10323579783919157</v>
      </c>
      <c r="AD315">
        <v>0.10323579783919157</v>
      </c>
      <c r="AE315">
        <v>0.10323579783919157</v>
      </c>
      <c r="AF315">
        <v>0.10323579783919157</v>
      </c>
      <c r="AG315">
        <v>0.10323579783919157</v>
      </c>
      <c r="AH315">
        <v>0.10323579783919157</v>
      </c>
      <c r="AI315">
        <v>0.10323579783919157</v>
      </c>
      <c r="AJ315">
        <v>0.10323579783919157</v>
      </c>
      <c r="AK315">
        <v>0.10323579783919157</v>
      </c>
      <c r="AL315">
        <v>0.10323579783919157</v>
      </c>
      <c r="AM315">
        <v>0.10323579783919157</v>
      </c>
      <c r="AN315">
        <v>0.10323579783919157</v>
      </c>
      <c r="AO315">
        <v>0.10323579783919157</v>
      </c>
    </row>
    <row r="316" spans="1:41" x14ac:dyDescent="0.3">
      <c r="A316" t="s">
        <v>1162</v>
      </c>
      <c r="B316" t="s">
        <v>781</v>
      </c>
      <c r="C316" t="s">
        <v>21</v>
      </c>
      <c r="D316">
        <v>3.7086929629005831E-2</v>
      </c>
      <c r="E316">
        <v>3.7086929629005831E-2</v>
      </c>
      <c r="F316">
        <v>3.7086929629005831E-2</v>
      </c>
      <c r="G316">
        <v>3.7086929629005831E-2</v>
      </c>
      <c r="H316">
        <v>3.7086929629005831E-2</v>
      </c>
      <c r="I316">
        <v>3.7086929629005831E-2</v>
      </c>
      <c r="J316">
        <v>3.7086929629005831E-2</v>
      </c>
      <c r="K316">
        <v>3.7086929629005831E-2</v>
      </c>
      <c r="L316">
        <v>3.7086929629005831E-2</v>
      </c>
      <c r="M316">
        <v>3.7086929629005831E-2</v>
      </c>
      <c r="N316">
        <v>3.7086929629005831E-2</v>
      </c>
      <c r="O316">
        <v>3.7086929629005831E-2</v>
      </c>
      <c r="P316">
        <v>3.7086929629005831E-2</v>
      </c>
      <c r="Q316">
        <v>3.7086929629005831E-2</v>
      </c>
      <c r="R316">
        <v>3.7086929629005831E-2</v>
      </c>
      <c r="S316">
        <v>3.7086929629005831E-2</v>
      </c>
      <c r="T316">
        <v>3.7086929629005831E-2</v>
      </c>
      <c r="U316">
        <v>3.7086929629005831E-2</v>
      </c>
      <c r="V316">
        <v>3.7086929629005831E-2</v>
      </c>
      <c r="W316">
        <v>3.7086929629005831E-2</v>
      </c>
      <c r="X316">
        <v>3.7086929629005831E-2</v>
      </c>
      <c r="Y316">
        <v>3.7086929629005831E-2</v>
      </c>
      <c r="Z316">
        <v>3.7086929629005831E-2</v>
      </c>
      <c r="AA316">
        <v>3.7086929629005831E-2</v>
      </c>
      <c r="AB316">
        <v>3.7086929629005831E-2</v>
      </c>
      <c r="AC316">
        <v>3.7086929629005831E-2</v>
      </c>
      <c r="AD316">
        <v>3.7086929629005831E-2</v>
      </c>
      <c r="AE316">
        <v>3.7086929629005831E-2</v>
      </c>
      <c r="AF316">
        <v>3.7086929629005831E-2</v>
      </c>
      <c r="AG316">
        <v>3.7086929629005831E-2</v>
      </c>
      <c r="AH316">
        <v>3.7086929629005831E-2</v>
      </c>
      <c r="AI316">
        <v>3.7086929629005831E-2</v>
      </c>
      <c r="AJ316">
        <v>3.7086929629005831E-2</v>
      </c>
      <c r="AK316">
        <v>3.7086929629005831E-2</v>
      </c>
      <c r="AL316">
        <v>3.7086929629005831E-2</v>
      </c>
      <c r="AM316">
        <v>3.7086929629005831E-2</v>
      </c>
      <c r="AN316">
        <v>3.7086929629005831E-2</v>
      </c>
      <c r="AO316">
        <v>3.7086929629005831E-2</v>
      </c>
    </row>
    <row r="317" spans="1:41" x14ac:dyDescent="0.3">
      <c r="A317" t="s">
        <v>1162</v>
      </c>
      <c r="B317" t="s">
        <v>781</v>
      </c>
      <c r="C317" t="s">
        <v>22</v>
      </c>
      <c r="D317">
        <v>2.3852117659020702E-2</v>
      </c>
      <c r="E317">
        <v>2.3852117659020702E-2</v>
      </c>
      <c r="F317">
        <v>2.3852117659020702E-2</v>
      </c>
      <c r="G317">
        <v>2.3852117659020702E-2</v>
      </c>
      <c r="H317">
        <v>2.3852117659020702E-2</v>
      </c>
      <c r="I317">
        <v>2.3852117659020702E-2</v>
      </c>
      <c r="J317">
        <v>2.3852117659020702E-2</v>
      </c>
      <c r="K317">
        <v>2.3852117659020702E-2</v>
      </c>
      <c r="L317">
        <v>2.3852117659020702E-2</v>
      </c>
      <c r="M317">
        <v>2.3852117659020702E-2</v>
      </c>
      <c r="N317">
        <v>2.3852117659020702E-2</v>
      </c>
      <c r="O317">
        <v>2.3852117659020702E-2</v>
      </c>
      <c r="P317">
        <v>2.3852117659020702E-2</v>
      </c>
      <c r="Q317">
        <v>2.3852117659020702E-2</v>
      </c>
      <c r="R317">
        <v>2.3852117659020702E-2</v>
      </c>
      <c r="S317">
        <v>2.3852117659020702E-2</v>
      </c>
      <c r="T317">
        <v>2.3852117659020702E-2</v>
      </c>
      <c r="U317">
        <v>2.3852117659020702E-2</v>
      </c>
      <c r="V317">
        <v>2.3852117659020702E-2</v>
      </c>
      <c r="W317">
        <v>2.3852117659020702E-2</v>
      </c>
      <c r="X317">
        <v>2.3852117659020702E-2</v>
      </c>
      <c r="Y317">
        <v>2.3852117659020702E-2</v>
      </c>
      <c r="Z317">
        <v>2.3852117659020702E-2</v>
      </c>
      <c r="AA317">
        <v>2.3852117659020702E-2</v>
      </c>
      <c r="AB317">
        <v>2.3852117659020702E-2</v>
      </c>
      <c r="AC317">
        <v>2.3852117659020702E-2</v>
      </c>
      <c r="AD317">
        <v>2.3852117659020702E-2</v>
      </c>
      <c r="AE317">
        <v>2.3852117659020702E-2</v>
      </c>
      <c r="AF317">
        <v>2.3852117659020702E-2</v>
      </c>
      <c r="AG317">
        <v>2.3852117659020702E-2</v>
      </c>
      <c r="AH317">
        <v>2.3852117659020702E-2</v>
      </c>
      <c r="AI317">
        <v>2.3852117659020702E-2</v>
      </c>
      <c r="AJ317">
        <v>2.3852117659020702E-2</v>
      </c>
      <c r="AK317">
        <v>2.3852117659020702E-2</v>
      </c>
      <c r="AL317">
        <v>2.3852117659020702E-2</v>
      </c>
      <c r="AM317">
        <v>2.3852117659020702E-2</v>
      </c>
      <c r="AN317">
        <v>2.3852117659020702E-2</v>
      </c>
      <c r="AO317">
        <v>2.3852117659020702E-2</v>
      </c>
    </row>
    <row r="318" spans="1:41" x14ac:dyDescent="0.3">
      <c r="A318" t="s">
        <v>1162</v>
      </c>
      <c r="B318" t="s">
        <v>781</v>
      </c>
      <c r="C318" t="s">
        <v>23</v>
      </c>
      <c r="D318">
        <v>6.4459730932765483E-2</v>
      </c>
      <c r="E318">
        <v>6.4459730932765483E-2</v>
      </c>
      <c r="F318">
        <v>6.4459730932765483E-2</v>
      </c>
      <c r="G318">
        <v>6.4459730932765483E-2</v>
      </c>
      <c r="H318">
        <v>6.4459730932765483E-2</v>
      </c>
      <c r="I318">
        <v>6.4459730932765483E-2</v>
      </c>
      <c r="J318">
        <v>6.4459730932765483E-2</v>
      </c>
      <c r="K318">
        <v>6.4459730932765483E-2</v>
      </c>
      <c r="L318">
        <v>6.4459730932765483E-2</v>
      </c>
      <c r="M318">
        <v>6.4459730932765483E-2</v>
      </c>
      <c r="N318">
        <v>6.4459730932765483E-2</v>
      </c>
      <c r="O318">
        <v>6.4459730932765483E-2</v>
      </c>
      <c r="P318">
        <v>6.4459730932765483E-2</v>
      </c>
      <c r="Q318">
        <v>6.4459730932765483E-2</v>
      </c>
      <c r="R318">
        <v>6.4459730932765483E-2</v>
      </c>
      <c r="S318">
        <v>6.4459730932765483E-2</v>
      </c>
      <c r="T318">
        <v>6.4459730932765483E-2</v>
      </c>
      <c r="U318">
        <v>6.4459730932765483E-2</v>
      </c>
      <c r="V318">
        <v>6.4459730932765483E-2</v>
      </c>
      <c r="W318">
        <v>6.4459730932765483E-2</v>
      </c>
      <c r="X318">
        <v>6.4459730932765483E-2</v>
      </c>
      <c r="Y318">
        <v>6.4459730932765483E-2</v>
      </c>
      <c r="Z318">
        <v>6.4459730932765483E-2</v>
      </c>
      <c r="AA318">
        <v>6.4459730932765483E-2</v>
      </c>
      <c r="AB318">
        <v>6.4459730932765483E-2</v>
      </c>
      <c r="AC318">
        <v>6.4459730932765483E-2</v>
      </c>
      <c r="AD318">
        <v>6.4459730932765483E-2</v>
      </c>
      <c r="AE318">
        <v>6.4459730932765483E-2</v>
      </c>
      <c r="AF318">
        <v>6.4459730932765483E-2</v>
      </c>
      <c r="AG318">
        <v>6.4459730932765483E-2</v>
      </c>
      <c r="AH318">
        <v>6.4459730932765483E-2</v>
      </c>
      <c r="AI318">
        <v>6.4459730932765483E-2</v>
      </c>
      <c r="AJ318">
        <v>6.4459730932765483E-2</v>
      </c>
      <c r="AK318">
        <v>6.4459730932765483E-2</v>
      </c>
      <c r="AL318">
        <v>6.4459730932765483E-2</v>
      </c>
      <c r="AM318">
        <v>6.4459730932765483E-2</v>
      </c>
      <c r="AN318">
        <v>6.4459730932765483E-2</v>
      </c>
      <c r="AO318">
        <v>6.4459730932765483E-2</v>
      </c>
    </row>
    <row r="319" spans="1:41" x14ac:dyDescent="0.3">
      <c r="A319" t="s">
        <v>1162</v>
      </c>
      <c r="B319" t="s">
        <v>781</v>
      </c>
      <c r="C319" t="s">
        <v>24</v>
      </c>
      <c r="D319">
        <v>0.11049521184332635</v>
      </c>
      <c r="E319">
        <v>0.11049521184332635</v>
      </c>
      <c r="F319">
        <v>0.11049521184332635</v>
      </c>
      <c r="G319">
        <v>0.11049521184332635</v>
      </c>
      <c r="H319">
        <v>0.11049521184332635</v>
      </c>
      <c r="I319">
        <v>0.11049521184332635</v>
      </c>
      <c r="J319">
        <v>0.11049521184332635</v>
      </c>
      <c r="K319">
        <v>0.11049521184332635</v>
      </c>
      <c r="L319">
        <v>0.11049521184332635</v>
      </c>
      <c r="M319">
        <v>0.11049521184332635</v>
      </c>
      <c r="N319">
        <v>0.11049521184332635</v>
      </c>
      <c r="O319">
        <v>0.11049521184332635</v>
      </c>
      <c r="P319">
        <v>0.11049521184332635</v>
      </c>
      <c r="Q319">
        <v>0.11049521184332635</v>
      </c>
      <c r="R319">
        <v>0.11049521184332635</v>
      </c>
      <c r="S319">
        <v>0.11049521184332635</v>
      </c>
      <c r="T319">
        <v>0.11049521184332635</v>
      </c>
      <c r="U319">
        <v>0.11049521184332635</v>
      </c>
      <c r="V319">
        <v>0.11049521184332635</v>
      </c>
      <c r="W319">
        <v>0.11049521184332635</v>
      </c>
      <c r="X319">
        <v>0.11049521184332635</v>
      </c>
      <c r="Y319">
        <v>0.11049521184332635</v>
      </c>
      <c r="Z319">
        <v>0.11049521184332635</v>
      </c>
      <c r="AA319">
        <v>0.11049521184332635</v>
      </c>
      <c r="AB319">
        <v>0.11049521184332635</v>
      </c>
      <c r="AC319">
        <v>0.11049521184332635</v>
      </c>
      <c r="AD319">
        <v>0.11049521184332635</v>
      </c>
      <c r="AE319">
        <v>0.11049521184332635</v>
      </c>
      <c r="AF319">
        <v>0.11049521184332635</v>
      </c>
      <c r="AG319">
        <v>0.11049521184332635</v>
      </c>
      <c r="AH319">
        <v>0.11049521184332635</v>
      </c>
      <c r="AI319">
        <v>0.11049521184332635</v>
      </c>
      <c r="AJ319">
        <v>0.11049521184332635</v>
      </c>
      <c r="AK319">
        <v>0.11049521184332635</v>
      </c>
      <c r="AL319">
        <v>0.11049521184332635</v>
      </c>
      <c r="AM319">
        <v>0.11049521184332635</v>
      </c>
      <c r="AN319">
        <v>0.11049521184332635</v>
      </c>
      <c r="AO319">
        <v>0.11049521184332635</v>
      </c>
    </row>
    <row r="320" spans="1:41" x14ac:dyDescent="0.3">
      <c r="A320" t="s">
        <v>1162</v>
      </c>
      <c r="B320" t="s">
        <v>781</v>
      </c>
      <c r="C320" t="s">
        <v>25</v>
      </c>
      <c r="D320">
        <v>4.1353636743766395E-2</v>
      </c>
      <c r="E320">
        <v>4.1353636743766395E-2</v>
      </c>
      <c r="F320">
        <v>4.1353636743766395E-2</v>
      </c>
      <c r="G320">
        <v>4.1353636743766395E-2</v>
      </c>
      <c r="H320">
        <v>4.1353636743766395E-2</v>
      </c>
      <c r="I320">
        <v>4.1353636743766395E-2</v>
      </c>
      <c r="J320">
        <v>4.1353636743766395E-2</v>
      </c>
      <c r="K320">
        <v>4.1353636743766395E-2</v>
      </c>
      <c r="L320">
        <v>4.1353636743766395E-2</v>
      </c>
      <c r="M320">
        <v>4.1353636743766395E-2</v>
      </c>
      <c r="N320">
        <v>4.1353636743766395E-2</v>
      </c>
      <c r="O320">
        <v>4.1353636743766395E-2</v>
      </c>
      <c r="P320">
        <v>4.1353636743766395E-2</v>
      </c>
      <c r="Q320">
        <v>4.1353636743766395E-2</v>
      </c>
      <c r="R320">
        <v>4.1353636743766395E-2</v>
      </c>
      <c r="S320">
        <v>4.1353636743766395E-2</v>
      </c>
      <c r="T320">
        <v>4.1353636743766395E-2</v>
      </c>
      <c r="U320">
        <v>4.1353636743766395E-2</v>
      </c>
      <c r="V320">
        <v>4.1353636743766395E-2</v>
      </c>
      <c r="W320">
        <v>4.1353636743766395E-2</v>
      </c>
      <c r="X320">
        <v>4.1353636743766395E-2</v>
      </c>
      <c r="Y320">
        <v>4.1353636743766395E-2</v>
      </c>
      <c r="Z320">
        <v>4.1353636743766395E-2</v>
      </c>
      <c r="AA320">
        <v>4.1353636743766395E-2</v>
      </c>
      <c r="AB320">
        <v>4.1353636743766395E-2</v>
      </c>
      <c r="AC320">
        <v>4.1353636743766395E-2</v>
      </c>
      <c r="AD320">
        <v>4.1353636743766395E-2</v>
      </c>
      <c r="AE320">
        <v>4.1353636743766395E-2</v>
      </c>
      <c r="AF320">
        <v>4.1353636743766395E-2</v>
      </c>
      <c r="AG320">
        <v>4.1353636743766395E-2</v>
      </c>
      <c r="AH320">
        <v>4.1353636743766395E-2</v>
      </c>
      <c r="AI320">
        <v>4.1353636743766395E-2</v>
      </c>
      <c r="AJ320">
        <v>4.1353636743766395E-2</v>
      </c>
      <c r="AK320">
        <v>4.1353636743766395E-2</v>
      </c>
      <c r="AL320">
        <v>4.1353636743766395E-2</v>
      </c>
      <c r="AM320">
        <v>4.1353636743766395E-2</v>
      </c>
      <c r="AN320">
        <v>4.1353636743766395E-2</v>
      </c>
      <c r="AO320">
        <v>4.1353636743766395E-2</v>
      </c>
    </row>
    <row r="321" spans="1:41" x14ac:dyDescent="0.3">
      <c r="A321" t="s">
        <v>1162</v>
      </c>
      <c r="B321" t="s">
        <v>781</v>
      </c>
      <c r="C321" t="s">
        <v>26</v>
      </c>
      <c r="D321">
        <v>2.625907208930256E-2</v>
      </c>
      <c r="E321">
        <v>2.625907208930256E-2</v>
      </c>
      <c r="F321">
        <v>2.625907208930256E-2</v>
      </c>
      <c r="G321">
        <v>2.625907208930256E-2</v>
      </c>
      <c r="H321">
        <v>2.625907208930256E-2</v>
      </c>
      <c r="I321">
        <v>2.625907208930256E-2</v>
      </c>
      <c r="J321">
        <v>2.625907208930256E-2</v>
      </c>
      <c r="K321">
        <v>2.625907208930256E-2</v>
      </c>
      <c r="L321">
        <v>2.625907208930256E-2</v>
      </c>
      <c r="M321">
        <v>2.625907208930256E-2</v>
      </c>
      <c r="N321">
        <v>2.625907208930256E-2</v>
      </c>
      <c r="O321">
        <v>2.625907208930256E-2</v>
      </c>
      <c r="P321">
        <v>2.625907208930256E-2</v>
      </c>
      <c r="Q321">
        <v>2.625907208930256E-2</v>
      </c>
      <c r="R321">
        <v>2.625907208930256E-2</v>
      </c>
      <c r="S321">
        <v>2.625907208930256E-2</v>
      </c>
      <c r="T321">
        <v>2.625907208930256E-2</v>
      </c>
      <c r="U321">
        <v>2.625907208930256E-2</v>
      </c>
      <c r="V321">
        <v>2.625907208930256E-2</v>
      </c>
      <c r="W321">
        <v>2.625907208930256E-2</v>
      </c>
      <c r="X321">
        <v>2.625907208930256E-2</v>
      </c>
      <c r="Y321">
        <v>2.625907208930256E-2</v>
      </c>
      <c r="Z321">
        <v>2.625907208930256E-2</v>
      </c>
      <c r="AA321">
        <v>2.625907208930256E-2</v>
      </c>
      <c r="AB321">
        <v>2.625907208930256E-2</v>
      </c>
      <c r="AC321">
        <v>2.625907208930256E-2</v>
      </c>
      <c r="AD321">
        <v>2.625907208930256E-2</v>
      </c>
      <c r="AE321">
        <v>2.625907208930256E-2</v>
      </c>
      <c r="AF321">
        <v>2.625907208930256E-2</v>
      </c>
      <c r="AG321">
        <v>2.625907208930256E-2</v>
      </c>
      <c r="AH321">
        <v>2.625907208930256E-2</v>
      </c>
      <c r="AI321">
        <v>2.625907208930256E-2</v>
      </c>
      <c r="AJ321">
        <v>2.625907208930256E-2</v>
      </c>
      <c r="AK321">
        <v>2.625907208930256E-2</v>
      </c>
      <c r="AL321">
        <v>2.625907208930256E-2</v>
      </c>
      <c r="AM321">
        <v>2.625907208930256E-2</v>
      </c>
      <c r="AN321">
        <v>2.625907208930256E-2</v>
      </c>
      <c r="AO321">
        <v>2.625907208930256E-2</v>
      </c>
    </row>
    <row r="322" spans="1:41" x14ac:dyDescent="0.3">
      <c r="A322" t="s">
        <v>1162</v>
      </c>
      <c r="B322" t="s">
        <v>791</v>
      </c>
      <c r="C322" t="s">
        <v>11</v>
      </c>
      <c r="D322">
        <v>6.8534597318681958E-2</v>
      </c>
      <c r="E322">
        <v>6.8534597318681958E-2</v>
      </c>
      <c r="F322">
        <v>6.8534597318681958E-2</v>
      </c>
      <c r="G322">
        <v>6.8534597318681958E-2</v>
      </c>
      <c r="H322">
        <v>6.8534597318681958E-2</v>
      </c>
      <c r="I322">
        <v>6.8534597318681958E-2</v>
      </c>
      <c r="J322">
        <v>6.8534597318681958E-2</v>
      </c>
      <c r="K322">
        <v>6.8534597318681958E-2</v>
      </c>
      <c r="L322">
        <v>6.8534597318681958E-2</v>
      </c>
      <c r="M322">
        <v>6.8534597318681958E-2</v>
      </c>
      <c r="N322">
        <v>6.8534597318681958E-2</v>
      </c>
      <c r="O322">
        <v>6.8534597318681958E-2</v>
      </c>
      <c r="P322">
        <v>6.8534597318681958E-2</v>
      </c>
      <c r="Q322">
        <v>6.8534597318681958E-2</v>
      </c>
      <c r="R322">
        <v>6.8534597318681958E-2</v>
      </c>
      <c r="S322">
        <v>6.8534597318681958E-2</v>
      </c>
      <c r="T322">
        <v>6.8534597318681958E-2</v>
      </c>
      <c r="U322">
        <v>6.8534597318681958E-2</v>
      </c>
      <c r="V322">
        <v>6.8534597318681958E-2</v>
      </c>
      <c r="W322">
        <v>6.8534597318681958E-2</v>
      </c>
      <c r="X322">
        <v>6.8534597318681958E-2</v>
      </c>
      <c r="Y322">
        <v>6.8534597318681958E-2</v>
      </c>
      <c r="Z322">
        <v>6.8534597318681958E-2</v>
      </c>
      <c r="AA322">
        <v>6.8534597318681958E-2</v>
      </c>
      <c r="AB322">
        <v>6.8534597318681958E-2</v>
      </c>
      <c r="AC322">
        <v>6.8534597318681958E-2</v>
      </c>
      <c r="AD322">
        <v>6.8534597318681958E-2</v>
      </c>
      <c r="AE322">
        <v>6.8534597318681958E-2</v>
      </c>
      <c r="AF322">
        <v>6.8534597318681958E-2</v>
      </c>
      <c r="AG322">
        <v>6.8534597318681958E-2</v>
      </c>
      <c r="AH322">
        <v>6.8534597318681958E-2</v>
      </c>
      <c r="AI322">
        <v>6.8534597318681958E-2</v>
      </c>
      <c r="AJ322">
        <v>6.8534597318681958E-2</v>
      </c>
      <c r="AK322">
        <v>6.8534597318681958E-2</v>
      </c>
      <c r="AL322">
        <v>6.8534597318681958E-2</v>
      </c>
      <c r="AM322">
        <v>6.8534597318681958E-2</v>
      </c>
      <c r="AN322">
        <v>6.8534597318681958E-2</v>
      </c>
      <c r="AO322">
        <v>6.8534597318681958E-2</v>
      </c>
    </row>
    <row r="323" spans="1:41" x14ac:dyDescent="0.3">
      <c r="A323" t="s">
        <v>1162</v>
      </c>
      <c r="B323" t="s">
        <v>791</v>
      </c>
      <c r="C323" t="s">
        <v>12</v>
      </c>
      <c r="D323">
        <v>0.12252014735524337</v>
      </c>
      <c r="E323">
        <v>0.12252014735524337</v>
      </c>
      <c r="F323">
        <v>0.12252014735524337</v>
      </c>
      <c r="G323">
        <v>0.12252014735524337</v>
      </c>
      <c r="H323">
        <v>0.12252014735524337</v>
      </c>
      <c r="I323">
        <v>0.12252014735524337</v>
      </c>
      <c r="J323">
        <v>0.12252014735524337</v>
      </c>
      <c r="K323">
        <v>0.12252014735524337</v>
      </c>
      <c r="L323">
        <v>0.12252014735524337</v>
      </c>
      <c r="M323">
        <v>0.12252014735524337</v>
      </c>
      <c r="N323">
        <v>0.12252014735524337</v>
      </c>
      <c r="O323">
        <v>0.12252014735524337</v>
      </c>
      <c r="P323">
        <v>0.12252014735524337</v>
      </c>
      <c r="Q323">
        <v>0.12252014735524337</v>
      </c>
      <c r="R323">
        <v>0.12252014735524337</v>
      </c>
      <c r="S323">
        <v>0.12252014735524337</v>
      </c>
      <c r="T323">
        <v>0.12252014735524337</v>
      </c>
      <c r="U323">
        <v>0.12252014735524337</v>
      </c>
      <c r="V323">
        <v>0.12252014735524337</v>
      </c>
      <c r="W323">
        <v>0.12252014735524337</v>
      </c>
      <c r="X323">
        <v>0.12252014735524337</v>
      </c>
      <c r="Y323">
        <v>0.12252014735524337</v>
      </c>
      <c r="Z323">
        <v>0.12252014735524337</v>
      </c>
      <c r="AA323">
        <v>0.12252014735524337</v>
      </c>
      <c r="AB323">
        <v>0.12252014735524337</v>
      </c>
      <c r="AC323">
        <v>0.12252014735524337</v>
      </c>
      <c r="AD323">
        <v>0.12252014735524337</v>
      </c>
      <c r="AE323">
        <v>0.12252014735524337</v>
      </c>
      <c r="AF323">
        <v>0.12252014735524337</v>
      </c>
      <c r="AG323">
        <v>0.12252014735524337</v>
      </c>
      <c r="AH323">
        <v>0.12252014735524337</v>
      </c>
      <c r="AI323">
        <v>0.12252014735524337</v>
      </c>
      <c r="AJ323">
        <v>0.12252014735524337</v>
      </c>
      <c r="AK323">
        <v>0.12252014735524337</v>
      </c>
      <c r="AL323">
        <v>0.12252014735524337</v>
      </c>
      <c r="AM323">
        <v>0.12252014735524337</v>
      </c>
      <c r="AN323">
        <v>0.12252014735524337</v>
      </c>
      <c r="AO323">
        <v>0.12252014735524337</v>
      </c>
    </row>
    <row r="324" spans="1:41" x14ac:dyDescent="0.3">
      <c r="A324" t="s">
        <v>1162</v>
      </c>
      <c r="B324" t="s">
        <v>791</v>
      </c>
      <c r="C324" t="s">
        <v>13</v>
      </c>
      <c r="D324">
        <v>4.7600901496018623E-2</v>
      </c>
      <c r="E324">
        <v>4.7600901496018623E-2</v>
      </c>
      <c r="F324">
        <v>4.7600901496018623E-2</v>
      </c>
      <c r="G324">
        <v>4.7600901496018623E-2</v>
      </c>
      <c r="H324">
        <v>4.7600901496018623E-2</v>
      </c>
      <c r="I324">
        <v>4.7600901496018623E-2</v>
      </c>
      <c r="J324">
        <v>4.7600901496018623E-2</v>
      </c>
      <c r="K324">
        <v>4.7600901496018623E-2</v>
      </c>
      <c r="L324">
        <v>4.7600901496018623E-2</v>
      </c>
      <c r="M324">
        <v>4.7600901496018623E-2</v>
      </c>
      <c r="N324">
        <v>4.7600901496018623E-2</v>
      </c>
      <c r="O324">
        <v>4.7600901496018623E-2</v>
      </c>
      <c r="P324">
        <v>4.7600901496018623E-2</v>
      </c>
      <c r="Q324">
        <v>4.7600901496018623E-2</v>
      </c>
      <c r="R324">
        <v>4.7600901496018623E-2</v>
      </c>
      <c r="S324">
        <v>4.7600901496018623E-2</v>
      </c>
      <c r="T324">
        <v>4.7600901496018623E-2</v>
      </c>
      <c r="U324">
        <v>4.7600901496018623E-2</v>
      </c>
      <c r="V324">
        <v>4.7600901496018623E-2</v>
      </c>
      <c r="W324">
        <v>4.7600901496018623E-2</v>
      </c>
      <c r="X324">
        <v>4.7600901496018623E-2</v>
      </c>
      <c r="Y324">
        <v>4.7600901496018623E-2</v>
      </c>
      <c r="Z324">
        <v>4.7600901496018623E-2</v>
      </c>
      <c r="AA324">
        <v>4.7600901496018623E-2</v>
      </c>
      <c r="AB324">
        <v>4.7600901496018623E-2</v>
      </c>
      <c r="AC324">
        <v>4.7600901496018623E-2</v>
      </c>
      <c r="AD324">
        <v>4.7600901496018623E-2</v>
      </c>
      <c r="AE324">
        <v>4.7600901496018623E-2</v>
      </c>
      <c r="AF324">
        <v>4.7600901496018623E-2</v>
      </c>
      <c r="AG324">
        <v>4.7600901496018623E-2</v>
      </c>
      <c r="AH324">
        <v>4.7600901496018623E-2</v>
      </c>
      <c r="AI324">
        <v>4.7600901496018623E-2</v>
      </c>
      <c r="AJ324">
        <v>4.7600901496018623E-2</v>
      </c>
      <c r="AK324">
        <v>4.7600901496018623E-2</v>
      </c>
      <c r="AL324">
        <v>4.7600901496018623E-2</v>
      </c>
      <c r="AM324">
        <v>4.7600901496018623E-2</v>
      </c>
      <c r="AN324">
        <v>4.7600901496018623E-2</v>
      </c>
      <c r="AO324">
        <v>4.7600901496018623E-2</v>
      </c>
    </row>
    <row r="325" spans="1:41" x14ac:dyDescent="0.3">
      <c r="A325" t="s">
        <v>1162</v>
      </c>
      <c r="B325" t="s">
        <v>791</v>
      </c>
      <c r="C325" t="s">
        <v>14</v>
      </c>
      <c r="D325">
        <v>3.0405206366660279E-2</v>
      </c>
      <c r="E325">
        <v>3.0405206366660279E-2</v>
      </c>
      <c r="F325">
        <v>3.0405206366660279E-2</v>
      </c>
      <c r="G325">
        <v>3.0405206366660279E-2</v>
      </c>
      <c r="H325">
        <v>3.0405206366660279E-2</v>
      </c>
      <c r="I325">
        <v>3.0405206366660279E-2</v>
      </c>
      <c r="J325">
        <v>3.0405206366660279E-2</v>
      </c>
      <c r="K325">
        <v>3.0405206366660279E-2</v>
      </c>
      <c r="L325">
        <v>3.0405206366660279E-2</v>
      </c>
      <c r="M325">
        <v>3.0405206366660279E-2</v>
      </c>
      <c r="N325">
        <v>3.0405206366660279E-2</v>
      </c>
      <c r="O325">
        <v>3.0405206366660279E-2</v>
      </c>
      <c r="P325">
        <v>3.0405206366660279E-2</v>
      </c>
      <c r="Q325">
        <v>3.0405206366660279E-2</v>
      </c>
      <c r="R325">
        <v>3.0405206366660279E-2</v>
      </c>
      <c r="S325">
        <v>3.0405206366660279E-2</v>
      </c>
      <c r="T325">
        <v>3.0405206366660279E-2</v>
      </c>
      <c r="U325">
        <v>3.0405206366660279E-2</v>
      </c>
      <c r="V325">
        <v>3.0405206366660279E-2</v>
      </c>
      <c r="W325">
        <v>3.0405206366660279E-2</v>
      </c>
      <c r="X325">
        <v>3.0405206366660279E-2</v>
      </c>
      <c r="Y325">
        <v>3.0405206366660279E-2</v>
      </c>
      <c r="Z325">
        <v>3.0405206366660279E-2</v>
      </c>
      <c r="AA325">
        <v>3.0405206366660279E-2</v>
      </c>
      <c r="AB325">
        <v>3.0405206366660279E-2</v>
      </c>
      <c r="AC325">
        <v>3.0405206366660279E-2</v>
      </c>
      <c r="AD325">
        <v>3.0405206366660279E-2</v>
      </c>
      <c r="AE325">
        <v>3.0405206366660279E-2</v>
      </c>
      <c r="AF325">
        <v>3.0405206366660279E-2</v>
      </c>
      <c r="AG325">
        <v>3.0405206366660279E-2</v>
      </c>
      <c r="AH325">
        <v>3.0405206366660279E-2</v>
      </c>
      <c r="AI325">
        <v>3.0405206366660279E-2</v>
      </c>
      <c r="AJ325">
        <v>3.0405206366660279E-2</v>
      </c>
      <c r="AK325">
        <v>3.0405206366660279E-2</v>
      </c>
      <c r="AL325">
        <v>3.0405206366660279E-2</v>
      </c>
      <c r="AM325">
        <v>3.0405206366660279E-2</v>
      </c>
      <c r="AN325">
        <v>3.0405206366660279E-2</v>
      </c>
      <c r="AO325">
        <v>3.0405206366660279E-2</v>
      </c>
    </row>
    <row r="326" spans="1:41" x14ac:dyDescent="0.3">
      <c r="A326" t="s">
        <v>1162</v>
      </c>
      <c r="B326" t="s">
        <v>791</v>
      </c>
      <c r="C326" t="s">
        <v>15</v>
      </c>
      <c r="D326">
        <v>6.7572247146851061E-2</v>
      </c>
      <c r="E326">
        <v>6.7572247146851061E-2</v>
      </c>
      <c r="F326">
        <v>6.7572247146851061E-2</v>
      </c>
      <c r="G326">
        <v>6.7572247146851061E-2</v>
      </c>
      <c r="H326">
        <v>6.7572247146851061E-2</v>
      </c>
      <c r="I326">
        <v>6.7572247146851061E-2</v>
      </c>
      <c r="J326">
        <v>6.7572247146851061E-2</v>
      </c>
      <c r="K326">
        <v>6.7572247146851061E-2</v>
      </c>
      <c r="L326">
        <v>6.7572247146851061E-2</v>
      </c>
      <c r="M326">
        <v>6.7572247146851061E-2</v>
      </c>
      <c r="N326">
        <v>6.7572247146851061E-2</v>
      </c>
      <c r="O326">
        <v>6.7572247146851061E-2</v>
      </c>
      <c r="P326">
        <v>6.7572247146851061E-2</v>
      </c>
      <c r="Q326">
        <v>6.7572247146851061E-2</v>
      </c>
      <c r="R326">
        <v>6.7572247146851061E-2</v>
      </c>
      <c r="S326">
        <v>6.7572247146851061E-2</v>
      </c>
      <c r="T326">
        <v>6.7572247146851061E-2</v>
      </c>
      <c r="U326">
        <v>6.7572247146851061E-2</v>
      </c>
      <c r="V326">
        <v>6.7572247146851061E-2</v>
      </c>
      <c r="W326">
        <v>6.7572247146851061E-2</v>
      </c>
      <c r="X326">
        <v>6.7572247146851061E-2</v>
      </c>
      <c r="Y326">
        <v>6.7572247146851061E-2</v>
      </c>
      <c r="Z326">
        <v>6.7572247146851061E-2</v>
      </c>
      <c r="AA326">
        <v>6.7572247146851061E-2</v>
      </c>
      <c r="AB326">
        <v>6.7572247146851061E-2</v>
      </c>
      <c r="AC326">
        <v>6.7572247146851061E-2</v>
      </c>
      <c r="AD326">
        <v>6.7572247146851061E-2</v>
      </c>
      <c r="AE326">
        <v>6.7572247146851061E-2</v>
      </c>
      <c r="AF326">
        <v>6.7572247146851061E-2</v>
      </c>
      <c r="AG326">
        <v>6.7572247146851061E-2</v>
      </c>
      <c r="AH326">
        <v>6.7572247146851061E-2</v>
      </c>
      <c r="AI326">
        <v>6.7572247146851061E-2</v>
      </c>
      <c r="AJ326">
        <v>6.7572247146851061E-2</v>
      </c>
      <c r="AK326">
        <v>6.7572247146851061E-2</v>
      </c>
      <c r="AL326">
        <v>6.7572247146851061E-2</v>
      </c>
      <c r="AM326">
        <v>6.7572247146851061E-2</v>
      </c>
      <c r="AN326">
        <v>6.7572247146851061E-2</v>
      </c>
      <c r="AO326">
        <v>6.7572247146851061E-2</v>
      </c>
    </row>
    <row r="327" spans="1:41" x14ac:dyDescent="0.3">
      <c r="A327" t="s">
        <v>1162</v>
      </c>
      <c r="B327" t="s">
        <v>791</v>
      </c>
      <c r="C327" t="s">
        <v>16</v>
      </c>
      <c r="D327">
        <v>0.1170042006364081</v>
      </c>
      <c r="E327">
        <v>0.1170042006364081</v>
      </c>
      <c r="F327">
        <v>0.1170042006364081</v>
      </c>
      <c r="G327">
        <v>0.1170042006364081</v>
      </c>
      <c r="H327">
        <v>0.1170042006364081</v>
      </c>
      <c r="I327">
        <v>0.1170042006364081</v>
      </c>
      <c r="J327">
        <v>0.1170042006364081</v>
      </c>
      <c r="K327">
        <v>0.1170042006364081</v>
      </c>
      <c r="L327">
        <v>0.1170042006364081</v>
      </c>
      <c r="M327">
        <v>0.1170042006364081</v>
      </c>
      <c r="N327">
        <v>0.1170042006364081</v>
      </c>
      <c r="O327">
        <v>0.1170042006364081</v>
      </c>
      <c r="P327">
        <v>0.1170042006364081</v>
      </c>
      <c r="Q327">
        <v>0.1170042006364081</v>
      </c>
      <c r="R327">
        <v>0.1170042006364081</v>
      </c>
      <c r="S327">
        <v>0.1170042006364081</v>
      </c>
      <c r="T327">
        <v>0.1170042006364081</v>
      </c>
      <c r="U327">
        <v>0.1170042006364081</v>
      </c>
      <c r="V327">
        <v>0.1170042006364081</v>
      </c>
      <c r="W327">
        <v>0.1170042006364081</v>
      </c>
      <c r="X327">
        <v>0.1170042006364081</v>
      </c>
      <c r="Y327">
        <v>0.1170042006364081</v>
      </c>
      <c r="Z327">
        <v>0.1170042006364081</v>
      </c>
      <c r="AA327">
        <v>0.1170042006364081</v>
      </c>
      <c r="AB327">
        <v>0.1170042006364081</v>
      </c>
      <c r="AC327">
        <v>0.1170042006364081</v>
      </c>
      <c r="AD327">
        <v>0.1170042006364081</v>
      </c>
      <c r="AE327">
        <v>0.1170042006364081</v>
      </c>
      <c r="AF327">
        <v>0.1170042006364081</v>
      </c>
      <c r="AG327">
        <v>0.1170042006364081</v>
      </c>
      <c r="AH327">
        <v>0.1170042006364081</v>
      </c>
      <c r="AI327">
        <v>0.1170042006364081</v>
      </c>
      <c r="AJ327">
        <v>0.1170042006364081</v>
      </c>
      <c r="AK327">
        <v>0.1170042006364081</v>
      </c>
      <c r="AL327">
        <v>0.1170042006364081</v>
      </c>
      <c r="AM327">
        <v>0.1170042006364081</v>
      </c>
      <c r="AN327">
        <v>0.1170042006364081</v>
      </c>
      <c r="AO327">
        <v>0.1170042006364081</v>
      </c>
    </row>
    <row r="328" spans="1:41" x14ac:dyDescent="0.3">
      <c r="A328" t="s">
        <v>1162</v>
      </c>
      <c r="B328" t="s">
        <v>791</v>
      </c>
      <c r="C328" t="s">
        <v>17</v>
      </c>
      <c r="D328">
        <v>4.4335230013254782E-2</v>
      </c>
      <c r="E328">
        <v>4.4335230013254782E-2</v>
      </c>
      <c r="F328">
        <v>4.4335230013254782E-2</v>
      </c>
      <c r="G328">
        <v>4.4335230013254782E-2</v>
      </c>
      <c r="H328">
        <v>4.4335230013254782E-2</v>
      </c>
      <c r="I328">
        <v>4.4335230013254782E-2</v>
      </c>
      <c r="J328">
        <v>4.4335230013254782E-2</v>
      </c>
      <c r="K328">
        <v>4.4335230013254782E-2</v>
      </c>
      <c r="L328">
        <v>4.4335230013254782E-2</v>
      </c>
      <c r="M328">
        <v>4.4335230013254782E-2</v>
      </c>
      <c r="N328">
        <v>4.4335230013254782E-2</v>
      </c>
      <c r="O328">
        <v>4.4335230013254782E-2</v>
      </c>
      <c r="P328">
        <v>4.4335230013254782E-2</v>
      </c>
      <c r="Q328">
        <v>4.4335230013254782E-2</v>
      </c>
      <c r="R328">
        <v>4.4335230013254782E-2</v>
      </c>
      <c r="S328">
        <v>4.4335230013254782E-2</v>
      </c>
      <c r="T328">
        <v>4.4335230013254782E-2</v>
      </c>
      <c r="U328">
        <v>4.4335230013254782E-2</v>
      </c>
      <c r="V328">
        <v>4.4335230013254782E-2</v>
      </c>
      <c r="W328">
        <v>4.4335230013254782E-2</v>
      </c>
      <c r="X328">
        <v>4.4335230013254782E-2</v>
      </c>
      <c r="Y328">
        <v>4.4335230013254782E-2</v>
      </c>
      <c r="Z328">
        <v>4.4335230013254782E-2</v>
      </c>
      <c r="AA328">
        <v>4.4335230013254782E-2</v>
      </c>
      <c r="AB328">
        <v>4.4335230013254782E-2</v>
      </c>
      <c r="AC328">
        <v>4.4335230013254782E-2</v>
      </c>
      <c r="AD328">
        <v>4.4335230013254782E-2</v>
      </c>
      <c r="AE328">
        <v>4.4335230013254782E-2</v>
      </c>
      <c r="AF328">
        <v>4.4335230013254782E-2</v>
      </c>
      <c r="AG328">
        <v>4.4335230013254782E-2</v>
      </c>
      <c r="AH328">
        <v>4.4335230013254782E-2</v>
      </c>
      <c r="AI328">
        <v>4.4335230013254782E-2</v>
      </c>
      <c r="AJ328">
        <v>4.4335230013254782E-2</v>
      </c>
      <c r="AK328">
        <v>4.4335230013254782E-2</v>
      </c>
      <c r="AL328">
        <v>4.4335230013254782E-2</v>
      </c>
      <c r="AM328">
        <v>4.4335230013254782E-2</v>
      </c>
      <c r="AN328">
        <v>4.4335230013254782E-2</v>
      </c>
      <c r="AO328">
        <v>4.4335230013254782E-2</v>
      </c>
    </row>
    <row r="329" spans="1:41" x14ac:dyDescent="0.3">
      <c r="A329" t="s">
        <v>1162</v>
      </c>
      <c r="B329" t="s">
        <v>791</v>
      </c>
      <c r="C329" t="s">
        <v>18</v>
      </c>
      <c r="D329">
        <v>2.792233462728369E-2</v>
      </c>
      <c r="E329">
        <v>2.792233462728369E-2</v>
      </c>
      <c r="F329">
        <v>2.792233462728369E-2</v>
      </c>
      <c r="G329">
        <v>2.792233462728369E-2</v>
      </c>
      <c r="H329">
        <v>2.792233462728369E-2</v>
      </c>
      <c r="I329">
        <v>2.792233462728369E-2</v>
      </c>
      <c r="J329">
        <v>2.792233462728369E-2</v>
      </c>
      <c r="K329">
        <v>2.792233462728369E-2</v>
      </c>
      <c r="L329">
        <v>2.792233462728369E-2</v>
      </c>
      <c r="M329">
        <v>2.792233462728369E-2</v>
      </c>
      <c r="N329">
        <v>2.792233462728369E-2</v>
      </c>
      <c r="O329">
        <v>2.792233462728369E-2</v>
      </c>
      <c r="P329">
        <v>2.792233462728369E-2</v>
      </c>
      <c r="Q329">
        <v>2.792233462728369E-2</v>
      </c>
      <c r="R329">
        <v>2.792233462728369E-2</v>
      </c>
      <c r="S329">
        <v>2.792233462728369E-2</v>
      </c>
      <c r="T329">
        <v>2.792233462728369E-2</v>
      </c>
      <c r="U329">
        <v>2.792233462728369E-2</v>
      </c>
      <c r="V329">
        <v>2.792233462728369E-2</v>
      </c>
      <c r="W329">
        <v>2.792233462728369E-2</v>
      </c>
      <c r="X329">
        <v>2.792233462728369E-2</v>
      </c>
      <c r="Y329">
        <v>2.792233462728369E-2</v>
      </c>
      <c r="Z329">
        <v>2.792233462728369E-2</v>
      </c>
      <c r="AA329">
        <v>2.792233462728369E-2</v>
      </c>
      <c r="AB329">
        <v>2.792233462728369E-2</v>
      </c>
      <c r="AC329">
        <v>2.792233462728369E-2</v>
      </c>
      <c r="AD329">
        <v>2.792233462728369E-2</v>
      </c>
      <c r="AE329">
        <v>2.792233462728369E-2</v>
      </c>
      <c r="AF329">
        <v>2.792233462728369E-2</v>
      </c>
      <c r="AG329">
        <v>2.792233462728369E-2</v>
      </c>
      <c r="AH329">
        <v>2.792233462728369E-2</v>
      </c>
      <c r="AI329">
        <v>2.792233462728369E-2</v>
      </c>
      <c r="AJ329">
        <v>2.792233462728369E-2</v>
      </c>
      <c r="AK329">
        <v>2.792233462728369E-2</v>
      </c>
      <c r="AL329">
        <v>2.792233462728369E-2</v>
      </c>
      <c r="AM329">
        <v>2.792233462728369E-2</v>
      </c>
      <c r="AN329">
        <v>2.792233462728369E-2</v>
      </c>
      <c r="AO329">
        <v>2.792233462728369E-2</v>
      </c>
    </row>
    <row r="330" spans="1:41" x14ac:dyDescent="0.3">
      <c r="A330" t="s">
        <v>1162</v>
      </c>
      <c r="B330" t="s">
        <v>791</v>
      </c>
      <c r="C330" t="s">
        <v>19</v>
      </c>
      <c r="D330">
        <v>6.1006470568659835E-2</v>
      </c>
      <c r="E330">
        <v>6.1006470568659835E-2</v>
      </c>
      <c r="F330">
        <v>6.1006470568659835E-2</v>
      </c>
      <c r="G330">
        <v>6.1006470568659835E-2</v>
      </c>
      <c r="H330">
        <v>6.1006470568659835E-2</v>
      </c>
      <c r="I330">
        <v>6.1006470568659835E-2</v>
      </c>
      <c r="J330">
        <v>6.1006470568659835E-2</v>
      </c>
      <c r="K330">
        <v>6.1006470568659835E-2</v>
      </c>
      <c r="L330">
        <v>6.1006470568659835E-2</v>
      </c>
      <c r="M330">
        <v>6.1006470568659835E-2</v>
      </c>
      <c r="N330">
        <v>6.1006470568659835E-2</v>
      </c>
      <c r="O330">
        <v>6.1006470568659835E-2</v>
      </c>
      <c r="P330">
        <v>6.1006470568659835E-2</v>
      </c>
      <c r="Q330">
        <v>6.1006470568659835E-2</v>
      </c>
      <c r="R330">
        <v>6.1006470568659835E-2</v>
      </c>
      <c r="S330">
        <v>6.1006470568659835E-2</v>
      </c>
      <c r="T330">
        <v>6.1006470568659835E-2</v>
      </c>
      <c r="U330">
        <v>6.1006470568659835E-2</v>
      </c>
      <c r="V330">
        <v>6.1006470568659835E-2</v>
      </c>
      <c r="W330">
        <v>6.1006470568659835E-2</v>
      </c>
      <c r="X330">
        <v>6.1006470568659835E-2</v>
      </c>
      <c r="Y330">
        <v>6.1006470568659835E-2</v>
      </c>
      <c r="Z330">
        <v>6.1006470568659835E-2</v>
      </c>
      <c r="AA330">
        <v>6.1006470568659835E-2</v>
      </c>
      <c r="AB330">
        <v>6.1006470568659835E-2</v>
      </c>
      <c r="AC330">
        <v>6.1006470568659835E-2</v>
      </c>
      <c r="AD330">
        <v>6.1006470568659835E-2</v>
      </c>
      <c r="AE330">
        <v>6.1006470568659835E-2</v>
      </c>
      <c r="AF330">
        <v>6.1006470568659835E-2</v>
      </c>
      <c r="AG330">
        <v>6.1006470568659835E-2</v>
      </c>
      <c r="AH330">
        <v>6.1006470568659835E-2</v>
      </c>
      <c r="AI330">
        <v>6.1006470568659835E-2</v>
      </c>
      <c r="AJ330">
        <v>6.1006470568659835E-2</v>
      </c>
      <c r="AK330">
        <v>6.1006470568659835E-2</v>
      </c>
      <c r="AL330">
        <v>6.1006470568659835E-2</v>
      </c>
      <c r="AM330">
        <v>6.1006470568659835E-2</v>
      </c>
      <c r="AN330">
        <v>6.1006470568659835E-2</v>
      </c>
      <c r="AO330">
        <v>6.1006470568659835E-2</v>
      </c>
    </row>
    <row r="331" spans="1:41" x14ac:dyDescent="0.3">
      <c r="A331" t="s">
        <v>1162</v>
      </c>
      <c r="B331" t="s">
        <v>791</v>
      </c>
      <c r="C331" t="s">
        <v>20</v>
      </c>
      <c r="D331">
        <v>0.10931191494513673</v>
      </c>
      <c r="E331">
        <v>0.10931191494513673</v>
      </c>
      <c r="F331">
        <v>0.10931191494513673</v>
      </c>
      <c r="G331">
        <v>0.10931191494513673</v>
      </c>
      <c r="H331">
        <v>0.10931191494513673</v>
      </c>
      <c r="I331">
        <v>0.10931191494513673</v>
      </c>
      <c r="J331">
        <v>0.10931191494513673</v>
      </c>
      <c r="K331">
        <v>0.10931191494513673</v>
      </c>
      <c r="L331">
        <v>0.10931191494513673</v>
      </c>
      <c r="M331">
        <v>0.10931191494513673</v>
      </c>
      <c r="N331">
        <v>0.10931191494513673</v>
      </c>
      <c r="O331">
        <v>0.10931191494513673</v>
      </c>
      <c r="P331">
        <v>0.10931191494513673</v>
      </c>
      <c r="Q331">
        <v>0.10931191494513673</v>
      </c>
      <c r="R331">
        <v>0.10931191494513673</v>
      </c>
      <c r="S331">
        <v>0.10931191494513673</v>
      </c>
      <c r="T331">
        <v>0.10931191494513673</v>
      </c>
      <c r="U331">
        <v>0.10931191494513673</v>
      </c>
      <c r="V331">
        <v>0.10931191494513673</v>
      </c>
      <c r="W331">
        <v>0.10931191494513673</v>
      </c>
      <c r="X331">
        <v>0.10931191494513673</v>
      </c>
      <c r="Y331">
        <v>0.10931191494513673</v>
      </c>
      <c r="Z331">
        <v>0.10931191494513673</v>
      </c>
      <c r="AA331">
        <v>0.10931191494513673</v>
      </c>
      <c r="AB331">
        <v>0.10931191494513673</v>
      </c>
      <c r="AC331">
        <v>0.10931191494513673</v>
      </c>
      <c r="AD331">
        <v>0.10931191494513673</v>
      </c>
      <c r="AE331">
        <v>0.10931191494513673</v>
      </c>
      <c r="AF331">
        <v>0.10931191494513673</v>
      </c>
      <c r="AG331">
        <v>0.10931191494513673</v>
      </c>
      <c r="AH331">
        <v>0.10931191494513673</v>
      </c>
      <c r="AI331">
        <v>0.10931191494513673</v>
      </c>
      <c r="AJ331">
        <v>0.10931191494513673</v>
      </c>
      <c r="AK331">
        <v>0.10931191494513673</v>
      </c>
      <c r="AL331">
        <v>0.10931191494513673</v>
      </c>
      <c r="AM331">
        <v>0.10931191494513673</v>
      </c>
      <c r="AN331">
        <v>0.10931191494513673</v>
      </c>
      <c r="AO331">
        <v>0.10931191494513673</v>
      </c>
    </row>
    <row r="332" spans="1:41" x14ac:dyDescent="0.3">
      <c r="A332" t="s">
        <v>1162</v>
      </c>
      <c r="B332" t="s">
        <v>791</v>
      </c>
      <c r="C332" t="s">
        <v>21</v>
      </c>
      <c r="D332">
        <v>3.9329651163969796E-2</v>
      </c>
      <c r="E332">
        <v>3.9329651163969796E-2</v>
      </c>
      <c r="F332">
        <v>3.9329651163969796E-2</v>
      </c>
      <c r="G332">
        <v>3.9329651163969796E-2</v>
      </c>
      <c r="H332">
        <v>3.9329651163969796E-2</v>
      </c>
      <c r="I332">
        <v>3.9329651163969796E-2</v>
      </c>
      <c r="J332">
        <v>3.9329651163969796E-2</v>
      </c>
      <c r="K332">
        <v>3.9329651163969796E-2</v>
      </c>
      <c r="L332">
        <v>3.9329651163969796E-2</v>
      </c>
      <c r="M332">
        <v>3.9329651163969796E-2</v>
      </c>
      <c r="N332">
        <v>3.9329651163969796E-2</v>
      </c>
      <c r="O332">
        <v>3.9329651163969796E-2</v>
      </c>
      <c r="P332">
        <v>3.9329651163969796E-2</v>
      </c>
      <c r="Q332">
        <v>3.9329651163969796E-2</v>
      </c>
      <c r="R332">
        <v>3.9329651163969796E-2</v>
      </c>
      <c r="S332">
        <v>3.9329651163969796E-2</v>
      </c>
      <c r="T332">
        <v>3.9329651163969796E-2</v>
      </c>
      <c r="U332">
        <v>3.9329651163969796E-2</v>
      </c>
      <c r="V332">
        <v>3.9329651163969796E-2</v>
      </c>
      <c r="W332">
        <v>3.9329651163969796E-2</v>
      </c>
      <c r="X332">
        <v>3.9329651163969796E-2</v>
      </c>
      <c r="Y332">
        <v>3.9329651163969796E-2</v>
      </c>
      <c r="Z332">
        <v>3.9329651163969796E-2</v>
      </c>
      <c r="AA332">
        <v>3.9329651163969796E-2</v>
      </c>
      <c r="AB332">
        <v>3.9329651163969796E-2</v>
      </c>
      <c r="AC332">
        <v>3.9329651163969796E-2</v>
      </c>
      <c r="AD332">
        <v>3.9329651163969796E-2</v>
      </c>
      <c r="AE332">
        <v>3.9329651163969796E-2</v>
      </c>
      <c r="AF332">
        <v>3.9329651163969796E-2</v>
      </c>
      <c r="AG332">
        <v>3.9329651163969796E-2</v>
      </c>
      <c r="AH332">
        <v>3.9329651163969796E-2</v>
      </c>
      <c r="AI332">
        <v>3.9329651163969796E-2</v>
      </c>
      <c r="AJ332">
        <v>3.9329651163969796E-2</v>
      </c>
      <c r="AK332">
        <v>3.9329651163969796E-2</v>
      </c>
      <c r="AL332">
        <v>3.9329651163969796E-2</v>
      </c>
      <c r="AM332">
        <v>3.9329651163969796E-2</v>
      </c>
      <c r="AN332">
        <v>3.9329651163969796E-2</v>
      </c>
      <c r="AO332">
        <v>3.9329651163969796E-2</v>
      </c>
    </row>
    <row r="333" spans="1:41" x14ac:dyDescent="0.3">
      <c r="A333" t="s">
        <v>1162</v>
      </c>
      <c r="B333" t="s">
        <v>791</v>
      </c>
      <c r="C333" t="s">
        <v>22</v>
      </c>
      <c r="D333">
        <v>2.4852115459784333E-2</v>
      </c>
      <c r="E333">
        <v>2.4852115459784333E-2</v>
      </c>
      <c r="F333">
        <v>2.4852115459784333E-2</v>
      </c>
      <c r="G333">
        <v>2.4852115459784333E-2</v>
      </c>
      <c r="H333">
        <v>2.4852115459784333E-2</v>
      </c>
      <c r="I333">
        <v>2.4852115459784333E-2</v>
      </c>
      <c r="J333">
        <v>2.4852115459784333E-2</v>
      </c>
      <c r="K333">
        <v>2.4852115459784333E-2</v>
      </c>
      <c r="L333">
        <v>2.4852115459784333E-2</v>
      </c>
      <c r="M333">
        <v>2.4852115459784333E-2</v>
      </c>
      <c r="N333">
        <v>2.4852115459784333E-2</v>
      </c>
      <c r="O333">
        <v>2.4852115459784333E-2</v>
      </c>
      <c r="P333">
        <v>2.4852115459784333E-2</v>
      </c>
      <c r="Q333">
        <v>2.4852115459784333E-2</v>
      </c>
      <c r="R333">
        <v>2.4852115459784333E-2</v>
      </c>
      <c r="S333">
        <v>2.4852115459784333E-2</v>
      </c>
      <c r="T333">
        <v>2.4852115459784333E-2</v>
      </c>
      <c r="U333">
        <v>2.4852115459784333E-2</v>
      </c>
      <c r="V333">
        <v>2.4852115459784333E-2</v>
      </c>
      <c r="W333">
        <v>2.4852115459784333E-2</v>
      </c>
      <c r="X333">
        <v>2.4852115459784333E-2</v>
      </c>
      <c r="Y333">
        <v>2.4852115459784333E-2</v>
      </c>
      <c r="Z333">
        <v>2.4852115459784333E-2</v>
      </c>
      <c r="AA333">
        <v>2.4852115459784333E-2</v>
      </c>
      <c r="AB333">
        <v>2.4852115459784333E-2</v>
      </c>
      <c r="AC333">
        <v>2.4852115459784333E-2</v>
      </c>
      <c r="AD333">
        <v>2.4852115459784333E-2</v>
      </c>
      <c r="AE333">
        <v>2.4852115459784333E-2</v>
      </c>
      <c r="AF333">
        <v>2.4852115459784333E-2</v>
      </c>
      <c r="AG333">
        <v>2.4852115459784333E-2</v>
      </c>
      <c r="AH333">
        <v>2.4852115459784333E-2</v>
      </c>
      <c r="AI333">
        <v>2.4852115459784333E-2</v>
      </c>
      <c r="AJ333">
        <v>2.4852115459784333E-2</v>
      </c>
      <c r="AK333">
        <v>2.4852115459784333E-2</v>
      </c>
      <c r="AL333">
        <v>2.4852115459784333E-2</v>
      </c>
      <c r="AM333">
        <v>2.4852115459784333E-2</v>
      </c>
      <c r="AN333">
        <v>2.4852115459784333E-2</v>
      </c>
      <c r="AO333">
        <v>2.4852115459784333E-2</v>
      </c>
    </row>
    <row r="334" spans="1:41" x14ac:dyDescent="0.3">
      <c r="A334" t="s">
        <v>1162</v>
      </c>
      <c r="B334" t="s">
        <v>791</v>
      </c>
      <c r="C334" t="s">
        <v>23</v>
      </c>
      <c r="D334">
        <v>6.2013844650739218E-2</v>
      </c>
      <c r="E334">
        <v>6.2013844650739218E-2</v>
      </c>
      <c r="F334">
        <v>6.2013844650739218E-2</v>
      </c>
      <c r="G334">
        <v>6.2013844650739218E-2</v>
      </c>
      <c r="H334">
        <v>6.2013844650739218E-2</v>
      </c>
      <c r="I334">
        <v>6.2013844650739218E-2</v>
      </c>
      <c r="J334">
        <v>6.2013844650739218E-2</v>
      </c>
      <c r="K334">
        <v>6.2013844650739218E-2</v>
      </c>
      <c r="L334">
        <v>6.2013844650739218E-2</v>
      </c>
      <c r="M334">
        <v>6.2013844650739218E-2</v>
      </c>
      <c r="N334">
        <v>6.2013844650739218E-2</v>
      </c>
      <c r="O334">
        <v>6.2013844650739218E-2</v>
      </c>
      <c r="P334">
        <v>6.2013844650739218E-2</v>
      </c>
      <c r="Q334">
        <v>6.2013844650739218E-2</v>
      </c>
      <c r="R334">
        <v>6.2013844650739218E-2</v>
      </c>
      <c r="S334">
        <v>6.2013844650739218E-2</v>
      </c>
      <c r="T334">
        <v>6.2013844650739218E-2</v>
      </c>
      <c r="U334">
        <v>6.2013844650739218E-2</v>
      </c>
      <c r="V334">
        <v>6.2013844650739218E-2</v>
      </c>
      <c r="W334">
        <v>6.2013844650739218E-2</v>
      </c>
      <c r="X334">
        <v>6.2013844650739218E-2</v>
      </c>
      <c r="Y334">
        <v>6.2013844650739218E-2</v>
      </c>
      <c r="Z334">
        <v>6.2013844650739218E-2</v>
      </c>
      <c r="AA334">
        <v>6.2013844650739218E-2</v>
      </c>
      <c r="AB334">
        <v>6.2013844650739218E-2</v>
      </c>
      <c r="AC334">
        <v>6.2013844650739218E-2</v>
      </c>
      <c r="AD334">
        <v>6.2013844650739218E-2</v>
      </c>
      <c r="AE334">
        <v>6.2013844650739218E-2</v>
      </c>
      <c r="AF334">
        <v>6.2013844650739218E-2</v>
      </c>
      <c r="AG334">
        <v>6.2013844650739218E-2</v>
      </c>
      <c r="AH334">
        <v>6.2013844650739218E-2</v>
      </c>
      <c r="AI334">
        <v>6.2013844650739218E-2</v>
      </c>
      <c r="AJ334">
        <v>6.2013844650739218E-2</v>
      </c>
      <c r="AK334">
        <v>6.2013844650739218E-2</v>
      </c>
      <c r="AL334">
        <v>6.2013844650739218E-2</v>
      </c>
      <c r="AM334">
        <v>6.2013844650739218E-2</v>
      </c>
      <c r="AN334">
        <v>6.2013844650739218E-2</v>
      </c>
      <c r="AO334">
        <v>6.2013844650739218E-2</v>
      </c>
    </row>
    <row r="335" spans="1:41" x14ac:dyDescent="0.3">
      <c r="A335" t="s">
        <v>1162</v>
      </c>
      <c r="B335" t="s">
        <v>791</v>
      </c>
      <c r="C335" t="s">
        <v>24</v>
      </c>
      <c r="D335">
        <v>0.11045613354951958</v>
      </c>
      <c r="E335">
        <v>0.11045613354951958</v>
      </c>
      <c r="F335">
        <v>0.11045613354951958</v>
      </c>
      <c r="G335">
        <v>0.11045613354951958</v>
      </c>
      <c r="H335">
        <v>0.11045613354951958</v>
      </c>
      <c r="I335">
        <v>0.11045613354951958</v>
      </c>
      <c r="J335">
        <v>0.11045613354951958</v>
      </c>
      <c r="K335">
        <v>0.11045613354951958</v>
      </c>
      <c r="L335">
        <v>0.11045613354951958</v>
      </c>
      <c r="M335">
        <v>0.11045613354951958</v>
      </c>
      <c r="N335">
        <v>0.11045613354951958</v>
      </c>
      <c r="O335">
        <v>0.11045613354951958</v>
      </c>
      <c r="P335">
        <v>0.11045613354951958</v>
      </c>
      <c r="Q335">
        <v>0.11045613354951958</v>
      </c>
      <c r="R335">
        <v>0.11045613354951958</v>
      </c>
      <c r="S335">
        <v>0.11045613354951958</v>
      </c>
      <c r="T335">
        <v>0.11045613354951958</v>
      </c>
      <c r="U335">
        <v>0.11045613354951958</v>
      </c>
      <c r="V335">
        <v>0.11045613354951958</v>
      </c>
      <c r="W335">
        <v>0.11045613354951958</v>
      </c>
      <c r="X335">
        <v>0.11045613354951958</v>
      </c>
      <c r="Y335">
        <v>0.11045613354951958</v>
      </c>
      <c r="Z335">
        <v>0.11045613354951958</v>
      </c>
      <c r="AA335">
        <v>0.11045613354951958</v>
      </c>
      <c r="AB335">
        <v>0.11045613354951958</v>
      </c>
      <c r="AC335">
        <v>0.11045613354951958</v>
      </c>
      <c r="AD335">
        <v>0.11045613354951958</v>
      </c>
      <c r="AE335">
        <v>0.11045613354951958</v>
      </c>
      <c r="AF335">
        <v>0.11045613354951958</v>
      </c>
      <c r="AG335">
        <v>0.11045613354951958</v>
      </c>
      <c r="AH335">
        <v>0.11045613354951958</v>
      </c>
      <c r="AI335">
        <v>0.11045613354951958</v>
      </c>
      <c r="AJ335">
        <v>0.11045613354951958</v>
      </c>
      <c r="AK335">
        <v>0.11045613354951958</v>
      </c>
      <c r="AL335">
        <v>0.11045613354951958</v>
      </c>
      <c r="AM335">
        <v>0.11045613354951958</v>
      </c>
      <c r="AN335">
        <v>0.11045613354951958</v>
      </c>
      <c r="AO335">
        <v>0.11045613354951958</v>
      </c>
    </row>
    <row r="336" spans="1:41" x14ac:dyDescent="0.3">
      <c r="A336" t="s">
        <v>1162</v>
      </c>
      <c r="B336" t="s">
        <v>791</v>
      </c>
      <c r="C336" t="s">
        <v>25</v>
      </c>
      <c r="D336">
        <v>4.155910069364932E-2</v>
      </c>
      <c r="E336">
        <v>4.155910069364932E-2</v>
      </c>
      <c r="F336">
        <v>4.155910069364932E-2</v>
      </c>
      <c r="G336">
        <v>4.155910069364932E-2</v>
      </c>
      <c r="H336">
        <v>4.155910069364932E-2</v>
      </c>
      <c r="I336">
        <v>4.155910069364932E-2</v>
      </c>
      <c r="J336">
        <v>4.155910069364932E-2</v>
      </c>
      <c r="K336">
        <v>4.155910069364932E-2</v>
      </c>
      <c r="L336">
        <v>4.155910069364932E-2</v>
      </c>
      <c r="M336">
        <v>4.155910069364932E-2</v>
      </c>
      <c r="N336">
        <v>4.155910069364932E-2</v>
      </c>
      <c r="O336">
        <v>4.155910069364932E-2</v>
      </c>
      <c r="P336">
        <v>4.155910069364932E-2</v>
      </c>
      <c r="Q336">
        <v>4.155910069364932E-2</v>
      </c>
      <c r="R336">
        <v>4.155910069364932E-2</v>
      </c>
      <c r="S336">
        <v>4.155910069364932E-2</v>
      </c>
      <c r="T336">
        <v>4.155910069364932E-2</v>
      </c>
      <c r="U336">
        <v>4.155910069364932E-2</v>
      </c>
      <c r="V336">
        <v>4.155910069364932E-2</v>
      </c>
      <c r="W336">
        <v>4.155910069364932E-2</v>
      </c>
      <c r="X336">
        <v>4.155910069364932E-2</v>
      </c>
      <c r="Y336">
        <v>4.155910069364932E-2</v>
      </c>
      <c r="Z336">
        <v>4.155910069364932E-2</v>
      </c>
      <c r="AA336">
        <v>4.155910069364932E-2</v>
      </c>
      <c r="AB336">
        <v>4.155910069364932E-2</v>
      </c>
      <c r="AC336">
        <v>4.155910069364932E-2</v>
      </c>
      <c r="AD336">
        <v>4.155910069364932E-2</v>
      </c>
      <c r="AE336">
        <v>4.155910069364932E-2</v>
      </c>
      <c r="AF336">
        <v>4.155910069364932E-2</v>
      </c>
      <c r="AG336">
        <v>4.155910069364932E-2</v>
      </c>
      <c r="AH336">
        <v>4.155910069364932E-2</v>
      </c>
      <c r="AI336">
        <v>4.155910069364932E-2</v>
      </c>
      <c r="AJ336">
        <v>4.155910069364932E-2</v>
      </c>
      <c r="AK336">
        <v>4.155910069364932E-2</v>
      </c>
      <c r="AL336">
        <v>4.155910069364932E-2</v>
      </c>
      <c r="AM336">
        <v>4.155910069364932E-2</v>
      </c>
      <c r="AN336">
        <v>4.155910069364932E-2</v>
      </c>
      <c r="AO336">
        <v>4.155910069364932E-2</v>
      </c>
    </row>
    <row r="337" spans="1:41" x14ac:dyDescent="0.3">
      <c r="A337" t="s">
        <v>1162</v>
      </c>
      <c r="B337" t="s">
        <v>791</v>
      </c>
      <c r="C337" t="s">
        <v>26</v>
      </c>
      <c r="D337">
        <v>2.5575904008139229E-2</v>
      </c>
      <c r="E337">
        <v>2.5575904008139229E-2</v>
      </c>
      <c r="F337">
        <v>2.5575904008139229E-2</v>
      </c>
      <c r="G337">
        <v>2.5575904008139229E-2</v>
      </c>
      <c r="H337">
        <v>2.5575904008139229E-2</v>
      </c>
      <c r="I337">
        <v>2.5575904008139229E-2</v>
      </c>
      <c r="J337">
        <v>2.5575904008139229E-2</v>
      </c>
      <c r="K337">
        <v>2.5575904008139229E-2</v>
      </c>
      <c r="L337">
        <v>2.5575904008139229E-2</v>
      </c>
      <c r="M337">
        <v>2.5575904008139229E-2</v>
      </c>
      <c r="N337">
        <v>2.5575904008139229E-2</v>
      </c>
      <c r="O337">
        <v>2.5575904008139229E-2</v>
      </c>
      <c r="P337">
        <v>2.5575904008139229E-2</v>
      </c>
      <c r="Q337">
        <v>2.5575904008139229E-2</v>
      </c>
      <c r="R337">
        <v>2.5575904008139229E-2</v>
      </c>
      <c r="S337">
        <v>2.5575904008139229E-2</v>
      </c>
      <c r="T337">
        <v>2.5575904008139229E-2</v>
      </c>
      <c r="U337">
        <v>2.5575904008139229E-2</v>
      </c>
      <c r="V337">
        <v>2.5575904008139229E-2</v>
      </c>
      <c r="W337">
        <v>2.5575904008139229E-2</v>
      </c>
      <c r="X337">
        <v>2.5575904008139229E-2</v>
      </c>
      <c r="Y337">
        <v>2.5575904008139229E-2</v>
      </c>
      <c r="Z337">
        <v>2.5575904008139229E-2</v>
      </c>
      <c r="AA337">
        <v>2.5575904008139229E-2</v>
      </c>
      <c r="AB337">
        <v>2.5575904008139229E-2</v>
      </c>
      <c r="AC337">
        <v>2.5575904008139229E-2</v>
      </c>
      <c r="AD337">
        <v>2.5575904008139229E-2</v>
      </c>
      <c r="AE337">
        <v>2.5575904008139229E-2</v>
      </c>
      <c r="AF337">
        <v>2.5575904008139229E-2</v>
      </c>
      <c r="AG337">
        <v>2.5575904008139229E-2</v>
      </c>
      <c r="AH337">
        <v>2.5575904008139229E-2</v>
      </c>
      <c r="AI337">
        <v>2.5575904008139229E-2</v>
      </c>
      <c r="AJ337">
        <v>2.5575904008139229E-2</v>
      </c>
      <c r="AK337">
        <v>2.5575904008139229E-2</v>
      </c>
      <c r="AL337">
        <v>2.5575904008139229E-2</v>
      </c>
      <c r="AM337">
        <v>2.5575904008139229E-2</v>
      </c>
      <c r="AN337">
        <v>2.5575904008139229E-2</v>
      </c>
      <c r="AO337">
        <v>2.5575904008139229E-2</v>
      </c>
    </row>
    <row r="338" spans="1:41" x14ac:dyDescent="0.3">
      <c r="A338" t="s">
        <v>1162</v>
      </c>
      <c r="B338" t="s">
        <v>794</v>
      </c>
      <c r="C338" t="s">
        <v>11</v>
      </c>
      <c r="D338">
        <v>6.8534597318681958E-2</v>
      </c>
      <c r="E338">
        <v>6.8534597318681958E-2</v>
      </c>
      <c r="F338">
        <v>6.8534597318681958E-2</v>
      </c>
      <c r="G338">
        <v>6.8534597318681958E-2</v>
      </c>
      <c r="H338">
        <v>6.8534597318681958E-2</v>
      </c>
      <c r="I338">
        <v>6.8534597318681958E-2</v>
      </c>
      <c r="J338">
        <v>6.8534597318681958E-2</v>
      </c>
      <c r="K338">
        <v>6.8534597318681958E-2</v>
      </c>
      <c r="L338">
        <v>6.8534597318681958E-2</v>
      </c>
      <c r="M338">
        <v>6.8534597318681958E-2</v>
      </c>
      <c r="N338">
        <v>6.8534597318681958E-2</v>
      </c>
      <c r="O338">
        <v>6.8534597318681958E-2</v>
      </c>
      <c r="P338">
        <v>6.8534597318681958E-2</v>
      </c>
      <c r="Q338">
        <v>6.8534597318681958E-2</v>
      </c>
      <c r="R338">
        <v>6.8534597318681958E-2</v>
      </c>
      <c r="S338">
        <v>6.8534597318681958E-2</v>
      </c>
      <c r="T338">
        <v>6.8534597318681958E-2</v>
      </c>
      <c r="U338">
        <v>6.8534597318681958E-2</v>
      </c>
      <c r="V338">
        <v>6.8534597318681958E-2</v>
      </c>
      <c r="W338">
        <v>6.8534597318681958E-2</v>
      </c>
      <c r="X338">
        <v>6.8534597318681958E-2</v>
      </c>
      <c r="Y338">
        <v>6.8534597318681958E-2</v>
      </c>
      <c r="Z338">
        <v>6.8534597318681958E-2</v>
      </c>
      <c r="AA338">
        <v>6.8534597318681958E-2</v>
      </c>
      <c r="AB338">
        <v>6.8534597318681958E-2</v>
      </c>
      <c r="AC338">
        <v>6.8534597318681958E-2</v>
      </c>
      <c r="AD338">
        <v>6.8534597318681958E-2</v>
      </c>
      <c r="AE338">
        <v>6.8534597318681958E-2</v>
      </c>
      <c r="AF338">
        <v>6.8534597318681958E-2</v>
      </c>
      <c r="AG338">
        <v>6.8534597318681958E-2</v>
      </c>
      <c r="AH338">
        <v>6.8534597318681958E-2</v>
      </c>
      <c r="AI338">
        <v>6.8534597318681958E-2</v>
      </c>
      <c r="AJ338">
        <v>6.8534597318681958E-2</v>
      </c>
      <c r="AK338">
        <v>6.8534597318681958E-2</v>
      </c>
      <c r="AL338">
        <v>6.8534597318681958E-2</v>
      </c>
      <c r="AM338">
        <v>6.8534597318681958E-2</v>
      </c>
      <c r="AN338">
        <v>6.8534597318681958E-2</v>
      </c>
      <c r="AO338">
        <v>6.8534597318681958E-2</v>
      </c>
    </row>
    <row r="339" spans="1:41" x14ac:dyDescent="0.3">
      <c r="A339" t="s">
        <v>1162</v>
      </c>
      <c r="B339" t="s">
        <v>794</v>
      </c>
      <c r="C339" t="s">
        <v>12</v>
      </c>
      <c r="D339">
        <v>0.12252014735524337</v>
      </c>
      <c r="E339">
        <v>0.12252014735524337</v>
      </c>
      <c r="F339">
        <v>0.12252014735524337</v>
      </c>
      <c r="G339">
        <v>0.12252014735524337</v>
      </c>
      <c r="H339">
        <v>0.12252014735524337</v>
      </c>
      <c r="I339">
        <v>0.12252014735524337</v>
      </c>
      <c r="J339">
        <v>0.12252014735524337</v>
      </c>
      <c r="K339">
        <v>0.12252014735524337</v>
      </c>
      <c r="L339">
        <v>0.12252014735524337</v>
      </c>
      <c r="M339">
        <v>0.12252014735524337</v>
      </c>
      <c r="N339">
        <v>0.12252014735524337</v>
      </c>
      <c r="O339">
        <v>0.12252014735524337</v>
      </c>
      <c r="P339">
        <v>0.12252014735524337</v>
      </c>
      <c r="Q339">
        <v>0.12252014735524337</v>
      </c>
      <c r="R339">
        <v>0.12252014735524337</v>
      </c>
      <c r="S339">
        <v>0.12252014735524337</v>
      </c>
      <c r="T339">
        <v>0.12252014735524337</v>
      </c>
      <c r="U339">
        <v>0.12252014735524337</v>
      </c>
      <c r="V339">
        <v>0.12252014735524337</v>
      </c>
      <c r="W339">
        <v>0.12252014735524337</v>
      </c>
      <c r="X339">
        <v>0.12252014735524337</v>
      </c>
      <c r="Y339">
        <v>0.12252014735524337</v>
      </c>
      <c r="Z339">
        <v>0.12252014735524337</v>
      </c>
      <c r="AA339">
        <v>0.12252014735524337</v>
      </c>
      <c r="AB339">
        <v>0.12252014735524337</v>
      </c>
      <c r="AC339">
        <v>0.12252014735524337</v>
      </c>
      <c r="AD339">
        <v>0.12252014735524337</v>
      </c>
      <c r="AE339">
        <v>0.12252014735524337</v>
      </c>
      <c r="AF339">
        <v>0.12252014735524337</v>
      </c>
      <c r="AG339">
        <v>0.12252014735524337</v>
      </c>
      <c r="AH339">
        <v>0.12252014735524337</v>
      </c>
      <c r="AI339">
        <v>0.12252014735524337</v>
      </c>
      <c r="AJ339">
        <v>0.12252014735524337</v>
      </c>
      <c r="AK339">
        <v>0.12252014735524337</v>
      </c>
      <c r="AL339">
        <v>0.12252014735524337</v>
      </c>
      <c r="AM339">
        <v>0.12252014735524337</v>
      </c>
      <c r="AN339">
        <v>0.12252014735524337</v>
      </c>
      <c r="AO339">
        <v>0.12252014735524337</v>
      </c>
    </row>
    <row r="340" spans="1:41" x14ac:dyDescent="0.3">
      <c r="A340" t="s">
        <v>1162</v>
      </c>
      <c r="B340" t="s">
        <v>794</v>
      </c>
      <c r="C340" t="s">
        <v>13</v>
      </c>
      <c r="D340">
        <v>4.7600901496018623E-2</v>
      </c>
      <c r="E340">
        <v>4.7600901496018623E-2</v>
      </c>
      <c r="F340">
        <v>4.7600901496018623E-2</v>
      </c>
      <c r="G340">
        <v>4.7600901496018623E-2</v>
      </c>
      <c r="H340">
        <v>4.7600901496018623E-2</v>
      </c>
      <c r="I340">
        <v>4.7600901496018623E-2</v>
      </c>
      <c r="J340">
        <v>4.7600901496018623E-2</v>
      </c>
      <c r="K340">
        <v>4.7600901496018623E-2</v>
      </c>
      <c r="L340">
        <v>4.7600901496018623E-2</v>
      </c>
      <c r="M340">
        <v>4.7600901496018623E-2</v>
      </c>
      <c r="N340">
        <v>4.7600901496018623E-2</v>
      </c>
      <c r="O340">
        <v>4.7600901496018623E-2</v>
      </c>
      <c r="P340">
        <v>4.7600901496018623E-2</v>
      </c>
      <c r="Q340">
        <v>4.7600901496018623E-2</v>
      </c>
      <c r="R340">
        <v>4.7600901496018623E-2</v>
      </c>
      <c r="S340">
        <v>4.7600901496018623E-2</v>
      </c>
      <c r="T340">
        <v>4.7600901496018623E-2</v>
      </c>
      <c r="U340">
        <v>4.7600901496018623E-2</v>
      </c>
      <c r="V340">
        <v>4.7600901496018623E-2</v>
      </c>
      <c r="W340">
        <v>4.7600901496018623E-2</v>
      </c>
      <c r="X340">
        <v>4.7600901496018623E-2</v>
      </c>
      <c r="Y340">
        <v>4.7600901496018623E-2</v>
      </c>
      <c r="Z340">
        <v>4.7600901496018623E-2</v>
      </c>
      <c r="AA340">
        <v>4.7600901496018623E-2</v>
      </c>
      <c r="AB340">
        <v>4.7600901496018623E-2</v>
      </c>
      <c r="AC340">
        <v>4.7600901496018623E-2</v>
      </c>
      <c r="AD340">
        <v>4.7600901496018623E-2</v>
      </c>
      <c r="AE340">
        <v>4.7600901496018623E-2</v>
      </c>
      <c r="AF340">
        <v>4.7600901496018623E-2</v>
      </c>
      <c r="AG340">
        <v>4.7600901496018623E-2</v>
      </c>
      <c r="AH340">
        <v>4.7600901496018623E-2</v>
      </c>
      <c r="AI340">
        <v>4.7600901496018623E-2</v>
      </c>
      <c r="AJ340">
        <v>4.7600901496018623E-2</v>
      </c>
      <c r="AK340">
        <v>4.7600901496018623E-2</v>
      </c>
      <c r="AL340">
        <v>4.7600901496018623E-2</v>
      </c>
      <c r="AM340">
        <v>4.7600901496018623E-2</v>
      </c>
      <c r="AN340">
        <v>4.7600901496018623E-2</v>
      </c>
      <c r="AO340">
        <v>4.7600901496018623E-2</v>
      </c>
    </row>
    <row r="341" spans="1:41" x14ac:dyDescent="0.3">
      <c r="A341" t="s">
        <v>1162</v>
      </c>
      <c r="B341" t="s">
        <v>794</v>
      </c>
      <c r="C341" t="s">
        <v>14</v>
      </c>
      <c r="D341">
        <v>3.0405206366660279E-2</v>
      </c>
      <c r="E341">
        <v>3.0405206366660279E-2</v>
      </c>
      <c r="F341">
        <v>3.0405206366660279E-2</v>
      </c>
      <c r="G341">
        <v>3.0405206366660279E-2</v>
      </c>
      <c r="H341">
        <v>3.0405206366660279E-2</v>
      </c>
      <c r="I341">
        <v>3.0405206366660279E-2</v>
      </c>
      <c r="J341">
        <v>3.0405206366660279E-2</v>
      </c>
      <c r="K341">
        <v>3.0405206366660279E-2</v>
      </c>
      <c r="L341">
        <v>3.0405206366660279E-2</v>
      </c>
      <c r="M341">
        <v>3.0405206366660279E-2</v>
      </c>
      <c r="N341">
        <v>3.0405206366660279E-2</v>
      </c>
      <c r="O341">
        <v>3.0405206366660279E-2</v>
      </c>
      <c r="P341">
        <v>3.0405206366660279E-2</v>
      </c>
      <c r="Q341">
        <v>3.0405206366660279E-2</v>
      </c>
      <c r="R341">
        <v>3.0405206366660279E-2</v>
      </c>
      <c r="S341">
        <v>3.0405206366660279E-2</v>
      </c>
      <c r="T341">
        <v>3.0405206366660279E-2</v>
      </c>
      <c r="U341">
        <v>3.0405206366660279E-2</v>
      </c>
      <c r="V341">
        <v>3.0405206366660279E-2</v>
      </c>
      <c r="W341">
        <v>3.0405206366660279E-2</v>
      </c>
      <c r="X341">
        <v>3.0405206366660279E-2</v>
      </c>
      <c r="Y341">
        <v>3.0405206366660279E-2</v>
      </c>
      <c r="Z341">
        <v>3.0405206366660279E-2</v>
      </c>
      <c r="AA341">
        <v>3.0405206366660279E-2</v>
      </c>
      <c r="AB341">
        <v>3.0405206366660279E-2</v>
      </c>
      <c r="AC341">
        <v>3.0405206366660279E-2</v>
      </c>
      <c r="AD341">
        <v>3.0405206366660279E-2</v>
      </c>
      <c r="AE341">
        <v>3.0405206366660279E-2</v>
      </c>
      <c r="AF341">
        <v>3.0405206366660279E-2</v>
      </c>
      <c r="AG341">
        <v>3.0405206366660279E-2</v>
      </c>
      <c r="AH341">
        <v>3.0405206366660279E-2</v>
      </c>
      <c r="AI341">
        <v>3.0405206366660279E-2</v>
      </c>
      <c r="AJ341">
        <v>3.0405206366660279E-2</v>
      </c>
      <c r="AK341">
        <v>3.0405206366660279E-2</v>
      </c>
      <c r="AL341">
        <v>3.0405206366660279E-2</v>
      </c>
      <c r="AM341">
        <v>3.0405206366660279E-2</v>
      </c>
      <c r="AN341">
        <v>3.0405206366660279E-2</v>
      </c>
      <c r="AO341">
        <v>3.0405206366660279E-2</v>
      </c>
    </row>
    <row r="342" spans="1:41" x14ac:dyDescent="0.3">
      <c r="A342" t="s">
        <v>1162</v>
      </c>
      <c r="B342" t="s">
        <v>794</v>
      </c>
      <c r="C342" t="s">
        <v>15</v>
      </c>
      <c r="D342">
        <v>6.7572247146851061E-2</v>
      </c>
      <c r="E342">
        <v>6.7572247146851061E-2</v>
      </c>
      <c r="F342">
        <v>6.7572247146851061E-2</v>
      </c>
      <c r="G342">
        <v>6.7572247146851061E-2</v>
      </c>
      <c r="H342">
        <v>6.7572247146851061E-2</v>
      </c>
      <c r="I342">
        <v>6.7572247146851061E-2</v>
      </c>
      <c r="J342">
        <v>6.7572247146851061E-2</v>
      </c>
      <c r="K342">
        <v>6.7572247146851061E-2</v>
      </c>
      <c r="L342">
        <v>6.7572247146851061E-2</v>
      </c>
      <c r="M342">
        <v>6.7572247146851061E-2</v>
      </c>
      <c r="N342">
        <v>6.7572247146851061E-2</v>
      </c>
      <c r="O342">
        <v>6.7572247146851061E-2</v>
      </c>
      <c r="P342">
        <v>6.7572247146851061E-2</v>
      </c>
      <c r="Q342">
        <v>6.7572247146851061E-2</v>
      </c>
      <c r="R342">
        <v>6.7572247146851061E-2</v>
      </c>
      <c r="S342">
        <v>6.7572247146851061E-2</v>
      </c>
      <c r="T342">
        <v>6.7572247146851061E-2</v>
      </c>
      <c r="U342">
        <v>6.7572247146851061E-2</v>
      </c>
      <c r="V342">
        <v>6.7572247146851061E-2</v>
      </c>
      <c r="W342">
        <v>6.7572247146851061E-2</v>
      </c>
      <c r="X342">
        <v>6.7572247146851061E-2</v>
      </c>
      <c r="Y342">
        <v>6.7572247146851061E-2</v>
      </c>
      <c r="Z342">
        <v>6.7572247146851061E-2</v>
      </c>
      <c r="AA342">
        <v>6.7572247146851061E-2</v>
      </c>
      <c r="AB342">
        <v>6.7572247146851061E-2</v>
      </c>
      <c r="AC342">
        <v>6.7572247146851061E-2</v>
      </c>
      <c r="AD342">
        <v>6.7572247146851061E-2</v>
      </c>
      <c r="AE342">
        <v>6.7572247146851061E-2</v>
      </c>
      <c r="AF342">
        <v>6.7572247146851061E-2</v>
      </c>
      <c r="AG342">
        <v>6.7572247146851061E-2</v>
      </c>
      <c r="AH342">
        <v>6.7572247146851061E-2</v>
      </c>
      <c r="AI342">
        <v>6.7572247146851061E-2</v>
      </c>
      <c r="AJ342">
        <v>6.7572247146851061E-2</v>
      </c>
      <c r="AK342">
        <v>6.7572247146851061E-2</v>
      </c>
      <c r="AL342">
        <v>6.7572247146851061E-2</v>
      </c>
      <c r="AM342">
        <v>6.7572247146851061E-2</v>
      </c>
      <c r="AN342">
        <v>6.7572247146851061E-2</v>
      </c>
      <c r="AO342">
        <v>6.7572247146851061E-2</v>
      </c>
    </row>
    <row r="343" spans="1:41" x14ac:dyDescent="0.3">
      <c r="A343" t="s">
        <v>1162</v>
      </c>
      <c r="B343" t="s">
        <v>794</v>
      </c>
      <c r="C343" t="s">
        <v>16</v>
      </c>
      <c r="D343">
        <v>0.1170042006364081</v>
      </c>
      <c r="E343">
        <v>0.1170042006364081</v>
      </c>
      <c r="F343">
        <v>0.1170042006364081</v>
      </c>
      <c r="G343">
        <v>0.1170042006364081</v>
      </c>
      <c r="H343">
        <v>0.1170042006364081</v>
      </c>
      <c r="I343">
        <v>0.1170042006364081</v>
      </c>
      <c r="J343">
        <v>0.1170042006364081</v>
      </c>
      <c r="K343">
        <v>0.1170042006364081</v>
      </c>
      <c r="L343">
        <v>0.1170042006364081</v>
      </c>
      <c r="M343">
        <v>0.1170042006364081</v>
      </c>
      <c r="N343">
        <v>0.1170042006364081</v>
      </c>
      <c r="O343">
        <v>0.1170042006364081</v>
      </c>
      <c r="P343">
        <v>0.1170042006364081</v>
      </c>
      <c r="Q343">
        <v>0.1170042006364081</v>
      </c>
      <c r="R343">
        <v>0.1170042006364081</v>
      </c>
      <c r="S343">
        <v>0.1170042006364081</v>
      </c>
      <c r="T343">
        <v>0.1170042006364081</v>
      </c>
      <c r="U343">
        <v>0.1170042006364081</v>
      </c>
      <c r="V343">
        <v>0.1170042006364081</v>
      </c>
      <c r="W343">
        <v>0.1170042006364081</v>
      </c>
      <c r="X343">
        <v>0.1170042006364081</v>
      </c>
      <c r="Y343">
        <v>0.1170042006364081</v>
      </c>
      <c r="Z343">
        <v>0.1170042006364081</v>
      </c>
      <c r="AA343">
        <v>0.1170042006364081</v>
      </c>
      <c r="AB343">
        <v>0.1170042006364081</v>
      </c>
      <c r="AC343">
        <v>0.1170042006364081</v>
      </c>
      <c r="AD343">
        <v>0.1170042006364081</v>
      </c>
      <c r="AE343">
        <v>0.1170042006364081</v>
      </c>
      <c r="AF343">
        <v>0.1170042006364081</v>
      </c>
      <c r="AG343">
        <v>0.1170042006364081</v>
      </c>
      <c r="AH343">
        <v>0.1170042006364081</v>
      </c>
      <c r="AI343">
        <v>0.1170042006364081</v>
      </c>
      <c r="AJ343">
        <v>0.1170042006364081</v>
      </c>
      <c r="AK343">
        <v>0.1170042006364081</v>
      </c>
      <c r="AL343">
        <v>0.1170042006364081</v>
      </c>
      <c r="AM343">
        <v>0.1170042006364081</v>
      </c>
      <c r="AN343">
        <v>0.1170042006364081</v>
      </c>
      <c r="AO343">
        <v>0.1170042006364081</v>
      </c>
    </row>
    <row r="344" spans="1:41" x14ac:dyDescent="0.3">
      <c r="A344" t="s">
        <v>1162</v>
      </c>
      <c r="B344" t="s">
        <v>794</v>
      </c>
      <c r="C344" t="s">
        <v>17</v>
      </c>
      <c r="D344">
        <v>4.4335230013254782E-2</v>
      </c>
      <c r="E344">
        <v>4.4335230013254782E-2</v>
      </c>
      <c r="F344">
        <v>4.4335230013254782E-2</v>
      </c>
      <c r="G344">
        <v>4.4335230013254782E-2</v>
      </c>
      <c r="H344">
        <v>4.4335230013254782E-2</v>
      </c>
      <c r="I344">
        <v>4.4335230013254782E-2</v>
      </c>
      <c r="J344">
        <v>4.4335230013254782E-2</v>
      </c>
      <c r="K344">
        <v>4.4335230013254782E-2</v>
      </c>
      <c r="L344">
        <v>4.4335230013254782E-2</v>
      </c>
      <c r="M344">
        <v>4.4335230013254782E-2</v>
      </c>
      <c r="N344">
        <v>4.4335230013254782E-2</v>
      </c>
      <c r="O344">
        <v>4.4335230013254782E-2</v>
      </c>
      <c r="P344">
        <v>4.4335230013254782E-2</v>
      </c>
      <c r="Q344">
        <v>4.4335230013254782E-2</v>
      </c>
      <c r="R344">
        <v>4.4335230013254782E-2</v>
      </c>
      <c r="S344">
        <v>4.4335230013254782E-2</v>
      </c>
      <c r="T344">
        <v>4.4335230013254782E-2</v>
      </c>
      <c r="U344">
        <v>4.4335230013254782E-2</v>
      </c>
      <c r="V344">
        <v>4.4335230013254782E-2</v>
      </c>
      <c r="W344">
        <v>4.4335230013254782E-2</v>
      </c>
      <c r="X344">
        <v>4.4335230013254782E-2</v>
      </c>
      <c r="Y344">
        <v>4.4335230013254782E-2</v>
      </c>
      <c r="Z344">
        <v>4.4335230013254782E-2</v>
      </c>
      <c r="AA344">
        <v>4.4335230013254782E-2</v>
      </c>
      <c r="AB344">
        <v>4.4335230013254782E-2</v>
      </c>
      <c r="AC344">
        <v>4.4335230013254782E-2</v>
      </c>
      <c r="AD344">
        <v>4.4335230013254782E-2</v>
      </c>
      <c r="AE344">
        <v>4.4335230013254782E-2</v>
      </c>
      <c r="AF344">
        <v>4.4335230013254782E-2</v>
      </c>
      <c r="AG344">
        <v>4.4335230013254782E-2</v>
      </c>
      <c r="AH344">
        <v>4.4335230013254782E-2</v>
      </c>
      <c r="AI344">
        <v>4.4335230013254782E-2</v>
      </c>
      <c r="AJ344">
        <v>4.4335230013254782E-2</v>
      </c>
      <c r="AK344">
        <v>4.4335230013254782E-2</v>
      </c>
      <c r="AL344">
        <v>4.4335230013254782E-2</v>
      </c>
      <c r="AM344">
        <v>4.4335230013254782E-2</v>
      </c>
      <c r="AN344">
        <v>4.4335230013254782E-2</v>
      </c>
      <c r="AO344">
        <v>4.4335230013254782E-2</v>
      </c>
    </row>
    <row r="345" spans="1:41" x14ac:dyDescent="0.3">
      <c r="A345" t="s">
        <v>1162</v>
      </c>
      <c r="B345" t="s">
        <v>794</v>
      </c>
      <c r="C345" t="s">
        <v>18</v>
      </c>
      <c r="D345">
        <v>2.792233462728369E-2</v>
      </c>
      <c r="E345">
        <v>2.792233462728369E-2</v>
      </c>
      <c r="F345">
        <v>2.792233462728369E-2</v>
      </c>
      <c r="G345">
        <v>2.792233462728369E-2</v>
      </c>
      <c r="H345">
        <v>2.792233462728369E-2</v>
      </c>
      <c r="I345">
        <v>2.792233462728369E-2</v>
      </c>
      <c r="J345">
        <v>2.792233462728369E-2</v>
      </c>
      <c r="K345">
        <v>2.792233462728369E-2</v>
      </c>
      <c r="L345">
        <v>2.792233462728369E-2</v>
      </c>
      <c r="M345">
        <v>2.792233462728369E-2</v>
      </c>
      <c r="N345">
        <v>2.792233462728369E-2</v>
      </c>
      <c r="O345">
        <v>2.792233462728369E-2</v>
      </c>
      <c r="P345">
        <v>2.792233462728369E-2</v>
      </c>
      <c r="Q345">
        <v>2.792233462728369E-2</v>
      </c>
      <c r="R345">
        <v>2.792233462728369E-2</v>
      </c>
      <c r="S345">
        <v>2.792233462728369E-2</v>
      </c>
      <c r="T345">
        <v>2.792233462728369E-2</v>
      </c>
      <c r="U345">
        <v>2.792233462728369E-2</v>
      </c>
      <c r="V345">
        <v>2.792233462728369E-2</v>
      </c>
      <c r="W345">
        <v>2.792233462728369E-2</v>
      </c>
      <c r="X345">
        <v>2.792233462728369E-2</v>
      </c>
      <c r="Y345">
        <v>2.792233462728369E-2</v>
      </c>
      <c r="Z345">
        <v>2.792233462728369E-2</v>
      </c>
      <c r="AA345">
        <v>2.792233462728369E-2</v>
      </c>
      <c r="AB345">
        <v>2.792233462728369E-2</v>
      </c>
      <c r="AC345">
        <v>2.792233462728369E-2</v>
      </c>
      <c r="AD345">
        <v>2.792233462728369E-2</v>
      </c>
      <c r="AE345">
        <v>2.792233462728369E-2</v>
      </c>
      <c r="AF345">
        <v>2.792233462728369E-2</v>
      </c>
      <c r="AG345">
        <v>2.792233462728369E-2</v>
      </c>
      <c r="AH345">
        <v>2.792233462728369E-2</v>
      </c>
      <c r="AI345">
        <v>2.792233462728369E-2</v>
      </c>
      <c r="AJ345">
        <v>2.792233462728369E-2</v>
      </c>
      <c r="AK345">
        <v>2.792233462728369E-2</v>
      </c>
      <c r="AL345">
        <v>2.792233462728369E-2</v>
      </c>
      <c r="AM345">
        <v>2.792233462728369E-2</v>
      </c>
      <c r="AN345">
        <v>2.792233462728369E-2</v>
      </c>
      <c r="AO345">
        <v>2.792233462728369E-2</v>
      </c>
    </row>
    <row r="346" spans="1:41" x14ac:dyDescent="0.3">
      <c r="A346" t="s">
        <v>1162</v>
      </c>
      <c r="B346" t="s">
        <v>794</v>
      </c>
      <c r="C346" t="s">
        <v>19</v>
      </c>
      <c r="D346">
        <v>6.1006470568659835E-2</v>
      </c>
      <c r="E346">
        <v>6.1006470568659835E-2</v>
      </c>
      <c r="F346">
        <v>6.1006470568659835E-2</v>
      </c>
      <c r="G346">
        <v>6.1006470568659835E-2</v>
      </c>
      <c r="H346">
        <v>6.1006470568659835E-2</v>
      </c>
      <c r="I346">
        <v>6.1006470568659835E-2</v>
      </c>
      <c r="J346">
        <v>6.1006470568659835E-2</v>
      </c>
      <c r="K346">
        <v>6.1006470568659835E-2</v>
      </c>
      <c r="L346">
        <v>6.1006470568659835E-2</v>
      </c>
      <c r="M346">
        <v>6.1006470568659835E-2</v>
      </c>
      <c r="N346">
        <v>6.1006470568659835E-2</v>
      </c>
      <c r="O346">
        <v>6.1006470568659835E-2</v>
      </c>
      <c r="P346">
        <v>6.1006470568659835E-2</v>
      </c>
      <c r="Q346">
        <v>6.1006470568659835E-2</v>
      </c>
      <c r="R346">
        <v>6.1006470568659835E-2</v>
      </c>
      <c r="S346">
        <v>6.1006470568659835E-2</v>
      </c>
      <c r="T346">
        <v>6.1006470568659835E-2</v>
      </c>
      <c r="U346">
        <v>6.1006470568659835E-2</v>
      </c>
      <c r="V346">
        <v>6.1006470568659835E-2</v>
      </c>
      <c r="W346">
        <v>6.1006470568659835E-2</v>
      </c>
      <c r="X346">
        <v>6.1006470568659835E-2</v>
      </c>
      <c r="Y346">
        <v>6.1006470568659835E-2</v>
      </c>
      <c r="Z346">
        <v>6.1006470568659835E-2</v>
      </c>
      <c r="AA346">
        <v>6.1006470568659835E-2</v>
      </c>
      <c r="AB346">
        <v>6.1006470568659835E-2</v>
      </c>
      <c r="AC346">
        <v>6.1006470568659835E-2</v>
      </c>
      <c r="AD346">
        <v>6.1006470568659835E-2</v>
      </c>
      <c r="AE346">
        <v>6.1006470568659835E-2</v>
      </c>
      <c r="AF346">
        <v>6.1006470568659835E-2</v>
      </c>
      <c r="AG346">
        <v>6.1006470568659835E-2</v>
      </c>
      <c r="AH346">
        <v>6.1006470568659835E-2</v>
      </c>
      <c r="AI346">
        <v>6.1006470568659835E-2</v>
      </c>
      <c r="AJ346">
        <v>6.1006470568659835E-2</v>
      </c>
      <c r="AK346">
        <v>6.1006470568659835E-2</v>
      </c>
      <c r="AL346">
        <v>6.1006470568659835E-2</v>
      </c>
      <c r="AM346">
        <v>6.1006470568659835E-2</v>
      </c>
      <c r="AN346">
        <v>6.1006470568659835E-2</v>
      </c>
      <c r="AO346">
        <v>6.1006470568659835E-2</v>
      </c>
    </row>
    <row r="347" spans="1:41" x14ac:dyDescent="0.3">
      <c r="A347" t="s">
        <v>1162</v>
      </c>
      <c r="B347" t="s">
        <v>794</v>
      </c>
      <c r="C347" t="s">
        <v>20</v>
      </c>
      <c r="D347">
        <v>0.10931191494513673</v>
      </c>
      <c r="E347">
        <v>0.10931191494513673</v>
      </c>
      <c r="F347">
        <v>0.10931191494513673</v>
      </c>
      <c r="G347">
        <v>0.10931191494513673</v>
      </c>
      <c r="H347">
        <v>0.10931191494513673</v>
      </c>
      <c r="I347">
        <v>0.10931191494513673</v>
      </c>
      <c r="J347">
        <v>0.10931191494513673</v>
      </c>
      <c r="K347">
        <v>0.10931191494513673</v>
      </c>
      <c r="L347">
        <v>0.10931191494513673</v>
      </c>
      <c r="M347">
        <v>0.10931191494513673</v>
      </c>
      <c r="N347">
        <v>0.10931191494513673</v>
      </c>
      <c r="O347">
        <v>0.10931191494513673</v>
      </c>
      <c r="P347">
        <v>0.10931191494513673</v>
      </c>
      <c r="Q347">
        <v>0.10931191494513673</v>
      </c>
      <c r="R347">
        <v>0.10931191494513673</v>
      </c>
      <c r="S347">
        <v>0.10931191494513673</v>
      </c>
      <c r="T347">
        <v>0.10931191494513673</v>
      </c>
      <c r="U347">
        <v>0.10931191494513673</v>
      </c>
      <c r="V347">
        <v>0.10931191494513673</v>
      </c>
      <c r="W347">
        <v>0.10931191494513673</v>
      </c>
      <c r="X347">
        <v>0.10931191494513673</v>
      </c>
      <c r="Y347">
        <v>0.10931191494513673</v>
      </c>
      <c r="Z347">
        <v>0.10931191494513673</v>
      </c>
      <c r="AA347">
        <v>0.10931191494513673</v>
      </c>
      <c r="AB347">
        <v>0.10931191494513673</v>
      </c>
      <c r="AC347">
        <v>0.10931191494513673</v>
      </c>
      <c r="AD347">
        <v>0.10931191494513673</v>
      </c>
      <c r="AE347">
        <v>0.10931191494513673</v>
      </c>
      <c r="AF347">
        <v>0.10931191494513673</v>
      </c>
      <c r="AG347">
        <v>0.10931191494513673</v>
      </c>
      <c r="AH347">
        <v>0.10931191494513673</v>
      </c>
      <c r="AI347">
        <v>0.10931191494513673</v>
      </c>
      <c r="AJ347">
        <v>0.10931191494513673</v>
      </c>
      <c r="AK347">
        <v>0.10931191494513673</v>
      </c>
      <c r="AL347">
        <v>0.10931191494513673</v>
      </c>
      <c r="AM347">
        <v>0.10931191494513673</v>
      </c>
      <c r="AN347">
        <v>0.10931191494513673</v>
      </c>
      <c r="AO347">
        <v>0.10931191494513673</v>
      </c>
    </row>
    <row r="348" spans="1:41" x14ac:dyDescent="0.3">
      <c r="A348" t="s">
        <v>1162</v>
      </c>
      <c r="B348" t="s">
        <v>794</v>
      </c>
      <c r="C348" t="s">
        <v>21</v>
      </c>
      <c r="D348">
        <v>3.9329651163969796E-2</v>
      </c>
      <c r="E348">
        <v>3.9329651163969796E-2</v>
      </c>
      <c r="F348">
        <v>3.9329651163969796E-2</v>
      </c>
      <c r="G348">
        <v>3.9329651163969796E-2</v>
      </c>
      <c r="H348">
        <v>3.9329651163969796E-2</v>
      </c>
      <c r="I348">
        <v>3.9329651163969796E-2</v>
      </c>
      <c r="J348">
        <v>3.9329651163969796E-2</v>
      </c>
      <c r="K348">
        <v>3.9329651163969796E-2</v>
      </c>
      <c r="L348">
        <v>3.9329651163969796E-2</v>
      </c>
      <c r="M348">
        <v>3.9329651163969796E-2</v>
      </c>
      <c r="N348">
        <v>3.9329651163969796E-2</v>
      </c>
      <c r="O348">
        <v>3.9329651163969796E-2</v>
      </c>
      <c r="P348">
        <v>3.9329651163969796E-2</v>
      </c>
      <c r="Q348">
        <v>3.9329651163969796E-2</v>
      </c>
      <c r="R348">
        <v>3.9329651163969796E-2</v>
      </c>
      <c r="S348">
        <v>3.9329651163969796E-2</v>
      </c>
      <c r="T348">
        <v>3.9329651163969796E-2</v>
      </c>
      <c r="U348">
        <v>3.9329651163969796E-2</v>
      </c>
      <c r="V348">
        <v>3.9329651163969796E-2</v>
      </c>
      <c r="W348">
        <v>3.9329651163969796E-2</v>
      </c>
      <c r="X348">
        <v>3.9329651163969796E-2</v>
      </c>
      <c r="Y348">
        <v>3.9329651163969796E-2</v>
      </c>
      <c r="Z348">
        <v>3.9329651163969796E-2</v>
      </c>
      <c r="AA348">
        <v>3.9329651163969796E-2</v>
      </c>
      <c r="AB348">
        <v>3.9329651163969796E-2</v>
      </c>
      <c r="AC348">
        <v>3.9329651163969796E-2</v>
      </c>
      <c r="AD348">
        <v>3.9329651163969796E-2</v>
      </c>
      <c r="AE348">
        <v>3.9329651163969796E-2</v>
      </c>
      <c r="AF348">
        <v>3.9329651163969796E-2</v>
      </c>
      <c r="AG348">
        <v>3.9329651163969796E-2</v>
      </c>
      <c r="AH348">
        <v>3.9329651163969796E-2</v>
      </c>
      <c r="AI348">
        <v>3.9329651163969796E-2</v>
      </c>
      <c r="AJ348">
        <v>3.9329651163969796E-2</v>
      </c>
      <c r="AK348">
        <v>3.9329651163969796E-2</v>
      </c>
      <c r="AL348">
        <v>3.9329651163969796E-2</v>
      </c>
      <c r="AM348">
        <v>3.9329651163969796E-2</v>
      </c>
      <c r="AN348">
        <v>3.9329651163969796E-2</v>
      </c>
      <c r="AO348">
        <v>3.9329651163969796E-2</v>
      </c>
    </row>
    <row r="349" spans="1:41" x14ac:dyDescent="0.3">
      <c r="A349" t="s">
        <v>1162</v>
      </c>
      <c r="B349" t="s">
        <v>794</v>
      </c>
      <c r="C349" t="s">
        <v>22</v>
      </c>
      <c r="D349">
        <v>2.4852115459784333E-2</v>
      </c>
      <c r="E349">
        <v>2.4852115459784333E-2</v>
      </c>
      <c r="F349">
        <v>2.4852115459784333E-2</v>
      </c>
      <c r="G349">
        <v>2.4852115459784333E-2</v>
      </c>
      <c r="H349">
        <v>2.4852115459784333E-2</v>
      </c>
      <c r="I349">
        <v>2.4852115459784333E-2</v>
      </c>
      <c r="J349">
        <v>2.4852115459784333E-2</v>
      </c>
      <c r="K349">
        <v>2.4852115459784333E-2</v>
      </c>
      <c r="L349">
        <v>2.4852115459784333E-2</v>
      </c>
      <c r="M349">
        <v>2.4852115459784333E-2</v>
      </c>
      <c r="N349">
        <v>2.4852115459784333E-2</v>
      </c>
      <c r="O349">
        <v>2.4852115459784333E-2</v>
      </c>
      <c r="P349">
        <v>2.4852115459784333E-2</v>
      </c>
      <c r="Q349">
        <v>2.4852115459784333E-2</v>
      </c>
      <c r="R349">
        <v>2.4852115459784333E-2</v>
      </c>
      <c r="S349">
        <v>2.4852115459784333E-2</v>
      </c>
      <c r="T349">
        <v>2.4852115459784333E-2</v>
      </c>
      <c r="U349">
        <v>2.4852115459784333E-2</v>
      </c>
      <c r="V349">
        <v>2.4852115459784333E-2</v>
      </c>
      <c r="W349">
        <v>2.4852115459784333E-2</v>
      </c>
      <c r="X349">
        <v>2.4852115459784333E-2</v>
      </c>
      <c r="Y349">
        <v>2.4852115459784333E-2</v>
      </c>
      <c r="Z349">
        <v>2.4852115459784333E-2</v>
      </c>
      <c r="AA349">
        <v>2.4852115459784333E-2</v>
      </c>
      <c r="AB349">
        <v>2.4852115459784333E-2</v>
      </c>
      <c r="AC349">
        <v>2.4852115459784333E-2</v>
      </c>
      <c r="AD349">
        <v>2.4852115459784333E-2</v>
      </c>
      <c r="AE349">
        <v>2.4852115459784333E-2</v>
      </c>
      <c r="AF349">
        <v>2.4852115459784333E-2</v>
      </c>
      <c r="AG349">
        <v>2.4852115459784333E-2</v>
      </c>
      <c r="AH349">
        <v>2.4852115459784333E-2</v>
      </c>
      <c r="AI349">
        <v>2.4852115459784333E-2</v>
      </c>
      <c r="AJ349">
        <v>2.4852115459784333E-2</v>
      </c>
      <c r="AK349">
        <v>2.4852115459784333E-2</v>
      </c>
      <c r="AL349">
        <v>2.4852115459784333E-2</v>
      </c>
      <c r="AM349">
        <v>2.4852115459784333E-2</v>
      </c>
      <c r="AN349">
        <v>2.4852115459784333E-2</v>
      </c>
      <c r="AO349">
        <v>2.4852115459784333E-2</v>
      </c>
    </row>
    <row r="350" spans="1:41" x14ac:dyDescent="0.3">
      <c r="A350" t="s">
        <v>1162</v>
      </c>
      <c r="B350" t="s">
        <v>794</v>
      </c>
      <c r="C350" t="s">
        <v>23</v>
      </c>
      <c r="D350">
        <v>6.2013844650739218E-2</v>
      </c>
      <c r="E350">
        <v>6.2013844650739218E-2</v>
      </c>
      <c r="F350">
        <v>6.2013844650739218E-2</v>
      </c>
      <c r="G350">
        <v>6.2013844650739218E-2</v>
      </c>
      <c r="H350">
        <v>6.2013844650739218E-2</v>
      </c>
      <c r="I350">
        <v>6.2013844650739218E-2</v>
      </c>
      <c r="J350">
        <v>6.2013844650739218E-2</v>
      </c>
      <c r="K350">
        <v>6.2013844650739218E-2</v>
      </c>
      <c r="L350">
        <v>6.2013844650739218E-2</v>
      </c>
      <c r="M350">
        <v>6.2013844650739218E-2</v>
      </c>
      <c r="N350">
        <v>6.2013844650739218E-2</v>
      </c>
      <c r="O350">
        <v>6.2013844650739218E-2</v>
      </c>
      <c r="P350">
        <v>6.2013844650739218E-2</v>
      </c>
      <c r="Q350">
        <v>6.2013844650739218E-2</v>
      </c>
      <c r="R350">
        <v>6.2013844650739218E-2</v>
      </c>
      <c r="S350">
        <v>6.2013844650739218E-2</v>
      </c>
      <c r="T350">
        <v>6.2013844650739218E-2</v>
      </c>
      <c r="U350">
        <v>6.2013844650739218E-2</v>
      </c>
      <c r="V350">
        <v>6.2013844650739218E-2</v>
      </c>
      <c r="W350">
        <v>6.2013844650739218E-2</v>
      </c>
      <c r="X350">
        <v>6.2013844650739218E-2</v>
      </c>
      <c r="Y350">
        <v>6.2013844650739218E-2</v>
      </c>
      <c r="Z350">
        <v>6.2013844650739218E-2</v>
      </c>
      <c r="AA350">
        <v>6.2013844650739218E-2</v>
      </c>
      <c r="AB350">
        <v>6.2013844650739218E-2</v>
      </c>
      <c r="AC350">
        <v>6.2013844650739218E-2</v>
      </c>
      <c r="AD350">
        <v>6.2013844650739218E-2</v>
      </c>
      <c r="AE350">
        <v>6.2013844650739218E-2</v>
      </c>
      <c r="AF350">
        <v>6.2013844650739218E-2</v>
      </c>
      <c r="AG350">
        <v>6.2013844650739218E-2</v>
      </c>
      <c r="AH350">
        <v>6.2013844650739218E-2</v>
      </c>
      <c r="AI350">
        <v>6.2013844650739218E-2</v>
      </c>
      <c r="AJ350">
        <v>6.2013844650739218E-2</v>
      </c>
      <c r="AK350">
        <v>6.2013844650739218E-2</v>
      </c>
      <c r="AL350">
        <v>6.2013844650739218E-2</v>
      </c>
      <c r="AM350">
        <v>6.2013844650739218E-2</v>
      </c>
      <c r="AN350">
        <v>6.2013844650739218E-2</v>
      </c>
      <c r="AO350">
        <v>6.2013844650739218E-2</v>
      </c>
    </row>
    <row r="351" spans="1:41" x14ac:dyDescent="0.3">
      <c r="A351" t="s">
        <v>1162</v>
      </c>
      <c r="B351" t="s">
        <v>794</v>
      </c>
      <c r="C351" t="s">
        <v>24</v>
      </c>
      <c r="D351">
        <v>0.11045613354951958</v>
      </c>
      <c r="E351">
        <v>0.11045613354951958</v>
      </c>
      <c r="F351">
        <v>0.11045613354951958</v>
      </c>
      <c r="G351">
        <v>0.11045613354951958</v>
      </c>
      <c r="H351">
        <v>0.11045613354951958</v>
      </c>
      <c r="I351">
        <v>0.11045613354951958</v>
      </c>
      <c r="J351">
        <v>0.11045613354951958</v>
      </c>
      <c r="K351">
        <v>0.11045613354951958</v>
      </c>
      <c r="L351">
        <v>0.11045613354951958</v>
      </c>
      <c r="M351">
        <v>0.11045613354951958</v>
      </c>
      <c r="N351">
        <v>0.11045613354951958</v>
      </c>
      <c r="O351">
        <v>0.11045613354951958</v>
      </c>
      <c r="P351">
        <v>0.11045613354951958</v>
      </c>
      <c r="Q351">
        <v>0.11045613354951958</v>
      </c>
      <c r="R351">
        <v>0.11045613354951958</v>
      </c>
      <c r="S351">
        <v>0.11045613354951958</v>
      </c>
      <c r="T351">
        <v>0.11045613354951958</v>
      </c>
      <c r="U351">
        <v>0.11045613354951958</v>
      </c>
      <c r="V351">
        <v>0.11045613354951958</v>
      </c>
      <c r="W351">
        <v>0.11045613354951958</v>
      </c>
      <c r="X351">
        <v>0.11045613354951958</v>
      </c>
      <c r="Y351">
        <v>0.11045613354951958</v>
      </c>
      <c r="Z351">
        <v>0.11045613354951958</v>
      </c>
      <c r="AA351">
        <v>0.11045613354951958</v>
      </c>
      <c r="AB351">
        <v>0.11045613354951958</v>
      </c>
      <c r="AC351">
        <v>0.11045613354951958</v>
      </c>
      <c r="AD351">
        <v>0.11045613354951958</v>
      </c>
      <c r="AE351">
        <v>0.11045613354951958</v>
      </c>
      <c r="AF351">
        <v>0.11045613354951958</v>
      </c>
      <c r="AG351">
        <v>0.11045613354951958</v>
      </c>
      <c r="AH351">
        <v>0.11045613354951958</v>
      </c>
      <c r="AI351">
        <v>0.11045613354951958</v>
      </c>
      <c r="AJ351">
        <v>0.11045613354951958</v>
      </c>
      <c r="AK351">
        <v>0.11045613354951958</v>
      </c>
      <c r="AL351">
        <v>0.11045613354951958</v>
      </c>
      <c r="AM351">
        <v>0.11045613354951958</v>
      </c>
      <c r="AN351">
        <v>0.11045613354951958</v>
      </c>
      <c r="AO351">
        <v>0.11045613354951958</v>
      </c>
    </row>
    <row r="352" spans="1:41" x14ac:dyDescent="0.3">
      <c r="A352" t="s">
        <v>1162</v>
      </c>
      <c r="B352" t="s">
        <v>794</v>
      </c>
      <c r="C352" t="s">
        <v>25</v>
      </c>
      <c r="D352">
        <v>4.155910069364932E-2</v>
      </c>
      <c r="E352">
        <v>4.155910069364932E-2</v>
      </c>
      <c r="F352">
        <v>4.155910069364932E-2</v>
      </c>
      <c r="G352">
        <v>4.155910069364932E-2</v>
      </c>
      <c r="H352">
        <v>4.155910069364932E-2</v>
      </c>
      <c r="I352">
        <v>4.155910069364932E-2</v>
      </c>
      <c r="J352">
        <v>4.155910069364932E-2</v>
      </c>
      <c r="K352">
        <v>4.155910069364932E-2</v>
      </c>
      <c r="L352">
        <v>4.155910069364932E-2</v>
      </c>
      <c r="M352">
        <v>4.155910069364932E-2</v>
      </c>
      <c r="N352">
        <v>4.155910069364932E-2</v>
      </c>
      <c r="O352">
        <v>4.155910069364932E-2</v>
      </c>
      <c r="P352">
        <v>4.155910069364932E-2</v>
      </c>
      <c r="Q352">
        <v>4.155910069364932E-2</v>
      </c>
      <c r="R352">
        <v>4.155910069364932E-2</v>
      </c>
      <c r="S352">
        <v>4.155910069364932E-2</v>
      </c>
      <c r="T352">
        <v>4.155910069364932E-2</v>
      </c>
      <c r="U352">
        <v>4.155910069364932E-2</v>
      </c>
      <c r="V352">
        <v>4.155910069364932E-2</v>
      </c>
      <c r="W352">
        <v>4.155910069364932E-2</v>
      </c>
      <c r="X352">
        <v>4.155910069364932E-2</v>
      </c>
      <c r="Y352">
        <v>4.155910069364932E-2</v>
      </c>
      <c r="Z352">
        <v>4.155910069364932E-2</v>
      </c>
      <c r="AA352">
        <v>4.155910069364932E-2</v>
      </c>
      <c r="AB352">
        <v>4.155910069364932E-2</v>
      </c>
      <c r="AC352">
        <v>4.155910069364932E-2</v>
      </c>
      <c r="AD352">
        <v>4.155910069364932E-2</v>
      </c>
      <c r="AE352">
        <v>4.155910069364932E-2</v>
      </c>
      <c r="AF352">
        <v>4.155910069364932E-2</v>
      </c>
      <c r="AG352">
        <v>4.155910069364932E-2</v>
      </c>
      <c r="AH352">
        <v>4.155910069364932E-2</v>
      </c>
      <c r="AI352">
        <v>4.155910069364932E-2</v>
      </c>
      <c r="AJ352">
        <v>4.155910069364932E-2</v>
      </c>
      <c r="AK352">
        <v>4.155910069364932E-2</v>
      </c>
      <c r="AL352">
        <v>4.155910069364932E-2</v>
      </c>
      <c r="AM352">
        <v>4.155910069364932E-2</v>
      </c>
      <c r="AN352">
        <v>4.155910069364932E-2</v>
      </c>
      <c r="AO352">
        <v>4.155910069364932E-2</v>
      </c>
    </row>
    <row r="353" spans="1:41" x14ac:dyDescent="0.3">
      <c r="A353" t="s">
        <v>1162</v>
      </c>
      <c r="B353" t="s">
        <v>794</v>
      </c>
      <c r="C353" t="s">
        <v>26</v>
      </c>
      <c r="D353">
        <v>2.5575904008139229E-2</v>
      </c>
      <c r="E353">
        <v>2.5575904008139229E-2</v>
      </c>
      <c r="F353">
        <v>2.5575904008139229E-2</v>
      </c>
      <c r="G353">
        <v>2.5575904008139229E-2</v>
      </c>
      <c r="H353">
        <v>2.5575904008139229E-2</v>
      </c>
      <c r="I353">
        <v>2.5575904008139229E-2</v>
      </c>
      <c r="J353">
        <v>2.5575904008139229E-2</v>
      </c>
      <c r="K353">
        <v>2.5575904008139229E-2</v>
      </c>
      <c r="L353">
        <v>2.5575904008139229E-2</v>
      </c>
      <c r="M353">
        <v>2.5575904008139229E-2</v>
      </c>
      <c r="N353">
        <v>2.5575904008139229E-2</v>
      </c>
      <c r="O353">
        <v>2.5575904008139229E-2</v>
      </c>
      <c r="P353">
        <v>2.5575904008139229E-2</v>
      </c>
      <c r="Q353">
        <v>2.5575904008139229E-2</v>
      </c>
      <c r="R353">
        <v>2.5575904008139229E-2</v>
      </c>
      <c r="S353">
        <v>2.5575904008139229E-2</v>
      </c>
      <c r="T353">
        <v>2.5575904008139229E-2</v>
      </c>
      <c r="U353">
        <v>2.5575904008139229E-2</v>
      </c>
      <c r="V353">
        <v>2.5575904008139229E-2</v>
      </c>
      <c r="W353">
        <v>2.5575904008139229E-2</v>
      </c>
      <c r="X353">
        <v>2.5575904008139229E-2</v>
      </c>
      <c r="Y353">
        <v>2.5575904008139229E-2</v>
      </c>
      <c r="Z353">
        <v>2.5575904008139229E-2</v>
      </c>
      <c r="AA353">
        <v>2.5575904008139229E-2</v>
      </c>
      <c r="AB353">
        <v>2.5575904008139229E-2</v>
      </c>
      <c r="AC353">
        <v>2.5575904008139229E-2</v>
      </c>
      <c r="AD353">
        <v>2.5575904008139229E-2</v>
      </c>
      <c r="AE353">
        <v>2.5575904008139229E-2</v>
      </c>
      <c r="AF353">
        <v>2.5575904008139229E-2</v>
      </c>
      <c r="AG353">
        <v>2.5575904008139229E-2</v>
      </c>
      <c r="AH353">
        <v>2.5575904008139229E-2</v>
      </c>
      <c r="AI353">
        <v>2.5575904008139229E-2</v>
      </c>
      <c r="AJ353">
        <v>2.5575904008139229E-2</v>
      </c>
      <c r="AK353">
        <v>2.5575904008139229E-2</v>
      </c>
      <c r="AL353">
        <v>2.5575904008139229E-2</v>
      </c>
      <c r="AM353">
        <v>2.5575904008139229E-2</v>
      </c>
      <c r="AN353">
        <v>2.5575904008139229E-2</v>
      </c>
      <c r="AO353">
        <v>2.5575904008139229E-2</v>
      </c>
    </row>
    <row r="354" spans="1:41" x14ac:dyDescent="0.3">
      <c r="A354" t="s">
        <v>1162</v>
      </c>
      <c r="B354" t="s">
        <v>793</v>
      </c>
      <c r="C354" t="s">
        <v>11</v>
      </c>
      <c r="D354">
        <v>6.8534597318681958E-2</v>
      </c>
      <c r="E354">
        <v>6.8534597318681958E-2</v>
      </c>
      <c r="F354">
        <v>6.8534597318681958E-2</v>
      </c>
      <c r="G354">
        <v>6.8534597318681958E-2</v>
      </c>
      <c r="H354">
        <v>6.8534597318681958E-2</v>
      </c>
      <c r="I354">
        <v>6.8534597318681958E-2</v>
      </c>
      <c r="J354">
        <v>6.8534597318681958E-2</v>
      </c>
      <c r="K354">
        <v>6.8534597318681958E-2</v>
      </c>
      <c r="L354">
        <v>6.8534597318681958E-2</v>
      </c>
      <c r="M354">
        <v>6.8534597318681958E-2</v>
      </c>
      <c r="N354">
        <v>6.8534597318681958E-2</v>
      </c>
      <c r="O354">
        <v>6.8534597318681958E-2</v>
      </c>
      <c r="P354">
        <v>6.8534597318681958E-2</v>
      </c>
      <c r="Q354">
        <v>6.8534597318681958E-2</v>
      </c>
      <c r="R354">
        <v>6.8534597318681958E-2</v>
      </c>
      <c r="S354">
        <v>6.8534597318681958E-2</v>
      </c>
      <c r="T354">
        <v>6.8534597318681958E-2</v>
      </c>
      <c r="U354">
        <v>6.8534597318681958E-2</v>
      </c>
      <c r="V354">
        <v>6.8534597318681958E-2</v>
      </c>
      <c r="W354">
        <v>6.8534597318681958E-2</v>
      </c>
      <c r="X354">
        <v>6.8534597318681958E-2</v>
      </c>
      <c r="Y354">
        <v>6.8534597318681958E-2</v>
      </c>
      <c r="Z354">
        <v>6.8534597318681958E-2</v>
      </c>
      <c r="AA354">
        <v>6.8534597318681958E-2</v>
      </c>
      <c r="AB354">
        <v>6.8534597318681958E-2</v>
      </c>
      <c r="AC354">
        <v>6.8534597318681958E-2</v>
      </c>
      <c r="AD354">
        <v>6.8534597318681958E-2</v>
      </c>
      <c r="AE354">
        <v>6.8534597318681958E-2</v>
      </c>
      <c r="AF354">
        <v>6.8534597318681958E-2</v>
      </c>
      <c r="AG354">
        <v>6.8534597318681958E-2</v>
      </c>
      <c r="AH354">
        <v>6.8534597318681958E-2</v>
      </c>
      <c r="AI354">
        <v>6.8534597318681958E-2</v>
      </c>
      <c r="AJ354">
        <v>6.8534597318681958E-2</v>
      </c>
      <c r="AK354">
        <v>6.8534597318681958E-2</v>
      </c>
      <c r="AL354">
        <v>6.8534597318681958E-2</v>
      </c>
      <c r="AM354">
        <v>6.8534597318681958E-2</v>
      </c>
      <c r="AN354">
        <v>6.8534597318681958E-2</v>
      </c>
      <c r="AO354">
        <v>6.8534597318681958E-2</v>
      </c>
    </row>
    <row r="355" spans="1:41" x14ac:dyDescent="0.3">
      <c r="A355" t="s">
        <v>1162</v>
      </c>
      <c r="B355" t="s">
        <v>793</v>
      </c>
      <c r="C355" t="s">
        <v>12</v>
      </c>
      <c r="D355">
        <v>0.12252014735524337</v>
      </c>
      <c r="E355">
        <v>0.12252014735524337</v>
      </c>
      <c r="F355">
        <v>0.12252014735524337</v>
      </c>
      <c r="G355">
        <v>0.12252014735524337</v>
      </c>
      <c r="H355">
        <v>0.12252014735524337</v>
      </c>
      <c r="I355">
        <v>0.12252014735524337</v>
      </c>
      <c r="J355">
        <v>0.12252014735524337</v>
      </c>
      <c r="K355">
        <v>0.12252014735524337</v>
      </c>
      <c r="L355">
        <v>0.12252014735524337</v>
      </c>
      <c r="M355">
        <v>0.12252014735524337</v>
      </c>
      <c r="N355">
        <v>0.12252014735524337</v>
      </c>
      <c r="O355">
        <v>0.12252014735524337</v>
      </c>
      <c r="P355">
        <v>0.12252014735524337</v>
      </c>
      <c r="Q355">
        <v>0.12252014735524337</v>
      </c>
      <c r="R355">
        <v>0.12252014735524337</v>
      </c>
      <c r="S355">
        <v>0.12252014735524337</v>
      </c>
      <c r="T355">
        <v>0.12252014735524337</v>
      </c>
      <c r="U355">
        <v>0.12252014735524337</v>
      </c>
      <c r="V355">
        <v>0.12252014735524337</v>
      </c>
      <c r="W355">
        <v>0.12252014735524337</v>
      </c>
      <c r="X355">
        <v>0.12252014735524337</v>
      </c>
      <c r="Y355">
        <v>0.12252014735524337</v>
      </c>
      <c r="Z355">
        <v>0.12252014735524337</v>
      </c>
      <c r="AA355">
        <v>0.12252014735524337</v>
      </c>
      <c r="AB355">
        <v>0.12252014735524337</v>
      </c>
      <c r="AC355">
        <v>0.12252014735524337</v>
      </c>
      <c r="AD355">
        <v>0.12252014735524337</v>
      </c>
      <c r="AE355">
        <v>0.12252014735524337</v>
      </c>
      <c r="AF355">
        <v>0.12252014735524337</v>
      </c>
      <c r="AG355">
        <v>0.12252014735524337</v>
      </c>
      <c r="AH355">
        <v>0.12252014735524337</v>
      </c>
      <c r="AI355">
        <v>0.12252014735524337</v>
      </c>
      <c r="AJ355">
        <v>0.12252014735524337</v>
      </c>
      <c r="AK355">
        <v>0.12252014735524337</v>
      </c>
      <c r="AL355">
        <v>0.12252014735524337</v>
      </c>
      <c r="AM355">
        <v>0.12252014735524337</v>
      </c>
      <c r="AN355">
        <v>0.12252014735524337</v>
      </c>
      <c r="AO355">
        <v>0.12252014735524337</v>
      </c>
    </row>
    <row r="356" spans="1:41" x14ac:dyDescent="0.3">
      <c r="A356" t="s">
        <v>1162</v>
      </c>
      <c r="B356" t="s">
        <v>793</v>
      </c>
      <c r="C356" t="s">
        <v>13</v>
      </c>
      <c r="D356">
        <v>4.7600901496018623E-2</v>
      </c>
      <c r="E356">
        <v>4.7600901496018623E-2</v>
      </c>
      <c r="F356">
        <v>4.7600901496018623E-2</v>
      </c>
      <c r="G356">
        <v>4.7600901496018623E-2</v>
      </c>
      <c r="H356">
        <v>4.7600901496018623E-2</v>
      </c>
      <c r="I356">
        <v>4.7600901496018623E-2</v>
      </c>
      <c r="J356">
        <v>4.7600901496018623E-2</v>
      </c>
      <c r="K356">
        <v>4.7600901496018623E-2</v>
      </c>
      <c r="L356">
        <v>4.7600901496018623E-2</v>
      </c>
      <c r="M356">
        <v>4.7600901496018623E-2</v>
      </c>
      <c r="N356">
        <v>4.7600901496018623E-2</v>
      </c>
      <c r="O356">
        <v>4.7600901496018623E-2</v>
      </c>
      <c r="P356">
        <v>4.7600901496018623E-2</v>
      </c>
      <c r="Q356">
        <v>4.7600901496018623E-2</v>
      </c>
      <c r="R356">
        <v>4.7600901496018623E-2</v>
      </c>
      <c r="S356">
        <v>4.7600901496018623E-2</v>
      </c>
      <c r="T356">
        <v>4.7600901496018623E-2</v>
      </c>
      <c r="U356">
        <v>4.7600901496018623E-2</v>
      </c>
      <c r="V356">
        <v>4.7600901496018623E-2</v>
      </c>
      <c r="W356">
        <v>4.7600901496018623E-2</v>
      </c>
      <c r="X356">
        <v>4.7600901496018623E-2</v>
      </c>
      <c r="Y356">
        <v>4.7600901496018623E-2</v>
      </c>
      <c r="Z356">
        <v>4.7600901496018623E-2</v>
      </c>
      <c r="AA356">
        <v>4.7600901496018623E-2</v>
      </c>
      <c r="AB356">
        <v>4.7600901496018623E-2</v>
      </c>
      <c r="AC356">
        <v>4.7600901496018623E-2</v>
      </c>
      <c r="AD356">
        <v>4.7600901496018623E-2</v>
      </c>
      <c r="AE356">
        <v>4.7600901496018623E-2</v>
      </c>
      <c r="AF356">
        <v>4.7600901496018623E-2</v>
      </c>
      <c r="AG356">
        <v>4.7600901496018623E-2</v>
      </c>
      <c r="AH356">
        <v>4.7600901496018623E-2</v>
      </c>
      <c r="AI356">
        <v>4.7600901496018623E-2</v>
      </c>
      <c r="AJ356">
        <v>4.7600901496018623E-2</v>
      </c>
      <c r="AK356">
        <v>4.7600901496018623E-2</v>
      </c>
      <c r="AL356">
        <v>4.7600901496018623E-2</v>
      </c>
      <c r="AM356">
        <v>4.7600901496018623E-2</v>
      </c>
      <c r="AN356">
        <v>4.7600901496018623E-2</v>
      </c>
      <c r="AO356">
        <v>4.7600901496018623E-2</v>
      </c>
    </row>
    <row r="357" spans="1:41" x14ac:dyDescent="0.3">
      <c r="A357" t="s">
        <v>1162</v>
      </c>
      <c r="B357" t="s">
        <v>793</v>
      </c>
      <c r="C357" t="s">
        <v>14</v>
      </c>
      <c r="D357">
        <v>3.0405206366660279E-2</v>
      </c>
      <c r="E357">
        <v>3.0405206366660279E-2</v>
      </c>
      <c r="F357">
        <v>3.0405206366660279E-2</v>
      </c>
      <c r="G357">
        <v>3.0405206366660279E-2</v>
      </c>
      <c r="H357">
        <v>3.0405206366660279E-2</v>
      </c>
      <c r="I357">
        <v>3.0405206366660279E-2</v>
      </c>
      <c r="J357">
        <v>3.0405206366660279E-2</v>
      </c>
      <c r="K357">
        <v>3.0405206366660279E-2</v>
      </c>
      <c r="L357">
        <v>3.0405206366660279E-2</v>
      </c>
      <c r="M357">
        <v>3.0405206366660279E-2</v>
      </c>
      <c r="N357">
        <v>3.0405206366660279E-2</v>
      </c>
      <c r="O357">
        <v>3.0405206366660279E-2</v>
      </c>
      <c r="P357">
        <v>3.0405206366660279E-2</v>
      </c>
      <c r="Q357">
        <v>3.0405206366660279E-2</v>
      </c>
      <c r="R357">
        <v>3.0405206366660279E-2</v>
      </c>
      <c r="S357">
        <v>3.0405206366660279E-2</v>
      </c>
      <c r="T357">
        <v>3.0405206366660279E-2</v>
      </c>
      <c r="U357">
        <v>3.0405206366660279E-2</v>
      </c>
      <c r="V357">
        <v>3.0405206366660279E-2</v>
      </c>
      <c r="W357">
        <v>3.0405206366660279E-2</v>
      </c>
      <c r="X357">
        <v>3.0405206366660279E-2</v>
      </c>
      <c r="Y357">
        <v>3.0405206366660279E-2</v>
      </c>
      <c r="Z357">
        <v>3.0405206366660279E-2</v>
      </c>
      <c r="AA357">
        <v>3.0405206366660279E-2</v>
      </c>
      <c r="AB357">
        <v>3.0405206366660279E-2</v>
      </c>
      <c r="AC357">
        <v>3.0405206366660279E-2</v>
      </c>
      <c r="AD357">
        <v>3.0405206366660279E-2</v>
      </c>
      <c r="AE357">
        <v>3.0405206366660279E-2</v>
      </c>
      <c r="AF357">
        <v>3.0405206366660279E-2</v>
      </c>
      <c r="AG357">
        <v>3.0405206366660279E-2</v>
      </c>
      <c r="AH357">
        <v>3.0405206366660279E-2</v>
      </c>
      <c r="AI357">
        <v>3.0405206366660279E-2</v>
      </c>
      <c r="AJ357">
        <v>3.0405206366660279E-2</v>
      </c>
      <c r="AK357">
        <v>3.0405206366660279E-2</v>
      </c>
      <c r="AL357">
        <v>3.0405206366660279E-2</v>
      </c>
      <c r="AM357">
        <v>3.0405206366660279E-2</v>
      </c>
      <c r="AN357">
        <v>3.0405206366660279E-2</v>
      </c>
      <c r="AO357">
        <v>3.0405206366660279E-2</v>
      </c>
    </row>
    <row r="358" spans="1:41" x14ac:dyDescent="0.3">
      <c r="A358" t="s">
        <v>1162</v>
      </c>
      <c r="B358" t="s">
        <v>793</v>
      </c>
      <c r="C358" t="s">
        <v>15</v>
      </c>
      <c r="D358">
        <v>6.7572247146851061E-2</v>
      </c>
      <c r="E358">
        <v>6.7572247146851061E-2</v>
      </c>
      <c r="F358">
        <v>6.7572247146851061E-2</v>
      </c>
      <c r="G358">
        <v>6.7572247146851061E-2</v>
      </c>
      <c r="H358">
        <v>6.7572247146851061E-2</v>
      </c>
      <c r="I358">
        <v>6.7572247146851061E-2</v>
      </c>
      <c r="J358">
        <v>6.7572247146851061E-2</v>
      </c>
      <c r="K358">
        <v>6.7572247146851061E-2</v>
      </c>
      <c r="L358">
        <v>6.7572247146851061E-2</v>
      </c>
      <c r="M358">
        <v>6.7572247146851061E-2</v>
      </c>
      <c r="N358">
        <v>6.7572247146851061E-2</v>
      </c>
      <c r="O358">
        <v>6.7572247146851061E-2</v>
      </c>
      <c r="P358">
        <v>6.7572247146851061E-2</v>
      </c>
      <c r="Q358">
        <v>6.7572247146851061E-2</v>
      </c>
      <c r="R358">
        <v>6.7572247146851061E-2</v>
      </c>
      <c r="S358">
        <v>6.7572247146851061E-2</v>
      </c>
      <c r="T358">
        <v>6.7572247146851061E-2</v>
      </c>
      <c r="U358">
        <v>6.7572247146851061E-2</v>
      </c>
      <c r="V358">
        <v>6.7572247146851061E-2</v>
      </c>
      <c r="W358">
        <v>6.7572247146851061E-2</v>
      </c>
      <c r="X358">
        <v>6.7572247146851061E-2</v>
      </c>
      <c r="Y358">
        <v>6.7572247146851061E-2</v>
      </c>
      <c r="Z358">
        <v>6.7572247146851061E-2</v>
      </c>
      <c r="AA358">
        <v>6.7572247146851061E-2</v>
      </c>
      <c r="AB358">
        <v>6.7572247146851061E-2</v>
      </c>
      <c r="AC358">
        <v>6.7572247146851061E-2</v>
      </c>
      <c r="AD358">
        <v>6.7572247146851061E-2</v>
      </c>
      <c r="AE358">
        <v>6.7572247146851061E-2</v>
      </c>
      <c r="AF358">
        <v>6.7572247146851061E-2</v>
      </c>
      <c r="AG358">
        <v>6.7572247146851061E-2</v>
      </c>
      <c r="AH358">
        <v>6.7572247146851061E-2</v>
      </c>
      <c r="AI358">
        <v>6.7572247146851061E-2</v>
      </c>
      <c r="AJ358">
        <v>6.7572247146851061E-2</v>
      </c>
      <c r="AK358">
        <v>6.7572247146851061E-2</v>
      </c>
      <c r="AL358">
        <v>6.7572247146851061E-2</v>
      </c>
      <c r="AM358">
        <v>6.7572247146851061E-2</v>
      </c>
      <c r="AN358">
        <v>6.7572247146851061E-2</v>
      </c>
      <c r="AO358">
        <v>6.7572247146851061E-2</v>
      </c>
    </row>
    <row r="359" spans="1:41" x14ac:dyDescent="0.3">
      <c r="A359" t="s">
        <v>1162</v>
      </c>
      <c r="B359" t="s">
        <v>793</v>
      </c>
      <c r="C359" t="s">
        <v>16</v>
      </c>
      <c r="D359">
        <v>0.1170042006364081</v>
      </c>
      <c r="E359">
        <v>0.1170042006364081</v>
      </c>
      <c r="F359">
        <v>0.1170042006364081</v>
      </c>
      <c r="G359">
        <v>0.1170042006364081</v>
      </c>
      <c r="H359">
        <v>0.1170042006364081</v>
      </c>
      <c r="I359">
        <v>0.1170042006364081</v>
      </c>
      <c r="J359">
        <v>0.1170042006364081</v>
      </c>
      <c r="K359">
        <v>0.1170042006364081</v>
      </c>
      <c r="L359">
        <v>0.1170042006364081</v>
      </c>
      <c r="M359">
        <v>0.1170042006364081</v>
      </c>
      <c r="N359">
        <v>0.1170042006364081</v>
      </c>
      <c r="O359">
        <v>0.1170042006364081</v>
      </c>
      <c r="P359">
        <v>0.1170042006364081</v>
      </c>
      <c r="Q359">
        <v>0.1170042006364081</v>
      </c>
      <c r="R359">
        <v>0.1170042006364081</v>
      </c>
      <c r="S359">
        <v>0.1170042006364081</v>
      </c>
      <c r="T359">
        <v>0.1170042006364081</v>
      </c>
      <c r="U359">
        <v>0.1170042006364081</v>
      </c>
      <c r="V359">
        <v>0.1170042006364081</v>
      </c>
      <c r="W359">
        <v>0.1170042006364081</v>
      </c>
      <c r="X359">
        <v>0.1170042006364081</v>
      </c>
      <c r="Y359">
        <v>0.1170042006364081</v>
      </c>
      <c r="Z359">
        <v>0.1170042006364081</v>
      </c>
      <c r="AA359">
        <v>0.1170042006364081</v>
      </c>
      <c r="AB359">
        <v>0.1170042006364081</v>
      </c>
      <c r="AC359">
        <v>0.1170042006364081</v>
      </c>
      <c r="AD359">
        <v>0.1170042006364081</v>
      </c>
      <c r="AE359">
        <v>0.1170042006364081</v>
      </c>
      <c r="AF359">
        <v>0.1170042006364081</v>
      </c>
      <c r="AG359">
        <v>0.1170042006364081</v>
      </c>
      <c r="AH359">
        <v>0.1170042006364081</v>
      </c>
      <c r="AI359">
        <v>0.1170042006364081</v>
      </c>
      <c r="AJ359">
        <v>0.1170042006364081</v>
      </c>
      <c r="AK359">
        <v>0.1170042006364081</v>
      </c>
      <c r="AL359">
        <v>0.1170042006364081</v>
      </c>
      <c r="AM359">
        <v>0.1170042006364081</v>
      </c>
      <c r="AN359">
        <v>0.1170042006364081</v>
      </c>
      <c r="AO359">
        <v>0.1170042006364081</v>
      </c>
    </row>
    <row r="360" spans="1:41" x14ac:dyDescent="0.3">
      <c r="A360" t="s">
        <v>1162</v>
      </c>
      <c r="B360" t="s">
        <v>793</v>
      </c>
      <c r="C360" t="s">
        <v>17</v>
      </c>
      <c r="D360">
        <v>4.4335230013254782E-2</v>
      </c>
      <c r="E360">
        <v>4.4335230013254782E-2</v>
      </c>
      <c r="F360">
        <v>4.4335230013254782E-2</v>
      </c>
      <c r="G360">
        <v>4.4335230013254782E-2</v>
      </c>
      <c r="H360">
        <v>4.4335230013254782E-2</v>
      </c>
      <c r="I360">
        <v>4.4335230013254782E-2</v>
      </c>
      <c r="J360">
        <v>4.4335230013254782E-2</v>
      </c>
      <c r="K360">
        <v>4.4335230013254782E-2</v>
      </c>
      <c r="L360">
        <v>4.4335230013254782E-2</v>
      </c>
      <c r="M360">
        <v>4.4335230013254782E-2</v>
      </c>
      <c r="N360">
        <v>4.4335230013254782E-2</v>
      </c>
      <c r="O360">
        <v>4.4335230013254782E-2</v>
      </c>
      <c r="P360">
        <v>4.4335230013254782E-2</v>
      </c>
      <c r="Q360">
        <v>4.4335230013254782E-2</v>
      </c>
      <c r="R360">
        <v>4.4335230013254782E-2</v>
      </c>
      <c r="S360">
        <v>4.4335230013254782E-2</v>
      </c>
      <c r="T360">
        <v>4.4335230013254782E-2</v>
      </c>
      <c r="U360">
        <v>4.4335230013254782E-2</v>
      </c>
      <c r="V360">
        <v>4.4335230013254782E-2</v>
      </c>
      <c r="W360">
        <v>4.4335230013254782E-2</v>
      </c>
      <c r="X360">
        <v>4.4335230013254782E-2</v>
      </c>
      <c r="Y360">
        <v>4.4335230013254782E-2</v>
      </c>
      <c r="Z360">
        <v>4.4335230013254782E-2</v>
      </c>
      <c r="AA360">
        <v>4.4335230013254782E-2</v>
      </c>
      <c r="AB360">
        <v>4.4335230013254782E-2</v>
      </c>
      <c r="AC360">
        <v>4.4335230013254782E-2</v>
      </c>
      <c r="AD360">
        <v>4.4335230013254782E-2</v>
      </c>
      <c r="AE360">
        <v>4.4335230013254782E-2</v>
      </c>
      <c r="AF360">
        <v>4.4335230013254782E-2</v>
      </c>
      <c r="AG360">
        <v>4.4335230013254782E-2</v>
      </c>
      <c r="AH360">
        <v>4.4335230013254782E-2</v>
      </c>
      <c r="AI360">
        <v>4.4335230013254782E-2</v>
      </c>
      <c r="AJ360">
        <v>4.4335230013254782E-2</v>
      </c>
      <c r="AK360">
        <v>4.4335230013254782E-2</v>
      </c>
      <c r="AL360">
        <v>4.4335230013254782E-2</v>
      </c>
      <c r="AM360">
        <v>4.4335230013254782E-2</v>
      </c>
      <c r="AN360">
        <v>4.4335230013254782E-2</v>
      </c>
      <c r="AO360">
        <v>4.4335230013254782E-2</v>
      </c>
    </row>
    <row r="361" spans="1:41" x14ac:dyDescent="0.3">
      <c r="A361" t="s">
        <v>1162</v>
      </c>
      <c r="B361" t="s">
        <v>793</v>
      </c>
      <c r="C361" t="s">
        <v>18</v>
      </c>
      <c r="D361">
        <v>2.792233462728369E-2</v>
      </c>
      <c r="E361">
        <v>2.792233462728369E-2</v>
      </c>
      <c r="F361">
        <v>2.792233462728369E-2</v>
      </c>
      <c r="G361">
        <v>2.792233462728369E-2</v>
      </c>
      <c r="H361">
        <v>2.792233462728369E-2</v>
      </c>
      <c r="I361">
        <v>2.792233462728369E-2</v>
      </c>
      <c r="J361">
        <v>2.792233462728369E-2</v>
      </c>
      <c r="K361">
        <v>2.792233462728369E-2</v>
      </c>
      <c r="L361">
        <v>2.792233462728369E-2</v>
      </c>
      <c r="M361">
        <v>2.792233462728369E-2</v>
      </c>
      <c r="N361">
        <v>2.792233462728369E-2</v>
      </c>
      <c r="O361">
        <v>2.792233462728369E-2</v>
      </c>
      <c r="P361">
        <v>2.792233462728369E-2</v>
      </c>
      <c r="Q361">
        <v>2.792233462728369E-2</v>
      </c>
      <c r="R361">
        <v>2.792233462728369E-2</v>
      </c>
      <c r="S361">
        <v>2.792233462728369E-2</v>
      </c>
      <c r="T361">
        <v>2.792233462728369E-2</v>
      </c>
      <c r="U361">
        <v>2.792233462728369E-2</v>
      </c>
      <c r="V361">
        <v>2.792233462728369E-2</v>
      </c>
      <c r="W361">
        <v>2.792233462728369E-2</v>
      </c>
      <c r="X361">
        <v>2.792233462728369E-2</v>
      </c>
      <c r="Y361">
        <v>2.792233462728369E-2</v>
      </c>
      <c r="Z361">
        <v>2.792233462728369E-2</v>
      </c>
      <c r="AA361">
        <v>2.792233462728369E-2</v>
      </c>
      <c r="AB361">
        <v>2.792233462728369E-2</v>
      </c>
      <c r="AC361">
        <v>2.792233462728369E-2</v>
      </c>
      <c r="AD361">
        <v>2.792233462728369E-2</v>
      </c>
      <c r="AE361">
        <v>2.792233462728369E-2</v>
      </c>
      <c r="AF361">
        <v>2.792233462728369E-2</v>
      </c>
      <c r="AG361">
        <v>2.792233462728369E-2</v>
      </c>
      <c r="AH361">
        <v>2.792233462728369E-2</v>
      </c>
      <c r="AI361">
        <v>2.792233462728369E-2</v>
      </c>
      <c r="AJ361">
        <v>2.792233462728369E-2</v>
      </c>
      <c r="AK361">
        <v>2.792233462728369E-2</v>
      </c>
      <c r="AL361">
        <v>2.792233462728369E-2</v>
      </c>
      <c r="AM361">
        <v>2.792233462728369E-2</v>
      </c>
      <c r="AN361">
        <v>2.792233462728369E-2</v>
      </c>
      <c r="AO361">
        <v>2.792233462728369E-2</v>
      </c>
    </row>
    <row r="362" spans="1:41" x14ac:dyDescent="0.3">
      <c r="A362" t="s">
        <v>1162</v>
      </c>
      <c r="B362" t="s">
        <v>793</v>
      </c>
      <c r="C362" t="s">
        <v>19</v>
      </c>
      <c r="D362">
        <v>6.1006470568659835E-2</v>
      </c>
      <c r="E362">
        <v>6.1006470568659835E-2</v>
      </c>
      <c r="F362">
        <v>6.1006470568659835E-2</v>
      </c>
      <c r="G362">
        <v>6.1006470568659835E-2</v>
      </c>
      <c r="H362">
        <v>6.1006470568659835E-2</v>
      </c>
      <c r="I362">
        <v>6.1006470568659835E-2</v>
      </c>
      <c r="J362">
        <v>6.1006470568659835E-2</v>
      </c>
      <c r="K362">
        <v>6.1006470568659835E-2</v>
      </c>
      <c r="L362">
        <v>6.1006470568659835E-2</v>
      </c>
      <c r="M362">
        <v>6.1006470568659835E-2</v>
      </c>
      <c r="N362">
        <v>6.1006470568659835E-2</v>
      </c>
      <c r="O362">
        <v>6.1006470568659835E-2</v>
      </c>
      <c r="P362">
        <v>6.1006470568659835E-2</v>
      </c>
      <c r="Q362">
        <v>6.1006470568659835E-2</v>
      </c>
      <c r="R362">
        <v>6.1006470568659835E-2</v>
      </c>
      <c r="S362">
        <v>6.1006470568659835E-2</v>
      </c>
      <c r="T362">
        <v>6.1006470568659835E-2</v>
      </c>
      <c r="U362">
        <v>6.1006470568659835E-2</v>
      </c>
      <c r="V362">
        <v>6.1006470568659835E-2</v>
      </c>
      <c r="W362">
        <v>6.1006470568659835E-2</v>
      </c>
      <c r="X362">
        <v>6.1006470568659835E-2</v>
      </c>
      <c r="Y362">
        <v>6.1006470568659835E-2</v>
      </c>
      <c r="Z362">
        <v>6.1006470568659835E-2</v>
      </c>
      <c r="AA362">
        <v>6.1006470568659835E-2</v>
      </c>
      <c r="AB362">
        <v>6.1006470568659835E-2</v>
      </c>
      <c r="AC362">
        <v>6.1006470568659835E-2</v>
      </c>
      <c r="AD362">
        <v>6.1006470568659835E-2</v>
      </c>
      <c r="AE362">
        <v>6.1006470568659835E-2</v>
      </c>
      <c r="AF362">
        <v>6.1006470568659835E-2</v>
      </c>
      <c r="AG362">
        <v>6.1006470568659835E-2</v>
      </c>
      <c r="AH362">
        <v>6.1006470568659835E-2</v>
      </c>
      <c r="AI362">
        <v>6.1006470568659835E-2</v>
      </c>
      <c r="AJ362">
        <v>6.1006470568659835E-2</v>
      </c>
      <c r="AK362">
        <v>6.1006470568659835E-2</v>
      </c>
      <c r="AL362">
        <v>6.1006470568659835E-2</v>
      </c>
      <c r="AM362">
        <v>6.1006470568659835E-2</v>
      </c>
      <c r="AN362">
        <v>6.1006470568659835E-2</v>
      </c>
      <c r="AO362">
        <v>6.1006470568659835E-2</v>
      </c>
    </row>
    <row r="363" spans="1:41" x14ac:dyDescent="0.3">
      <c r="A363" t="s">
        <v>1162</v>
      </c>
      <c r="B363" t="s">
        <v>793</v>
      </c>
      <c r="C363" t="s">
        <v>20</v>
      </c>
      <c r="D363">
        <v>0.10931191494513673</v>
      </c>
      <c r="E363">
        <v>0.10931191494513673</v>
      </c>
      <c r="F363">
        <v>0.10931191494513673</v>
      </c>
      <c r="G363">
        <v>0.10931191494513673</v>
      </c>
      <c r="H363">
        <v>0.10931191494513673</v>
      </c>
      <c r="I363">
        <v>0.10931191494513673</v>
      </c>
      <c r="J363">
        <v>0.10931191494513673</v>
      </c>
      <c r="K363">
        <v>0.10931191494513673</v>
      </c>
      <c r="L363">
        <v>0.10931191494513673</v>
      </c>
      <c r="M363">
        <v>0.10931191494513673</v>
      </c>
      <c r="N363">
        <v>0.10931191494513673</v>
      </c>
      <c r="O363">
        <v>0.10931191494513673</v>
      </c>
      <c r="P363">
        <v>0.10931191494513673</v>
      </c>
      <c r="Q363">
        <v>0.10931191494513673</v>
      </c>
      <c r="R363">
        <v>0.10931191494513673</v>
      </c>
      <c r="S363">
        <v>0.10931191494513673</v>
      </c>
      <c r="T363">
        <v>0.10931191494513673</v>
      </c>
      <c r="U363">
        <v>0.10931191494513673</v>
      </c>
      <c r="V363">
        <v>0.10931191494513673</v>
      </c>
      <c r="W363">
        <v>0.10931191494513673</v>
      </c>
      <c r="X363">
        <v>0.10931191494513673</v>
      </c>
      <c r="Y363">
        <v>0.10931191494513673</v>
      </c>
      <c r="Z363">
        <v>0.10931191494513673</v>
      </c>
      <c r="AA363">
        <v>0.10931191494513673</v>
      </c>
      <c r="AB363">
        <v>0.10931191494513673</v>
      </c>
      <c r="AC363">
        <v>0.10931191494513673</v>
      </c>
      <c r="AD363">
        <v>0.10931191494513673</v>
      </c>
      <c r="AE363">
        <v>0.10931191494513673</v>
      </c>
      <c r="AF363">
        <v>0.10931191494513673</v>
      </c>
      <c r="AG363">
        <v>0.10931191494513673</v>
      </c>
      <c r="AH363">
        <v>0.10931191494513673</v>
      </c>
      <c r="AI363">
        <v>0.10931191494513673</v>
      </c>
      <c r="AJ363">
        <v>0.10931191494513673</v>
      </c>
      <c r="AK363">
        <v>0.10931191494513673</v>
      </c>
      <c r="AL363">
        <v>0.10931191494513673</v>
      </c>
      <c r="AM363">
        <v>0.10931191494513673</v>
      </c>
      <c r="AN363">
        <v>0.10931191494513673</v>
      </c>
      <c r="AO363">
        <v>0.10931191494513673</v>
      </c>
    </row>
    <row r="364" spans="1:41" x14ac:dyDescent="0.3">
      <c r="A364" t="s">
        <v>1162</v>
      </c>
      <c r="B364" t="s">
        <v>793</v>
      </c>
      <c r="C364" t="s">
        <v>21</v>
      </c>
      <c r="D364">
        <v>3.9329651163969796E-2</v>
      </c>
      <c r="E364">
        <v>3.9329651163969796E-2</v>
      </c>
      <c r="F364">
        <v>3.9329651163969796E-2</v>
      </c>
      <c r="G364">
        <v>3.9329651163969796E-2</v>
      </c>
      <c r="H364">
        <v>3.9329651163969796E-2</v>
      </c>
      <c r="I364">
        <v>3.9329651163969796E-2</v>
      </c>
      <c r="J364">
        <v>3.9329651163969796E-2</v>
      </c>
      <c r="K364">
        <v>3.9329651163969796E-2</v>
      </c>
      <c r="L364">
        <v>3.9329651163969796E-2</v>
      </c>
      <c r="M364">
        <v>3.9329651163969796E-2</v>
      </c>
      <c r="N364">
        <v>3.9329651163969796E-2</v>
      </c>
      <c r="O364">
        <v>3.9329651163969796E-2</v>
      </c>
      <c r="P364">
        <v>3.9329651163969796E-2</v>
      </c>
      <c r="Q364">
        <v>3.9329651163969796E-2</v>
      </c>
      <c r="R364">
        <v>3.9329651163969796E-2</v>
      </c>
      <c r="S364">
        <v>3.9329651163969796E-2</v>
      </c>
      <c r="T364">
        <v>3.9329651163969796E-2</v>
      </c>
      <c r="U364">
        <v>3.9329651163969796E-2</v>
      </c>
      <c r="V364">
        <v>3.9329651163969796E-2</v>
      </c>
      <c r="W364">
        <v>3.9329651163969796E-2</v>
      </c>
      <c r="X364">
        <v>3.9329651163969796E-2</v>
      </c>
      <c r="Y364">
        <v>3.9329651163969796E-2</v>
      </c>
      <c r="Z364">
        <v>3.9329651163969796E-2</v>
      </c>
      <c r="AA364">
        <v>3.9329651163969796E-2</v>
      </c>
      <c r="AB364">
        <v>3.9329651163969796E-2</v>
      </c>
      <c r="AC364">
        <v>3.9329651163969796E-2</v>
      </c>
      <c r="AD364">
        <v>3.9329651163969796E-2</v>
      </c>
      <c r="AE364">
        <v>3.9329651163969796E-2</v>
      </c>
      <c r="AF364">
        <v>3.9329651163969796E-2</v>
      </c>
      <c r="AG364">
        <v>3.9329651163969796E-2</v>
      </c>
      <c r="AH364">
        <v>3.9329651163969796E-2</v>
      </c>
      <c r="AI364">
        <v>3.9329651163969796E-2</v>
      </c>
      <c r="AJ364">
        <v>3.9329651163969796E-2</v>
      </c>
      <c r="AK364">
        <v>3.9329651163969796E-2</v>
      </c>
      <c r="AL364">
        <v>3.9329651163969796E-2</v>
      </c>
      <c r="AM364">
        <v>3.9329651163969796E-2</v>
      </c>
      <c r="AN364">
        <v>3.9329651163969796E-2</v>
      </c>
      <c r="AO364">
        <v>3.9329651163969796E-2</v>
      </c>
    </row>
    <row r="365" spans="1:41" x14ac:dyDescent="0.3">
      <c r="A365" t="s">
        <v>1162</v>
      </c>
      <c r="B365" t="s">
        <v>793</v>
      </c>
      <c r="C365" t="s">
        <v>22</v>
      </c>
      <c r="D365">
        <v>2.4852115459784333E-2</v>
      </c>
      <c r="E365">
        <v>2.4852115459784333E-2</v>
      </c>
      <c r="F365">
        <v>2.4852115459784333E-2</v>
      </c>
      <c r="G365">
        <v>2.4852115459784333E-2</v>
      </c>
      <c r="H365">
        <v>2.4852115459784333E-2</v>
      </c>
      <c r="I365">
        <v>2.4852115459784333E-2</v>
      </c>
      <c r="J365">
        <v>2.4852115459784333E-2</v>
      </c>
      <c r="K365">
        <v>2.4852115459784333E-2</v>
      </c>
      <c r="L365">
        <v>2.4852115459784333E-2</v>
      </c>
      <c r="M365">
        <v>2.4852115459784333E-2</v>
      </c>
      <c r="N365">
        <v>2.4852115459784333E-2</v>
      </c>
      <c r="O365">
        <v>2.4852115459784333E-2</v>
      </c>
      <c r="P365">
        <v>2.4852115459784333E-2</v>
      </c>
      <c r="Q365">
        <v>2.4852115459784333E-2</v>
      </c>
      <c r="R365">
        <v>2.4852115459784333E-2</v>
      </c>
      <c r="S365">
        <v>2.4852115459784333E-2</v>
      </c>
      <c r="T365">
        <v>2.4852115459784333E-2</v>
      </c>
      <c r="U365">
        <v>2.4852115459784333E-2</v>
      </c>
      <c r="V365">
        <v>2.4852115459784333E-2</v>
      </c>
      <c r="W365">
        <v>2.4852115459784333E-2</v>
      </c>
      <c r="X365">
        <v>2.4852115459784333E-2</v>
      </c>
      <c r="Y365">
        <v>2.4852115459784333E-2</v>
      </c>
      <c r="Z365">
        <v>2.4852115459784333E-2</v>
      </c>
      <c r="AA365">
        <v>2.4852115459784333E-2</v>
      </c>
      <c r="AB365">
        <v>2.4852115459784333E-2</v>
      </c>
      <c r="AC365">
        <v>2.4852115459784333E-2</v>
      </c>
      <c r="AD365">
        <v>2.4852115459784333E-2</v>
      </c>
      <c r="AE365">
        <v>2.4852115459784333E-2</v>
      </c>
      <c r="AF365">
        <v>2.4852115459784333E-2</v>
      </c>
      <c r="AG365">
        <v>2.4852115459784333E-2</v>
      </c>
      <c r="AH365">
        <v>2.4852115459784333E-2</v>
      </c>
      <c r="AI365">
        <v>2.4852115459784333E-2</v>
      </c>
      <c r="AJ365">
        <v>2.4852115459784333E-2</v>
      </c>
      <c r="AK365">
        <v>2.4852115459784333E-2</v>
      </c>
      <c r="AL365">
        <v>2.4852115459784333E-2</v>
      </c>
      <c r="AM365">
        <v>2.4852115459784333E-2</v>
      </c>
      <c r="AN365">
        <v>2.4852115459784333E-2</v>
      </c>
      <c r="AO365">
        <v>2.4852115459784333E-2</v>
      </c>
    </row>
    <row r="366" spans="1:41" x14ac:dyDescent="0.3">
      <c r="A366" t="s">
        <v>1162</v>
      </c>
      <c r="B366" t="s">
        <v>793</v>
      </c>
      <c r="C366" t="s">
        <v>23</v>
      </c>
      <c r="D366">
        <v>6.2013844650739218E-2</v>
      </c>
      <c r="E366">
        <v>6.2013844650739218E-2</v>
      </c>
      <c r="F366">
        <v>6.2013844650739218E-2</v>
      </c>
      <c r="G366">
        <v>6.2013844650739218E-2</v>
      </c>
      <c r="H366">
        <v>6.2013844650739218E-2</v>
      </c>
      <c r="I366">
        <v>6.2013844650739218E-2</v>
      </c>
      <c r="J366">
        <v>6.2013844650739218E-2</v>
      </c>
      <c r="K366">
        <v>6.2013844650739218E-2</v>
      </c>
      <c r="L366">
        <v>6.2013844650739218E-2</v>
      </c>
      <c r="M366">
        <v>6.2013844650739218E-2</v>
      </c>
      <c r="N366">
        <v>6.2013844650739218E-2</v>
      </c>
      <c r="O366">
        <v>6.2013844650739218E-2</v>
      </c>
      <c r="P366">
        <v>6.2013844650739218E-2</v>
      </c>
      <c r="Q366">
        <v>6.2013844650739218E-2</v>
      </c>
      <c r="R366">
        <v>6.2013844650739218E-2</v>
      </c>
      <c r="S366">
        <v>6.2013844650739218E-2</v>
      </c>
      <c r="T366">
        <v>6.2013844650739218E-2</v>
      </c>
      <c r="U366">
        <v>6.2013844650739218E-2</v>
      </c>
      <c r="V366">
        <v>6.2013844650739218E-2</v>
      </c>
      <c r="W366">
        <v>6.2013844650739218E-2</v>
      </c>
      <c r="X366">
        <v>6.2013844650739218E-2</v>
      </c>
      <c r="Y366">
        <v>6.2013844650739218E-2</v>
      </c>
      <c r="Z366">
        <v>6.2013844650739218E-2</v>
      </c>
      <c r="AA366">
        <v>6.2013844650739218E-2</v>
      </c>
      <c r="AB366">
        <v>6.2013844650739218E-2</v>
      </c>
      <c r="AC366">
        <v>6.2013844650739218E-2</v>
      </c>
      <c r="AD366">
        <v>6.2013844650739218E-2</v>
      </c>
      <c r="AE366">
        <v>6.2013844650739218E-2</v>
      </c>
      <c r="AF366">
        <v>6.2013844650739218E-2</v>
      </c>
      <c r="AG366">
        <v>6.2013844650739218E-2</v>
      </c>
      <c r="AH366">
        <v>6.2013844650739218E-2</v>
      </c>
      <c r="AI366">
        <v>6.2013844650739218E-2</v>
      </c>
      <c r="AJ366">
        <v>6.2013844650739218E-2</v>
      </c>
      <c r="AK366">
        <v>6.2013844650739218E-2</v>
      </c>
      <c r="AL366">
        <v>6.2013844650739218E-2</v>
      </c>
      <c r="AM366">
        <v>6.2013844650739218E-2</v>
      </c>
      <c r="AN366">
        <v>6.2013844650739218E-2</v>
      </c>
      <c r="AO366">
        <v>6.2013844650739218E-2</v>
      </c>
    </row>
    <row r="367" spans="1:41" x14ac:dyDescent="0.3">
      <c r="A367" t="s">
        <v>1162</v>
      </c>
      <c r="B367" t="s">
        <v>793</v>
      </c>
      <c r="C367" t="s">
        <v>24</v>
      </c>
      <c r="D367">
        <v>0.11045613354951958</v>
      </c>
      <c r="E367">
        <v>0.11045613354951958</v>
      </c>
      <c r="F367">
        <v>0.11045613354951958</v>
      </c>
      <c r="G367">
        <v>0.11045613354951958</v>
      </c>
      <c r="H367">
        <v>0.11045613354951958</v>
      </c>
      <c r="I367">
        <v>0.11045613354951958</v>
      </c>
      <c r="J367">
        <v>0.11045613354951958</v>
      </c>
      <c r="K367">
        <v>0.11045613354951958</v>
      </c>
      <c r="L367">
        <v>0.11045613354951958</v>
      </c>
      <c r="M367">
        <v>0.11045613354951958</v>
      </c>
      <c r="N367">
        <v>0.11045613354951958</v>
      </c>
      <c r="O367">
        <v>0.11045613354951958</v>
      </c>
      <c r="P367">
        <v>0.11045613354951958</v>
      </c>
      <c r="Q367">
        <v>0.11045613354951958</v>
      </c>
      <c r="R367">
        <v>0.11045613354951958</v>
      </c>
      <c r="S367">
        <v>0.11045613354951958</v>
      </c>
      <c r="T367">
        <v>0.11045613354951958</v>
      </c>
      <c r="U367">
        <v>0.11045613354951958</v>
      </c>
      <c r="V367">
        <v>0.11045613354951958</v>
      </c>
      <c r="W367">
        <v>0.11045613354951958</v>
      </c>
      <c r="X367">
        <v>0.11045613354951958</v>
      </c>
      <c r="Y367">
        <v>0.11045613354951958</v>
      </c>
      <c r="Z367">
        <v>0.11045613354951958</v>
      </c>
      <c r="AA367">
        <v>0.11045613354951958</v>
      </c>
      <c r="AB367">
        <v>0.11045613354951958</v>
      </c>
      <c r="AC367">
        <v>0.11045613354951958</v>
      </c>
      <c r="AD367">
        <v>0.11045613354951958</v>
      </c>
      <c r="AE367">
        <v>0.11045613354951958</v>
      </c>
      <c r="AF367">
        <v>0.11045613354951958</v>
      </c>
      <c r="AG367">
        <v>0.11045613354951958</v>
      </c>
      <c r="AH367">
        <v>0.11045613354951958</v>
      </c>
      <c r="AI367">
        <v>0.11045613354951958</v>
      </c>
      <c r="AJ367">
        <v>0.11045613354951958</v>
      </c>
      <c r="AK367">
        <v>0.11045613354951958</v>
      </c>
      <c r="AL367">
        <v>0.11045613354951958</v>
      </c>
      <c r="AM367">
        <v>0.11045613354951958</v>
      </c>
      <c r="AN367">
        <v>0.11045613354951958</v>
      </c>
      <c r="AO367">
        <v>0.11045613354951958</v>
      </c>
    </row>
    <row r="368" spans="1:41" x14ac:dyDescent="0.3">
      <c r="A368" t="s">
        <v>1162</v>
      </c>
      <c r="B368" t="s">
        <v>793</v>
      </c>
      <c r="C368" t="s">
        <v>25</v>
      </c>
      <c r="D368">
        <v>4.155910069364932E-2</v>
      </c>
      <c r="E368">
        <v>4.155910069364932E-2</v>
      </c>
      <c r="F368">
        <v>4.155910069364932E-2</v>
      </c>
      <c r="G368">
        <v>4.155910069364932E-2</v>
      </c>
      <c r="H368">
        <v>4.155910069364932E-2</v>
      </c>
      <c r="I368">
        <v>4.155910069364932E-2</v>
      </c>
      <c r="J368">
        <v>4.155910069364932E-2</v>
      </c>
      <c r="K368">
        <v>4.155910069364932E-2</v>
      </c>
      <c r="L368">
        <v>4.155910069364932E-2</v>
      </c>
      <c r="M368">
        <v>4.155910069364932E-2</v>
      </c>
      <c r="N368">
        <v>4.155910069364932E-2</v>
      </c>
      <c r="O368">
        <v>4.155910069364932E-2</v>
      </c>
      <c r="P368">
        <v>4.155910069364932E-2</v>
      </c>
      <c r="Q368">
        <v>4.155910069364932E-2</v>
      </c>
      <c r="R368">
        <v>4.155910069364932E-2</v>
      </c>
      <c r="S368">
        <v>4.155910069364932E-2</v>
      </c>
      <c r="T368">
        <v>4.155910069364932E-2</v>
      </c>
      <c r="U368">
        <v>4.155910069364932E-2</v>
      </c>
      <c r="V368">
        <v>4.155910069364932E-2</v>
      </c>
      <c r="W368">
        <v>4.155910069364932E-2</v>
      </c>
      <c r="X368">
        <v>4.155910069364932E-2</v>
      </c>
      <c r="Y368">
        <v>4.155910069364932E-2</v>
      </c>
      <c r="Z368">
        <v>4.155910069364932E-2</v>
      </c>
      <c r="AA368">
        <v>4.155910069364932E-2</v>
      </c>
      <c r="AB368">
        <v>4.155910069364932E-2</v>
      </c>
      <c r="AC368">
        <v>4.155910069364932E-2</v>
      </c>
      <c r="AD368">
        <v>4.155910069364932E-2</v>
      </c>
      <c r="AE368">
        <v>4.155910069364932E-2</v>
      </c>
      <c r="AF368">
        <v>4.155910069364932E-2</v>
      </c>
      <c r="AG368">
        <v>4.155910069364932E-2</v>
      </c>
      <c r="AH368">
        <v>4.155910069364932E-2</v>
      </c>
      <c r="AI368">
        <v>4.155910069364932E-2</v>
      </c>
      <c r="AJ368">
        <v>4.155910069364932E-2</v>
      </c>
      <c r="AK368">
        <v>4.155910069364932E-2</v>
      </c>
      <c r="AL368">
        <v>4.155910069364932E-2</v>
      </c>
      <c r="AM368">
        <v>4.155910069364932E-2</v>
      </c>
      <c r="AN368">
        <v>4.155910069364932E-2</v>
      </c>
      <c r="AO368">
        <v>4.155910069364932E-2</v>
      </c>
    </row>
    <row r="369" spans="1:41" x14ac:dyDescent="0.3">
      <c r="A369" t="s">
        <v>1162</v>
      </c>
      <c r="B369" t="s">
        <v>793</v>
      </c>
      <c r="C369" t="s">
        <v>26</v>
      </c>
      <c r="D369">
        <v>2.5575904008139229E-2</v>
      </c>
      <c r="E369">
        <v>2.5575904008139229E-2</v>
      </c>
      <c r="F369">
        <v>2.5575904008139229E-2</v>
      </c>
      <c r="G369">
        <v>2.5575904008139229E-2</v>
      </c>
      <c r="H369">
        <v>2.5575904008139229E-2</v>
      </c>
      <c r="I369">
        <v>2.5575904008139229E-2</v>
      </c>
      <c r="J369">
        <v>2.5575904008139229E-2</v>
      </c>
      <c r="K369">
        <v>2.5575904008139229E-2</v>
      </c>
      <c r="L369">
        <v>2.5575904008139229E-2</v>
      </c>
      <c r="M369">
        <v>2.5575904008139229E-2</v>
      </c>
      <c r="N369">
        <v>2.5575904008139229E-2</v>
      </c>
      <c r="O369">
        <v>2.5575904008139229E-2</v>
      </c>
      <c r="P369">
        <v>2.5575904008139229E-2</v>
      </c>
      <c r="Q369">
        <v>2.5575904008139229E-2</v>
      </c>
      <c r="R369">
        <v>2.5575904008139229E-2</v>
      </c>
      <c r="S369">
        <v>2.5575904008139229E-2</v>
      </c>
      <c r="T369">
        <v>2.5575904008139229E-2</v>
      </c>
      <c r="U369">
        <v>2.5575904008139229E-2</v>
      </c>
      <c r="V369">
        <v>2.5575904008139229E-2</v>
      </c>
      <c r="W369">
        <v>2.5575904008139229E-2</v>
      </c>
      <c r="X369">
        <v>2.5575904008139229E-2</v>
      </c>
      <c r="Y369">
        <v>2.5575904008139229E-2</v>
      </c>
      <c r="Z369">
        <v>2.5575904008139229E-2</v>
      </c>
      <c r="AA369">
        <v>2.5575904008139229E-2</v>
      </c>
      <c r="AB369">
        <v>2.5575904008139229E-2</v>
      </c>
      <c r="AC369">
        <v>2.5575904008139229E-2</v>
      </c>
      <c r="AD369">
        <v>2.5575904008139229E-2</v>
      </c>
      <c r="AE369">
        <v>2.5575904008139229E-2</v>
      </c>
      <c r="AF369">
        <v>2.5575904008139229E-2</v>
      </c>
      <c r="AG369">
        <v>2.5575904008139229E-2</v>
      </c>
      <c r="AH369">
        <v>2.5575904008139229E-2</v>
      </c>
      <c r="AI369">
        <v>2.5575904008139229E-2</v>
      </c>
      <c r="AJ369">
        <v>2.5575904008139229E-2</v>
      </c>
      <c r="AK369">
        <v>2.5575904008139229E-2</v>
      </c>
      <c r="AL369">
        <v>2.5575904008139229E-2</v>
      </c>
      <c r="AM369">
        <v>2.5575904008139229E-2</v>
      </c>
      <c r="AN369">
        <v>2.5575904008139229E-2</v>
      </c>
      <c r="AO369">
        <v>2.5575904008139229E-2</v>
      </c>
    </row>
    <row r="370" spans="1:41" x14ac:dyDescent="0.3">
      <c r="A370" t="s">
        <v>1162</v>
      </c>
      <c r="B370" t="s">
        <v>792</v>
      </c>
      <c r="C370" t="s">
        <v>11</v>
      </c>
      <c r="D370">
        <v>6.8534597318681958E-2</v>
      </c>
      <c r="E370">
        <v>6.8534597318681958E-2</v>
      </c>
      <c r="F370">
        <v>6.8534597318681958E-2</v>
      </c>
      <c r="G370">
        <v>6.8534597318681958E-2</v>
      </c>
      <c r="H370">
        <v>6.8534597318681958E-2</v>
      </c>
      <c r="I370">
        <v>6.8534597318681958E-2</v>
      </c>
      <c r="J370">
        <v>6.8534597318681958E-2</v>
      </c>
      <c r="K370">
        <v>6.8534597318681958E-2</v>
      </c>
      <c r="L370">
        <v>6.8534597318681958E-2</v>
      </c>
      <c r="M370">
        <v>6.8534597318681958E-2</v>
      </c>
      <c r="N370">
        <v>6.8534597318681958E-2</v>
      </c>
      <c r="O370">
        <v>6.8534597318681958E-2</v>
      </c>
      <c r="P370">
        <v>6.8534597318681958E-2</v>
      </c>
      <c r="Q370">
        <v>6.8534597318681958E-2</v>
      </c>
      <c r="R370">
        <v>6.8534597318681958E-2</v>
      </c>
      <c r="S370">
        <v>6.8534597318681958E-2</v>
      </c>
      <c r="T370">
        <v>6.8534597318681958E-2</v>
      </c>
      <c r="U370">
        <v>6.8534597318681958E-2</v>
      </c>
      <c r="V370">
        <v>6.8534597318681958E-2</v>
      </c>
      <c r="W370">
        <v>6.8534597318681958E-2</v>
      </c>
      <c r="X370">
        <v>6.8534597318681958E-2</v>
      </c>
      <c r="Y370">
        <v>6.8534597318681958E-2</v>
      </c>
      <c r="Z370">
        <v>6.8534597318681958E-2</v>
      </c>
      <c r="AA370">
        <v>6.8534597318681958E-2</v>
      </c>
      <c r="AB370">
        <v>6.8534597318681958E-2</v>
      </c>
      <c r="AC370">
        <v>6.8534597318681958E-2</v>
      </c>
      <c r="AD370">
        <v>6.8534597318681958E-2</v>
      </c>
      <c r="AE370">
        <v>6.8534597318681958E-2</v>
      </c>
      <c r="AF370">
        <v>6.8534597318681958E-2</v>
      </c>
      <c r="AG370">
        <v>6.8534597318681958E-2</v>
      </c>
      <c r="AH370">
        <v>6.8534597318681958E-2</v>
      </c>
      <c r="AI370">
        <v>6.8534597318681958E-2</v>
      </c>
      <c r="AJ370">
        <v>6.8534597318681958E-2</v>
      </c>
      <c r="AK370">
        <v>6.8534597318681958E-2</v>
      </c>
      <c r="AL370">
        <v>6.8534597318681958E-2</v>
      </c>
      <c r="AM370">
        <v>6.8534597318681958E-2</v>
      </c>
      <c r="AN370">
        <v>6.8534597318681958E-2</v>
      </c>
      <c r="AO370">
        <v>6.8534597318681958E-2</v>
      </c>
    </row>
    <row r="371" spans="1:41" x14ac:dyDescent="0.3">
      <c r="A371" t="s">
        <v>1162</v>
      </c>
      <c r="B371" t="s">
        <v>792</v>
      </c>
      <c r="C371" t="s">
        <v>12</v>
      </c>
      <c r="D371">
        <v>0.12252014735524337</v>
      </c>
      <c r="E371">
        <v>0.12252014735524337</v>
      </c>
      <c r="F371">
        <v>0.12252014735524337</v>
      </c>
      <c r="G371">
        <v>0.12252014735524337</v>
      </c>
      <c r="H371">
        <v>0.12252014735524337</v>
      </c>
      <c r="I371">
        <v>0.12252014735524337</v>
      </c>
      <c r="J371">
        <v>0.12252014735524337</v>
      </c>
      <c r="K371">
        <v>0.12252014735524337</v>
      </c>
      <c r="L371">
        <v>0.12252014735524337</v>
      </c>
      <c r="M371">
        <v>0.12252014735524337</v>
      </c>
      <c r="N371">
        <v>0.12252014735524337</v>
      </c>
      <c r="O371">
        <v>0.12252014735524337</v>
      </c>
      <c r="P371">
        <v>0.12252014735524337</v>
      </c>
      <c r="Q371">
        <v>0.12252014735524337</v>
      </c>
      <c r="R371">
        <v>0.12252014735524337</v>
      </c>
      <c r="S371">
        <v>0.12252014735524337</v>
      </c>
      <c r="T371">
        <v>0.12252014735524337</v>
      </c>
      <c r="U371">
        <v>0.12252014735524337</v>
      </c>
      <c r="V371">
        <v>0.12252014735524337</v>
      </c>
      <c r="W371">
        <v>0.12252014735524337</v>
      </c>
      <c r="X371">
        <v>0.12252014735524337</v>
      </c>
      <c r="Y371">
        <v>0.12252014735524337</v>
      </c>
      <c r="Z371">
        <v>0.12252014735524337</v>
      </c>
      <c r="AA371">
        <v>0.12252014735524337</v>
      </c>
      <c r="AB371">
        <v>0.12252014735524337</v>
      </c>
      <c r="AC371">
        <v>0.12252014735524337</v>
      </c>
      <c r="AD371">
        <v>0.12252014735524337</v>
      </c>
      <c r="AE371">
        <v>0.12252014735524337</v>
      </c>
      <c r="AF371">
        <v>0.12252014735524337</v>
      </c>
      <c r="AG371">
        <v>0.12252014735524337</v>
      </c>
      <c r="AH371">
        <v>0.12252014735524337</v>
      </c>
      <c r="AI371">
        <v>0.12252014735524337</v>
      </c>
      <c r="AJ371">
        <v>0.12252014735524337</v>
      </c>
      <c r="AK371">
        <v>0.12252014735524337</v>
      </c>
      <c r="AL371">
        <v>0.12252014735524337</v>
      </c>
      <c r="AM371">
        <v>0.12252014735524337</v>
      </c>
      <c r="AN371">
        <v>0.12252014735524337</v>
      </c>
      <c r="AO371">
        <v>0.12252014735524337</v>
      </c>
    </row>
    <row r="372" spans="1:41" x14ac:dyDescent="0.3">
      <c r="A372" t="s">
        <v>1162</v>
      </c>
      <c r="B372" t="s">
        <v>792</v>
      </c>
      <c r="C372" t="s">
        <v>13</v>
      </c>
      <c r="D372">
        <v>4.7600901496018623E-2</v>
      </c>
      <c r="E372">
        <v>4.7600901496018623E-2</v>
      </c>
      <c r="F372">
        <v>4.7600901496018623E-2</v>
      </c>
      <c r="G372">
        <v>4.7600901496018623E-2</v>
      </c>
      <c r="H372">
        <v>4.7600901496018623E-2</v>
      </c>
      <c r="I372">
        <v>4.7600901496018623E-2</v>
      </c>
      <c r="J372">
        <v>4.7600901496018623E-2</v>
      </c>
      <c r="K372">
        <v>4.7600901496018623E-2</v>
      </c>
      <c r="L372">
        <v>4.7600901496018623E-2</v>
      </c>
      <c r="M372">
        <v>4.7600901496018623E-2</v>
      </c>
      <c r="N372">
        <v>4.7600901496018623E-2</v>
      </c>
      <c r="O372">
        <v>4.7600901496018623E-2</v>
      </c>
      <c r="P372">
        <v>4.7600901496018623E-2</v>
      </c>
      <c r="Q372">
        <v>4.7600901496018623E-2</v>
      </c>
      <c r="R372">
        <v>4.7600901496018623E-2</v>
      </c>
      <c r="S372">
        <v>4.7600901496018623E-2</v>
      </c>
      <c r="T372">
        <v>4.7600901496018623E-2</v>
      </c>
      <c r="U372">
        <v>4.7600901496018623E-2</v>
      </c>
      <c r="V372">
        <v>4.7600901496018623E-2</v>
      </c>
      <c r="W372">
        <v>4.7600901496018623E-2</v>
      </c>
      <c r="X372">
        <v>4.7600901496018623E-2</v>
      </c>
      <c r="Y372">
        <v>4.7600901496018623E-2</v>
      </c>
      <c r="Z372">
        <v>4.7600901496018623E-2</v>
      </c>
      <c r="AA372">
        <v>4.7600901496018623E-2</v>
      </c>
      <c r="AB372">
        <v>4.7600901496018623E-2</v>
      </c>
      <c r="AC372">
        <v>4.7600901496018623E-2</v>
      </c>
      <c r="AD372">
        <v>4.7600901496018623E-2</v>
      </c>
      <c r="AE372">
        <v>4.7600901496018623E-2</v>
      </c>
      <c r="AF372">
        <v>4.7600901496018623E-2</v>
      </c>
      <c r="AG372">
        <v>4.7600901496018623E-2</v>
      </c>
      <c r="AH372">
        <v>4.7600901496018623E-2</v>
      </c>
      <c r="AI372">
        <v>4.7600901496018623E-2</v>
      </c>
      <c r="AJ372">
        <v>4.7600901496018623E-2</v>
      </c>
      <c r="AK372">
        <v>4.7600901496018623E-2</v>
      </c>
      <c r="AL372">
        <v>4.7600901496018623E-2</v>
      </c>
      <c r="AM372">
        <v>4.7600901496018623E-2</v>
      </c>
      <c r="AN372">
        <v>4.7600901496018623E-2</v>
      </c>
      <c r="AO372">
        <v>4.7600901496018623E-2</v>
      </c>
    </row>
    <row r="373" spans="1:41" x14ac:dyDescent="0.3">
      <c r="A373" t="s">
        <v>1162</v>
      </c>
      <c r="B373" t="s">
        <v>792</v>
      </c>
      <c r="C373" t="s">
        <v>14</v>
      </c>
      <c r="D373">
        <v>3.0405206366660279E-2</v>
      </c>
      <c r="E373">
        <v>3.0405206366660279E-2</v>
      </c>
      <c r="F373">
        <v>3.0405206366660279E-2</v>
      </c>
      <c r="G373">
        <v>3.0405206366660279E-2</v>
      </c>
      <c r="H373">
        <v>3.0405206366660279E-2</v>
      </c>
      <c r="I373">
        <v>3.0405206366660279E-2</v>
      </c>
      <c r="J373">
        <v>3.0405206366660279E-2</v>
      </c>
      <c r="K373">
        <v>3.0405206366660279E-2</v>
      </c>
      <c r="L373">
        <v>3.0405206366660279E-2</v>
      </c>
      <c r="M373">
        <v>3.0405206366660279E-2</v>
      </c>
      <c r="N373">
        <v>3.0405206366660279E-2</v>
      </c>
      <c r="O373">
        <v>3.0405206366660279E-2</v>
      </c>
      <c r="P373">
        <v>3.0405206366660279E-2</v>
      </c>
      <c r="Q373">
        <v>3.0405206366660279E-2</v>
      </c>
      <c r="R373">
        <v>3.0405206366660279E-2</v>
      </c>
      <c r="S373">
        <v>3.0405206366660279E-2</v>
      </c>
      <c r="T373">
        <v>3.0405206366660279E-2</v>
      </c>
      <c r="U373">
        <v>3.0405206366660279E-2</v>
      </c>
      <c r="V373">
        <v>3.0405206366660279E-2</v>
      </c>
      <c r="W373">
        <v>3.0405206366660279E-2</v>
      </c>
      <c r="X373">
        <v>3.0405206366660279E-2</v>
      </c>
      <c r="Y373">
        <v>3.0405206366660279E-2</v>
      </c>
      <c r="Z373">
        <v>3.0405206366660279E-2</v>
      </c>
      <c r="AA373">
        <v>3.0405206366660279E-2</v>
      </c>
      <c r="AB373">
        <v>3.0405206366660279E-2</v>
      </c>
      <c r="AC373">
        <v>3.0405206366660279E-2</v>
      </c>
      <c r="AD373">
        <v>3.0405206366660279E-2</v>
      </c>
      <c r="AE373">
        <v>3.0405206366660279E-2</v>
      </c>
      <c r="AF373">
        <v>3.0405206366660279E-2</v>
      </c>
      <c r="AG373">
        <v>3.0405206366660279E-2</v>
      </c>
      <c r="AH373">
        <v>3.0405206366660279E-2</v>
      </c>
      <c r="AI373">
        <v>3.0405206366660279E-2</v>
      </c>
      <c r="AJ373">
        <v>3.0405206366660279E-2</v>
      </c>
      <c r="AK373">
        <v>3.0405206366660279E-2</v>
      </c>
      <c r="AL373">
        <v>3.0405206366660279E-2</v>
      </c>
      <c r="AM373">
        <v>3.0405206366660279E-2</v>
      </c>
      <c r="AN373">
        <v>3.0405206366660279E-2</v>
      </c>
      <c r="AO373">
        <v>3.0405206366660279E-2</v>
      </c>
    </row>
    <row r="374" spans="1:41" x14ac:dyDescent="0.3">
      <c r="A374" t="s">
        <v>1162</v>
      </c>
      <c r="B374" t="s">
        <v>792</v>
      </c>
      <c r="C374" t="s">
        <v>15</v>
      </c>
      <c r="D374">
        <v>6.7572247146851061E-2</v>
      </c>
      <c r="E374">
        <v>6.7572247146851061E-2</v>
      </c>
      <c r="F374">
        <v>6.7572247146851061E-2</v>
      </c>
      <c r="G374">
        <v>6.7572247146851061E-2</v>
      </c>
      <c r="H374">
        <v>6.7572247146851061E-2</v>
      </c>
      <c r="I374">
        <v>6.7572247146851061E-2</v>
      </c>
      <c r="J374">
        <v>6.7572247146851061E-2</v>
      </c>
      <c r="K374">
        <v>6.7572247146851061E-2</v>
      </c>
      <c r="L374">
        <v>6.7572247146851061E-2</v>
      </c>
      <c r="M374">
        <v>6.7572247146851061E-2</v>
      </c>
      <c r="N374">
        <v>6.7572247146851061E-2</v>
      </c>
      <c r="O374">
        <v>6.7572247146851061E-2</v>
      </c>
      <c r="P374">
        <v>6.7572247146851061E-2</v>
      </c>
      <c r="Q374">
        <v>6.7572247146851061E-2</v>
      </c>
      <c r="R374">
        <v>6.7572247146851061E-2</v>
      </c>
      <c r="S374">
        <v>6.7572247146851061E-2</v>
      </c>
      <c r="T374">
        <v>6.7572247146851061E-2</v>
      </c>
      <c r="U374">
        <v>6.7572247146851061E-2</v>
      </c>
      <c r="V374">
        <v>6.7572247146851061E-2</v>
      </c>
      <c r="W374">
        <v>6.7572247146851061E-2</v>
      </c>
      <c r="X374">
        <v>6.7572247146851061E-2</v>
      </c>
      <c r="Y374">
        <v>6.7572247146851061E-2</v>
      </c>
      <c r="Z374">
        <v>6.7572247146851061E-2</v>
      </c>
      <c r="AA374">
        <v>6.7572247146851061E-2</v>
      </c>
      <c r="AB374">
        <v>6.7572247146851061E-2</v>
      </c>
      <c r="AC374">
        <v>6.7572247146851061E-2</v>
      </c>
      <c r="AD374">
        <v>6.7572247146851061E-2</v>
      </c>
      <c r="AE374">
        <v>6.7572247146851061E-2</v>
      </c>
      <c r="AF374">
        <v>6.7572247146851061E-2</v>
      </c>
      <c r="AG374">
        <v>6.7572247146851061E-2</v>
      </c>
      <c r="AH374">
        <v>6.7572247146851061E-2</v>
      </c>
      <c r="AI374">
        <v>6.7572247146851061E-2</v>
      </c>
      <c r="AJ374">
        <v>6.7572247146851061E-2</v>
      </c>
      <c r="AK374">
        <v>6.7572247146851061E-2</v>
      </c>
      <c r="AL374">
        <v>6.7572247146851061E-2</v>
      </c>
      <c r="AM374">
        <v>6.7572247146851061E-2</v>
      </c>
      <c r="AN374">
        <v>6.7572247146851061E-2</v>
      </c>
      <c r="AO374">
        <v>6.7572247146851061E-2</v>
      </c>
    </row>
    <row r="375" spans="1:41" x14ac:dyDescent="0.3">
      <c r="A375" t="s">
        <v>1162</v>
      </c>
      <c r="B375" t="s">
        <v>792</v>
      </c>
      <c r="C375" t="s">
        <v>16</v>
      </c>
      <c r="D375">
        <v>0.1170042006364081</v>
      </c>
      <c r="E375">
        <v>0.1170042006364081</v>
      </c>
      <c r="F375">
        <v>0.1170042006364081</v>
      </c>
      <c r="G375">
        <v>0.1170042006364081</v>
      </c>
      <c r="H375">
        <v>0.1170042006364081</v>
      </c>
      <c r="I375">
        <v>0.1170042006364081</v>
      </c>
      <c r="J375">
        <v>0.1170042006364081</v>
      </c>
      <c r="K375">
        <v>0.1170042006364081</v>
      </c>
      <c r="L375">
        <v>0.1170042006364081</v>
      </c>
      <c r="M375">
        <v>0.1170042006364081</v>
      </c>
      <c r="N375">
        <v>0.1170042006364081</v>
      </c>
      <c r="O375">
        <v>0.1170042006364081</v>
      </c>
      <c r="P375">
        <v>0.1170042006364081</v>
      </c>
      <c r="Q375">
        <v>0.1170042006364081</v>
      </c>
      <c r="R375">
        <v>0.1170042006364081</v>
      </c>
      <c r="S375">
        <v>0.1170042006364081</v>
      </c>
      <c r="T375">
        <v>0.1170042006364081</v>
      </c>
      <c r="U375">
        <v>0.1170042006364081</v>
      </c>
      <c r="V375">
        <v>0.1170042006364081</v>
      </c>
      <c r="W375">
        <v>0.1170042006364081</v>
      </c>
      <c r="X375">
        <v>0.1170042006364081</v>
      </c>
      <c r="Y375">
        <v>0.1170042006364081</v>
      </c>
      <c r="Z375">
        <v>0.1170042006364081</v>
      </c>
      <c r="AA375">
        <v>0.1170042006364081</v>
      </c>
      <c r="AB375">
        <v>0.1170042006364081</v>
      </c>
      <c r="AC375">
        <v>0.1170042006364081</v>
      </c>
      <c r="AD375">
        <v>0.1170042006364081</v>
      </c>
      <c r="AE375">
        <v>0.1170042006364081</v>
      </c>
      <c r="AF375">
        <v>0.1170042006364081</v>
      </c>
      <c r="AG375">
        <v>0.1170042006364081</v>
      </c>
      <c r="AH375">
        <v>0.1170042006364081</v>
      </c>
      <c r="AI375">
        <v>0.1170042006364081</v>
      </c>
      <c r="AJ375">
        <v>0.1170042006364081</v>
      </c>
      <c r="AK375">
        <v>0.1170042006364081</v>
      </c>
      <c r="AL375">
        <v>0.1170042006364081</v>
      </c>
      <c r="AM375">
        <v>0.1170042006364081</v>
      </c>
      <c r="AN375">
        <v>0.1170042006364081</v>
      </c>
      <c r="AO375">
        <v>0.1170042006364081</v>
      </c>
    </row>
    <row r="376" spans="1:41" x14ac:dyDescent="0.3">
      <c r="A376" t="s">
        <v>1162</v>
      </c>
      <c r="B376" t="s">
        <v>792</v>
      </c>
      <c r="C376" t="s">
        <v>17</v>
      </c>
      <c r="D376">
        <v>4.4335230013254782E-2</v>
      </c>
      <c r="E376">
        <v>4.4335230013254782E-2</v>
      </c>
      <c r="F376">
        <v>4.4335230013254782E-2</v>
      </c>
      <c r="G376">
        <v>4.4335230013254782E-2</v>
      </c>
      <c r="H376">
        <v>4.4335230013254782E-2</v>
      </c>
      <c r="I376">
        <v>4.4335230013254782E-2</v>
      </c>
      <c r="J376">
        <v>4.4335230013254782E-2</v>
      </c>
      <c r="K376">
        <v>4.4335230013254782E-2</v>
      </c>
      <c r="L376">
        <v>4.4335230013254782E-2</v>
      </c>
      <c r="M376">
        <v>4.4335230013254782E-2</v>
      </c>
      <c r="N376">
        <v>4.4335230013254782E-2</v>
      </c>
      <c r="O376">
        <v>4.4335230013254782E-2</v>
      </c>
      <c r="P376">
        <v>4.4335230013254782E-2</v>
      </c>
      <c r="Q376">
        <v>4.4335230013254782E-2</v>
      </c>
      <c r="R376">
        <v>4.4335230013254782E-2</v>
      </c>
      <c r="S376">
        <v>4.4335230013254782E-2</v>
      </c>
      <c r="T376">
        <v>4.4335230013254782E-2</v>
      </c>
      <c r="U376">
        <v>4.4335230013254782E-2</v>
      </c>
      <c r="V376">
        <v>4.4335230013254782E-2</v>
      </c>
      <c r="W376">
        <v>4.4335230013254782E-2</v>
      </c>
      <c r="X376">
        <v>4.4335230013254782E-2</v>
      </c>
      <c r="Y376">
        <v>4.4335230013254782E-2</v>
      </c>
      <c r="Z376">
        <v>4.4335230013254782E-2</v>
      </c>
      <c r="AA376">
        <v>4.4335230013254782E-2</v>
      </c>
      <c r="AB376">
        <v>4.4335230013254782E-2</v>
      </c>
      <c r="AC376">
        <v>4.4335230013254782E-2</v>
      </c>
      <c r="AD376">
        <v>4.4335230013254782E-2</v>
      </c>
      <c r="AE376">
        <v>4.4335230013254782E-2</v>
      </c>
      <c r="AF376">
        <v>4.4335230013254782E-2</v>
      </c>
      <c r="AG376">
        <v>4.4335230013254782E-2</v>
      </c>
      <c r="AH376">
        <v>4.4335230013254782E-2</v>
      </c>
      <c r="AI376">
        <v>4.4335230013254782E-2</v>
      </c>
      <c r="AJ376">
        <v>4.4335230013254782E-2</v>
      </c>
      <c r="AK376">
        <v>4.4335230013254782E-2</v>
      </c>
      <c r="AL376">
        <v>4.4335230013254782E-2</v>
      </c>
      <c r="AM376">
        <v>4.4335230013254782E-2</v>
      </c>
      <c r="AN376">
        <v>4.4335230013254782E-2</v>
      </c>
      <c r="AO376">
        <v>4.4335230013254782E-2</v>
      </c>
    </row>
    <row r="377" spans="1:41" x14ac:dyDescent="0.3">
      <c r="A377" t="s">
        <v>1162</v>
      </c>
      <c r="B377" t="s">
        <v>792</v>
      </c>
      <c r="C377" t="s">
        <v>18</v>
      </c>
      <c r="D377">
        <v>2.792233462728369E-2</v>
      </c>
      <c r="E377">
        <v>2.792233462728369E-2</v>
      </c>
      <c r="F377">
        <v>2.792233462728369E-2</v>
      </c>
      <c r="G377">
        <v>2.792233462728369E-2</v>
      </c>
      <c r="H377">
        <v>2.792233462728369E-2</v>
      </c>
      <c r="I377">
        <v>2.792233462728369E-2</v>
      </c>
      <c r="J377">
        <v>2.792233462728369E-2</v>
      </c>
      <c r="K377">
        <v>2.792233462728369E-2</v>
      </c>
      <c r="L377">
        <v>2.792233462728369E-2</v>
      </c>
      <c r="M377">
        <v>2.792233462728369E-2</v>
      </c>
      <c r="N377">
        <v>2.792233462728369E-2</v>
      </c>
      <c r="O377">
        <v>2.792233462728369E-2</v>
      </c>
      <c r="P377">
        <v>2.792233462728369E-2</v>
      </c>
      <c r="Q377">
        <v>2.792233462728369E-2</v>
      </c>
      <c r="R377">
        <v>2.792233462728369E-2</v>
      </c>
      <c r="S377">
        <v>2.792233462728369E-2</v>
      </c>
      <c r="T377">
        <v>2.792233462728369E-2</v>
      </c>
      <c r="U377">
        <v>2.792233462728369E-2</v>
      </c>
      <c r="V377">
        <v>2.792233462728369E-2</v>
      </c>
      <c r="W377">
        <v>2.792233462728369E-2</v>
      </c>
      <c r="X377">
        <v>2.792233462728369E-2</v>
      </c>
      <c r="Y377">
        <v>2.792233462728369E-2</v>
      </c>
      <c r="Z377">
        <v>2.792233462728369E-2</v>
      </c>
      <c r="AA377">
        <v>2.792233462728369E-2</v>
      </c>
      <c r="AB377">
        <v>2.792233462728369E-2</v>
      </c>
      <c r="AC377">
        <v>2.792233462728369E-2</v>
      </c>
      <c r="AD377">
        <v>2.792233462728369E-2</v>
      </c>
      <c r="AE377">
        <v>2.792233462728369E-2</v>
      </c>
      <c r="AF377">
        <v>2.792233462728369E-2</v>
      </c>
      <c r="AG377">
        <v>2.792233462728369E-2</v>
      </c>
      <c r="AH377">
        <v>2.792233462728369E-2</v>
      </c>
      <c r="AI377">
        <v>2.792233462728369E-2</v>
      </c>
      <c r="AJ377">
        <v>2.792233462728369E-2</v>
      </c>
      <c r="AK377">
        <v>2.792233462728369E-2</v>
      </c>
      <c r="AL377">
        <v>2.792233462728369E-2</v>
      </c>
      <c r="AM377">
        <v>2.792233462728369E-2</v>
      </c>
      <c r="AN377">
        <v>2.792233462728369E-2</v>
      </c>
      <c r="AO377">
        <v>2.792233462728369E-2</v>
      </c>
    </row>
    <row r="378" spans="1:41" x14ac:dyDescent="0.3">
      <c r="A378" t="s">
        <v>1162</v>
      </c>
      <c r="B378" t="s">
        <v>792</v>
      </c>
      <c r="C378" t="s">
        <v>19</v>
      </c>
      <c r="D378">
        <v>6.1006470568659835E-2</v>
      </c>
      <c r="E378">
        <v>6.1006470568659835E-2</v>
      </c>
      <c r="F378">
        <v>6.1006470568659835E-2</v>
      </c>
      <c r="G378">
        <v>6.1006470568659835E-2</v>
      </c>
      <c r="H378">
        <v>6.1006470568659835E-2</v>
      </c>
      <c r="I378">
        <v>6.1006470568659835E-2</v>
      </c>
      <c r="J378">
        <v>6.1006470568659835E-2</v>
      </c>
      <c r="K378">
        <v>6.1006470568659835E-2</v>
      </c>
      <c r="L378">
        <v>6.1006470568659835E-2</v>
      </c>
      <c r="M378">
        <v>6.1006470568659835E-2</v>
      </c>
      <c r="N378">
        <v>6.1006470568659835E-2</v>
      </c>
      <c r="O378">
        <v>6.1006470568659835E-2</v>
      </c>
      <c r="P378">
        <v>6.1006470568659835E-2</v>
      </c>
      <c r="Q378">
        <v>6.1006470568659835E-2</v>
      </c>
      <c r="R378">
        <v>6.1006470568659835E-2</v>
      </c>
      <c r="S378">
        <v>6.1006470568659835E-2</v>
      </c>
      <c r="T378">
        <v>6.1006470568659835E-2</v>
      </c>
      <c r="U378">
        <v>6.1006470568659835E-2</v>
      </c>
      <c r="V378">
        <v>6.1006470568659835E-2</v>
      </c>
      <c r="W378">
        <v>6.1006470568659835E-2</v>
      </c>
      <c r="X378">
        <v>6.1006470568659835E-2</v>
      </c>
      <c r="Y378">
        <v>6.1006470568659835E-2</v>
      </c>
      <c r="Z378">
        <v>6.1006470568659835E-2</v>
      </c>
      <c r="AA378">
        <v>6.1006470568659835E-2</v>
      </c>
      <c r="AB378">
        <v>6.1006470568659835E-2</v>
      </c>
      <c r="AC378">
        <v>6.1006470568659835E-2</v>
      </c>
      <c r="AD378">
        <v>6.1006470568659835E-2</v>
      </c>
      <c r="AE378">
        <v>6.1006470568659835E-2</v>
      </c>
      <c r="AF378">
        <v>6.1006470568659835E-2</v>
      </c>
      <c r="AG378">
        <v>6.1006470568659835E-2</v>
      </c>
      <c r="AH378">
        <v>6.1006470568659835E-2</v>
      </c>
      <c r="AI378">
        <v>6.1006470568659835E-2</v>
      </c>
      <c r="AJ378">
        <v>6.1006470568659835E-2</v>
      </c>
      <c r="AK378">
        <v>6.1006470568659835E-2</v>
      </c>
      <c r="AL378">
        <v>6.1006470568659835E-2</v>
      </c>
      <c r="AM378">
        <v>6.1006470568659835E-2</v>
      </c>
      <c r="AN378">
        <v>6.1006470568659835E-2</v>
      </c>
      <c r="AO378">
        <v>6.1006470568659835E-2</v>
      </c>
    </row>
    <row r="379" spans="1:41" x14ac:dyDescent="0.3">
      <c r="A379" t="s">
        <v>1162</v>
      </c>
      <c r="B379" t="s">
        <v>792</v>
      </c>
      <c r="C379" t="s">
        <v>20</v>
      </c>
      <c r="D379">
        <v>0.10931191494513673</v>
      </c>
      <c r="E379">
        <v>0.10931191494513673</v>
      </c>
      <c r="F379">
        <v>0.10931191494513673</v>
      </c>
      <c r="G379">
        <v>0.10931191494513673</v>
      </c>
      <c r="H379">
        <v>0.10931191494513673</v>
      </c>
      <c r="I379">
        <v>0.10931191494513673</v>
      </c>
      <c r="J379">
        <v>0.10931191494513673</v>
      </c>
      <c r="K379">
        <v>0.10931191494513673</v>
      </c>
      <c r="L379">
        <v>0.10931191494513673</v>
      </c>
      <c r="M379">
        <v>0.10931191494513673</v>
      </c>
      <c r="N379">
        <v>0.10931191494513673</v>
      </c>
      <c r="O379">
        <v>0.10931191494513673</v>
      </c>
      <c r="P379">
        <v>0.10931191494513673</v>
      </c>
      <c r="Q379">
        <v>0.10931191494513673</v>
      </c>
      <c r="R379">
        <v>0.10931191494513673</v>
      </c>
      <c r="S379">
        <v>0.10931191494513673</v>
      </c>
      <c r="T379">
        <v>0.10931191494513673</v>
      </c>
      <c r="U379">
        <v>0.10931191494513673</v>
      </c>
      <c r="V379">
        <v>0.10931191494513673</v>
      </c>
      <c r="W379">
        <v>0.10931191494513673</v>
      </c>
      <c r="X379">
        <v>0.10931191494513673</v>
      </c>
      <c r="Y379">
        <v>0.10931191494513673</v>
      </c>
      <c r="Z379">
        <v>0.10931191494513673</v>
      </c>
      <c r="AA379">
        <v>0.10931191494513673</v>
      </c>
      <c r="AB379">
        <v>0.10931191494513673</v>
      </c>
      <c r="AC379">
        <v>0.10931191494513673</v>
      </c>
      <c r="AD379">
        <v>0.10931191494513673</v>
      </c>
      <c r="AE379">
        <v>0.10931191494513673</v>
      </c>
      <c r="AF379">
        <v>0.10931191494513673</v>
      </c>
      <c r="AG379">
        <v>0.10931191494513673</v>
      </c>
      <c r="AH379">
        <v>0.10931191494513673</v>
      </c>
      <c r="AI379">
        <v>0.10931191494513673</v>
      </c>
      <c r="AJ379">
        <v>0.10931191494513673</v>
      </c>
      <c r="AK379">
        <v>0.10931191494513673</v>
      </c>
      <c r="AL379">
        <v>0.10931191494513673</v>
      </c>
      <c r="AM379">
        <v>0.10931191494513673</v>
      </c>
      <c r="AN379">
        <v>0.10931191494513673</v>
      </c>
      <c r="AO379">
        <v>0.10931191494513673</v>
      </c>
    </row>
    <row r="380" spans="1:41" x14ac:dyDescent="0.3">
      <c r="A380" t="s">
        <v>1162</v>
      </c>
      <c r="B380" t="s">
        <v>792</v>
      </c>
      <c r="C380" t="s">
        <v>21</v>
      </c>
      <c r="D380">
        <v>3.9329651163969796E-2</v>
      </c>
      <c r="E380">
        <v>3.9329651163969796E-2</v>
      </c>
      <c r="F380">
        <v>3.9329651163969796E-2</v>
      </c>
      <c r="G380">
        <v>3.9329651163969796E-2</v>
      </c>
      <c r="H380">
        <v>3.9329651163969796E-2</v>
      </c>
      <c r="I380">
        <v>3.9329651163969796E-2</v>
      </c>
      <c r="J380">
        <v>3.9329651163969796E-2</v>
      </c>
      <c r="K380">
        <v>3.9329651163969796E-2</v>
      </c>
      <c r="L380">
        <v>3.9329651163969796E-2</v>
      </c>
      <c r="M380">
        <v>3.9329651163969796E-2</v>
      </c>
      <c r="N380">
        <v>3.9329651163969796E-2</v>
      </c>
      <c r="O380">
        <v>3.9329651163969796E-2</v>
      </c>
      <c r="P380">
        <v>3.9329651163969796E-2</v>
      </c>
      <c r="Q380">
        <v>3.9329651163969796E-2</v>
      </c>
      <c r="R380">
        <v>3.9329651163969796E-2</v>
      </c>
      <c r="S380">
        <v>3.9329651163969796E-2</v>
      </c>
      <c r="T380">
        <v>3.9329651163969796E-2</v>
      </c>
      <c r="U380">
        <v>3.9329651163969796E-2</v>
      </c>
      <c r="V380">
        <v>3.9329651163969796E-2</v>
      </c>
      <c r="W380">
        <v>3.9329651163969796E-2</v>
      </c>
      <c r="X380">
        <v>3.9329651163969796E-2</v>
      </c>
      <c r="Y380">
        <v>3.9329651163969796E-2</v>
      </c>
      <c r="Z380">
        <v>3.9329651163969796E-2</v>
      </c>
      <c r="AA380">
        <v>3.9329651163969796E-2</v>
      </c>
      <c r="AB380">
        <v>3.9329651163969796E-2</v>
      </c>
      <c r="AC380">
        <v>3.9329651163969796E-2</v>
      </c>
      <c r="AD380">
        <v>3.9329651163969796E-2</v>
      </c>
      <c r="AE380">
        <v>3.9329651163969796E-2</v>
      </c>
      <c r="AF380">
        <v>3.9329651163969796E-2</v>
      </c>
      <c r="AG380">
        <v>3.9329651163969796E-2</v>
      </c>
      <c r="AH380">
        <v>3.9329651163969796E-2</v>
      </c>
      <c r="AI380">
        <v>3.9329651163969796E-2</v>
      </c>
      <c r="AJ380">
        <v>3.9329651163969796E-2</v>
      </c>
      <c r="AK380">
        <v>3.9329651163969796E-2</v>
      </c>
      <c r="AL380">
        <v>3.9329651163969796E-2</v>
      </c>
      <c r="AM380">
        <v>3.9329651163969796E-2</v>
      </c>
      <c r="AN380">
        <v>3.9329651163969796E-2</v>
      </c>
      <c r="AO380">
        <v>3.9329651163969796E-2</v>
      </c>
    </row>
    <row r="381" spans="1:41" x14ac:dyDescent="0.3">
      <c r="A381" t="s">
        <v>1162</v>
      </c>
      <c r="B381" t="s">
        <v>792</v>
      </c>
      <c r="C381" t="s">
        <v>22</v>
      </c>
      <c r="D381">
        <v>2.4852115459784333E-2</v>
      </c>
      <c r="E381">
        <v>2.4852115459784333E-2</v>
      </c>
      <c r="F381">
        <v>2.4852115459784333E-2</v>
      </c>
      <c r="G381">
        <v>2.4852115459784333E-2</v>
      </c>
      <c r="H381">
        <v>2.4852115459784333E-2</v>
      </c>
      <c r="I381">
        <v>2.4852115459784333E-2</v>
      </c>
      <c r="J381">
        <v>2.4852115459784333E-2</v>
      </c>
      <c r="K381">
        <v>2.4852115459784333E-2</v>
      </c>
      <c r="L381">
        <v>2.4852115459784333E-2</v>
      </c>
      <c r="M381">
        <v>2.4852115459784333E-2</v>
      </c>
      <c r="N381">
        <v>2.4852115459784333E-2</v>
      </c>
      <c r="O381">
        <v>2.4852115459784333E-2</v>
      </c>
      <c r="P381">
        <v>2.4852115459784333E-2</v>
      </c>
      <c r="Q381">
        <v>2.4852115459784333E-2</v>
      </c>
      <c r="R381">
        <v>2.4852115459784333E-2</v>
      </c>
      <c r="S381">
        <v>2.4852115459784333E-2</v>
      </c>
      <c r="T381">
        <v>2.4852115459784333E-2</v>
      </c>
      <c r="U381">
        <v>2.4852115459784333E-2</v>
      </c>
      <c r="V381">
        <v>2.4852115459784333E-2</v>
      </c>
      <c r="W381">
        <v>2.4852115459784333E-2</v>
      </c>
      <c r="X381">
        <v>2.4852115459784333E-2</v>
      </c>
      <c r="Y381">
        <v>2.4852115459784333E-2</v>
      </c>
      <c r="Z381">
        <v>2.4852115459784333E-2</v>
      </c>
      <c r="AA381">
        <v>2.4852115459784333E-2</v>
      </c>
      <c r="AB381">
        <v>2.4852115459784333E-2</v>
      </c>
      <c r="AC381">
        <v>2.4852115459784333E-2</v>
      </c>
      <c r="AD381">
        <v>2.4852115459784333E-2</v>
      </c>
      <c r="AE381">
        <v>2.4852115459784333E-2</v>
      </c>
      <c r="AF381">
        <v>2.4852115459784333E-2</v>
      </c>
      <c r="AG381">
        <v>2.4852115459784333E-2</v>
      </c>
      <c r="AH381">
        <v>2.4852115459784333E-2</v>
      </c>
      <c r="AI381">
        <v>2.4852115459784333E-2</v>
      </c>
      <c r="AJ381">
        <v>2.4852115459784333E-2</v>
      </c>
      <c r="AK381">
        <v>2.4852115459784333E-2</v>
      </c>
      <c r="AL381">
        <v>2.4852115459784333E-2</v>
      </c>
      <c r="AM381">
        <v>2.4852115459784333E-2</v>
      </c>
      <c r="AN381">
        <v>2.4852115459784333E-2</v>
      </c>
      <c r="AO381">
        <v>2.4852115459784333E-2</v>
      </c>
    </row>
    <row r="382" spans="1:41" x14ac:dyDescent="0.3">
      <c r="A382" t="s">
        <v>1162</v>
      </c>
      <c r="B382" t="s">
        <v>792</v>
      </c>
      <c r="C382" t="s">
        <v>23</v>
      </c>
      <c r="D382">
        <v>6.2013844650739218E-2</v>
      </c>
      <c r="E382">
        <v>6.2013844650739218E-2</v>
      </c>
      <c r="F382">
        <v>6.2013844650739218E-2</v>
      </c>
      <c r="G382">
        <v>6.2013844650739218E-2</v>
      </c>
      <c r="H382">
        <v>6.2013844650739218E-2</v>
      </c>
      <c r="I382">
        <v>6.2013844650739218E-2</v>
      </c>
      <c r="J382">
        <v>6.2013844650739218E-2</v>
      </c>
      <c r="K382">
        <v>6.2013844650739218E-2</v>
      </c>
      <c r="L382">
        <v>6.2013844650739218E-2</v>
      </c>
      <c r="M382">
        <v>6.2013844650739218E-2</v>
      </c>
      <c r="N382">
        <v>6.2013844650739218E-2</v>
      </c>
      <c r="O382">
        <v>6.2013844650739218E-2</v>
      </c>
      <c r="P382">
        <v>6.2013844650739218E-2</v>
      </c>
      <c r="Q382">
        <v>6.2013844650739218E-2</v>
      </c>
      <c r="R382">
        <v>6.2013844650739218E-2</v>
      </c>
      <c r="S382">
        <v>6.2013844650739218E-2</v>
      </c>
      <c r="T382">
        <v>6.2013844650739218E-2</v>
      </c>
      <c r="U382">
        <v>6.2013844650739218E-2</v>
      </c>
      <c r="V382">
        <v>6.2013844650739218E-2</v>
      </c>
      <c r="W382">
        <v>6.2013844650739218E-2</v>
      </c>
      <c r="X382">
        <v>6.2013844650739218E-2</v>
      </c>
      <c r="Y382">
        <v>6.2013844650739218E-2</v>
      </c>
      <c r="Z382">
        <v>6.2013844650739218E-2</v>
      </c>
      <c r="AA382">
        <v>6.2013844650739218E-2</v>
      </c>
      <c r="AB382">
        <v>6.2013844650739218E-2</v>
      </c>
      <c r="AC382">
        <v>6.2013844650739218E-2</v>
      </c>
      <c r="AD382">
        <v>6.2013844650739218E-2</v>
      </c>
      <c r="AE382">
        <v>6.2013844650739218E-2</v>
      </c>
      <c r="AF382">
        <v>6.2013844650739218E-2</v>
      </c>
      <c r="AG382">
        <v>6.2013844650739218E-2</v>
      </c>
      <c r="AH382">
        <v>6.2013844650739218E-2</v>
      </c>
      <c r="AI382">
        <v>6.2013844650739218E-2</v>
      </c>
      <c r="AJ382">
        <v>6.2013844650739218E-2</v>
      </c>
      <c r="AK382">
        <v>6.2013844650739218E-2</v>
      </c>
      <c r="AL382">
        <v>6.2013844650739218E-2</v>
      </c>
      <c r="AM382">
        <v>6.2013844650739218E-2</v>
      </c>
      <c r="AN382">
        <v>6.2013844650739218E-2</v>
      </c>
      <c r="AO382">
        <v>6.2013844650739218E-2</v>
      </c>
    </row>
    <row r="383" spans="1:41" x14ac:dyDescent="0.3">
      <c r="A383" t="s">
        <v>1162</v>
      </c>
      <c r="B383" t="s">
        <v>792</v>
      </c>
      <c r="C383" t="s">
        <v>24</v>
      </c>
      <c r="D383">
        <v>0.11045613354951958</v>
      </c>
      <c r="E383">
        <v>0.11045613354951958</v>
      </c>
      <c r="F383">
        <v>0.11045613354951958</v>
      </c>
      <c r="G383">
        <v>0.11045613354951958</v>
      </c>
      <c r="H383">
        <v>0.11045613354951958</v>
      </c>
      <c r="I383">
        <v>0.11045613354951958</v>
      </c>
      <c r="J383">
        <v>0.11045613354951958</v>
      </c>
      <c r="K383">
        <v>0.11045613354951958</v>
      </c>
      <c r="L383">
        <v>0.11045613354951958</v>
      </c>
      <c r="M383">
        <v>0.11045613354951958</v>
      </c>
      <c r="N383">
        <v>0.11045613354951958</v>
      </c>
      <c r="O383">
        <v>0.11045613354951958</v>
      </c>
      <c r="P383">
        <v>0.11045613354951958</v>
      </c>
      <c r="Q383">
        <v>0.11045613354951958</v>
      </c>
      <c r="R383">
        <v>0.11045613354951958</v>
      </c>
      <c r="S383">
        <v>0.11045613354951958</v>
      </c>
      <c r="T383">
        <v>0.11045613354951958</v>
      </c>
      <c r="U383">
        <v>0.11045613354951958</v>
      </c>
      <c r="V383">
        <v>0.11045613354951958</v>
      </c>
      <c r="W383">
        <v>0.11045613354951958</v>
      </c>
      <c r="X383">
        <v>0.11045613354951958</v>
      </c>
      <c r="Y383">
        <v>0.11045613354951958</v>
      </c>
      <c r="Z383">
        <v>0.11045613354951958</v>
      </c>
      <c r="AA383">
        <v>0.11045613354951958</v>
      </c>
      <c r="AB383">
        <v>0.11045613354951958</v>
      </c>
      <c r="AC383">
        <v>0.11045613354951958</v>
      </c>
      <c r="AD383">
        <v>0.11045613354951958</v>
      </c>
      <c r="AE383">
        <v>0.11045613354951958</v>
      </c>
      <c r="AF383">
        <v>0.11045613354951958</v>
      </c>
      <c r="AG383">
        <v>0.11045613354951958</v>
      </c>
      <c r="AH383">
        <v>0.11045613354951958</v>
      </c>
      <c r="AI383">
        <v>0.11045613354951958</v>
      </c>
      <c r="AJ383">
        <v>0.11045613354951958</v>
      </c>
      <c r="AK383">
        <v>0.11045613354951958</v>
      </c>
      <c r="AL383">
        <v>0.11045613354951958</v>
      </c>
      <c r="AM383">
        <v>0.11045613354951958</v>
      </c>
      <c r="AN383">
        <v>0.11045613354951958</v>
      </c>
      <c r="AO383">
        <v>0.11045613354951958</v>
      </c>
    </row>
    <row r="384" spans="1:41" x14ac:dyDescent="0.3">
      <c r="A384" t="s">
        <v>1162</v>
      </c>
      <c r="B384" t="s">
        <v>792</v>
      </c>
      <c r="C384" t="s">
        <v>25</v>
      </c>
      <c r="D384">
        <v>4.155910069364932E-2</v>
      </c>
      <c r="E384">
        <v>4.155910069364932E-2</v>
      </c>
      <c r="F384">
        <v>4.155910069364932E-2</v>
      </c>
      <c r="G384">
        <v>4.155910069364932E-2</v>
      </c>
      <c r="H384">
        <v>4.155910069364932E-2</v>
      </c>
      <c r="I384">
        <v>4.155910069364932E-2</v>
      </c>
      <c r="J384">
        <v>4.155910069364932E-2</v>
      </c>
      <c r="K384">
        <v>4.155910069364932E-2</v>
      </c>
      <c r="L384">
        <v>4.155910069364932E-2</v>
      </c>
      <c r="M384">
        <v>4.155910069364932E-2</v>
      </c>
      <c r="N384">
        <v>4.155910069364932E-2</v>
      </c>
      <c r="O384">
        <v>4.155910069364932E-2</v>
      </c>
      <c r="P384">
        <v>4.155910069364932E-2</v>
      </c>
      <c r="Q384">
        <v>4.155910069364932E-2</v>
      </c>
      <c r="R384">
        <v>4.155910069364932E-2</v>
      </c>
      <c r="S384">
        <v>4.155910069364932E-2</v>
      </c>
      <c r="T384">
        <v>4.155910069364932E-2</v>
      </c>
      <c r="U384">
        <v>4.155910069364932E-2</v>
      </c>
      <c r="V384">
        <v>4.155910069364932E-2</v>
      </c>
      <c r="W384">
        <v>4.155910069364932E-2</v>
      </c>
      <c r="X384">
        <v>4.155910069364932E-2</v>
      </c>
      <c r="Y384">
        <v>4.155910069364932E-2</v>
      </c>
      <c r="Z384">
        <v>4.155910069364932E-2</v>
      </c>
      <c r="AA384">
        <v>4.155910069364932E-2</v>
      </c>
      <c r="AB384">
        <v>4.155910069364932E-2</v>
      </c>
      <c r="AC384">
        <v>4.155910069364932E-2</v>
      </c>
      <c r="AD384">
        <v>4.155910069364932E-2</v>
      </c>
      <c r="AE384">
        <v>4.155910069364932E-2</v>
      </c>
      <c r="AF384">
        <v>4.155910069364932E-2</v>
      </c>
      <c r="AG384">
        <v>4.155910069364932E-2</v>
      </c>
      <c r="AH384">
        <v>4.155910069364932E-2</v>
      </c>
      <c r="AI384">
        <v>4.155910069364932E-2</v>
      </c>
      <c r="AJ384">
        <v>4.155910069364932E-2</v>
      </c>
      <c r="AK384">
        <v>4.155910069364932E-2</v>
      </c>
      <c r="AL384">
        <v>4.155910069364932E-2</v>
      </c>
      <c r="AM384">
        <v>4.155910069364932E-2</v>
      </c>
      <c r="AN384">
        <v>4.155910069364932E-2</v>
      </c>
      <c r="AO384">
        <v>4.155910069364932E-2</v>
      </c>
    </row>
    <row r="385" spans="1:41" x14ac:dyDescent="0.3">
      <c r="A385" t="s">
        <v>1162</v>
      </c>
      <c r="B385" t="s">
        <v>792</v>
      </c>
      <c r="C385" t="s">
        <v>26</v>
      </c>
      <c r="D385">
        <v>2.5575904008139229E-2</v>
      </c>
      <c r="E385">
        <v>2.5575904008139229E-2</v>
      </c>
      <c r="F385">
        <v>2.5575904008139229E-2</v>
      </c>
      <c r="G385">
        <v>2.5575904008139229E-2</v>
      </c>
      <c r="H385">
        <v>2.5575904008139229E-2</v>
      </c>
      <c r="I385">
        <v>2.5575904008139229E-2</v>
      </c>
      <c r="J385">
        <v>2.5575904008139229E-2</v>
      </c>
      <c r="K385">
        <v>2.5575904008139229E-2</v>
      </c>
      <c r="L385">
        <v>2.5575904008139229E-2</v>
      </c>
      <c r="M385">
        <v>2.5575904008139229E-2</v>
      </c>
      <c r="N385">
        <v>2.5575904008139229E-2</v>
      </c>
      <c r="O385">
        <v>2.5575904008139229E-2</v>
      </c>
      <c r="P385">
        <v>2.5575904008139229E-2</v>
      </c>
      <c r="Q385">
        <v>2.5575904008139229E-2</v>
      </c>
      <c r="R385">
        <v>2.5575904008139229E-2</v>
      </c>
      <c r="S385">
        <v>2.5575904008139229E-2</v>
      </c>
      <c r="T385">
        <v>2.5575904008139229E-2</v>
      </c>
      <c r="U385">
        <v>2.5575904008139229E-2</v>
      </c>
      <c r="V385">
        <v>2.5575904008139229E-2</v>
      </c>
      <c r="W385">
        <v>2.5575904008139229E-2</v>
      </c>
      <c r="X385">
        <v>2.5575904008139229E-2</v>
      </c>
      <c r="Y385">
        <v>2.5575904008139229E-2</v>
      </c>
      <c r="Z385">
        <v>2.5575904008139229E-2</v>
      </c>
      <c r="AA385">
        <v>2.5575904008139229E-2</v>
      </c>
      <c r="AB385">
        <v>2.5575904008139229E-2</v>
      </c>
      <c r="AC385">
        <v>2.5575904008139229E-2</v>
      </c>
      <c r="AD385">
        <v>2.5575904008139229E-2</v>
      </c>
      <c r="AE385">
        <v>2.5575904008139229E-2</v>
      </c>
      <c r="AF385">
        <v>2.5575904008139229E-2</v>
      </c>
      <c r="AG385">
        <v>2.5575904008139229E-2</v>
      </c>
      <c r="AH385">
        <v>2.5575904008139229E-2</v>
      </c>
      <c r="AI385">
        <v>2.5575904008139229E-2</v>
      </c>
      <c r="AJ385">
        <v>2.5575904008139229E-2</v>
      </c>
      <c r="AK385">
        <v>2.5575904008139229E-2</v>
      </c>
      <c r="AL385">
        <v>2.5575904008139229E-2</v>
      </c>
      <c r="AM385">
        <v>2.5575904008139229E-2</v>
      </c>
      <c r="AN385">
        <v>2.5575904008139229E-2</v>
      </c>
      <c r="AO385">
        <v>2.5575904008139229E-2</v>
      </c>
    </row>
    <row r="386" spans="1:41" x14ac:dyDescent="0.3">
      <c r="A386" t="s">
        <v>1162</v>
      </c>
      <c r="B386" t="s">
        <v>802</v>
      </c>
      <c r="C386" t="s">
        <v>11</v>
      </c>
      <c r="D386">
        <v>7.059969330031815E-2</v>
      </c>
      <c r="E386">
        <v>7.059969330031815E-2</v>
      </c>
      <c r="F386">
        <v>7.059969330031815E-2</v>
      </c>
      <c r="G386">
        <v>7.059969330031815E-2</v>
      </c>
      <c r="H386">
        <v>7.059969330031815E-2</v>
      </c>
      <c r="I386">
        <v>7.059969330031815E-2</v>
      </c>
      <c r="J386">
        <v>7.059969330031815E-2</v>
      </c>
      <c r="K386">
        <v>7.059969330031815E-2</v>
      </c>
      <c r="L386">
        <v>7.059969330031815E-2</v>
      </c>
      <c r="M386">
        <v>7.059969330031815E-2</v>
      </c>
      <c r="N386">
        <v>7.059969330031815E-2</v>
      </c>
      <c r="O386">
        <v>7.059969330031815E-2</v>
      </c>
      <c r="P386">
        <v>7.059969330031815E-2</v>
      </c>
      <c r="Q386">
        <v>7.059969330031815E-2</v>
      </c>
      <c r="R386">
        <v>7.059969330031815E-2</v>
      </c>
      <c r="S386">
        <v>7.059969330031815E-2</v>
      </c>
      <c r="T386">
        <v>7.059969330031815E-2</v>
      </c>
      <c r="U386">
        <v>7.059969330031815E-2</v>
      </c>
      <c r="V386">
        <v>7.059969330031815E-2</v>
      </c>
      <c r="W386">
        <v>7.059969330031815E-2</v>
      </c>
      <c r="X386">
        <v>7.059969330031815E-2</v>
      </c>
      <c r="Y386">
        <v>7.059969330031815E-2</v>
      </c>
      <c r="Z386">
        <v>7.059969330031815E-2</v>
      </c>
      <c r="AA386">
        <v>7.059969330031815E-2</v>
      </c>
      <c r="AB386">
        <v>7.059969330031815E-2</v>
      </c>
      <c r="AC386">
        <v>7.059969330031815E-2</v>
      </c>
      <c r="AD386">
        <v>7.059969330031815E-2</v>
      </c>
      <c r="AE386">
        <v>7.059969330031815E-2</v>
      </c>
      <c r="AF386">
        <v>7.059969330031815E-2</v>
      </c>
      <c r="AG386">
        <v>7.059969330031815E-2</v>
      </c>
      <c r="AH386">
        <v>7.059969330031815E-2</v>
      </c>
      <c r="AI386">
        <v>7.059969330031815E-2</v>
      </c>
      <c r="AJ386">
        <v>7.059969330031815E-2</v>
      </c>
      <c r="AK386">
        <v>7.059969330031815E-2</v>
      </c>
      <c r="AL386">
        <v>7.059969330031815E-2</v>
      </c>
      <c r="AM386">
        <v>7.059969330031815E-2</v>
      </c>
      <c r="AN386">
        <v>7.059969330031815E-2</v>
      </c>
      <c r="AO386">
        <v>7.059969330031815E-2</v>
      </c>
    </row>
    <row r="387" spans="1:41" x14ac:dyDescent="0.3">
      <c r="A387" t="s">
        <v>1162</v>
      </c>
      <c r="B387" t="s">
        <v>802</v>
      </c>
      <c r="C387" t="s">
        <v>12</v>
      </c>
      <c r="D387">
        <v>0.12811507727916963</v>
      </c>
      <c r="E387">
        <v>0.12811507727916963</v>
      </c>
      <c r="F387">
        <v>0.12811507727916963</v>
      </c>
      <c r="G387">
        <v>0.12811507727916963</v>
      </c>
      <c r="H387">
        <v>0.12811507727916963</v>
      </c>
      <c r="I387">
        <v>0.12811507727916963</v>
      </c>
      <c r="J387">
        <v>0.12811507727916963</v>
      </c>
      <c r="K387">
        <v>0.12811507727916963</v>
      </c>
      <c r="L387">
        <v>0.12811507727916963</v>
      </c>
      <c r="M387">
        <v>0.12811507727916963</v>
      </c>
      <c r="N387">
        <v>0.12811507727916963</v>
      </c>
      <c r="O387">
        <v>0.12811507727916963</v>
      </c>
      <c r="P387">
        <v>0.12811507727916963</v>
      </c>
      <c r="Q387">
        <v>0.12811507727916963</v>
      </c>
      <c r="R387">
        <v>0.12811507727916963</v>
      </c>
      <c r="S387">
        <v>0.12811507727916963</v>
      </c>
      <c r="T387">
        <v>0.12811507727916963</v>
      </c>
      <c r="U387">
        <v>0.12811507727916963</v>
      </c>
      <c r="V387">
        <v>0.12811507727916963</v>
      </c>
      <c r="W387">
        <v>0.12811507727916963</v>
      </c>
      <c r="X387">
        <v>0.12811507727916963</v>
      </c>
      <c r="Y387">
        <v>0.12811507727916963</v>
      </c>
      <c r="Z387">
        <v>0.12811507727916963</v>
      </c>
      <c r="AA387">
        <v>0.12811507727916963</v>
      </c>
      <c r="AB387">
        <v>0.12811507727916963</v>
      </c>
      <c r="AC387">
        <v>0.12811507727916963</v>
      </c>
      <c r="AD387">
        <v>0.12811507727916963</v>
      </c>
      <c r="AE387">
        <v>0.12811507727916963</v>
      </c>
      <c r="AF387">
        <v>0.12811507727916963</v>
      </c>
      <c r="AG387">
        <v>0.12811507727916963</v>
      </c>
      <c r="AH387">
        <v>0.12811507727916963</v>
      </c>
      <c r="AI387">
        <v>0.12811507727916963</v>
      </c>
      <c r="AJ387">
        <v>0.12811507727916963</v>
      </c>
      <c r="AK387">
        <v>0.12811507727916963</v>
      </c>
      <c r="AL387">
        <v>0.12811507727916963</v>
      </c>
      <c r="AM387">
        <v>0.12811507727916963</v>
      </c>
      <c r="AN387">
        <v>0.12811507727916963</v>
      </c>
      <c r="AO387">
        <v>0.12811507727916963</v>
      </c>
    </row>
    <row r="388" spans="1:41" x14ac:dyDescent="0.3">
      <c r="A388" t="s">
        <v>1162</v>
      </c>
      <c r="B388" t="s">
        <v>802</v>
      </c>
      <c r="C388" t="s">
        <v>13</v>
      </c>
      <c r="D388">
        <v>4.8896684078958128E-2</v>
      </c>
      <c r="E388">
        <v>4.8896684078958128E-2</v>
      </c>
      <c r="F388">
        <v>4.8896684078958128E-2</v>
      </c>
      <c r="G388">
        <v>4.8896684078958128E-2</v>
      </c>
      <c r="H388">
        <v>4.8896684078958128E-2</v>
      </c>
      <c r="I388">
        <v>4.8896684078958128E-2</v>
      </c>
      <c r="J388">
        <v>4.8896684078958128E-2</v>
      </c>
      <c r="K388">
        <v>4.8896684078958128E-2</v>
      </c>
      <c r="L388">
        <v>4.8896684078958128E-2</v>
      </c>
      <c r="M388">
        <v>4.8896684078958128E-2</v>
      </c>
      <c r="N388">
        <v>4.8896684078958128E-2</v>
      </c>
      <c r="O388">
        <v>4.8896684078958128E-2</v>
      </c>
      <c r="P388">
        <v>4.8896684078958128E-2</v>
      </c>
      <c r="Q388">
        <v>4.8896684078958128E-2</v>
      </c>
      <c r="R388">
        <v>4.8896684078958128E-2</v>
      </c>
      <c r="S388">
        <v>4.8896684078958128E-2</v>
      </c>
      <c r="T388">
        <v>4.8896684078958128E-2</v>
      </c>
      <c r="U388">
        <v>4.8896684078958128E-2</v>
      </c>
      <c r="V388">
        <v>4.8896684078958128E-2</v>
      </c>
      <c r="W388">
        <v>4.8896684078958128E-2</v>
      </c>
      <c r="X388">
        <v>4.8896684078958128E-2</v>
      </c>
      <c r="Y388">
        <v>4.8896684078958128E-2</v>
      </c>
      <c r="Z388">
        <v>4.8896684078958128E-2</v>
      </c>
      <c r="AA388">
        <v>4.8896684078958128E-2</v>
      </c>
      <c r="AB388">
        <v>4.8896684078958128E-2</v>
      </c>
      <c r="AC388">
        <v>4.8896684078958128E-2</v>
      </c>
      <c r="AD388">
        <v>4.8896684078958128E-2</v>
      </c>
      <c r="AE388">
        <v>4.8896684078958128E-2</v>
      </c>
      <c r="AF388">
        <v>4.8896684078958128E-2</v>
      </c>
      <c r="AG388">
        <v>4.8896684078958128E-2</v>
      </c>
      <c r="AH388">
        <v>4.8896684078958128E-2</v>
      </c>
      <c r="AI388">
        <v>4.8896684078958128E-2</v>
      </c>
      <c r="AJ388">
        <v>4.8896684078958128E-2</v>
      </c>
      <c r="AK388">
        <v>4.8896684078958128E-2</v>
      </c>
      <c r="AL388">
        <v>4.8896684078958128E-2</v>
      </c>
      <c r="AM388">
        <v>4.8896684078958128E-2</v>
      </c>
      <c r="AN388">
        <v>4.8896684078958128E-2</v>
      </c>
      <c r="AO388">
        <v>4.8896684078958128E-2</v>
      </c>
    </row>
    <row r="389" spans="1:41" x14ac:dyDescent="0.3">
      <c r="A389" t="s">
        <v>1162</v>
      </c>
      <c r="B389" t="s">
        <v>802</v>
      </c>
      <c r="C389" t="s">
        <v>14</v>
      </c>
      <c r="D389">
        <v>3.0806647377058047E-2</v>
      </c>
      <c r="E389">
        <v>3.0806647377058047E-2</v>
      </c>
      <c r="F389">
        <v>3.0806647377058047E-2</v>
      </c>
      <c r="G389">
        <v>3.0806647377058047E-2</v>
      </c>
      <c r="H389">
        <v>3.0806647377058047E-2</v>
      </c>
      <c r="I389">
        <v>3.0806647377058047E-2</v>
      </c>
      <c r="J389">
        <v>3.0806647377058047E-2</v>
      </c>
      <c r="K389">
        <v>3.0806647377058047E-2</v>
      </c>
      <c r="L389">
        <v>3.0806647377058047E-2</v>
      </c>
      <c r="M389">
        <v>3.0806647377058047E-2</v>
      </c>
      <c r="N389">
        <v>3.0806647377058047E-2</v>
      </c>
      <c r="O389">
        <v>3.0806647377058047E-2</v>
      </c>
      <c r="P389">
        <v>3.0806647377058047E-2</v>
      </c>
      <c r="Q389">
        <v>3.0806647377058047E-2</v>
      </c>
      <c r="R389">
        <v>3.0806647377058047E-2</v>
      </c>
      <c r="S389">
        <v>3.0806647377058047E-2</v>
      </c>
      <c r="T389">
        <v>3.0806647377058047E-2</v>
      </c>
      <c r="U389">
        <v>3.0806647377058047E-2</v>
      </c>
      <c r="V389">
        <v>3.0806647377058047E-2</v>
      </c>
      <c r="W389">
        <v>3.0806647377058047E-2</v>
      </c>
      <c r="X389">
        <v>3.0806647377058047E-2</v>
      </c>
      <c r="Y389">
        <v>3.0806647377058047E-2</v>
      </c>
      <c r="Z389">
        <v>3.0806647377058047E-2</v>
      </c>
      <c r="AA389">
        <v>3.0806647377058047E-2</v>
      </c>
      <c r="AB389">
        <v>3.0806647377058047E-2</v>
      </c>
      <c r="AC389">
        <v>3.0806647377058047E-2</v>
      </c>
      <c r="AD389">
        <v>3.0806647377058047E-2</v>
      </c>
      <c r="AE389">
        <v>3.0806647377058047E-2</v>
      </c>
      <c r="AF389">
        <v>3.0806647377058047E-2</v>
      </c>
      <c r="AG389">
        <v>3.0806647377058047E-2</v>
      </c>
      <c r="AH389">
        <v>3.0806647377058047E-2</v>
      </c>
      <c r="AI389">
        <v>3.0806647377058047E-2</v>
      </c>
      <c r="AJ389">
        <v>3.0806647377058047E-2</v>
      </c>
      <c r="AK389">
        <v>3.0806647377058047E-2</v>
      </c>
      <c r="AL389">
        <v>3.0806647377058047E-2</v>
      </c>
      <c r="AM389">
        <v>3.0806647377058047E-2</v>
      </c>
      <c r="AN389">
        <v>3.0806647377058047E-2</v>
      </c>
      <c r="AO389">
        <v>3.0806647377058047E-2</v>
      </c>
    </row>
    <row r="390" spans="1:41" x14ac:dyDescent="0.3">
      <c r="A390" t="s">
        <v>1162</v>
      </c>
      <c r="B390" t="s">
        <v>802</v>
      </c>
      <c r="C390" t="s">
        <v>15</v>
      </c>
      <c r="D390">
        <v>6.6901539266241733E-2</v>
      </c>
      <c r="E390">
        <v>6.6901539266241733E-2</v>
      </c>
      <c r="F390">
        <v>6.6901539266241733E-2</v>
      </c>
      <c r="G390">
        <v>6.6901539266241733E-2</v>
      </c>
      <c r="H390">
        <v>6.6901539266241733E-2</v>
      </c>
      <c r="I390">
        <v>6.6901539266241733E-2</v>
      </c>
      <c r="J390">
        <v>6.6901539266241733E-2</v>
      </c>
      <c r="K390">
        <v>6.6901539266241733E-2</v>
      </c>
      <c r="L390">
        <v>6.6901539266241733E-2</v>
      </c>
      <c r="M390">
        <v>6.6901539266241733E-2</v>
      </c>
      <c r="N390">
        <v>6.6901539266241733E-2</v>
      </c>
      <c r="O390">
        <v>6.6901539266241733E-2</v>
      </c>
      <c r="P390">
        <v>6.6901539266241733E-2</v>
      </c>
      <c r="Q390">
        <v>6.6901539266241733E-2</v>
      </c>
      <c r="R390">
        <v>6.6901539266241733E-2</v>
      </c>
      <c r="S390">
        <v>6.6901539266241733E-2</v>
      </c>
      <c r="T390">
        <v>6.6901539266241733E-2</v>
      </c>
      <c r="U390">
        <v>6.6901539266241733E-2</v>
      </c>
      <c r="V390">
        <v>6.6901539266241733E-2</v>
      </c>
      <c r="W390">
        <v>6.6901539266241733E-2</v>
      </c>
      <c r="X390">
        <v>6.6901539266241733E-2</v>
      </c>
      <c r="Y390">
        <v>6.6901539266241733E-2</v>
      </c>
      <c r="Z390">
        <v>6.6901539266241733E-2</v>
      </c>
      <c r="AA390">
        <v>6.6901539266241733E-2</v>
      </c>
      <c r="AB390">
        <v>6.6901539266241733E-2</v>
      </c>
      <c r="AC390">
        <v>6.6901539266241733E-2</v>
      </c>
      <c r="AD390">
        <v>6.6901539266241733E-2</v>
      </c>
      <c r="AE390">
        <v>6.6901539266241733E-2</v>
      </c>
      <c r="AF390">
        <v>6.6901539266241733E-2</v>
      </c>
      <c r="AG390">
        <v>6.6901539266241733E-2</v>
      </c>
      <c r="AH390">
        <v>6.6901539266241733E-2</v>
      </c>
      <c r="AI390">
        <v>6.6901539266241733E-2</v>
      </c>
      <c r="AJ390">
        <v>6.6901539266241733E-2</v>
      </c>
      <c r="AK390">
        <v>6.6901539266241733E-2</v>
      </c>
      <c r="AL390">
        <v>6.6901539266241733E-2</v>
      </c>
      <c r="AM390">
        <v>6.6901539266241733E-2</v>
      </c>
      <c r="AN390">
        <v>6.6901539266241733E-2</v>
      </c>
      <c r="AO390">
        <v>6.6901539266241733E-2</v>
      </c>
    </row>
    <row r="391" spans="1:41" x14ac:dyDescent="0.3">
      <c r="A391" t="s">
        <v>1162</v>
      </c>
      <c r="B391" t="s">
        <v>802</v>
      </c>
      <c r="C391" t="s">
        <v>16</v>
      </c>
      <c r="D391">
        <v>0.11544091549845317</v>
      </c>
      <c r="E391">
        <v>0.11544091549845317</v>
      </c>
      <c r="F391">
        <v>0.11544091549845317</v>
      </c>
      <c r="G391">
        <v>0.11544091549845317</v>
      </c>
      <c r="H391">
        <v>0.11544091549845317</v>
      </c>
      <c r="I391">
        <v>0.11544091549845317</v>
      </c>
      <c r="J391">
        <v>0.11544091549845317</v>
      </c>
      <c r="K391">
        <v>0.11544091549845317</v>
      </c>
      <c r="L391">
        <v>0.11544091549845317</v>
      </c>
      <c r="M391">
        <v>0.11544091549845317</v>
      </c>
      <c r="N391">
        <v>0.11544091549845317</v>
      </c>
      <c r="O391">
        <v>0.11544091549845317</v>
      </c>
      <c r="P391">
        <v>0.11544091549845317</v>
      </c>
      <c r="Q391">
        <v>0.11544091549845317</v>
      </c>
      <c r="R391">
        <v>0.11544091549845317</v>
      </c>
      <c r="S391">
        <v>0.11544091549845317</v>
      </c>
      <c r="T391">
        <v>0.11544091549845317</v>
      </c>
      <c r="U391">
        <v>0.11544091549845317</v>
      </c>
      <c r="V391">
        <v>0.11544091549845317</v>
      </c>
      <c r="W391">
        <v>0.11544091549845317</v>
      </c>
      <c r="X391">
        <v>0.11544091549845317</v>
      </c>
      <c r="Y391">
        <v>0.11544091549845317</v>
      </c>
      <c r="Z391">
        <v>0.11544091549845317</v>
      </c>
      <c r="AA391">
        <v>0.11544091549845317</v>
      </c>
      <c r="AB391">
        <v>0.11544091549845317</v>
      </c>
      <c r="AC391">
        <v>0.11544091549845317</v>
      </c>
      <c r="AD391">
        <v>0.11544091549845317</v>
      </c>
      <c r="AE391">
        <v>0.11544091549845317</v>
      </c>
      <c r="AF391">
        <v>0.11544091549845317</v>
      </c>
      <c r="AG391">
        <v>0.11544091549845317</v>
      </c>
      <c r="AH391">
        <v>0.11544091549845317</v>
      </c>
      <c r="AI391">
        <v>0.11544091549845317</v>
      </c>
      <c r="AJ391">
        <v>0.11544091549845317</v>
      </c>
      <c r="AK391">
        <v>0.11544091549845317</v>
      </c>
      <c r="AL391">
        <v>0.11544091549845317</v>
      </c>
      <c r="AM391">
        <v>0.11544091549845317</v>
      </c>
      <c r="AN391">
        <v>0.11544091549845317</v>
      </c>
      <c r="AO391">
        <v>0.11544091549845317</v>
      </c>
    </row>
    <row r="392" spans="1:41" x14ac:dyDescent="0.3">
      <c r="A392" t="s">
        <v>1162</v>
      </c>
      <c r="B392" t="s">
        <v>802</v>
      </c>
      <c r="C392" t="s">
        <v>17</v>
      </c>
      <c r="D392">
        <v>4.3416345302037196E-2</v>
      </c>
      <c r="E392">
        <v>4.3416345302037196E-2</v>
      </c>
      <c r="F392">
        <v>4.3416345302037196E-2</v>
      </c>
      <c r="G392">
        <v>4.3416345302037196E-2</v>
      </c>
      <c r="H392">
        <v>4.3416345302037196E-2</v>
      </c>
      <c r="I392">
        <v>4.3416345302037196E-2</v>
      </c>
      <c r="J392">
        <v>4.3416345302037196E-2</v>
      </c>
      <c r="K392">
        <v>4.3416345302037196E-2</v>
      </c>
      <c r="L392">
        <v>4.3416345302037196E-2</v>
      </c>
      <c r="M392">
        <v>4.3416345302037196E-2</v>
      </c>
      <c r="N392">
        <v>4.3416345302037196E-2</v>
      </c>
      <c r="O392">
        <v>4.3416345302037196E-2</v>
      </c>
      <c r="P392">
        <v>4.3416345302037196E-2</v>
      </c>
      <c r="Q392">
        <v>4.3416345302037196E-2</v>
      </c>
      <c r="R392">
        <v>4.3416345302037196E-2</v>
      </c>
      <c r="S392">
        <v>4.3416345302037196E-2</v>
      </c>
      <c r="T392">
        <v>4.3416345302037196E-2</v>
      </c>
      <c r="U392">
        <v>4.3416345302037196E-2</v>
      </c>
      <c r="V392">
        <v>4.3416345302037196E-2</v>
      </c>
      <c r="W392">
        <v>4.3416345302037196E-2</v>
      </c>
      <c r="X392">
        <v>4.3416345302037196E-2</v>
      </c>
      <c r="Y392">
        <v>4.3416345302037196E-2</v>
      </c>
      <c r="Z392">
        <v>4.3416345302037196E-2</v>
      </c>
      <c r="AA392">
        <v>4.3416345302037196E-2</v>
      </c>
      <c r="AB392">
        <v>4.3416345302037196E-2</v>
      </c>
      <c r="AC392">
        <v>4.3416345302037196E-2</v>
      </c>
      <c r="AD392">
        <v>4.3416345302037196E-2</v>
      </c>
      <c r="AE392">
        <v>4.3416345302037196E-2</v>
      </c>
      <c r="AF392">
        <v>4.3416345302037196E-2</v>
      </c>
      <c r="AG392">
        <v>4.3416345302037196E-2</v>
      </c>
      <c r="AH392">
        <v>4.3416345302037196E-2</v>
      </c>
      <c r="AI392">
        <v>4.3416345302037196E-2</v>
      </c>
      <c r="AJ392">
        <v>4.3416345302037196E-2</v>
      </c>
      <c r="AK392">
        <v>4.3416345302037196E-2</v>
      </c>
      <c r="AL392">
        <v>4.3416345302037196E-2</v>
      </c>
      <c r="AM392">
        <v>4.3416345302037196E-2</v>
      </c>
      <c r="AN392">
        <v>4.3416345302037196E-2</v>
      </c>
      <c r="AO392">
        <v>4.3416345302037196E-2</v>
      </c>
    </row>
    <row r="393" spans="1:41" x14ac:dyDescent="0.3">
      <c r="A393" t="s">
        <v>1162</v>
      </c>
      <c r="B393" t="s">
        <v>802</v>
      </c>
      <c r="C393" t="s">
        <v>18</v>
      </c>
      <c r="D393">
        <v>2.7499471190507017E-2</v>
      </c>
      <c r="E393">
        <v>2.7499471190507017E-2</v>
      </c>
      <c r="F393">
        <v>2.7499471190507017E-2</v>
      </c>
      <c r="G393">
        <v>2.7499471190507017E-2</v>
      </c>
      <c r="H393">
        <v>2.7499471190507017E-2</v>
      </c>
      <c r="I393">
        <v>2.7499471190507017E-2</v>
      </c>
      <c r="J393">
        <v>2.7499471190507017E-2</v>
      </c>
      <c r="K393">
        <v>2.7499471190507017E-2</v>
      </c>
      <c r="L393">
        <v>2.7499471190507017E-2</v>
      </c>
      <c r="M393">
        <v>2.7499471190507017E-2</v>
      </c>
      <c r="N393">
        <v>2.7499471190507017E-2</v>
      </c>
      <c r="O393">
        <v>2.7499471190507017E-2</v>
      </c>
      <c r="P393">
        <v>2.7499471190507017E-2</v>
      </c>
      <c r="Q393">
        <v>2.7499471190507017E-2</v>
      </c>
      <c r="R393">
        <v>2.7499471190507017E-2</v>
      </c>
      <c r="S393">
        <v>2.7499471190507017E-2</v>
      </c>
      <c r="T393">
        <v>2.7499471190507017E-2</v>
      </c>
      <c r="U393">
        <v>2.7499471190507017E-2</v>
      </c>
      <c r="V393">
        <v>2.7499471190507017E-2</v>
      </c>
      <c r="W393">
        <v>2.7499471190507017E-2</v>
      </c>
      <c r="X393">
        <v>2.7499471190507017E-2</v>
      </c>
      <c r="Y393">
        <v>2.7499471190507017E-2</v>
      </c>
      <c r="Z393">
        <v>2.7499471190507017E-2</v>
      </c>
      <c r="AA393">
        <v>2.7499471190507017E-2</v>
      </c>
      <c r="AB393">
        <v>2.7499471190507017E-2</v>
      </c>
      <c r="AC393">
        <v>2.7499471190507017E-2</v>
      </c>
      <c r="AD393">
        <v>2.7499471190507017E-2</v>
      </c>
      <c r="AE393">
        <v>2.7499471190507017E-2</v>
      </c>
      <c r="AF393">
        <v>2.7499471190507017E-2</v>
      </c>
      <c r="AG393">
        <v>2.7499471190507017E-2</v>
      </c>
      <c r="AH393">
        <v>2.7499471190507017E-2</v>
      </c>
      <c r="AI393">
        <v>2.7499471190507017E-2</v>
      </c>
      <c r="AJ393">
        <v>2.7499471190507017E-2</v>
      </c>
      <c r="AK393">
        <v>2.7499471190507017E-2</v>
      </c>
      <c r="AL393">
        <v>2.7499471190507017E-2</v>
      </c>
      <c r="AM393">
        <v>2.7499471190507017E-2</v>
      </c>
      <c r="AN393">
        <v>2.7499471190507017E-2</v>
      </c>
      <c r="AO393">
        <v>2.7499471190507017E-2</v>
      </c>
    </row>
    <row r="394" spans="1:41" x14ac:dyDescent="0.3">
      <c r="A394" t="s">
        <v>1162</v>
      </c>
      <c r="B394" t="s">
        <v>802</v>
      </c>
      <c r="C394" t="s">
        <v>19</v>
      </c>
      <c r="D394">
        <v>5.82766003132087E-2</v>
      </c>
      <c r="E394">
        <v>5.82766003132087E-2</v>
      </c>
      <c r="F394">
        <v>5.82766003132087E-2</v>
      </c>
      <c r="G394">
        <v>5.82766003132087E-2</v>
      </c>
      <c r="H394">
        <v>5.82766003132087E-2</v>
      </c>
      <c r="I394">
        <v>5.82766003132087E-2</v>
      </c>
      <c r="J394">
        <v>5.82766003132087E-2</v>
      </c>
      <c r="K394">
        <v>5.82766003132087E-2</v>
      </c>
      <c r="L394">
        <v>5.82766003132087E-2</v>
      </c>
      <c r="M394">
        <v>5.82766003132087E-2</v>
      </c>
      <c r="N394">
        <v>5.82766003132087E-2</v>
      </c>
      <c r="O394">
        <v>5.82766003132087E-2</v>
      </c>
      <c r="P394">
        <v>5.82766003132087E-2</v>
      </c>
      <c r="Q394">
        <v>5.82766003132087E-2</v>
      </c>
      <c r="R394">
        <v>5.82766003132087E-2</v>
      </c>
      <c r="S394">
        <v>5.82766003132087E-2</v>
      </c>
      <c r="T394">
        <v>5.82766003132087E-2</v>
      </c>
      <c r="U394">
        <v>5.82766003132087E-2</v>
      </c>
      <c r="V394">
        <v>5.82766003132087E-2</v>
      </c>
      <c r="W394">
        <v>5.82766003132087E-2</v>
      </c>
      <c r="X394">
        <v>5.82766003132087E-2</v>
      </c>
      <c r="Y394">
        <v>5.82766003132087E-2</v>
      </c>
      <c r="Z394">
        <v>5.82766003132087E-2</v>
      </c>
      <c r="AA394">
        <v>5.82766003132087E-2</v>
      </c>
      <c r="AB394">
        <v>5.82766003132087E-2</v>
      </c>
      <c r="AC394">
        <v>5.82766003132087E-2</v>
      </c>
      <c r="AD394">
        <v>5.82766003132087E-2</v>
      </c>
      <c r="AE394">
        <v>5.82766003132087E-2</v>
      </c>
      <c r="AF394">
        <v>5.82766003132087E-2</v>
      </c>
      <c r="AG394">
        <v>5.82766003132087E-2</v>
      </c>
      <c r="AH394">
        <v>5.82766003132087E-2</v>
      </c>
      <c r="AI394">
        <v>5.82766003132087E-2</v>
      </c>
      <c r="AJ394">
        <v>5.82766003132087E-2</v>
      </c>
      <c r="AK394">
        <v>5.82766003132087E-2</v>
      </c>
      <c r="AL394">
        <v>5.82766003132087E-2</v>
      </c>
      <c r="AM394">
        <v>5.82766003132087E-2</v>
      </c>
      <c r="AN394">
        <v>5.82766003132087E-2</v>
      </c>
      <c r="AO394">
        <v>5.82766003132087E-2</v>
      </c>
    </row>
    <row r="395" spans="1:41" x14ac:dyDescent="0.3">
      <c r="A395" t="s">
        <v>1162</v>
      </c>
      <c r="B395" t="s">
        <v>802</v>
      </c>
      <c r="C395" t="s">
        <v>20</v>
      </c>
      <c r="D395">
        <v>0.10877675309201518</v>
      </c>
      <c r="E395">
        <v>0.10877675309201518</v>
      </c>
      <c r="F395">
        <v>0.10877675309201518</v>
      </c>
      <c r="G395">
        <v>0.10877675309201518</v>
      </c>
      <c r="H395">
        <v>0.10877675309201518</v>
      </c>
      <c r="I395">
        <v>0.10877675309201518</v>
      </c>
      <c r="J395">
        <v>0.10877675309201518</v>
      </c>
      <c r="K395">
        <v>0.10877675309201518</v>
      </c>
      <c r="L395">
        <v>0.10877675309201518</v>
      </c>
      <c r="M395">
        <v>0.10877675309201518</v>
      </c>
      <c r="N395">
        <v>0.10877675309201518</v>
      </c>
      <c r="O395">
        <v>0.10877675309201518</v>
      </c>
      <c r="P395">
        <v>0.10877675309201518</v>
      </c>
      <c r="Q395">
        <v>0.10877675309201518</v>
      </c>
      <c r="R395">
        <v>0.10877675309201518</v>
      </c>
      <c r="S395">
        <v>0.10877675309201518</v>
      </c>
      <c r="T395">
        <v>0.10877675309201518</v>
      </c>
      <c r="U395">
        <v>0.10877675309201518</v>
      </c>
      <c r="V395">
        <v>0.10877675309201518</v>
      </c>
      <c r="W395">
        <v>0.10877675309201518</v>
      </c>
      <c r="X395">
        <v>0.10877675309201518</v>
      </c>
      <c r="Y395">
        <v>0.10877675309201518</v>
      </c>
      <c r="Z395">
        <v>0.10877675309201518</v>
      </c>
      <c r="AA395">
        <v>0.10877675309201518</v>
      </c>
      <c r="AB395">
        <v>0.10877675309201518</v>
      </c>
      <c r="AC395">
        <v>0.10877675309201518</v>
      </c>
      <c r="AD395">
        <v>0.10877675309201518</v>
      </c>
      <c r="AE395">
        <v>0.10877675309201518</v>
      </c>
      <c r="AF395">
        <v>0.10877675309201518</v>
      </c>
      <c r="AG395">
        <v>0.10877675309201518</v>
      </c>
      <c r="AH395">
        <v>0.10877675309201518</v>
      </c>
      <c r="AI395">
        <v>0.10877675309201518</v>
      </c>
      <c r="AJ395">
        <v>0.10877675309201518</v>
      </c>
      <c r="AK395">
        <v>0.10877675309201518</v>
      </c>
      <c r="AL395">
        <v>0.10877675309201518</v>
      </c>
      <c r="AM395">
        <v>0.10877675309201518</v>
      </c>
      <c r="AN395">
        <v>0.10877675309201518</v>
      </c>
      <c r="AO395">
        <v>0.10877675309201518</v>
      </c>
    </row>
    <row r="396" spans="1:41" x14ac:dyDescent="0.3">
      <c r="A396" t="s">
        <v>1162</v>
      </c>
      <c r="B396" t="s">
        <v>802</v>
      </c>
      <c r="C396" t="s">
        <v>21</v>
      </c>
      <c r="D396">
        <v>3.8053232152235245E-2</v>
      </c>
      <c r="E396">
        <v>3.8053232152235245E-2</v>
      </c>
      <c r="F396">
        <v>3.8053232152235245E-2</v>
      </c>
      <c r="G396">
        <v>3.8053232152235245E-2</v>
      </c>
      <c r="H396">
        <v>3.8053232152235245E-2</v>
      </c>
      <c r="I396">
        <v>3.8053232152235245E-2</v>
      </c>
      <c r="J396">
        <v>3.8053232152235245E-2</v>
      </c>
      <c r="K396">
        <v>3.8053232152235245E-2</v>
      </c>
      <c r="L396">
        <v>3.8053232152235245E-2</v>
      </c>
      <c r="M396">
        <v>3.8053232152235245E-2</v>
      </c>
      <c r="N396">
        <v>3.8053232152235245E-2</v>
      </c>
      <c r="O396">
        <v>3.8053232152235245E-2</v>
      </c>
      <c r="P396">
        <v>3.8053232152235245E-2</v>
      </c>
      <c r="Q396">
        <v>3.8053232152235245E-2</v>
      </c>
      <c r="R396">
        <v>3.8053232152235245E-2</v>
      </c>
      <c r="S396">
        <v>3.8053232152235245E-2</v>
      </c>
      <c r="T396">
        <v>3.8053232152235245E-2</v>
      </c>
      <c r="U396">
        <v>3.8053232152235245E-2</v>
      </c>
      <c r="V396">
        <v>3.8053232152235245E-2</v>
      </c>
      <c r="W396">
        <v>3.8053232152235245E-2</v>
      </c>
      <c r="X396">
        <v>3.8053232152235245E-2</v>
      </c>
      <c r="Y396">
        <v>3.8053232152235245E-2</v>
      </c>
      <c r="Z396">
        <v>3.8053232152235245E-2</v>
      </c>
      <c r="AA396">
        <v>3.8053232152235245E-2</v>
      </c>
      <c r="AB396">
        <v>3.8053232152235245E-2</v>
      </c>
      <c r="AC396">
        <v>3.8053232152235245E-2</v>
      </c>
      <c r="AD396">
        <v>3.8053232152235245E-2</v>
      </c>
      <c r="AE396">
        <v>3.8053232152235245E-2</v>
      </c>
      <c r="AF396">
        <v>3.8053232152235245E-2</v>
      </c>
      <c r="AG396">
        <v>3.8053232152235245E-2</v>
      </c>
      <c r="AH396">
        <v>3.8053232152235245E-2</v>
      </c>
      <c r="AI396">
        <v>3.8053232152235245E-2</v>
      </c>
      <c r="AJ396">
        <v>3.8053232152235245E-2</v>
      </c>
      <c r="AK396">
        <v>3.8053232152235245E-2</v>
      </c>
      <c r="AL396">
        <v>3.8053232152235245E-2</v>
      </c>
      <c r="AM396">
        <v>3.8053232152235245E-2</v>
      </c>
      <c r="AN396">
        <v>3.8053232152235245E-2</v>
      </c>
      <c r="AO396">
        <v>3.8053232152235245E-2</v>
      </c>
    </row>
    <row r="397" spans="1:41" x14ac:dyDescent="0.3">
      <c r="A397" t="s">
        <v>1162</v>
      </c>
      <c r="B397" t="s">
        <v>802</v>
      </c>
      <c r="C397" t="s">
        <v>22</v>
      </c>
      <c r="D397">
        <v>2.4124182476069046E-2</v>
      </c>
      <c r="E397">
        <v>2.4124182476069046E-2</v>
      </c>
      <c r="F397">
        <v>2.4124182476069046E-2</v>
      </c>
      <c r="G397">
        <v>2.4124182476069046E-2</v>
      </c>
      <c r="H397">
        <v>2.4124182476069046E-2</v>
      </c>
      <c r="I397">
        <v>2.4124182476069046E-2</v>
      </c>
      <c r="J397">
        <v>2.4124182476069046E-2</v>
      </c>
      <c r="K397">
        <v>2.4124182476069046E-2</v>
      </c>
      <c r="L397">
        <v>2.4124182476069046E-2</v>
      </c>
      <c r="M397">
        <v>2.4124182476069046E-2</v>
      </c>
      <c r="N397">
        <v>2.4124182476069046E-2</v>
      </c>
      <c r="O397">
        <v>2.4124182476069046E-2</v>
      </c>
      <c r="P397">
        <v>2.4124182476069046E-2</v>
      </c>
      <c r="Q397">
        <v>2.4124182476069046E-2</v>
      </c>
      <c r="R397">
        <v>2.4124182476069046E-2</v>
      </c>
      <c r="S397">
        <v>2.4124182476069046E-2</v>
      </c>
      <c r="T397">
        <v>2.4124182476069046E-2</v>
      </c>
      <c r="U397">
        <v>2.4124182476069046E-2</v>
      </c>
      <c r="V397">
        <v>2.4124182476069046E-2</v>
      </c>
      <c r="W397">
        <v>2.4124182476069046E-2</v>
      </c>
      <c r="X397">
        <v>2.4124182476069046E-2</v>
      </c>
      <c r="Y397">
        <v>2.4124182476069046E-2</v>
      </c>
      <c r="Z397">
        <v>2.4124182476069046E-2</v>
      </c>
      <c r="AA397">
        <v>2.4124182476069046E-2</v>
      </c>
      <c r="AB397">
        <v>2.4124182476069046E-2</v>
      </c>
      <c r="AC397">
        <v>2.4124182476069046E-2</v>
      </c>
      <c r="AD397">
        <v>2.4124182476069046E-2</v>
      </c>
      <c r="AE397">
        <v>2.4124182476069046E-2</v>
      </c>
      <c r="AF397">
        <v>2.4124182476069046E-2</v>
      </c>
      <c r="AG397">
        <v>2.4124182476069046E-2</v>
      </c>
      <c r="AH397">
        <v>2.4124182476069046E-2</v>
      </c>
      <c r="AI397">
        <v>2.4124182476069046E-2</v>
      </c>
      <c r="AJ397">
        <v>2.4124182476069046E-2</v>
      </c>
      <c r="AK397">
        <v>2.4124182476069046E-2</v>
      </c>
      <c r="AL397">
        <v>2.4124182476069046E-2</v>
      </c>
      <c r="AM397">
        <v>2.4124182476069046E-2</v>
      </c>
      <c r="AN397">
        <v>2.4124182476069046E-2</v>
      </c>
      <c r="AO397">
        <v>2.4124182476069046E-2</v>
      </c>
    </row>
    <row r="398" spans="1:41" x14ac:dyDescent="0.3">
      <c r="A398" t="s">
        <v>1162</v>
      </c>
      <c r="B398" t="s">
        <v>802</v>
      </c>
      <c r="C398" t="s">
        <v>23</v>
      </c>
      <c r="D398">
        <v>6.1618361617983494E-2</v>
      </c>
      <c r="E398">
        <v>6.1618361617983494E-2</v>
      </c>
      <c r="F398">
        <v>6.1618361617983494E-2</v>
      </c>
      <c r="G398">
        <v>6.1618361617983494E-2</v>
      </c>
      <c r="H398">
        <v>6.1618361617983494E-2</v>
      </c>
      <c r="I398">
        <v>6.1618361617983494E-2</v>
      </c>
      <c r="J398">
        <v>6.1618361617983494E-2</v>
      </c>
      <c r="K398">
        <v>6.1618361617983494E-2</v>
      </c>
      <c r="L398">
        <v>6.1618361617983494E-2</v>
      </c>
      <c r="M398">
        <v>6.1618361617983494E-2</v>
      </c>
      <c r="N398">
        <v>6.1618361617983494E-2</v>
      </c>
      <c r="O398">
        <v>6.1618361617983494E-2</v>
      </c>
      <c r="P398">
        <v>6.1618361617983494E-2</v>
      </c>
      <c r="Q398">
        <v>6.1618361617983494E-2</v>
      </c>
      <c r="R398">
        <v>6.1618361617983494E-2</v>
      </c>
      <c r="S398">
        <v>6.1618361617983494E-2</v>
      </c>
      <c r="T398">
        <v>6.1618361617983494E-2</v>
      </c>
      <c r="U398">
        <v>6.1618361617983494E-2</v>
      </c>
      <c r="V398">
        <v>6.1618361617983494E-2</v>
      </c>
      <c r="W398">
        <v>6.1618361617983494E-2</v>
      </c>
      <c r="X398">
        <v>6.1618361617983494E-2</v>
      </c>
      <c r="Y398">
        <v>6.1618361617983494E-2</v>
      </c>
      <c r="Z398">
        <v>6.1618361617983494E-2</v>
      </c>
      <c r="AA398">
        <v>6.1618361617983494E-2</v>
      </c>
      <c r="AB398">
        <v>6.1618361617983494E-2</v>
      </c>
      <c r="AC398">
        <v>6.1618361617983494E-2</v>
      </c>
      <c r="AD398">
        <v>6.1618361617983494E-2</v>
      </c>
      <c r="AE398">
        <v>6.1618361617983494E-2</v>
      </c>
      <c r="AF398">
        <v>6.1618361617983494E-2</v>
      </c>
      <c r="AG398">
        <v>6.1618361617983494E-2</v>
      </c>
      <c r="AH398">
        <v>6.1618361617983494E-2</v>
      </c>
      <c r="AI398">
        <v>6.1618361617983494E-2</v>
      </c>
      <c r="AJ398">
        <v>6.1618361617983494E-2</v>
      </c>
      <c r="AK398">
        <v>6.1618361617983494E-2</v>
      </c>
      <c r="AL398">
        <v>6.1618361617983494E-2</v>
      </c>
      <c r="AM398">
        <v>6.1618361617983494E-2</v>
      </c>
      <c r="AN398">
        <v>6.1618361617983494E-2</v>
      </c>
      <c r="AO398">
        <v>6.1618361617983494E-2</v>
      </c>
    </row>
    <row r="399" spans="1:41" x14ac:dyDescent="0.3">
      <c r="A399" t="s">
        <v>1162</v>
      </c>
      <c r="B399" t="s">
        <v>802</v>
      </c>
      <c r="C399" t="s">
        <v>24</v>
      </c>
      <c r="D399">
        <v>0.11147049472587746</v>
      </c>
      <c r="E399">
        <v>0.11147049472587746</v>
      </c>
      <c r="F399">
        <v>0.11147049472587746</v>
      </c>
      <c r="G399">
        <v>0.11147049472587746</v>
      </c>
      <c r="H399">
        <v>0.11147049472587746</v>
      </c>
      <c r="I399">
        <v>0.11147049472587746</v>
      </c>
      <c r="J399">
        <v>0.11147049472587746</v>
      </c>
      <c r="K399">
        <v>0.11147049472587746</v>
      </c>
      <c r="L399">
        <v>0.11147049472587746</v>
      </c>
      <c r="M399">
        <v>0.11147049472587746</v>
      </c>
      <c r="N399">
        <v>0.11147049472587746</v>
      </c>
      <c r="O399">
        <v>0.11147049472587746</v>
      </c>
      <c r="P399">
        <v>0.11147049472587746</v>
      </c>
      <c r="Q399">
        <v>0.11147049472587746</v>
      </c>
      <c r="R399">
        <v>0.11147049472587746</v>
      </c>
      <c r="S399">
        <v>0.11147049472587746</v>
      </c>
      <c r="T399">
        <v>0.11147049472587746</v>
      </c>
      <c r="U399">
        <v>0.11147049472587746</v>
      </c>
      <c r="V399">
        <v>0.11147049472587746</v>
      </c>
      <c r="W399">
        <v>0.11147049472587746</v>
      </c>
      <c r="X399">
        <v>0.11147049472587746</v>
      </c>
      <c r="Y399">
        <v>0.11147049472587746</v>
      </c>
      <c r="Z399">
        <v>0.11147049472587746</v>
      </c>
      <c r="AA399">
        <v>0.11147049472587746</v>
      </c>
      <c r="AB399">
        <v>0.11147049472587746</v>
      </c>
      <c r="AC399">
        <v>0.11147049472587746</v>
      </c>
      <c r="AD399">
        <v>0.11147049472587746</v>
      </c>
      <c r="AE399">
        <v>0.11147049472587746</v>
      </c>
      <c r="AF399">
        <v>0.11147049472587746</v>
      </c>
      <c r="AG399">
        <v>0.11147049472587746</v>
      </c>
      <c r="AH399">
        <v>0.11147049472587746</v>
      </c>
      <c r="AI399">
        <v>0.11147049472587746</v>
      </c>
      <c r="AJ399">
        <v>0.11147049472587746</v>
      </c>
      <c r="AK399">
        <v>0.11147049472587746</v>
      </c>
      <c r="AL399">
        <v>0.11147049472587746</v>
      </c>
      <c r="AM399">
        <v>0.11147049472587746</v>
      </c>
      <c r="AN399">
        <v>0.11147049472587746</v>
      </c>
      <c r="AO399">
        <v>0.11147049472587746</v>
      </c>
    </row>
    <row r="400" spans="1:41" x14ac:dyDescent="0.3">
      <c r="A400" t="s">
        <v>1162</v>
      </c>
      <c r="B400" t="s">
        <v>802</v>
      </c>
      <c r="C400" t="s">
        <v>25</v>
      </c>
      <c r="D400">
        <v>4.0482459256099487E-2</v>
      </c>
      <c r="E400">
        <v>4.0482459256099487E-2</v>
      </c>
      <c r="F400">
        <v>4.0482459256099487E-2</v>
      </c>
      <c r="G400">
        <v>4.0482459256099487E-2</v>
      </c>
      <c r="H400">
        <v>4.0482459256099487E-2</v>
      </c>
      <c r="I400">
        <v>4.0482459256099487E-2</v>
      </c>
      <c r="J400">
        <v>4.0482459256099487E-2</v>
      </c>
      <c r="K400">
        <v>4.0482459256099487E-2</v>
      </c>
      <c r="L400">
        <v>4.0482459256099487E-2</v>
      </c>
      <c r="M400">
        <v>4.0482459256099487E-2</v>
      </c>
      <c r="N400">
        <v>4.0482459256099487E-2</v>
      </c>
      <c r="O400">
        <v>4.0482459256099487E-2</v>
      </c>
      <c r="P400">
        <v>4.0482459256099487E-2</v>
      </c>
      <c r="Q400">
        <v>4.0482459256099487E-2</v>
      </c>
      <c r="R400">
        <v>4.0482459256099487E-2</v>
      </c>
      <c r="S400">
        <v>4.0482459256099487E-2</v>
      </c>
      <c r="T400">
        <v>4.0482459256099487E-2</v>
      </c>
      <c r="U400">
        <v>4.0482459256099487E-2</v>
      </c>
      <c r="V400">
        <v>4.0482459256099487E-2</v>
      </c>
      <c r="W400">
        <v>4.0482459256099487E-2</v>
      </c>
      <c r="X400">
        <v>4.0482459256099487E-2</v>
      </c>
      <c r="Y400">
        <v>4.0482459256099487E-2</v>
      </c>
      <c r="Z400">
        <v>4.0482459256099487E-2</v>
      </c>
      <c r="AA400">
        <v>4.0482459256099487E-2</v>
      </c>
      <c r="AB400">
        <v>4.0482459256099487E-2</v>
      </c>
      <c r="AC400">
        <v>4.0482459256099487E-2</v>
      </c>
      <c r="AD400">
        <v>4.0482459256099487E-2</v>
      </c>
      <c r="AE400">
        <v>4.0482459256099487E-2</v>
      </c>
      <c r="AF400">
        <v>4.0482459256099487E-2</v>
      </c>
      <c r="AG400">
        <v>4.0482459256099487E-2</v>
      </c>
      <c r="AH400">
        <v>4.0482459256099487E-2</v>
      </c>
      <c r="AI400">
        <v>4.0482459256099487E-2</v>
      </c>
      <c r="AJ400">
        <v>4.0482459256099487E-2</v>
      </c>
      <c r="AK400">
        <v>4.0482459256099487E-2</v>
      </c>
      <c r="AL400">
        <v>4.0482459256099487E-2</v>
      </c>
      <c r="AM400">
        <v>4.0482459256099487E-2</v>
      </c>
      <c r="AN400">
        <v>4.0482459256099487E-2</v>
      </c>
      <c r="AO400">
        <v>4.0482459256099487E-2</v>
      </c>
    </row>
    <row r="401" spans="1:41" x14ac:dyDescent="0.3">
      <c r="A401" t="s">
        <v>1162</v>
      </c>
      <c r="B401" t="s">
        <v>802</v>
      </c>
      <c r="C401" t="s">
        <v>26</v>
      </c>
      <c r="D401">
        <v>2.5521543073768249E-2</v>
      </c>
      <c r="E401">
        <v>2.5521543073768249E-2</v>
      </c>
      <c r="F401">
        <v>2.5521543073768249E-2</v>
      </c>
      <c r="G401">
        <v>2.5521543073768249E-2</v>
      </c>
      <c r="H401">
        <v>2.5521543073768249E-2</v>
      </c>
      <c r="I401">
        <v>2.5521543073768249E-2</v>
      </c>
      <c r="J401">
        <v>2.5521543073768249E-2</v>
      </c>
      <c r="K401">
        <v>2.5521543073768249E-2</v>
      </c>
      <c r="L401">
        <v>2.5521543073768249E-2</v>
      </c>
      <c r="M401">
        <v>2.5521543073768249E-2</v>
      </c>
      <c r="N401">
        <v>2.5521543073768249E-2</v>
      </c>
      <c r="O401">
        <v>2.5521543073768249E-2</v>
      </c>
      <c r="P401">
        <v>2.5521543073768249E-2</v>
      </c>
      <c r="Q401">
        <v>2.5521543073768249E-2</v>
      </c>
      <c r="R401">
        <v>2.5521543073768249E-2</v>
      </c>
      <c r="S401">
        <v>2.5521543073768249E-2</v>
      </c>
      <c r="T401">
        <v>2.5521543073768249E-2</v>
      </c>
      <c r="U401">
        <v>2.5521543073768249E-2</v>
      </c>
      <c r="V401">
        <v>2.5521543073768249E-2</v>
      </c>
      <c r="W401">
        <v>2.5521543073768249E-2</v>
      </c>
      <c r="X401">
        <v>2.5521543073768249E-2</v>
      </c>
      <c r="Y401">
        <v>2.5521543073768249E-2</v>
      </c>
      <c r="Z401">
        <v>2.5521543073768249E-2</v>
      </c>
      <c r="AA401">
        <v>2.5521543073768249E-2</v>
      </c>
      <c r="AB401">
        <v>2.5521543073768249E-2</v>
      </c>
      <c r="AC401">
        <v>2.5521543073768249E-2</v>
      </c>
      <c r="AD401">
        <v>2.5521543073768249E-2</v>
      </c>
      <c r="AE401">
        <v>2.5521543073768249E-2</v>
      </c>
      <c r="AF401">
        <v>2.5521543073768249E-2</v>
      </c>
      <c r="AG401">
        <v>2.5521543073768249E-2</v>
      </c>
      <c r="AH401">
        <v>2.5521543073768249E-2</v>
      </c>
      <c r="AI401">
        <v>2.5521543073768249E-2</v>
      </c>
      <c r="AJ401">
        <v>2.5521543073768249E-2</v>
      </c>
      <c r="AK401">
        <v>2.5521543073768249E-2</v>
      </c>
      <c r="AL401">
        <v>2.5521543073768249E-2</v>
      </c>
      <c r="AM401">
        <v>2.5521543073768249E-2</v>
      </c>
      <c r="AN401">
        <v>2.5521543073768249E-2</v>
      </c>
      <c r="AO401">
        <v>2.5521543073768249E-2</v>
      </c>
    </row>
    <row r="402" spans="1:41" x14ac:dyDescent="0.3">
      <c r="A402" t="s">
        <v>1162</v>
      </c>
      <c r="B402" t="s">
        <v>805</v>
      </c>
      <c r="C402" t="s">
        <v>11</v>
      </c>
      <c r="D402">
        <v>7.059969330031815E-2</v>
      </c>
      <c r="E402">
        <v>7.059969330031815E-2</v>
      </c>
      <c r="F402">
        <v>7.059969330031815E-2</v>
      </c>
      <c r="G402">
        <v>7.059969330031815E-2</v>
      </c>
      <c r="H402">
        <v>7.059969330031815E-2</v>
      </c>
      <c r="I402">
        <v>7.059969330031815E-2</v>
      </c>
      <c r="J402">
        <v>7.059969330031815E-2</v>
      </c>
      <c r="K402">
        <v>7.059969330031815E-2</v>
      </c>
      <c r="L402">
        <v>7.059969330031815E-2</v>
      </c>
      <c r="M402">
        <v>7.059969330031815E-2</v>
      </c>
      <c r="N402">
        <v>7.059969330031815E-2</v>
      </c>
      <c r="O402">
        <v>7.059969330031815E-2</v>
      </c>
      <c r="P402">
        <v>7.059969330031815E-2</v>
      </c>
      <c r="Q402">
        <v>7.059969330031815E-2</v>
      </c>
      <c r="R402">
        <v>7.059969330031815E-2</v>
      </c>
      <c r="S402">
        <v>7.059969330031815E-2</v>
      </c>
      <c r="T402">
        <v>7.059969330031815E-2</v>
      </c>
      <c r="U402">
        <v>7.059969330031815E-2</v>
      </c>
      <c r="V402">
        <v>7.059969330031815E-2</v>
      </c>
      <c r="W402">
        <v>7.059969330031815E-2</v>
      </c>
      <c r="X402">
        <v>7.059969330031815E-2</v>
      </c>
      <c r="Y402">
        <v>7.059969330031815E-2</v>
      </c>
      <c r="Z402">
        <v>7.059969330031815E-2</v>
      </c>
      <c r="AA402">
        <v>7.059969330031815E-2</v>
      </c>
      <c r="AB402">
        <v>7.059969330031815E-2</v>
      </c>
      <c r="AC402">
        <v>7.059969330031815E-2</v>
      </c>
      <c r="AD402">
        <v>7.059969330031815E-2</v>
      </c>
      <c r="AE402">
        <v>7.059969330031815E-2</v>
      </c>
      <c r="AF402">
        <v>7.059969330031815E-2</v>
      </c>
      <c r="AG402">
        <v>7.059969330031815E-2</v>
      </c>
      <c r="AH402">
        <v>7.059969330031815E-2</v>
      </c>
      <c r="AI402">
        <v>7.059969330031815E-2</v>
      </c>
      <c r="AJ402">
        <v>7.059969330031815E-2</v>
      </c>
      <c r="AK402">
        <v>7.059969330031815E-2</v>
      </c>
      <c r="AL402">
        <v>7.059969330031815E-2</v>
      </c>
      <c r="AM402">
        <v>7.059969330031815E-2</v>
      </c>
      <c r="AN402">
        <v>7.059969330031815E-2</v>
      </c>
      <c r="AO402">
        <v>7.059969330031815E-2</v>
      </c>
    </row>
    <row r="403" spans="1:41" x14ac:dyDescent="0.3">
      <c r="A403" t="s">
        <v>1162</v>
      </c>
      <c r="B403" t="s">
        <v>805</v>
      </c>
      <c r="C403" t="s">
        <v>12</v>
      </c>
      <c r="D403">
        <v>0.12811507727916963</v>
      </c>
      <c r="E403">
        <v>0.12811507727916963</v>
      </c>
      <c r="F403">
        <v>0.12811507727916963</v>
      </c>
      <c r="G403">
        <v>0.12811507727916963</v>
      </c>
      <c r="H403">
        <v>0.12811507727916963</v>
      </c>
      <c r="I403">
        <v>0.12811507727916963</v>
      </c>
      <c r="J403">
        <v>0.12811507727916963</v>
      </c>
      <c r="K403">
        <v>0.12811507727916963</v>
      </c>
      <c r="L403">
        <v>0.12811507727916963</v>
      </c>
      <c r="M403">
        <v>0.12811507727916963</v>
      </c>
      <c r="N403">
        <v>0.12811507727916963</v>
      </c>
      <c r="O403">
        <v>0.12811507727916963</v>
      </c>
      <c r="P403">
        <v>0.12811507727916963</v>
      </c>
      <c r="Q403">
        <v>0.12811507727916963</v>
      </c>
      <c r="R403">
        <v>0.12811507727916963</v>
      </c>
      <c r="S403">
        <v>0.12811507727916963</v>
      </c>
      <c r="T403">
        <v>0.12811507727916963</v>
      </c>
      <c r="U403">
        <v>0.12811507727916963</v>
      </c>
      <c r="V403">
        <v>0.12811507727916963</v>
      </c>
      <c r="W403">
        <v>0.12811507727916963</v>
      </c>
      <c r="X403">
        <v>0.12811507727916963</v>
      </c>
      <c r="Y403">
        <v>0.12811507727916963</v>
      </c>
      <c r="Z403">
        <v>0.12811507727916963</v>
      </c>
      <c r="AA403">
        <v>0.12811507727916963</v>
      </c>
      <c r="AB403">
        <v>0.12811507727916963</v>
      </c>
      <c r="AC403">
        <v>0.12811507727916963</v>
      </c>
      <c r="AD403">
        <v>0.12811507727916963</v>
      </c>
      <c r="AE403">
        <v>0.12811507727916963</v>
      </c>
      <c r="AF403">
        <v>0.12811507727916963</v>
      </c>
      <c r="AG403">
        <v>0.12811507727916963</v>
      </c>
      <c r="AH403">
        <v>0.12811507727916963</v>
      </c>
      <c r="AI403">
        <v>0.12811507727916963</v>
      </c>
      <c r="AJ403">
        <v>0.12811507727916963</v>
      </c>
      <c r="AK403">
        <v>0.12811507727916963</v>
      </c>
      <c r="AL403">
        <v>0.12811507727916963</v>
      </c>
      <c r="AM403">
        <v>0.12811507727916963</v>
      </c>
      <c r="AN403">
        <v>0.12811507727916963</v>
      </c>
      <c r="AO403">
        <v>0.12811507727916963</v>
      </c>
    </row>
    <row r="404" spans="1:41" x14ac:dyDescent="0.3">
      <c r="A404" t="s">
        <v>1162</v>
      </c>
      <c r="B404" t="s">
        <v>805</v>
      </c>
      <c r="C404" t="s">
        <v>13</v>
      </c>
      <c r="D404">
        <v>4.8896684078958128E-2</v>
      </c>
      <c r="E404">
        <v>4.8896684078958128E-2</v>
      </c>
      <c r="F404">
        <v>4.8896684078958128E-2</v>
      </c>
      <c r="G404">
        <v>4.8896684078958128E-2</v>
      </c>
      <c r="H404">
        <v>4.8896684078958128E-2</v>
      </c>
      <c r="I404">
        <v>4.8896684078958128E-2</v>
      </c>
      <c r="J404">
        <v>4.8896684078958128E-2</v>
      </c>
      <c r="K404">
        <v>4.8896684078958128E-2</v>
      </c>
      <c r="L404">
        <v>4.8896684078958128E-2</v>
      </c>
      <c r="M404">
        <v>4.8896684078958128E-2</v>
      </c>
      <c r="N404">
        <v>4.8896684078958128E-2</v>
      </c>
      <c r="O404">
        <v>4.8896684078958128E-2</v>
      </c>
      <c r="P404">
        <v>4.8896684078958128E-2</v>
      </c>
      <c r="Q404">
        <v>4.8896684078958128E-2</v>
      </c>
      <c r="R404">
        <v>4.8896684078958128E-2</v>
      </c>
      <c r="S404">
        <v>4.8896684078958128E-2</v>
      </c>
      <c r="T404">
        <v>4.8896684078958128E-2</v>
      </c>
      <c r="U404">
        <v>4.8896684078958128E-2</v>
      </c>
      <c r="V404">
        <v>4.8896684078958128E-2</v>
      </c>
      <c r="W404">
        <v>4.8896684078958128E-2</v>
      </c>
      <c r="X404">
        <v>4.8896684078958128E-2</v>
      </c>
      <c r="Y404">
        <v>4.8896684078958128E-2</v>
      </c>
      <c r="Z404">
        <v>4.8896684078958128E-2</v>
      </c>
      <c r="AA404">
        <v>4.8896684078958128E-2</v>
      </c>
      <c r="AB404">
        <v>4.8896684078958128E-2</v>
      </c>
      <c r="AC404">
        <v>4.8896684078958128E-2</v>
      </c>
      <c r="AD404">
        <v>4.8896684078958128E-2</v>
      </c>
      <c r="AE404">
        <v>4.8896684078958128E-2</v>
      </c>
      <c r="AF404">
        <v>4.8896684078958128E-2</v>
      </c>
      <c r="AG404">
        <v>4.8896684078958128E-2</v>
      </c>
      <c r="AH404">
        <v>4.8896684078958128E-2</v>
      </c>
      <c r="AI404">
        <v>4.8896684078958128E-2</v>
      </c>
      <c r="AJ404">
        <v>4.8896684078958128E-2</v>
      </c>
      <c r="AK404">
        <v>4.8896684078958128E-2</v>
      </c>
      <c r="AL404">
        <v>4.8896684078958128E-2</v>
      </c>
      <c r="AM404">
        <v>4.8896684078958128E-2</v>
      </c>
      <c r="AN404">
        <v>4.8896684078958128E-2</v>
      </c>
      <c r="AO404">
        <v>4.8896684078958128E-2</v>
      </c>
    </row>
    <row r="405" spans="1:41" x14ac:dyDescent="0.3">
      <c r="A405" t="s">
        <v>1162</v>
      </c>
      <c r="B405" t="s">
        <v>805</v>
      </c>
      <c r="C405" t="s">
        <v>14</v>
      </c>
      <c r="D405">
        <v>3.0806647377058047E-2</v>
      </c>
      <c r="E405">
        <v>3.0806647377058047E-2</v>
      </c>
      <c r="F405">
        <v>3.0806647377058047E-2</v>
      </c>
      <c r="G405">
        <v>3.0806647377058047E-2</v>
      </c>
      <c r="H405">
        <v>3.0806647377058047E-2</v>
      </c>
      <c r="I405">
        <v>3.0806647377058047E-2</v>
      </c>
      <c r="J405">
        <v>3.0806647377058047E-2</v>
      </c>
      <c r="K405">
        <v>3.0806647377058047E-2</v>
      </c>
      <c r="L405">
        <v>3.0806647377058047E-2</v>
      </c>
      <c r="M405">
        <v>3.0806647377058047E-2</v>
      </c>
      <c r="N405">
        <v>3.0806647377058047E-2</v>
      </c>
      <c r="O405">
        <v>3.0806647377058047E-2</v>
      </c>
      <c r="P405">
        <v>3.0806647377058047E-2</v>
      </c>
      <c r="Q405">
        <v>3.0806647377058047E-2</v>
      </c>
      <c r="R405">
        <v>3.0806647377058047E-2</v>
      </c>
      <c r="S405">
        <v>3.0806647377058047E-2</v>
      </c>
      <c r="T405">
        <v>3.0806647377058047E-2</v>
      </c>
      <c r="U405">
        <v>3.0806647377058047E-2</v>
      </c>
      <c r="V405">
        <v>3.0806647377058047E-2</v>
      </c>
      <c r="W405">
        <v>3.0806647377058047E-2</v>
      </c>
      <c r="X405">
        <v>3.0806647377058047E-2</v>
      </c>
      <c r="Y405">
        <v>3.0806647377058047E-2</v>
      </c>
      <c r="Z405">
        <v>3.0806647377058047E-2</v>
      </c>
      <c r="AA405">
        <v>3.0806647377058047E-2</v>
      </c>
      <c r="AB405">
        <v>3.0806647377058047E-2</v>
      </c>
      <c r="AC405">
        <v>3.0806647377058047E-2</v>
      </c>
      <c r="AD405">
        <v>3.0806647377058047E-2</v>
      </c>
      <c r="AE405">
        <v>3.0806647377058047E-2</v>
      </c>
      <c r="AF405">
        <v>3.0806647377058047E-2</v>
      </c>
      <c r="AG405">
        <v>3.0806647377058047E-2</v>
      </c>
      <c r="AH405">
        <v>3.0806647377058047E-2</v>
      </c>
      <c r="AI405">
        <v>3.0806647377058047E-2</v>
      </c>
      <c r="AJ405">
        <v>3.0806647377058047E-2</v>
      </c>
      <c r="AK405">
        <v>3.0806647377058047E-2</v>
      </c>
      <c r="AL405">
        <v>3.0806647377058047E-2</v>
      </c>
      <c r="AM405">
        <v>3.0806647377058047E-2</v>
      </c>
      <c r="AN405">
        <v>3.0806647377058047E-2</v>
      </c>
      <c r="AO405">
        <v>3.0806647377058047E-2</v>
      </c>
    </row>
    <row r="406" spans="1:41" x14ac:dyDescent="0.3">
      <c r="A406" t="s">
        <v>1162</v>
      </c>
      <c r="B406" t="s">
        <v>805</v>
      </c>
      <c r="C406" t="s">
        <v>15</v>
      </c>
      <c r="D406">
        <v>6.6901539266241733E-2</v>
      </c>
      <c r="E406">
        <v>6.6901539266241733E-2</v>
      </c>
      <c r="F406">
        <v>6.6901539266241733E-2</v>
      </c>
      <c r="G406">
        <v>6.6901539266241733E-2</v>
      </c>
      <c r="H406">
        <v>6.6901539266241733E-2</v>
      </c>
      <c r="I406">
        <v>6.6901539266241733E-2</v>
      </c>
      <c r="J406">
        <v>6.6901539266241733E-2</v>
      </c>
      <c r="K406">
        <v>6.6901539266241733E-2</v>
      </c>
      <c r="L406">
        <v>6.6901539266241733E-2</v>
      </c>
      <c r="M406">
        <v>6.6901539266241733E-2</v>
      </c>
      <c r="N406">
        <v>6.6901539266241733E-2</v>
      </c>
      <c r="O406">
        <v>6.6901539266241733E-2</v>
      </c>
      <c r="P406">
        <v>6.6901539266241733E-2</v>
      </c>
      <c r="Q406">
        <v>6.6901539266241733E-2</v>
      </c>
      <c r="R406">
        <v>6.6901539266241733E-2</v>
      </c>
      <c r="S406">
        <v>6.6901539266241733E-2</v>
      </c>
      <c r="T406">
        <v>6.6901539266241733E-2</v>
      </c>
      <c r="U406">
        <v>6.6901539266241733E-2</v>
      </c>
      <c r="V406">
        <v>6.6901539266241733E-2</v>
      </c>
      <c r="W406">
        <v>6.6901539266241733E-2</v>
      </c>
      <c r="X406">
        <v>6.6901539266241733E-2</v>
      </c>
      <c r="Y406">
        <v>6.6901539266241733E-2</v>
      </c>
      <c r="Z406">
        <v>6.6901539266241733E-2</v>
      </c>
      <c r="AA406">
        <v>6.6901539266241733E-2</v>
      </c>
      <c r="AB406">
        <v>6.6901539266241733E-2</v>
      </c>
      <c r="AC406">
        <v>6.6901539266241733E-2</v>
      </c>
      <c r="AD406">
        <v>6.6901539266241733E-2</v>
      </c>
      <c r="AE406">
        <v>6.6901539266241733E-2</v>
      </c>
      <c r="AF406">
        <v>6.6901539266241733E-2</v>
      </c>
      <c r="AG406">
        <v>6.6901539266241733E-2</v>
      </c>
      <c r="AH406">
        <v>6.6901539266241733E-2</v>
      </c>
      <c r="AI406">
        <v>6.6901539266241733E-2</v>
      </c>
      <c r="AJ406">
        <v>6.6901539266241733E-2</v>
      </c>
      <c r="AK406">
        <v>6.6901539266241733E-2</v>
      </c>
      <c r="AL406">
        <v>6.6901539266241733E-2</v>
      </c>
      <c r="AM406">
        <v>6.6901539266241733E-2</v>
      </c>
      <c r="AN406">
        <v>6.6901539266241733E-2</v>
      </c>
      <c r="AO406">
        <v>6.6901539266241733E-2</v>
      </c>
    </row>
    <row r="407" spans="1:41" x14ac:dyDescent="0.3">
      <c r="A407" t="s">
        <v>1162</v>
      </c>
      <c r="B407" t="s">
        <v>805</v>
      </c>
      <c r="C407" t="s">
        <v>16</v>
      </c>
      <c r="D407">
        <v>0.11544091549845317</v>
      </c>
      <c r="E407">
        <v>0.11544091549845317</v>
      </c>
      <c r="F407">
        <v>0.11544091549845317</v>
      </c>
      <c r="G407">
        <v>0.11544091549845317</v>
      </c>
      <c r="H407">
        <v>0.11544091549845317</v>
      </c>
      <c r="I407">
        <v>0.11544091549845317</v>
      </c>
      <c r="J407">
        <v>0.11544091549845317</v>
      </c>
      <c r="K407">
        <v>0.11544091549845317</v>
      </c>
      <c r="L407">
        <v>0.11544091549845317</v>
      </c>
      <c r="M407">
        <v>0.11544091549845317</v>
      </c>
      <c r="N407">
        <v>0.11544091549845317</v>
      </c>
      <c r="O407">
        <v>0.11544091549845317</v>
      </c>
      <c r="P407">
        <v>0.11544091549845317</v>
      </c>
      <c r="Q407">
        <v>0.11544091549845317</v>
      </c>
      <c r="R407">
        <v>0.11544091549845317</v>
      </c>
      <c r="S407">
        <v>0.11544091549845317</v>
      </c>
      <c r="T407">
        <v>0.11544091549845317</v>
      </c>
      <c r="U407">
        <v>0.11544091549845317</v>
      </c>
      <c r="V407">
        <v>0.11544091549845317</v>
      </c>
      <c r="W407">
        <v>0.11544091549845317</v>
      </c>
      <c r="X407">
        <v>0.11544091549845317</v>
      </c>
      <c r="Y407">
        <v>0.11544091549845317</v>
      </c>
      <c r="Z407">
        <v>0.11544091549845317</v>
      </c>
      <c r="AA407">
        <v>0.11544091549845317</v>
      </c>
      <c r="AB407">
        <v>0.11544091549845317</v>
      </c>
      <c r="AC407">
        <v>0.11544091549845317</v>
      </c>
      <c r="AD407">
        <v>0.11544091549845317</v>
      </c>
      <c r="AE407">
        <v>0.11544091549845317</v>
      </c>
      <c r="AF407">
        <v>0.11544091549845317</v>
      </c>
      <c r="AG407">
        <v>0.11544091549845317</v>
      </c>
      <c r="AH407">
        <v>0.11544091549845317</v>
      </c>
      <c r="AI407">
        <v>0.11544091549845317</v>
      </c>
      <c r="AJ407">
        <v>0.11544091549845317</v>
      </c>
      <c r="AK407">
        <v>0.11544091549845317</v>
      </c>
      <c r="AL407">
        <v>0.11544091549845317</v>
      </c>
      <c r="AM407">
        <v>0.11544091549845317</v>
      </c>
      <c r="AN407">
        <v>0.11544091549845317</v>
      </c>
      <c r="AO407">
        <v>0.11544091549845317</v>
      </c>
    </row>
    <row r="408" spans="1:41" x14ac:dyDescent="0.3">
      <c r="A408" t="s">
        <v>1162</v>
      </c>
      <c r="B408" t="s">
        <v>805</v>
      </c>
      <c r="C408" t="s">
        <v>17</v>
      </c>
      <c r="D408">
        <v>4.3416345302037196E-2</v>
      </c>
      <c r="E408">
        <v>4.3416345302037196E-2</v>
      </c>
      <c r="F408">
        <v>4.3416345302037196E-2</v>
      </c>
      <c r="G408">
        <v>4.3416345302037196E-2</v>
      </c>
      <c r="H408">
        <v>4.3416345302037196E-2</v>
      </c>
      <c r="I408">
        <v>4.3416345302037196E-2</v>
      </c>
      <c r="J408">
        <v>4.3416345302037196E-2</v>
      </c>
      <c r="K408">
        <v>4.3416345302037196E-2</v>
      </c>
      <c r="L408">
        <v>4.3416345302037196E-2</v>
      </c>
      <c r="M408">
        <v>4.3416345302037196E-2</v>
      </c>
      <c r="N408">
        <v>4.3416345302037196E-2</v>
      </c>
      <c r="O408">
        <v>4.3416345302037196E-2</v>
      </c>
      <c r="P408">
        <v>4.3416345302037196E-2</v>
      </c>
      <c r="Q408">
        <v>4.3416345302037196E-2</v>
      </c>
      <c r="R408">
        <v>4.3416345302037196E-2</v>
      </c>
      <c r="S408">
        <v>4.3416345302037196E-2</v>
      </c>
      <c r="T408">
        <v>4.3416345302037196E-2</v>
      </c>
      <c r="U408">
        <v>4.3416345302037196E-2</v>
      </c>
      <c r="V408">
        <v>4.3416345302037196E-2</v>
      </c>
      <c r="W408">
        <v>4.3416345302037196E-2</v>
      </c>
      <c r="X408">
        <v>4.3416345302037196E-2</v>
      </c>
      <c r="Y408">
        <v>4.3416345302037196E-2</v>
      </c>
      <c r="Z408">
        <v>4.3416345302037196E-2</v>
      </c>
      <c r="AA408">
        <v>4.3416345302037196E-2</v>
      </c>
      <c r="AB408">
        <v>4.3416345302037196E-2</v>
      </c>
      <c r="AC408">
        <v>4.3416345302037196E-2</v>
      </c>
      <c r="AD408">
        <v>4.3416345302037196E-2</v>
      </c>
      <c r="AE408">
        <v>4.3416345302037196E-2</v>
      </c>
      <c r="AF408">
        <v>4.3416345302037196E-2</v>
      </c>
      <c r="AG408">
        <v>4.3416345302037196E-2</v>
      </c>
      <c r="AH408">
        <v>4.3416345302037196E-2</v>
      </c>
      <c r="AI408">
        <v>4.3416345302037196E-2</v>
      </c>
      <c r="AJ408">
        <v>4.3416345302037196E-2</v>
      </c>
      <c r="AK408">
        <v>4.3416345302037196E-2</v>
      </c>
      <c r="AL408">
        <v>4.3416345302037196E-2</v>
      </c>
      <c r="AM408">
        <v>4.3416345302037196E-2</v>
      </c>
      <c r="AN408">
        <v>4.3416345302037196E-2</v>
      </c>
      <c r="AO408">
        <v>4.3416345302037196E-2</v>
      </c>
    </row>
    <row r="409" spans="1:41" x14ac:dyDescent="0.3">
      <c r="A409" t="s">
        <v>1162</v>
      </c>
      <c r="B409" t="s">
        <v>805</v>
      </c>
      <c r="C409" t="s">
        <v>18</v>
      </c>
      <c r="D409">
        <v>2.7499471190507017E-2</v>
      </c>
      <c r="E409">
        <v>2.7499471190507017E-2</v>
      </c>
      <c r="F409">
        <v>2.7499471190507017E-2</v>
      </c>
      <c r="G409">
        <v>2.7499471190507017E-2</v>
      </c>
      <c r="H409">
        <v>2.7499471190507017E-2</v>
      </c>
      <c r="I409">
        <v>2.7499471190507017E-2</v>
      </c>
      <c r="J409">
        <v>2.7499471190507017E-2</v>
      </c>
      <c r="K409">
        <v>2.7499471190507017E-2</v>
      </c>
      <c r="L409">
        <v>2.7499471190507017E-2</v>
      </c>
      <c r="M409">
        <v>2.7499471190507017E-2</v>
      </c>
      <c r="N409">
        <v>2.7499471190507017E-2</v>
      </c>
      <c r="O409">
        <v>2.7499471190507017E-2</v>
      </c>
      <c r="P409">
        <v>2.7499471190507017E-2</v>
      </c>
      <c r="Q409">
        <v>2.7499471190507017E-2</v>
      </c>
      <c r="R409">
        <v>2.7499471190507017E-2</v>
      </c>
      <c r="S409">
        <v>2.7499471190507017E-2</v>
      </c>
      <c r="T409">
        <v>2.7499471190507017E-2</v>
      </c>
      <c r="U409">
        <v>2.7499471190507017E-2</v>
      </c>
      <c r="V409">
        <v>2.7499471190507017E-2</v>
      </c>
      <c r="W409">
        <v>2.7499471190507017E-2</v>
      </c>
      <c r="X409">
        <v>2.7499471190507017E-2</v>
      </c>
      <c r="Y409">
        <v>2.7499471190507017E-2</v>
      </c>
      <c r="Z409">
        <v>2.7499471190507017E-2</v>
      </c>
      <c r="AA409">
        <v>2.7499471190507017E-2</v>
      </c>
      <c r="AB409">
        <v>2.7499471190507017E-2</v>
      </c>
      <c r="AC409">
        <v>2.7499471190507017E-2</v>
      </c>
      <c r="AD409">
        <v>2.7499471190507017E-2</v>
      </c>
      <c r="AE409">
        <v>2.7499471190507017E-2</v>
      </c>
      <c r="AF409">
        <v>2.7499471190507017E-2</v>
      </c>
      <c r="AG409">
        <v>2.7499471190507017E-2</v>
      </c>
      <c r="AH409">
        <v>2.7499471190507017E-2</v>
      </c>
      <c r="AI409">
        <v>2.7499471190507017E-2</v>
      </c>
      <c r="AJ409">
        <v>2.7499471190507017E-2</v>
      </c>
      <c r="AK409">
        <v>2.7499471190507017E-2</v>
      </c>
      <c r="AL409">
        <v>2.7499471190507017E-2</v>
      </c>
      <c r="AM409">
        <v>2.7499471190507017E-2</v>
      </c>
      <c r="AN409">
        <v>2.7499471190507017E-2</v>
      </c>
      <c r="AO409">
        <v>2.7499471190507017E-2</v>
      </c>
    </row>
    <row r="410" spans="1:41" x14ac:dyDescent="0.3">
      <c r="A410" t="s">
        <v>1162</v>
      </c>
      <c r="B410" t="s">
        <v>805</v>
      </c>
      <c r="C410" t="s">
        <v>19</v>
      </c>
      <c r="D410">
        <v>5.82766003132087E-2</v>
      </c>
      <c r="E410">
        <v>5.82766003132087E-2</v>
      </c>
      <c r="F410">
        <v>5.82766003132087E-2</v>
      </c>
      <c r="G410">
        <v>5.82766003132087E-2</v>
      </c>
      <c r="H410">
        <v>5.82766003132087E-2</v>
      </c>
      <c r="I410">
        <v>5.82766003132087E-2</v>
      </c>
      <c r="J410">
        <v>5.82766003132087E-2</v>
      </c>
      <c r="K410">
        <v>5.82766003132087E-2</v>
      </c>
      <c r="L410">
        <v>5.82766003132087E-2</v>
      </c>
      <c r="M410">
        <v>5.82766003132087E-2</v>
      </c>
      <c r="N410">
        <v>5.82766003132087E-2</v>
      </c>
      <c r="O410">
        <v>5.82766003132087E-2</v>
      </c>
      <c r="P410">
        <v>5.82766003132087E-2</v>
      </c>
      <c r="Q410">
        <v>5.82766003132087E-2</v>
      </c>
      <c r="R410">
        <v>5.82766003132087E-2</v>
      </c>
      <c r="S410">
        <v>5.82766003132087E-2</v>
      </c>
      <c r="T410">
        <v>5.82766003132087E-2</v>
      </c>
      <c r="U410">
        <v>5.82766003132087E-2</v>
      </c>
      <c r="V410">
        <v>5.82766003132087E-2</v>
      </c>
      <c r="W410">
        <v>5.82766003132087E-2</v>
      </c>
      <c r="X410">
        <v>5.82766003132087E-2</v>
      </c>
      <c r="Y410">
        <v>5.82766003132087E-2</v>
      </c>
      <c r="Z410">
        <v>5.82766003132087E-2</v>
      </c>
      <c r="AA410">
        <v>5.82766003132087E-2</v>
      </c>
      <c r="AB410">
        <v>5.82766003132087E-2</v>
      </c>
      <c r="AC410">
        <v>5.82766003132087E-2</v>
      </c>
      <c r="AD410">
        <v>5.82766003132087E-2</v>
      </c>
      <c r="AE410">
        <v>5.82766003132087E-2</v>
      </c>
      <c r="AF410">
        <v>5.82766003132087E-2</v>
      </c>
      <c r="AG410">
        <v>5.82766003132087E-2</v>
      </c>
      <c r="AH410">
        <v>5.82766003132087E-2</v>
      </c>
      <c r="AI410">
        <v>5.82766003132087E-2</v>
      </c>
      <c r="AJ410">
        <v>5.82766003132087E-2</v>
      </c>
      <c r="AK410">
        <v>5.82766003132087E-2</v>
      </c>
      <c r="AL410">
        <v>5.82766003132087E-2</v>
      </c>
      <c r="AM410">
        <v>5.82766003132087E-2</v>
      </c>
      <c r="AN410">
        <v>5.82766003132087E-2</v>
      </c>
      <c r="AO410">
        <v>5.82766003132087E-2</v>
      </c>
    </row>
    <row r="411" spans="1:41" x14ac:dyDescent="0.3">
      <c r="A411" t="s">
        <v>1162</v>
      </c>
      <c r="B411" t="s">
        <v>805</v>
      </c>
      <c r="C411" t="s">
        <v>20</v>
      </c>
      <c r="D411">
        <v>0.10877675309201518</v>
      </c>
      <c r="E411">
        <v>0.10877675309201518</v>
      </c>
      <c r="F411">
        <v>0.10877675309201518</v>
      </c>
      <c r="G411">
        <v>0.10877675309201518</v>
      </c>
      <c r="H411">
        <v>0.10877675309201518</v>
      </c>
      <c r="I411">
        <v>0.10877675309201518</v>
      </c>
      <c r="J411">
        <v>0.10877675309201518</v>
      </c>
      <c r="K411">
        <v>0.10877675309201518</v>
      </c>
      <c r="L411">
        <v>0.10877675309201518</v>
      </c>
      <c r="M411">
        <v>0.10877675309201518</v>
      </c>
      <c r="N411">
        <v>0.10877675309201518</v>
      </c>
      <c r="O411">
        <v>0.10877675309201518</v>
      </c>
      <c r="P411">
        <v>0.10877675309201518</v>
      </c>
      <c r="Q411">
        <v>0.10877675309201518</v>
      </c>
      <c r="R411">
        <v>0.10877675309201518</v>
      </c>
      <c r="S411">
        <v>0.10877675309201518</v>
      </c>
      <c r="T411">
        <v>0.10877675309201518</v>
      </c>
      <c r="U411">
        <v>0.10877675309201518</v>
      </c>
      <c r="V411">
        <v>0.10877675309201518</v>
      </c>
      <c r="W411">
        <v>0.10877675309201518</v>
      </c>
      <c r="X411">
        <v>0.10877675309201518</v>
      </c>
      <c r="Y411">
        <v>0.10877675309201518</v>
      </c>
      <c r="Z411">
        <v>0.10877675309201518</v>
      </c>
      <c r="AA411">
        <v>0.10877675309201518</v>
      </c>
      <c r="AB411">
        <v>0.10877675309201518</v>
      </c>
      <c r="AC411">
        <v>0.10877675309201518</v>
      </c>
      <c r="AD411">
        <v>0.10877675309201518</v>
      </c>
      <c r="AE411">
        <v>0.10877675309201518</v>
      </c>
      <c r="AF411">
        <v>0.10877675309201518</v>
      </c>
      <c r="AG411">
        <v>0.10877675309201518</v>
      </c>
      <c r="AH411">
        <v>0.10877675309201518</v>
      </c>
      <c r="AI411">
        <v>0.10877675309201518</v>
      </c>
      <c r="AJ411">
        <v>0.10877675309201518</v>
      </c>
      <c r="AK411">
        <v>0.10877675309201518</v>
      </c>
      <c r="AL411">
        <v>0.10877675309201518</v>
      </c>
      <c r="AM411">
        <v>0.10877675309201518</v>
      </c>
      <c r="AN411">
        <v>0.10877675309201518</v>
      </c>
      <c r="AO411">
        <v>0.10877675309201518</v>
      </c>
    </row>
    <row r="412" spans="1:41" x14ac:dyDescent="0.3">
      <c r="A412" t="s">
        <v>1162</v>
      </c>
      <c r="B412" t="s">
        <v>805</v>
      </c>
      <c r="C412" t="s">
        <v>21</v>
      </c>
      <c r="D412">
        <v>3.8053232152235245E-2</v>
      </c>
      <c r="E412">
        <v>3.8053232152235245E-2</v>
      </c>
      <c r="F412">
        <v>3.8053232152235245E-2</v>
      </c>
      <c r="G412">
        <v>3.8053232152235245E-2</v>
      </c>
      <c r="H412">
        <v>3.8053232152235245E-2</v>
      </c>
      <c r="I412">
        <v>3.8053232152235245E-2</v>
      </c>
      <c r="J412">
        <v>3.8053232152235245E-2</v>
      </c>
      <c r="K412">
        <v>3.8053232152235245E-2</v>
      </c>
      <c r="L412">
        <v>3.8053232152235245E-2</v>
      </c>
      <c r="M412">
        <v>3.8053232152235245E-2</v>
      </c>
      <c r="N412">
        <v>3.8053232152235245E-2</v>
      </c>
      <c r="O412">
        <v>3.8053232152235245E-2</v>
      </c>
      <c r="P412">
        <v>3.8053232152235245E-2</v>
      </c>
      <c r="Q412">
        <v>3.8053232152235245E-2</v>
      </c>
      <c r="R412">
        <v>3.8053232152235245E-2</v>
      </c>
      <c r="S412">
        <v>3.8053232152235245E-2</v>
      </c>
      <c r="T412">
        <v>3.8053232152235245E-2</v>
      </c>
      <c r="U412">
        <v>3.8053232152235245E-2</v>
      </c>
      <c r="V412">
        <v>3.8053232152235245E-2</v>
      </c>
      <c r="W412">
        <v>3.8053232152235245E-2</v>
      </c>
      <c r="X412">
        <v>3.8053232152235245E-2</v>
      </c>
      <c r="Y412">
        <v>3.8053232152235245E-2</v>
      </c>
      <c r="Z412">
        <v>3.8053232152235245E-2</v>
      </c>
      <c r="AA412">
        <v>3.8053232152235245E-2</v>
      </c>
      <c r="AB412">
        <v>3.8053232152235245E-2</v>
      </c>
      <c r="AC412">
        <v>3.8053232152235245E-2</v>
      </c>
      <c r="AD412">
        <v>3.8053232152235245E-2</v>
      </c>
      <c r="AE412">
        <v>3.8053232152235245E-2</v>
      </c>
      <c r="AF412">
        <v>3.8053232152235245E-2</v>
      </c>
      <c r="AG412">
        <v>3.8053232152235245E-2</v>
      </c>
      <c r="AH412">
        <v>3.8053232152235245E-2</v>
      </c>
      <c r="AI412">
        <v>3.8053232152235245E-2</v>
      </c>
      <c r="AJ412">
        <v>3.8053232152235245E-2</v>
      </c>
      <c r="AK412">
        <v>3.8053232152235245E-2</v>
      </c>
      <c r="AL412">
        <v>3.8053232152235245E-2</v>
      </c>
      <c r="AM412">
        <v>3.8053232152235245E-2</v>
      </c>
      <c r="AN412">
        <v>3.8053232152235245E-2</v>
      </c>
      <c r="AO412">
        <v>3.8053232152235245E-2</v>
      </c>
    </row>
    <row r="413" spans="1:41" x14ac:dyDescent="0.3">
      <c r="A413" t="s">
        <v>1162</v>
      </c>
      <c r="B413" t="s">
        <v>805</v>
      </c>
      <c r="C413" t="s">
        <v>22</v>
      </c>
      <c r="D413">
        <v>2.4124182476069046E-2</v>
      </c>
      <c r="E413">
        <v>2.4124182476069046E-2</v>
      </c>
      <c r="F413">
        <v>2.4124182476069046E-2</v>
      </c>
      <c r="G413">
        <v>2.4124182476069046E-2</v>
      </c>
      <c r="H413">
        <v>2.4124182476069046E-2</v>
      </c>
      <c r="I413">
        <v>2.4124182476069046E-2</v>
      </c>
      <c r="J413">
        <v>2.4124182476069046E-2</v>
      </c>
      <c r="K413">
        <v>2.4124182476069046E-2</v>
      </c>
      <c r="L413">
        <v>2.4124182476069046E-2</v>
      </c>
      <c r="M413">
        <v>2.4124182476069046E-2</v>
      </c>
      <c r="N413">
        <v>2.4124182476069046E-2</v>
      </c>
      <c r="O413">
        <v>2.4124182476069046E-2</v>
      </c>
      <c r="P413">
        <v>2.4124182476069046E-2</v>
      </c>
      <c r="Q413">
        <v>2.4124182476069046E-2</v>
      </c>
      <c r="R413">
        <v>2.4124182476069046E-2</v>
      </c>
      <c r="S413">
        <v>2.4124182476069046E-2</v>
      </c>
      <c r="T413">
        <v>2.4124182476069046E-2</v>
      </c>
      <c r="U413">
        <v>2.4124182476069046E-2</v>
      </c>
      <c r="V413">
        <v>2.4124182476069046E-2</v>
      </c>
      <c r="W413">
        <v>2.4124182476069046E-2</v>
      </c>
      <c r="X413">
        <v>2.4124182476069046E-2</v>
      </c>
      <c r="Y413">
        <v>2.4124182476069046E-2</v>
      </c>
      <c r="Z413">
        <v>2.4124182476069046E-2</v>
      </c>
      <c r="AA413">
        <v>2.4124182476069046E-2</v>
      </c>
      <c r="AB413">
        <v>2.4124182476069046E-2</v>
      </c>
      <c r="AC413">
        <v>2.4124182476069046E-2</v>
      </c>
      <c r="AD413">
        <v>2.4124182476069046E-2</v>
      </c>
      <c r="AE413">
        <v>2.4124182476069046E-2</v>
      </c>
      <c r="AF413">
        <v>2.4124182476069046E-2</v>
      </c>
      <c r="AG413">
        <v>2.4124182476069046E-2</v>
      </c>
      <c r="AH413">
        <v>2.4124182476069046E-2</v>
      </c>
      <c r="AI413">
        <v>2.4124182476069046E-2</v>
      </c>
      <c r="AJ413">
        <v>2.4124182476069046E-2</v>
      </c>
      <c r="AK413">
        <v>2.4124182476069046E-2</v>
      </c>
      <c r="AL413">
        <v>2.4124182476069046E-2</v>
      </c>
      <c r="AM413">
        <v>2.4124182476069046E-2</v>
      </c>
      <c r="AN413">
        <v>2.4124182476069046E-2</v>
      </c>
      <c r="AO413">
        <v>2.4124182476069046E-2</v>
      </c>
    </row>
    <row r="414" spans="1:41" x14ac:dyDescent="0.3">
      <c r="A414" t="s">
        <v>1162</v>
      </c>
      <c r="B414" t="s">
        <v>805</v>
      </c>
      <c r="C414" t="s">
        <v>23</v>
      </c>
      <c r="D414">
        <v>6.1618361617983494E-2</v>
      </c>
      <c r="E414">
        <v>6.1618361617983494E-2</v>
      </c>
      <c r="F414">
        <v>6.1618361617983494E-2</v>
      </c>
      <c r="G414">
        <v>6.1618361617983494E-2</v>
      </c>
      <c r="H414">
        <v>6.1618361617983494E-2</v>
      </c>
      <c r="I414">
        <v>6.1618361617983494E-2</v>
      </c>
      <c r="J414">
        <v>6.1618361617983494E-2</v>
      </c>
      <c r="K414">
        <v>6.1618361617983494E-2</v>
      </c>
      <c r="L414">
        <v>6.1618361617983494E-2</v>
      </c>
      <c r="M414">
        <v>6.1618361617983494E-2</v>
      </c>
      <c r="N414">
        <v>6.1618361617983494E-2</v>
      </c>
      <c r="O414">
        <v>6.1618361617983494E-2</v>
      </c>
      <c r="P414">
        <v>6.1618361617983494E-2</v>
      </c>
      <c r="Q414">
        <v>6.1618361617983494E-2</v>
      </c>
      <c r="R414">
        <v>6.1618361617983494E-2</v>
      </c>
      <c r="S414">
        <v>6.1618361617983494E-2</v>
      </c>
      <c r="T414">
        <v>6.1618361617983494E-2</v>
      </c>
      <c r="U414">
        <v>6.1618361617983494E-2</v>
      </c>
      <c r="V414">
        <v>6.1618361617983494E-2</v>
      </c>
      <c r="W414">
        <v>6.1618361617983494E-2</v>
      </c>
      <c r="X414">
        <v>6.1618361617983494E-2</v>
      </c>
      <c r="Y414">
        <v>6.1618361617983494E-2</v>
      </c>
      <c r="Z414">
        <v>6.1618361617983494E-2</v>
      </c>
      <c r="AA414">
        <v>6.1618361617983494E-2</v>
      </c>
      <c r="AB414">
        <v>6.1618361617983494E-2</v>
      </c>
      <c r="AC414">
        <v>6.1618361617983494E-2</v>
      </c>
      <c r="AD414">
        <v>6.1618361617983494E-2</v>
      </c>
      <c r="AE414">
        <v>6.1618361617983494E-2</v>
      </c>
      <c r="AF414">
        <v>6.1618361617983494E-2</v>
      </c>
      <c r="AG414">
        <v>6.1618361617983494E-2</v>
      </c>
      <c r="AH414">
        <v>6.1618361617983494E-2</v>
      </c>
      <c r="AI414">
        <v>6.1618361617983494E-2</v>
      </c>
      <c r="AJ414">
        <v>6.1618361617983494E-2</v>
      </c>
      <c r="AK414">
        <v>6.1618361617983494E-2</v>
      </c>
      <c r="AL414">
        <v>6.1618361617983494E-2</v>
      </c>
      <c r="AM414">
        <v>6.1618361617983494E-2</v>
      </c>
      <c r="AN414">
        <v>6.1618361617983494E-2</v>
      </c>
      <c r="AO414">
        <v>6.1618361617983494E-2</v>
      </c>
    </row>
    <row r="415" spans="1:41" x14ac:dyDescent="0.3">
      <c r="A415" t="s">
        <v>1162</v>
      </c>
      <c r="B415" t="s">
        <v>805</v>
      </c>
      <c r="C415" t="s">
        <v>24</v>
      </c>
      <c r="D415">
        <v>0.11147049472587746</v>
      </c>
      <c r="E415">
        <v>0.11147049472587746</v>
      </c>
      <c r="F415">
        <v>0.11147049472587746</v>
      </c>
      <c r="G415">
        <v>0.11147049472587746</v>
      </c>
      <c r="H415">
        <v>0.11147049472587746</v>
      </c>
      <c r="I415">
        <v>0.11147049472587746</v>
      </c>
      <c r="J415">
        <v>0.11147049472587746</v>
      </c>
      <c r="K415">
        <v>0.11147049472587746</v>
      </c>
      <c r="L415">
        <v>0.11147049472587746</v>
      </c>
      <c r="M415">
        <v>0.11147049472587746</v>
      </c>
      <c r="N415">
        <v>0.11147049472587746</v>
      </c>
      <c r="O415">
        <v>0.11147049472587746</v>
      </c>
      <c r="P415">
        <v>0.11147049472587746</v>
      </c>
      <c r="Q415">
        <v>0.11147049472587746</v>
      </c>
      <c r="R415">
        <v>0.11147049472587746</v>
      </c>
      <c r="S415">
        <v>0.11147049472587746</v>
      </c>
      <c r="T415">
        <v>0.11147049472587746</v>
      </c>
      <c r="U415">
        <v>0.11147049472587746</v>
      </c>
      <c r="V415">
        <v>0.11147049472587746</v>
      </c>
      <c r="W415">
        <v>0.11147049472587746</v>
      </c>
      <c r="X415">
        <v>0.11147049472587746</v>
      </c>
      <c r="Y415">
        <v>0.11147049472587746</v>
      </c>
      <c r="Z415">
        <v>0.11147049472587746</v>
      </c>
      <c r="AA415">
        <v>0.11147049472587746</v>
      </c>
      <c r="AB415">
        <v>0.11147049472587746</v>
      </c>
      <c r="AC415">
        <v>0.11147049472587746</v>
      </c>
      <c r="AD415">
        <v>0.11147049472587746</v>
      </c>
      <c r="AE415">
        <v>0.11147049472587746</v>
      </c>
      <c r="AF415">
        <v>0.11147049472587746</v>
      </c>
      <c r="AG415">
        <v>0.11147049472587746</v>
      </c>
      <c r="AH415">
        <v>0.11147049472587746</v>
      </c>
      <c r="AI415">
        <v>0.11147049472587746</v>
      </c>
      <c r="AJ415">
        <v>0.11147049472587746</v>
      </c>
      <c r="AK415">
        <v>0.11147049472587746</v>
      </c>
      <c r="AL415">
        <v>0.11147049472587746</v>
      </c>
      <c r="AM415">
        <v>0.11147049472587746</v>
      </c>
      <c r="AN415">
        <v>0.11147049472587746</v>
      </c>
      <c r="AO415">
        <v>0.11147049472587746</v>
      </c>
    </row>
    <row r="416" spans="1:41" x14ac:dyDescent="0.3">
      <c r="A416" t="s">
        <v>1162</v>
      </c>
      <c r="B416" t="s">
        <v>805</v>
      </c>
      <c r="C416" t="s">
        <v>25</v>
      </c>
      <c r="D416">
        <v>4.0482459256099487E-2</v>
      </c>
      <c r="E416">
        <v>4.0482459256099487E-2</v>
      </c>
      <c r="F416">
        <v>4.0482459256099487E-2</v>
      </c>
      <c r="G416">
        <v>4.0482459256099487E-2</v>
      </c>
      <c r="H416">
        <v>4.0482459256099487E-2</v>
      </c>
      <c r="I416">
        <v>4.0482459256099487E-2</v>
      </c>
      <c r="J416">
        <v>4.0482459256099487E-2</v>
      </c>
      <c r="K416">
        <v>4.0482459256099487E-2</v>
      </c>
      <c r="L416">
        <v>4.0482459256099487E-2</v>
      </c>
      <c r="M416">
        <v>4.0482459256099487E-2</v>
      </c>
      <c r="N416">
        <v>4.0482459256099487E-2</v>
      </c>
      <c r="O416">
        <v>4.0482459256099487E-2</v>
      </c>
      <c r="P416">
        <v>4.0482459256099487E-2</v>
      </c>
      <c r="Q416">
        <v>4.0482459256099487E-2</v>
      </c>
      <c r="R416">
        <v>4.0482459256099487E-2</v>
      </c>
      <c r="S416">
        <v>4.0482459256099487E-2</v>
      </c>
      <c r="T416">
        <v>4.0482459256099487E-2</v>
      </c>
      <c r="U416">
        <v>4.0482459256099487E-2</v>
      </c>
      <c r="V416">
        <v>4.0482459256099487E-2</v>
      </c>
      <c r="W416">
        <v>4.0482459256099487E-2</v>
      </c>
      <c r="X416">
        <v>4.0482459256099487E-2</v>
      </c>
      <c r="Y416">
        <v>4.0482459256099487E-2</v>
      </c>
      <c r="Z416">
        <v>4.0482459256099487E-2</v>
      </c>
      <c r="AA416">
        <v>4.0482459256099487E-2</v>
      </c>
      <c r="AB416">
        <v>4.0482459256099487E-2</v>
      </c>
      <c r="AC416">
        <v>4.0482459256099487E-2</v>
      </c>
      <c r="AD416">
        <v>4.0482459256099487E-2</v>
      </c>
      <c r="AE416">
        <v>4.0482459256099487E-2</v>
      </c>
      <c r="AF416">
        <v>4.0482459256099487E-2</v>
      </c>
      <c r="AG416">
        <v>4.0482459256099487E-2</v>
      </c>
      <c r="AH416">
        <v>4.0482459256099487E-2</v>
      </c>
      <c r="AI416">
        <v>4.0482459256099487E-2</v>
      </c>
      <c r="AJ416">
        <v>4.0482459256099487E-2</v>
      </c>
      <c r="AK416">
        <v>4.0482459256099487E-2</v>
      </c>
      <c r="AL416">
        <v>4.0482459256099487E-2</v>
      </c>
      <c r="AM416">
        <v>4.0482459256099487E-2</v>
      </c>
      <c r="AN416">
        <v>4.0482459256099487E-2</v>
      </c>
      <c r="AO416">
        <v>4.0482459256099487E-2</v>
      </c>
    </row>
    <row r="417" spans="1:41" x14ac:dyDescent="0.3">
      <c r="A417" t="s">
        <v>1162</v>
      </c>
      <c r="B417" t="s">
        <v>805</v>
      </c>
      <c r="C417" t="s">
        <v>26</v>
      </c>
      <c r="D417">
        <v>2.5521543073768249E-2</v>
      </c>
      <c r="E417">
        <v>2.5521543073768249E-2</v>
      </c>
      <c r="F417">
        <v>2.5521543073768249E-2</v>
      </c>
      <c r="G417">
        <v>2.5521543073768249E-2</v>
      </c>
      <c r="H417">
        <v>2.5521543073768249E-2</v>
      </c>
      <c r="I417">
        <v>2.5521543073768249E-2</v>
      </c>
      <c r="J417">
        <v>2.5521543073768249E-2</v>
      </c>
      <c r="K417">
        <v>2.5521543073768249E-2</v>
      </c>
      <c r="L417">
        <v>2.5521543073768249E-2</v>
      </c>
      <c r="M417">
        <v>2.5521543073768249E-2</v>
      </c>
      <c r="N417">
        <v>2.5521543073768249E-2</v>
      </c>
      <c r="O417">
        <v>2.5521543073768249E-2</v>
      </c>
      <c r="P417">
        <v>2.5521543073768249E-2</v>
      </c>
      <c r="Q417">
        <v>2.5521543073768249E-2</v>
      </c>
      <c r="R417">
        <v>2.5521543073768249E-2</v>
      </c>
      <c r="S417">
        <v>2.5521543073768249E-2</v>
      </c>
      <c r="T417">
        <v>2.5521543073768249E-2</v>
      </c>
      <c r="U417">
        <v>2.5521543073768249E-2</v>
      </c>
      <c r="V417">
        <v>2.5521543073768249E-2</v>
      </c>
      <c r="W417">
        <v>2.5521543073768249E-2</v>
      </c>
      <c r="X417">
        <v>2.5521543073768249E-2</v>
      </c>
      <c r="Y417">
        <v>2.5521543073768249E-2</v>
      </c>
      <c r="Z417">
        <v>2.5521543073768249E-2</v>
      </c>
      <c r="AA417">
        <v>2.5521543073768249E-2</v>
      </c>
      <c r="AB417">
        <v>2.5521543073768249E-2</v>
      </c>
      <c r="AC417">
        <v>2.5521543073768249E-2</v>
      </c>
      <c r="AD417">
        <v>2.5521543073768249E-2</v>
      </c>
      <c r="AE417">
        <v>2.5521543073768249E-2</v>
      </c>
      <c r="AF417">
        <v>2.5521543073768249E-2</v>
      </c>
      <c r="AG417">
        <v>2.5521543073768249E-2</v>
      </c>
      <c r="AH417">
        <v>2.5521543073768249E-2</v>
      </c>
      <c r="AI417">
        <v>2.5521543073768249E-2</v>
      </c>
      <c r="AJ417">
        <v>2.5521543073768249E-2</v>
      </c>
      <c r="AK417">
        <v>2.5521543073768249E-2</v>
      </c>
      <c r="AL417">
        <v>2.5521543073768249E-2</v>
      </c>
      <c r="AM417">
        <v>2.5521543073768249E-2</v>
      </c>
      <c r="AN417">
        <v>2.5521543073768249E-2</v>
      </c>
      <c r="AO417">
        <v>2.5521543073768249E-2</v>
      </c>
    </row>
    <row r="418" spans="1:41" x14ac:dyDescent="0.3">
      <c r="A418" t="s">
        <v>1162</v>
      </c>
      <c r="B418" t="s">
        <v>804</v>
      </c>
      <c r="C418" t="s">
        <v>11</v>
      </c>
      <c r="D418">
        <v>7.059969330031815E-2</v>
      </c>
      <c r="E418">
        <v>7.059969330031815E-2</v>
      </c>
      <c r="F418">
        <v>7.059969330031815E-2</v>
      </c>
      <c r="G418">
        <v>7.059969330031815E-2</v>
      </c>
      <c r="H418">
        <v>7.059969330031815E-2</v>
      </c>
      <c r="I418">
        <v>7.059969330031815E-2</v>
      </c>
      <c r="J418">
        <v>7.059969330031815E-2</v>
      </c>
      <c r="K418">
        <v>7.059969330031815E-2</v>
      </c>
      <c r="L418">
        <v>7.059969330031815E-2</v>
      </c>
      <c r="M418">
        <v>7.059969330031815E-2</v>
      </c>
      <c r="N418">
        <v>7.059969330031815E-2</v>
      </c>
      <c r="O418">
        <v>7.059969330031815E-2</v>
      </c>
      <c r="P418">
        <v>7.059969330031815E-2</v>
      </c>
      <c r="Q418">
        <v>7.059969330031815E-2</v>
      </c>
      <c r="R418">
        <v>7.059969330031815E-2</v>
      </c>
      <c r="S418">
        <v>7.059969330031815E-2</v>
      </c>
      <c r="T418">
        <v>7.059969330031815E-2</v>
      </c>
      <c r="U418">
        <v>7.059969330031815E-2</v>
      </c>
      <c r="V418">
        <v>7.059969330031815E-2</v>
      </c>
      <c r="W418">
        <v>7.059969330031815E-2</v>
      </c>
      <c r="X418">
        <v>7.059969330031815E-2</v>
      </c>
      <c r="Y418">
        <v>7.059969330031815E-2</v>
      </c>
      <c r="Z418">
        <v>7.059969330031815E-2</v>
      </c>
      <c r="AA418">
        <v>7.059969330031815E-2</v>
      </c>
      <c r="AB418">
        <v>7.059969330031815E-2</v>
      </c>
      <c r="AC418">
        <v>7.059969330031815E-2</v>
      </c>
      <c r="AD418">
        <v>7.059969330031815E-2</v>
      </c>
      <c r="AE418">
        <v>7.059969330031815E-2</v>
      </c>
      <c r="AF418">
        <v>7.059969330031815E-2</v>
      </c>
      <c r="AG418">
        <v>7.059969330031815E-2</v>
      </c>
      <c r="AH418">
        <v>7.059969330031815E-2</v>
      </c>
      <c r="AI418">
        <v>7.059969330031815E-2</v>
      </c>
      <c r="AJ418">
        <v>7.059969330031815E-2</v>
      </c>
      <c r="AK418">
        <v>7.059969330031815E-2</v>
      </c>
      <c r="AL418">
        <v>7.059969330031815E-2</v>
      </c>
      <c r="AM418">
        <v>7.059969330031815E-2</v>
      </c>
      <c r="AN418">
        <v>7.059969330031815E-2</v>
      </c>
      <c r="AO418">
        <v>7.059969330031815E-2</v>
      </c>
    </row>
    <row r="419" spans="1:41" x14ac:dyDescent="0.3">
      <c r="A419" t="s">
        <v>1162</v>
      </c>
      <c r="B419" t="s">
        <v>804</v>
      </c>
      <c r="C419" t="s">
        <v>12</v>
      </c>
      <c r="D419">
        <v>0.12811507727916963</v>
      </c>
      <c r="E419">
        <v>0.12811507727916963</v>
      </c>
      <c r="F419">
        <v>0.12811507727916963</v>
      </c>
      <c r="G419">
        <v>0.12811507727916963</v>
      </c>
      <c r="H419">
        <v>0.12811507727916963</v>
      </c>
      <c r="I419">
        <v>0.12811507727916963</v>
      </c>
      <c r="J419">
        <v>0.12811507727916963</v>
      </c>
      <c r="K419">
        <v>0.12811507727916963</v>
      </c>
      <c r="L419">
        <v>0.12811507727916963</v>
      </c>
      <c r="M419">
        <v>0.12811507727916963</v>
      </c>
      <c r="N419">
        <v>0.12811507727916963</v>
      </c>
      <c r="O419">
        <v>0.12811507727916963</v>
      </c>
      <c r="P419">
        <v>0.12811507727916963</v>
      </c>
      <c r="Q419">
        <v>0.12811507727916963</v>
      </c>
      <c r="R419">
        <v>0.12811507727916963</v>
      </c>
      <c r="S419">
        <v>0.12811507727916963</v>
      </c>
      <c r="T419">
        <v>0.12811507727916963</v>
      </c>
      <c r="U419">
        <v>0.12811507727916963</v>
      </c>
      <c r="V419">
        <v>0.12811507727916963</v>
      </c>
      <c r="W419">
        <v>0.12811507727916963</v>
      </c>
      <c r="X419">
        <v>0.12811507727916963</v>
      </c>
      <c r="Y419">
        <v>0.12811507727916963</v>
      </c>
      <c r="Z419">
        <v>0.12811507727916963</v>
      </c>
      <c r="AA419">
        <v>0.12811507727916963</v>
      </c>
      <c r="AB419">
        <v>0.12811507727916963</v>
      </c>
      <c r="AC419">
        <v>0.12811507727916963</v>
      </c>
      <c r="AD419">
        <v>0.12811507727916963</v>
      </c>
      <c r="AE419">
        <v>0.12811507727916963</v>
      </c>
      <c r="AF419">
        <v>0.12811507727916963</v>
      </c>
      <c r="AG419">
        <v>0.12811507727916963</v>
      </c>
      <c r="AH419">
        <v>0.12811507727916963</v>
      </c>
      <c r="AI419">
        <v>0.12811507727916963</v>
      </c>
      <c r="AJ419">
        <v>0.12811507727916963</v>
      </c>
      <c r="AK419">
        <v>0.12811507727916963</v>
      </c>
      <c r="AL419">
        <v>0.12811507727916963</v>
      </c>
      <c r="AM419">
        <v>0.12811507727916963</v>
      </c>
      <c r="AN419">
        <v>0.12811507727916963</v>
      </c>
      <c r="AO419">
        <v>0.12811507727916963</v>
      </c>
    </row>
    <row r="420" spans="1:41" x14ac:dyDescent="0.3">
      <c r="A420" t="s">
        <v>1162</v>
      </c>
      <c r="B420" t="s">
        <v>804</v>
      </c>
      <c r="C420" t="s">
        <v>13</v>
      </c>
      <c r="D420">
        <v>4.8896684078958128E-2</v>
      </c>
      <c r="E420">
        <v>4.8896684078958128E-2</v>
      </c>
      <c r="F420">
        <v>4.8896684078958128E-2</v>
      </c>
      <c r="G420">
        <v>4.8896684078958128E-2</v>
      </c>
      <c r="H420">
        <v>4.8896684078958128E-2</v>
      </c>
      <c r="I420">
        <v>4.8896684078958128E-2</v>
      </c>
      <c r="J420">
        <v>4.8896684078958128E-2</v>
      </c>
      <c r="K420">
        <v>4.8896684078958128E-2</v>
      </c>
      <c r="L420">
        <v>4.8896684078958128E-2</v>
      </c>
      <c r="M420">
        <v>4.8896684078958128E-2</v>
      </c>
      <c r="N420">
        <v>4.8896684078958128E-2</v>
      </c>
      <c r="O420">
        <v>4.8896684078958128E-2</v>
      </c>
      <c r="P420">
        <v>4.8896684078958128E-2</v>
      </c>
      <c r="Q420">
        <v>4.8896684078958128E-2</v>
      </c>
      <c r="R420">
        <v>4.8896684078958128E-2</v>
      </c>
      <c r="S420">
        <v>4.8896684078958128E-2</v>
      </c>
      <c r="T420">
        <v>4.8896684078958128E-2</v>
      </c>
      <c r="U420">
        <v>4.8896684078958128E-2</v>
      </c>
      <c r="V420">
        <v>4.8896684078958128E-2</v>
      </c>
      <c r="W420">
        <v>4.8896684078958128E-2</v>
      </c>
      <c r="X420">
        <v>4.8896684078958128E-2</v>
      </c>
      <c r="Y420">
        <v>4.8896684078958128E-2</v>
      </c>
      <c r="Z420">
        <v>4.8896684078958128E-2</v>
      </c>
      <c r="AA420">
        <v>4.8896684078958128E-2</v>
      </c>
      <c r="AB420">
        <v>4.8896684078958128E-2</v>
      </c>
      <c r="AC420">
        <v>4.8896684078958128E-2</v>
      </c>
      <c r="AD420">
        <v>4.8896684078958128E-2</v>
      </c>
      <c r="AE420">
        <v>4.8896684078958128E-2</v>
      </c>
      <c r="AF420">
        <v>4.8896684078958128E-2</v>
      </c>
      <c r="AG420">
        <v>4.8896684078958128E-2</v>
      </c>
      <c r="AH420">
        <v>4.8896684078958128E-2</v>
      </c>
      <c r="AI420">
        <v>4.8896684078958128E-2</v>
      </c>
      <c r="AJ420">
        <v>4.8896684078958128E-2</v>
      </c>
      <c r="AK420">
        <v>4.8896684078958128E-2</v>
      </c>
      <c r="AL420">
        <v>4.8896684078958128E-2</v>
      </c>
      <c r="AM420">
        <v>4.8896684078958128E-2</v>
      </c>
      <c r="AN420">
        <v>4.8896684078958128E-2</v>
      </c>
      <c r="AO420">
        <v>4.8896684078958128E-2</v>
      </c>
    </row>
    <row r="421" spans="1:41" x14ac:dyDescent="0.3">
      <c r="A421" t="s">
        <v>1162</v>
      </c>
      <c r="B421" t="s">
        <v>804</v>
      </c>
      <c r="C421" t="s">
        <v>14</v>
      </c>
      <c r="D421">
        <v>3.0806647377058047E-2</v>
      </c>
      <c r="E421">
        <v>3.0806647377058047E-2</v>
      </c>
      <c r="F421">
        <v>3.0806647377058047E-2</v>
      </c>
      <c r="G421">
        <v>3.0806647377058047E-2</v>
      </c>
      <c r="H421">
        <v>3.0806647377058047E-2</v>
      </c>
      <c r="I421">
        <v>3.0806647377058047E-2</v>
      </c>
      <c r="J421">
        <v>3.0806647377058047E-2</v>
      </c>
      <c r="K421">
        <v>3.0806647377058047E-2</v>
      </c>
      <c r="L421">
        <v>3.0806647377058047E-2</v>
      </c>
      <c r="M421">
        <v>3.0806647377058047E-2</v>
      </c>
      <c r="N421">
        <v>3.0806647377058047E-2</v>
      </c>
      <c r="O421">
        <v>3.0806647377058047E-2</v>
      </c>
      <c r="P421">
        <v>3.0806647377058047E-2</v>
      </c>
      <c r="Q421">
        <v>3.0806647377058047E-2</v>
      </c>
      <c r="R421">
        <v>3.0806647377058047E-2</v>
      </c>
      <c r="S421">
        <v>3.0806647377058047E-2</v>
      </c>
      <c r="T421">
        <v>3.0806647377058047E-2</v>
      </c>
      <c r="U421">
        <v>3.0806647377058047E-2</v>
      </c>
      <c r="V421">
        <v>3.0806647377058047E-2</v>
      </c>
      <c r="W421">
        <v>3.0806647377058047E-2</v>
      </c>
      <c r="X421">
        <v>3.0806647377058047E-2</v>
      </c>
      <c r="Y421">
        <v>3.0806647377058047E-2</v>
      </c>
      <c r="Z421">
        <v>3.0806647377058047E-2</v>
      </c>
      <c r="AA421">
        <v>3.0806647377058047E-2</v>
      </c>
      <c r="AB421">
        <v>3.0806647377058047E-2</v>
      </c>
      <c r="AC421">
        <v>3.0806647377058047E-2</v>
      </c>
      <c r="AD421">
        <v>3.0806647377058047E-2</v>
      </c>
      <c r="AE421">
        <v>3.0806647377058047E-2</v>
      </c>
      <c r="AF421">
        <v>3.0806647377058047E-2</v>
      </c>
      <c r="AG421">
        <v>3.0806647377058047E-2</v>
      </c>
      <c r="AH421">
        <v>3.0806647377058047E-2</v>
      </c>
      <c r="AI421">
        <v>3.0806647377058047E-2</v>
      </c>
      <c r="AJ421">
        <v>3.0806647377058047E-2</v>
      </c>
      <c r="AK421">
        <v>3.0806647377058047E-2</v>
      </c>
      <c r="AL421">
        <v>3.0806647377058047E-2</v>
      </c>
      <c r="AM421">
        <v>3.0806647377058047E-2</v>
      </c>
      <c r="AN421">
        <v>3.0806647377058047E-2</v>
      </c>
      <c r="AO421">
        <v>3.0806647377058047E-2</v>
      </c>
    </row>
    <row r="422" spans="1:41" x14ac:dyDescent="0.3">
      <c r="A422" t="s">
        <v>1162</v>
      </c>
      <c r="B422" t="s">
        <v>804</v>
      </c>
      <c r="C422" t="s">
        <v>15</v>
      </c>
      <c r="D422">
        <v>6.6901539266241733E-2</v>
      </c>
      <c r="E422">
        <v>6.6901539266241733E-2</v>
      </c>
      <c r="F422">
        <v>6.6901539266241733E-2</v>
      </c>
      <c r="G422">
        <v>6.6901539266241733E-2</v>
      </c>
      <c r="H422">
        <v>6.6901539266241733E-2</v>
      </c>
      <c r="I422">
        <v>6.6901539266241733E-2</v>
      </c>
      <c r="J422">
        <v>6.6901539266241733E-2</v>
      </c>
      <c r="K422">
        <v>6.6901539266241733E-2</v>
      </c>
      <c r="L422">
        <v>6.6901539266241733E-2</v>
      </c>
      <c r="M422">
        <v>6.6901539266241733E-2</v>
      </c>
      <c r="N422">
        <v>6.6901539266241733E-2</v>
      </c>
      <c r="O422">
        <v>6.6901539266241733E-2</v>
      </c>
      <c r="P422">
        <v>6.6901539266241733E-2</v>
      </c>
      <c r="Q422">
        <v>6.6901539266241733E-2</v>
      </c>
      <c r="R422">
        <v>6.6901539266241733E-2</v>
      </c>
      <c r="S422">
        <v>6.6901539266241733E-2</v>
      </c>
      <c r="T422">
        <v>6.6901539266241733E-2</v>
      </c>
      <c r="U422">
        <v>6.6901539266241733E-2</v>
      </c>
      <c r="V422">
        <v>6.6901539266241733E-2</v>
      </c>
      <c r="W422">
        <v>6.6901539266241733E-2</v>
      </c>
      <c r="X422">
        <v>6.6901539266241733E-2</v>
      </c>
      <c r="Y422">
        <v>6.6901539266241733E-2</v>
      </c>
      <c r="Z422">
        <v>6.6901539266241733E-2</v>
      </c>
      <c r="AA422">
        <v>6.6901539266241733E-2</v>
      </c>
      <c r="AB422">
        <v>6.6901539266241733E-2</v>
      </c>
      <c r="AC422">
        <v>6.6901539266241733E-2</v>
      </c>
      <c r="AD422">
        <v>6.6901539266241733E-2</v>
      </c>
      <c r="AE422">
        <v>6.6901539266241733E-2</v>
      </c>
      <c r="AF422">
        <v>6.6901539266241733E-2</v>
      </c>
      <c r="AG422">
        <v>6.6901539266241733E-2</v>
      </c>
      <c r="AH422">
        <v>6.6901539266241733E-2</v>
      </c>
      <c r="AI422">
        <v>6.6901539266241733E-2</v>
      </c>
      <c r="AJ422">
        <v>6.6901539266241733E-2</v>
      </c>
      <c r="AK422">
        <v>6.6901539266241733E-2</v>
      </c>
      <c r="AL422">
        <v>6.6901539266241733E-2</v>
      </c>
      <c r="AM422">
        <v>6.6901539266241733E-2</v>
      </c>
      <c r="AN422">
        <v>6.6901539266241733E-2</v>
      </c>
      <c r="AO422">
        <v>6.6901539266241733E-2</v>
      </c>
    </row>
    <row r="423" spans="1:41" x14ac:dyDescent="0.3">
      <c r="A423" t="s">
        <v>1162</v>
      </c>
      <c r="B423" t="s">
        <v>804</v>
      </c>
      <c r="C423" t="s">
        <v>16</v>
      </c>
      <c r="D423">
        <v>0.11544091549845317</v>
      </c>
      <c r="E423">
        <v>0.11544091549845317</v>
      </c>
      <c r="F423">
        <v>0.11544091549845317</v>
      </c>
      <c r="G423">
        <v>0.11544091549845317</v>
      </c>
      <c r="H423">
        <v>0.11544091549845317</v>
      </c>
      <c r="I423">
        <v>0.11544091549845317</v>
      </c>
      <c r="J423">
        <v>0.11544091549845317</v>
      </c>
      <c r="K423">
        <v>0.11544091549845317</v>
      </c>
      <c r="L423">
        <v>0.11544091549845317</v>
      </c>
      <c r="M423">
        <v>0.11544091549845317</v>
      </c>
      <c r="N423">
        <v>0.11544091549845317</v>
      </c>
      <c r="O423">
        <v>0.11544091549845317</v>
      </c>
      <c r="P423">
        <v>0.11544091549845317</v>
      </c>
      <c r="Q423">
        <v>0.11544091549845317</v>
      </c>
      <c r="R423">
        <v>0.11544091549845317</v>
      </c>
      <c r="S423">
        <v>0.11544091549845317</v>
      </c>
      <c r="T423">
        <v>0.11544091549845317</v>
      </c>
      <c r="U423">
        <v>0.11544091549845317</v>
      </c>
      <c r="V423">
        <v>0.11544091549845317</v>
      </c>
      <c r="W423">
        <v>0.11544091549845317</v>
      </c>
      <c r="X423">
        <v>0.11544091549845317</v>
      </c>
      <c r="Y423">
        <v>0.11544091549845317</v>
      </c>
      <c r="Z423">
        <v>0.11544091549845317</v>
      </c>
      <c r="AA423">
        <v>0.11544091549845317</v>
      </c>
      <c r="AB423">
        <v>0.11544091549845317</v>
      </c>
      <c r="AC423">
        <v>0.11544091549845317</v>
      </c>
      <c r="AD423">
        <v>0.11544091549845317</v>
      </c>
      <c r="AE423">
        <v>0.11544091549845317</v>
      </c>
      <c r="AF423">
        <v>0.11544091549845317</v>
      </c>
      <c r="AG423">
        <v>0.11544091549845317</v>
      </c>
      <c r="AH423">
        <v>0.11544091549845317</v>
      </c>
      <c r="AI423">
        <v>0.11544091549845317</v>
      </c>
      <c r="AJ423">
        <v>0.11544091549845317</v>
      </c>
      <c r="AK423">
        <v>0.11544091549845317</v>
      </c>
      <c r="AL423">
        <v>0.11544091549845317</v>
      </c>
      <c r="AM423">
        <v>0.11544091549845317</v>
      </c>
      <c r="AN423">
        <v>0.11544091549845317</v>
      </c>
      <c r="AO423">
        <v>0.11544091549845317</v>
      </c>
    </row>
    <row r="424" spans="1:41" x14ac:dyDescent="0.3">
      <c r="A424" t="s">
        <v>1162</v>
      </c>
      <c r="B424" t="s">
        <v>804</v>
      </c>
      <c r="C424" t="s">
        <v>17</v>
      </c>
      <c r="D424">
        <v>4.3416345302037196E-2</v>
      </c>
      <c r="E424">
        <v>4.3416345302037196E-2</v>
      </c>
      <c r="F424">
        <v>4.3416345302037196E-2</v>
      </c>
      <c r="G424">
        <v>4.3416345302037196E-2</v>
      </c>
      <c r="H424">
        <v>4.3416345302037196E-2</v>
      </c>
      <c r="I424">
        <v>4.3416345302037196E-2</v>
      </c>
      <c r="J424">
        <v>4.3416345302037196E-2</v>
      </c>
      <c r="K424">
        <v>4.3416345302037196E-2</v>
      </c>
      <c r="L424">
        <v>4.3416345302037196E-2</v>
      </c>
      <c r="M424">
        <v>4.3416345302037196E-2</v>
      </c>
      <c r="N424">
        <v>4.3416345302037196E-2</v>
      </c>
      <c r="O424">
        <v>4.3416345302037196E-2</v>
      </c>
      <c r="P424">
        <v>4.3416345302037196E-2</v>
      </c>
      <c r="Q424">
        <v>4.3416345302037196E-2</v>
      </c>
      <c r="R424">
        <v>4.3416345302037196E-2</v>
      </c>
      <c r="S424">
        <v>4.3416345302037196E-2</v>
      </c>
      <c r="T424">
        <v>4.3416345302037196E-2</v>
      </c>
      <c r="U424">
        <v>4.3416345302037196E-2</v>
      </c>
      <c r="V424">
        <v>4.3416345302037196E-2</v>
      </c>
      <c r="W424">
        <v>4.3416345302037196E-2</v>
      </c>
      <c r="X424">
        <v>4.3416345302037196E-2</v>
      </c>
      <c r="Y424">
        <v>4.3416345302037196E-2</v>
      </c>
      <c r="Z424">
        <v>4.3416345302037196E-2</v>
      </c>
      <c r="AA424">
        <v>4.3416345302037196E-2</v>
      </c>
      <c r="AB424">
        <v>4.3416345302037196E-2</v>
      </c>
      <c r="AC424">
        <v>4.3416345302037196E-2</v>
      </c>
      <c r="AD424">
        <v>4.3416345302037196E-2</v>
      </c>
      <c r="AE424">
        <v>4.3416345302037196E-2</v>
      </c>
      <c r="AF424">
        <v>4.3416345302037196E-2</v>
      </c>
      <c r="AG424">
        <v>4.3416345302037196E-2</v>
      </c>
      <c r="AH424">
        <v>4.3416345302037196E-2</v>
      </c>
      <c r="AI424">
        <v>4.3416345302037196E-2</v>
      </c>
      <c r="AJ424">
        <v>4.3416345302037196E-2</v>
      </c>
      <c r="AK424">
        <v>4.3416345302037196E-2</v>
      </c>
      <c r="AL424">
        <v>4.3416345302037196E-2</v>
      </c>
      <c r="AM424">
        <v>4.3416345302037196E-2</v>
      </c>
      <c r="AN424">
        <v>4.3416345302037196E-2</v>
      </c>
      <c r="AO424">
        <v>4.3416345302037196E-2</v>
      </c>
    </row>
    <row r="425" spans="1:41" x14ac:dyDescent="0.3">
      <c r="A425" t="s">
        <v>1162</v>
      </c>
      <c r="B425" t="s">
        <v>804</v>
      </c>
      <c r="C425" t="s">
        <v>18</v>
      </c>
      <c r="D425">
        <v>2.7499471190507017E-2</v>
      </c>
      <c r="E425">
        <v>2.7499471190507017E-2</v>
      </c>
      <c r="F425">
        <v>2.7499471190507017E-2</v>
      </c>
      <c r="G425">
        <v>2.7499471190507017E-2</v>
      </c>
      <c r="H425">
        <v>2.7499471190507017E-2</v>
      </c>
      <c r="I425">
        <v>2.7499471190507017E-2</v>
      </c>
      <c r="J425">
        <v>2.7499471190507017E-2</v>
      </c>
      <c r="K425">
        <v>2.7499471190507017E-2</v>
      </c>
      <c r="L425">
        <v>2.7499471190507017E-2</v>
      </c>
      <c r="M425">
        <v>2.7499471190507017E-2</v>
      </c>
      <c r="N425">
        <v>2.7499471190507017E-2</v>
      </c>
      <c r="O425">
        <v>2.7499471190507017E-2</v>
      </c>
      <c r="P425">
        <v>2.7499471190507017E-2</v>
      </c>
      <c r="Q425">
        <v>2.7499471190507017E-2</v>
      </c>
      <c r="R425">
        <v>2.7499471190507017E-2</v>
      </c>
      <c r="S425">
        <v>2.7499471190507017E-2</v>
      </c>
      <c r="T425">
        <v>2.7499471190507017E-2</v>
      </c>
      <c r="U425">
        <v>2.7499471190507017E-2</v>
      </c>
      <c r="V425">
        <v>2.7499471190507017E-2</v>
      </c>
      <c r="W425">
        <v>2.7499471190507017E-2</v>
      </c>
      <c r="X425">
        <v>2.7499471190507017E-2</v>
      </c>
      <c r="Y425">
        <v>2.7499471190507017E-2</v>
      </c>
      <c r="Z425">
        <v>2.7499471190507017E-2</v>
      </c>
      <c r="AA425">
        <v>2.7499471190507017E-2</v>
      </c>
      <c r="AB425">
        <v>2.7499471190507017E-2</v>
      </c>
      <c r="AC425">
        <v>2.7499471190507017E-2</v>
      </c>
      <c r="AD425">
        <v>2.7499471190507017E-2</v>
      </c>
      <c r="AE425">
        <v>2.7499471190507017E-2</v>
      </c>
      <c r="AF425">
        <v>2.7499471190507017E-2</v>
      </c>
      <c r="AG425">
        <v>2.7499471190507017E-2</v>
      </c>
      <c r="AH425">
        <v>2.7499471190507017E-2</v>
      </c>
      <c r="AI425">
        <v>2.7499471190507017E-2</v>
      </c>
      <c r="AJ425">
        <v>2.7499471190507017E-2</v>
      </c>
      <c r="AK425">
        <v>2.7499471190507017E-2</v>
      </c>
      <c r="AL425">
        <v>2.7499471190507017E-2</v>
      </c>
      <c r="AM425">
        <v>2.7499471190507017E-2</v>
      </c>
      <c r="AN425">
        <v>2.7499471190507017E-2</v>
      </c>
      <c r="AO425">
        <v>2.7499471190507017E-2</v>
      </c>
    </row>
    <row r="426" spans="1:41" x14ac:dyDescent="0.3">
      <c r="A426" t="s">
        <v>1162</v>
      </c>
      <c r="B426" t="s">
        <v>804</v>
      </c>
      <c r="C426" t="s">
        <v>19</v>
      </c>
      <c r="D426">
        <v>5.82766003132087E-2</v>
      </c>
      <c r="E426">
        <v>5.82766003132087E-2</v>
      </c>
      <c r="F426">
        <v>5.82766003132087E-2</v>
      </c>
      <c r="G426">
        <v>5.82766003132087E-2</v>
      </c>
      <c r="H426">
        <v>5.82766003132087E-2</v>
      </c>
      <c r="I426">
        <v>5.82766003132087E-2</v>
      </c>
      <c r="J426">
        <v>5.82766003132087E-2</v>
      </c>
      <c r="K426">
        <v>5.82766003132087E-2</v>
      </c>
      <c r="L426">
        <v>5.82766003132087E-2</v>
      </c>
      <c r="M426">
        <v>5.82766003132087E-2</v>
      </c>
      <c r="N426">
        <v>5.82766003132087E-2</v>
      </c>
      <c r="O426">
        <v>5.82766003132087E-2</v>
      </c>
      <c r="P426">
        <v>5.82766003132087E-2</v>
      </c>
      <c r="Q426">
        <v>5.82766003132087E-2</v>
      </c>
      <c r="R426">
        <v>5.82766003132087E-2</v>
      </c>
      <c r="S426">
        <v>5.82766003132087E-2</v>
      </c>
      <c r="T426">
        <v>5.82766003132087E-2</v>
      </c>
      <c r="U426">
        <v>5.82766003132087E-2</v>
      </c>
      <c r="V426">
        <v>5.82766003132087E-2</v>
      </c>
      <c r="W426">
        <v>5.82766003132087E-2</v>
      </c>
      <c r="X426">
        <v>5.82766003132087E-2</v>
      </c>
      <c r="Y426">
        <v>5.82766003132087E-2</v>
      </c>
      <c r="Z426">
        <v>5.82766003132087E-2</v>
      </c>
      <c r="AA426">
        <v>5.82766003132087E-2</v>
      </c>
      <c r="AB426">
        <v>5.82766003132087E-2</v>
      </c>
      <c r="AC426">
        <v>5.82766003132087E-2</v>
      </c>
      <c r="AD426">
        <v>5.82766003132087E-2</v>
      </c>
      <c r="AE426">
        <v>5.82766003132087E-2</v>
      </c>
      <c r="AF426">
        <v>5.82766003132087E-2</v>
      </c>
      <c r="AG426">
        <v>5.82766003132087E-2</v>
      </c>
      <c r="AH426">
        <v>5.82766003132087E-2</v>
      </c>
      <c r="AI426">
        <v>5.82766003132087E-2</v>
      </c>
      <c r="AJ426">
        <v>5.82766003132087E-2</v>
      </c>
      <c r="AK426">
        <v>5.82766003132087E-2</v>
      </c>
      <c r="AL426">
        <v>5.82766003132087E-2</v>
      </c>
      <c r="AM426">
        <v>5.82766003132087E-2</v>
      </c>
      <c r="AN426">
        <v>5.82766003132087E-2</v>
      </c>
      <c r="AO426">
        <v>5.82766003132087E-2</v>
      </c>
    </row>
    <row r="427" spans="1:41" x14ac:dyDescent="0.3">
      <c r="A427" t="s">
        <v>1162</v>
      </c>
      <c r="B427" t="s">
        <v>804</v>
      </c>
      <c r="C427" t="s">
        <v>20</v>
      </c>
      <c r="D427">
        <v>0.10877675309201518</v>
      </c>
      <c r="E427">
        <v>0.10877675309201518</v>
      </c>
      <c r="F427">
        <v>0.10877675309201518</v>
      </c>
      <c r="G427">
        <v>0.10877675309201518</v>
      </c>
      <c r="H427">
        <v>0.10877675309201518</v>
      </c>
      <c r="I427">
        <v>0.10877675309201518</v>
      </c>
      <c r="J427">
        <v>0.10877675309201518</v>
      </c>
      <c r="K427">
        <v>0.10877675309201518</v>
      </c>
      <c r="L427">
        <v>0.10877675309201518</v>
      </c>
      <c r="M427">
        <v>0.10877675309201518</v>
      </c>
      <c r="N427">
        <v>0.10877675309201518</v>
      </c>
      <c r="O427">
        <v>0.10877675309201518</v>
      </c>
      <c r="P427">
        <v>0.10877675309201518</v>
      </c>
      <c r="Q427">
        <v>0.10877675309201518</v>
      </c>
      <c r="R427">
        <v>0.10877675309201518</v>
      </c>
      <c r="S427">
        <v>0.10877675309201518</v>
      </c>
      <c r="T427">
        <v>0.10877675309201518</v>
      </c>
      <c r="U427">
        <v>0.10877675309201518</v>
      </c>
      <c r="V427">
        <v>0.10877675309201518</v>
      </c>
      <c r="W427">
        <v>0.10877675309201518</v>
      </c>
      <c r="X427">
        <v>0.10877675309201518</v>
      </c>
      <c r="Y427">
        <v>0.10877675309201518</v>
      </c>
      <c r="Z427">
        <v>0.10877675309201518</v>
      </c>
      <c r="AA427">
        <v>0.10877675309201518</v>
      </c>
      <c r="AB427">
        <v>0.10877675309201518</v>
      </c>
      <c r="AC427">
        <v>0.10877675309201518</v>
      </c>
      <c r="AD427">
        <v>0.10877675309201518</v>
      </c>
      <c r="AE427">
        <v>0.10877675309201518</v>
      </c>
      <c r="AF427">
        <v>0.10877675309201518</v>
      </c>
      <c r="AG427">
        <v>0.10877675309201518</v>
      </c>
      <c r="AH427">
        <v>0.10877675309201518</v>
      </c>
      <c r="AI427">
        <v>0.10877675309201518</v>
      </c>
      <c r="AJ427">
        <v>0.10877675309201518</v>
      </c>
      <c r="AK427">
        <v>0.10877675309201518</v>
      </c>
      <c r="AL427">
        <v>0.10877675309201518</v>
      </c>
      <c r="AM427">
        <v>0.10877675309201518</v>
      </c>
      <c r="AN427">
        <v>0.10877675309201518</v>
      </c>
      <c r="AO427">
        <v>0.10877675309201518</v>
      </c>
    </row>
    <row r="428" spans="1:41" x14ac:dyDescent="0.3">
      <c r="A428" t="s">
        <v>1162</v>
      </c>
      <c r="B428" t="s">
        <v>804</v>
      </c>
      <c r="C428" t="s">
        <v>21</v>
      </c>
      <c r="D428">
        <v>3.8053232152235245E-2</v>
      </c>
      <c r="E428">
        <v>3.8053232152235245E-2</v>
      </c>
      <c r="F428">
        <v>3.8053232152235245E-2</v>
      </c>
      <c r="G428">
        <v>3.8053232152235245E-2</v>
      </c>
      <c r="H428">
        <v>3.8053232152235245E-2</v>
      </c>
      <c r="I428">
        <v>3.8053232152235245E-2</v>
      </c>
      <c r="J428">
        <v>3.8053232152235245E-2</v>
      </c>
      <c r="K428">
        <v>3.8053232152235245E-2</v>
      </c>
      <c r="L428">
        <v>3.8053232152235245E-2</v>
      </c>
      <c r="M428">
        <v>3.8053232152235245E-2</v>
      </c>
      <c r="N428">
        <v>3.8053232152235245E-2</v>
      </c>
      <c r="O428">
        <v>3.8053232152235245E-2</v>
      </c>
      <c r="P428">
        <v>3.8053232152235245E-2</v>
      </c>
      <c r="Q428">
        <v>3.8053232152235245E-2</v>
      </c>
      <c r="R428">
        <v>3.8053232152235245E-2</v>
      </c>
      <c r="S428">
        <v>3.8053232152235245E-2</v>
      </c>
      <c r="T428">
        <v>3.8053232152235245E-2</v>
      </c>
      <c r="U428">
        <v>3.8053232152235245E-2</v>
      </c>
      <c r="V428">
        <v>3.8053232152235245E-2</v>
      </c>
      <c r="W428">
        <v>3.8053232152235245E-2</v>
      </c>
      <c r="X428">
        <v>3.8053232152235245E-2</v>
      </c>
      <c r="Y428">
        <v>3.8053232152235245E-2</v>
      </c>
      <c r="Z428">
        <v>3.8053232152235245E-2</v>
      </c>
      <c r="AA428">
        <v>3.8053232152235245E-2</v>
      </c>
      <c r="AB428">
        <v>3.8053232152235245E-2</v>
      </c>
      <c r="AC428">
        <v>3.8053232152235245E-2</v>
      </c>
      <c r="AD428">
        <v>3.8053232152235245E-2</v>
      </c>
      <c r="AE428">
        <v>3.8053232152235245E-2</v>
      </c>
      <c r="AF428">
        <v>3.8053232152235245E-2</v>
      </c>
      <c r="AG428">
        <v>3.8053232152235245E-2</v>
      </c>
      <c r="AH428">
        <v>3.8053232152235245E-2</v>
      </c>
      <c r="AI428">
        <v>3.8053232152235245E-2</v>
      </c>
      <c r="AJ428">
        <v>3.8053232152235245E-2</v>
      </c>
      <c r="AK428">
        <v>3.8053232152235245E-2</v>
      </c>
      <c r="AL428">
        <v>3.8053232152235245E-2</v>
      </c>
      <c r="AM428">
        <v>3.8053232152235245E-2</v>
      </c>
      <c r="AN428">
        <v>3.8053232152235245E-2</v>
      </c>
      <c r="AO428">
        <v>3.8053232152235245E-2</v>
      </c>
    </row>
    <row r="429" spans="1:41" x14ac:dyDescent="0.3">
      <c r="A429" t="s">
        <v>1162</v>
      </c>
      <c r="B429" t="s">
        <v>804</v>
      </c>
      <c r="C429" t="s">
        <v>22</v>
      </c>
      <c r="D429">
        <v>2.4124182476069046E-2</v>
      </c>
      <c r="E429">
        <v>2.4124182476069046E-2</v>
      </c>
      <c r="F429">
        <v>2.4124182476069046E-2</v>
      </c>
      <c r="G429">
        <v>2.4124182476069046E-2</v>
      </c>
      <c r="H429">
        <v>2.4124182476069046E-2</v>
      </c>
      <c r="I429">
        <v>2.4124182476069046E-2</v>
      </c>
      <c r="J429">
        <v>2.4124182476069046E-2</v>
      </c>
      <c r="K429">
        <v>2.4124182476069046E-2</v>
      </c>
      <c r="L429">
        <v>2.4124182476069046E-2</v>
      </c>
      <c r="M429">
        <v>2.4124182476069046E-2</v>
      </c>
      <c r="N429">
        <v>2.4124182476069046E-2</v>
      </c>
      <c r="O429">
        <v>2.4124182476069046E-2</v>
      </c>
      <c r="P429">
        <v>2.4124182476069046E-2</v>
      </c>
      <c r="Q429">
        <v>2.4124182476069046E-2</v>
      </c>
      <c r="R429">
        <v>2.4124182476069046E-2</v>
      </c>
      <c r="S429">
        <v>2.4124182476069046E-2</v>
      </c>
      <c r="T429">
        <v>2.4124182476069046E-2</v>
      </c>
      <c r="U429">
        <v>2.4124182476069046E-2</v>
      </c>
      <c r="V429">
        <v>2.4124182476069046E-2</v>
      </c>
      <c r="W429">
        <v>2.4124182476069046E-2</v>
      </c>
      <c r="X429">
        <v>2.4124182476069046E-2</v>
      </c>
      <c r="Y429">
        <v>2.4124182476069046E-2</v>
      </c>
      <c r="Z429">
        <v>2.4124182476069046E-2</v>
      </c>
      <c r="AA429">
        <v>2.4124182476069046E-2</v>
      </c>
      <c r="AB429">
        <v>2.4124182476069046E-2</v>
      </c>
      <c r="AC429">
        <v>2.4124182476069046E-2</v>
      </c>
      <c r="AD429">
        <v>2.4124182476069046E-2</v>
      </c>
      <c r="AE429">
        <v>2.4124182476069046E-2</v>
      </c>
      <c r="AF429">
        <v>2.4124182476069046E-2</v>
      </c>
      <c r="AG429">
        <v>2.4124182476069046E-2</v>
      </c>
      <c r="AH429">
        <v>2.4124182476069046E-2</v>
      </c>
      <c r="AI429">
        <v>2.4124182476069046E-2</v>
      </c>
      <c r="AJ429">
        <v>2.4124182476069046E-2</v>
      </c>
      <c r="AK429">
        <v>2.4124182476069046E-2</v>
      </c>
      <c r="AL429">
        <v>2.4124182476069046E-2</v>
      </c>
      <c r="AM429">
        <v>2.4124182476069046E-2</v>
      </c>
      <c r="AN429">
        <v>2.4124182476069046E-2</v>
      </c>
      <c r="AO429">
        <v>2.4124182476069046E-2</v>
      </c>
    </row>
    <row r="430" spans="1:41" x14ac:dyDescent="0.3">
      <c r="A430" t="s">
        <v>1162</v>
      </c>
      <c r="B430" t="s">
        <v>804</v>
      </c>
      <c r="C430" t="s">
        <v>23</v>
      </c>
      <c r="D430">
        <v>6.1618361617983494E-2</v>
      </c>
      <c r="E430">
        <v>6.1618361617983494E-2</v>
      </c>
      <c r="F430">
        <v>6.1618361617983494E-2</v>
      </c>
      <c r="G430">
        <v>6.1618361617983494E-2</v>
      </c>
      <c r="H430">
        <v>6.1618361617983494E-2</v>
      </c>
      <c r="I430">
        <v>6.1618361617983494E-2</v>
      </c>
      <c r="J430">
        <v>6.1618361617983494E-2</v>
      </c>
      <c r="K430">
        <v>6.1618361617983494E-2</v>
      </c>
      <c r="L430">
        <v>6.1618361617983494E-2</v>
      </c>
      <c r="M430">
        <v>6.1618361617983494E-2</v>
      </c>
      <c r="N430">
        <v>6.1618361617983494E-2</v>
      </c>
      <c r="O430">
        <v>6.1618361617983494E-2</v>
      </c>
      <c r="P430">
        <v>6.1618361617983494E-2</v>
      </c>
      <c r="Q430">
        <v>6.1618361617983494E-2</v>
      </c>
      <c r="R430">
        <v>6.1618361617983494E-2</v>
      </c>
      <c r="S430">
        <v>6.1618361617983494E-2</v>
      </c>
      <c r="T430">
        <v>6.1618361617983494E-2</v>
      </c>
      <c r="U430">
        <v>6.1618361617983494E-2</v>
      </c>
      <c r="V430">
        <v>6.1618361617983494E-2</v>
      </c>
      <c r="W430">
        <v>6.1618361617983494E-2</v>
      </c>
      <c r="X430">
        <v>6.1618361617983494E-2</v>
      </c>
      <c r="Y430">
        <v>6.1618361617983494E-2</v>
      </c>
      <c r="Z430">
        <v>6.1618361617983494E-2</v>
      </c>
      <c r="AA430">
        <v>6.1618361617983494E-2</v>
      </c>
      <c r="AB430">
        <v>6.1618361617983494E-2</v>
      </c>
      <c r="AC430">
        <v>6.1618361617983494E-2</v>
      </c>
      <c r="AD430">
        <v>6.1618361617983494E-2</v>
      </c>
      <c r="AE430">
        <v>6.1618361617983494E-2</v>
      </c>
      <c r="AF430">
        <v>6.1618361617983494E-2</v>
      </c>
      <c r="AG430">
        <v>6.1618361617983494E-2</v>
      </c>
      <c r="AH430">
        <v>6.1618361617983494E-2</v>
      </c>
      <c r="AI430">
        <v>6.1618361617983494E-2</v>
      </c>
      <c r="AJ430">
        <v>6.1618361617983494E-2</v>
      </c>
      <c r="AK430">
        <v>6.1618361617983494E-2</v>
      </c>
      <c r="AL430">
        <v>6.1618361617983494E-2</v>
      </c>
      <c r="AM430">
        <v>6.1618361617983494E-2</v>
      </c>
      <c r="AN430">
        <v>6.1618361617983494E-2</v>
      </c>
      <c r="AO430">
        <v>6.1618361617983494E-2</v>
      </c>
    </row>
    <row r="431" spans="1:41" x14ac:dyDescent="0.3">
      <c r="A431" t="s">
        <v>1162</v>
      </c>
      <c r="B431" t="s">
        <v>804</v>
      </c>
      <c r="C431" t="s">
        <v>24</v>
      </c>
      <c r="D431">
        <v>0.11147049472587746</v>
      </c>
      <c r="E431">
        <v>0.11147049472587746</v>
      </c>
      <c r="F431">
        <v>0.11147049472587746</v>
      </c>
      <c r="G431">
        <v>0.11147049472587746</v>
      </c>
      <c r="H431">
        <v>0.11147049472587746</v>
      </c>
      <c r="I431">
        <v>0.11147049472587746</v>
      </c>
      <c r="J431">
        <v>0.11147049472587746</v>
      </c>
      <c r="K431">
        <v>0.11147049472587746</v>
      </c>
      <c r="L431">
        <v>0.11147049472587746</v>
      </c>
      <c r="M431">
        <v>0.11147049472587746</v>
      </c>
      <c r="N431">
        <v>0.11147049472587746</v>
      </c>
      <c r="O431">
        <v>0.11147049472587746</v>
      </c>
      <c r="P431">
        <v>0.11147049472587746</v>
      </c>
      <c r="Q431">
        <v>0.11147049472587746</v>
      </c>
      <c r="R431">
        <v>0.11147049472587746</v>
      </c>
      <c r="S431">
        <v>0.11147049472587746</v>
      </c>
      <c r="T431">
        <v>0.11147049472587746</v>
      </c>
      <c r="U431">
        <v>0.11147049472587746</v>
      </c>
      <c r="V431">
        <v>0.11147049472587746</v>
      </c>
      <c r="W431">
        <v>0.11147049472587746</v>
      </c>
      <c r="X431">
        <v>0.11147049472587746</v>
      </c>
      <c r="Y431">
        <v>0.11147049472587746</v>
      </c>
      <c r="Z431">
        <v>0.11147049472587746</v>
      </c>
      <c r="AA431">
        <v>0.11147049472587746</v>
      </c>
      <c r="AB431">
        <v>0.11147049472587746</v>
      </c>
      <c r="AC431">
        <v>0.11147049472587746</v>
      </c>
      <c r="AD431">
        <v>0.11147049472587746</v>
      </c>
      <c r="AE431">
        <v>0.11147049472587746</v>
      </c>
      <c r="AF431">
        <v>0.11147049472587746</v>
      </c>
      <c r="AG431">
        <v>0.11147049472587746</v>
      </c>
      <c r="AH431">
        <v>0.11147049472587746</v>
      </c>
      <c r="AI431">
        <v>0.11147049472587746</v>
      </c>
      <c r="AJ431">
        <v>0.11147049472587746</v>
      </c>
      <c r="AK431">
        <v>0.11147049472587746</v>
      </c>
      <c r="AL431">
        <v>0.11147049472587746</v>
      </c>
      <c r="AM431">
        <v>0.11147049472587746</v>
      </c>
      <c r="AN431">
        <v>0.11147049472587746</v>
      </c>
      <c r="AO431">
        <v>0.11147049472587746</v>
      </c>
    </row>
    <row r="432" spans="1:41" x14ac:dyDescent="0.3">
      <c r="A432" t="s">
        <v>1162</v>
      </c>
      <c r="B432" t="s">
        <v>804</v>
      </c>
      <c r="C432" t="s">
        <v>25</v>
      </c>
      <c r="D432">
        <v>4.0482459256099487E-2</v>
      </c>
      <c r="E432">
        <v>4.0482459256099487E-2</v>
      </c>
      <c r="F432">
        <v>4.0482459256099487E-2</v>
      </c>
      <c r="G432">
        <v>4.0482459256099487E-2</v>
      </c>
      <c r="H432">
        <v>4.0482459256099487E-2</v>
      </c>
      <c r="I432">
        <v>4.0482459256099487E-2</v>
      </c>
      <c r="J432">
        <v>4.0482459256099487E-2</v>
      </c>
      <c r="K432">
        <v>4.0482459256099487E-2</v>
      </c>
      <c r="L432">
        <v>4.0482459256099487E-2</v>
      </c>
      <c r="M432">
        <v>4.0482459256099487E-2</v>
      </c>
      <c r="N432">
        <v>4.0482459256099487E-2</v>
      </c>
      <c r="O432">
        <v>4.0482459256099487E-2</v>
      </c>
      <c r="P432">
        <v>4.0482459256099487E-2</v>
      </c>
      <c r="Q432">
        <v>4.0482459256099487E-2</v>
      </c>
      <c r="R432">
        <v>4.0482459256099487E-2</v>
      </c>
      <c r="S432">
        <v>4.0482459256099487E-2</v>
      </c>
      <c r="T432">
        <v>4.0482459256099487E-2</v>
      </c>
      <c r="U432">
        <v>4.0482459256099487E-2</v>
      </c>
      <c r="V432">
        <v>4.0482459256099487E-2</v>
      </c>
      <c r="W432">
        <v>4.0482459256099487E-2</v>
      </c>
      <c r="X432">
        <v>4.0482459256099487E-2</v>
      </c>
      <c r="Y432">
        <v>4.0482459256099487E-2</v>
      </c>
      <c r="Z432">
        <v>4.0482459256099487E-2</v>
      </c>
      <c r="AA432">
        <v>4.0482459256099487E-2</v>
      </c>
      <c r="AB432">
        <v>4.0482459256099487E-2</v>
      </c>
      <c r="AC432">
        <v>4.0482459256099487E-2</v>
      </c>
      <c r="AD432">
        <v>4.0482459256099487E-2</v>
      </c>
      <c r="AE432">
        <v>4.0482459256099487E-2</v>
      </c>
      <c r="AF432">
        <v>4.0482459256099487E-2</v>
      </c>
      <c r="AG432">
        <v>4.0482459256099487E-2</v>
      </c>
      <c r="AH432">
        <v>4.0482459256099487E-2</v>
      </c>
      <c r="AI432">
        <v>4.0482459256099487E-2</v>
      </c>
      <c r="AJ432">
        <v>4.0482459256099487E-2</v>
      </c>
      <c r="AK432">
        <v>4.0482459256099487E-2</v>
      </c>
      <c r="AL432">
        <v>4.0482459256099487E-2</v>
      </c>
      <c r="AM432">
        <v>4.0482459256099487E-2</v>
      </c>
      <c r="AN432">
        <v>4.0482459256099487E-2</v>
      </c>
      <c r="AO432">
        <v>4.0482459256099487E-2</v>
      </c>
    </row>
    <row r="433" spans="1:41" x14ac:dyDescent="0.3">
      <c r="A433" t="s">
        <v>1162</v>
      </c>
      <c r="B433" t="s">
        <v>804</v>
      </c>
      <c r="C433" t="s">
        <v>26</v>
      </c>
      <c r="D433">
        <v>2.5521543073768249E-2</v>
      </c>
      <c r="E433">
        <v>2.5521543073768249E-2</v>
      </c>
      <c r="F433">
        <v>2.5521543073768249E-2</v>
      </c>
      <c r="G433">
        <v>2.5521543073768249E-2</v>
      </c>
      <c r="H433">
        <v>2.5521543073768249E-2</v>
      </c>
      <c r="I433">
        <v>2.5521543073768249E-2</v>
      </c>
      <c r="J433">
        <v>2.5521543073768249E-2</v>
      </c>
      <c r="K433">
        <v>2.5521543073768249E-2</v>
      </c>
      <c r="L433">
        <v>2.5521543073768249E-2</v>
      </c>
      <c r="M433">
        <v>2.5521543073768249E-2</v>
      </c>
      <c r="N433">
        <v>2.5521543073768249E-2</v>
      </c>
      <c r="O433">
        <v>2.5521543073768249E-2</v>
      </c>
      <c r="P433">
        <v>2.5521543073768249E-2</v>
      </c>
      <c r="Q433">
        <v>2.5521543073768249E-2</v>
      </c>
      <c r="R433">
        <v>2.5521543073768249E-2</v>
      </c>
      <c r="S433">
        <v>2.5521543073768249E-2</v>
      </c>
      <c r="T433">
        <v>2.5521543073768249E-2</v>
      </c>
      <c r="U433">
        <v>2.5521543073768249E-2</v>
      </c>
      <c r="V433">
        <v>2.5521543073768249E-2</v>
      </c>
      <c r="W433">
        <v>2.5521543073768249E-2</v>
      </c>
      <c r="X433">
        <v>2.5521543073768249E-2</v>
      </c>
      <c r="Y433">
        <v>2.5521543073768249E-2</v>
      </c>
      <c r="Z433">
        <v>2.5521543073768249E-2</v>
      </c>
      <c r="AA433">
        <v>2.5521543073768249E-2</v>
      </c>
      <c r="AB433">
        <v>2.5521543073768249E-2</v>
      </c>
      <c r="AC433">
        <v>2.5521543073768249E-2</v>
      </c>
      <c r="AD433">
        <v>2.5521543073768249E-2</v>
      </c>
      <c r="AE433">
        <v>2.5521543073768249E-2</v>
      </c>
      <c r="AF433">
        <v>2.5521543073768249E-2</v>
      </c>
      <c r="AG433">
        <v>2.5521543073768249E-2</v>
      </c>
      <c r="AH433">
        <v>2.5521543073768249E-2</v>
      </c>
      <c r="AI433">
        <v>2.5521543073768249E-2</v>
      </c>
      <c r="AJ433">
        <v>2.5521543073768249E-2</v>
      </c>
      <c r="AK433">
        <v>2.5521543073768249E-2</v>
      </c>
      <c r="AL433">
        <v>2.5521543073768249E-2</v>
      </c>
      <c r="AM433">
        <v>2.5521543073768249E-2</v>
      </c>
      <c r="AN433">
        <v>2.5521543073768249E-2</v>
      </c>
      <c r="AO433">
        <v>2.5521543073768249E-2</v>
      </c>
    </row>
    <row r="434" spans="1:41" x14ac:dyDescent="0.3">
      <c r="A434" t="s">
        <v>1162</v>
      </c>
      <c r="B434" t="s">
        <v>803</v>
      </c>
      <c r="C434" t="s">
        <v>11</v>
      </c>
      <c r="D434">
        <v>7.059969330031815E-2</v>
      </c>
      <c r="E434">
        <v>7.059969330031815E-2</v>
      </c>
      <c r="F434">
        <v>7.059969330031815E-2</v>
      </c>
      <c r="G434">
        <v>7.059969330031815E-2</v>
      </c>
      <c r="H434">
        <v>7.059969330031815E-2</v>
      </c>
      <c r="I434">
        <v>7.059969330031815E-2</v>
      </c>
      <c r="J434">
        <v>7.059969330031815E-2</v>
      </c>
      <c r="K434">
        <v>7.059969330031815E-2</v>
      </c>
      <c r="L434">
        <v>7.059969330031815E-2</v>
      </c>
      <c r="M434">
        <v>7.059969330031815E-2</v>
      </c>
      <c r="N434">
        <v>7.059969330031815E-2</v>
      </c>
      <c r="O434">
        <v>7.059969330031815E-2</v>
      </c>
      <c r="P434">
        <v>7.059969330031815E-2</v>
      </c>
      <c r="Q434">
        <v>7.059969330031815E-2</v>
      </c>
      <c r="R434">
        <v>7.059969330031815E-2</v>
      </c>
      <c r="S434">
        <v>7.059969330031815E-2</v>
      </c>
      <c r="T434">
        <v>7.059969330031815E-2</v>
      </c>
      <c r="U434">
        <v>7.059969330031815E-2</v>
      </c>
      <c r="V434">
        <v>7.059969330031815E-2</v>
      </c>
      <c r="W434">
        <v>7.059969330031815E-2</v>
      </c>
      <c r="X434">
        <v>7.059969330031815E-2</v>
      </c>
      <c r="Y434">
        <v>7.059969330031815E-2</v>
      </c>
      <c r="Z434">
        <v>7.059969330031815E-2</v>
      </c>
      <c r="AA434">
        <v>7.059969330031815E-2</v>
      </c>
      <c r="AB434">
        <v>7.059969330031815E-2</v>
      </c>
      <c r="AC434">
        <v>7.059969330031815E-2</v>
      </c>
      <c r="AD434">
        <v>7.059969330031815E-2</v>
      </c>
      <c r="AE434">
        <v>7.059969330031815E-2</v>
      </c>
      <c r="AF434">
        <v>7.059969330031815E-2</v>
      </c>
      <c r="AG434">
        <v>7.059969330031815E-2</v>
      </c>
      <c r="AH434">
        <v>7.059969330031815E-2</v>
      </c>
      <c r="AI434">
        <v>7.059969330031815E-2</v>
      </c>
      <c r="AJ434">
        <v>7.059969330031815E-2</v>
      </c>
      <c r="AK434">
        <v>7.059969330031815E-2</v>
      </c>
      <c r="AL434">
        <v>7.059969330031815E-2</v>
      </c>
      <c r="AM434">
        <v>7.059969330031815E-2</v>
      </c>
      <c r="AN434">
        <v>7.059969330031815E-2</v>
      </c>
      <c r="AO434">
        <v>7.059969330031815E-2</v>
      </c>
    </row>
    <row r="435" spans="1:41" x14ac:dyDescent="0.3">
      <c r="A435" t="s">
        <v>1162</v>
      </c>
      <c r="B435" t="s">
        <v>803</v>
      </c>
      <c r="C435" t="s">
        <v>12</v>
      </c>
      <c r="D435">
        <v>0.12811507727916963</v>
      </c>
      <c r="E435">
        <v>0.12811507727916963</v>
      </c>
      <c r="F435">
        <v>0.12811507727916963</v>
      </c>
      <c r="G435">
        <v>0.12811507727916963</v>
      </c>
      <c r="H435">
        <v>0.12811507727916963</v>
      </c>
      <c r="I435">
        <v>0.12811507727916963</v>
      </c>
      <c r="J435">
        <v>0.12811507727916963</v>
      </c>
      <c r="K435">
        <v>0.12811507727916963</v>
      </c>
      <c r="L435">
        <v>0.12811507727916963</v>
      </c>
      <c r="M435">
        <v>0.12811507727916963</v>
      </c>
      <c r="N435">
        <v>0.12811507727916963</v>
      </c>
      <c r="O435">
        <v>0.12811507727916963</v>
      </c>
      <c r="P435">
        <v>0.12811507727916963</v>
      </c>
      <c r="Q435">
        <v>0.12811507727916963</v>
      </c>
      <c r="R435">
        <v>0.12811507727916963</v>
      </c>
      <c r="S435">
        <v>0.12811507727916963</v>
      </c>
      <c r="T435">
        <v>0.12811507727916963</v>
      </c>
      <c r="U435">
        <v>0.12811507727916963</v>
      </c>
      <c r="V435">
        <v>0.12811507727916963</v>
      </c>
      <c r="W435">
        <v>0.12811507727916963</v>
      </c>
      <c r="X435">
        <v>0.12811507727916963</v>
      </c>
      <c r="Y435">
        <v>0.12811507727916963</v>
      </c>
      <c r="Z435">
        <v>0.12811507727916963</v>
      </c>
      <c r="AA435">
        <v>0.12811507727916963</v>
      </c>
      <c r="AB435">
        <v>0.12811507727916963</v>
      </c>
      <c r="AC435">
        <v>0.12811507727916963</v>
      </c>
      <c r="AD435">
        <v>0.12811507727916963</v>
      </c>
      <c r="AE435">
        <v>0.12811507727916963</v>
      </c>
      <c r="AF435">
        <v>0.12811507727916963</v>
      </c>
      <c r="AG435">
        <v>0.12811507727916963</v>
      </c>
      <c r="AH435">
        <v>0.12811507727916963</v>
      </c>
      <c r="AI435">
        <v>0.12811507727916963</v>
      </c>
      <c r="AJ435">
        <v>0.12811507727916963</v>
      </c>
      <c r="AK435">
        <v>0.12811507727916963</v>
      </c>
      <c r="AL435">
        <v>0.12811507727916963</v>
      </c>
      <c r="AM435">
        <v>0.12811507727916963</v>
      </c>
      <c r="AN435">
        <v>0.12811507727916963</v>
      </c>
      <c r="AO435">
        <v>0.12811507727916963</v>
      </c>
    </row>
    <row r="436" spans="1:41" x14ac:dyDescent="0.3">
      <c r="A436" t="s">
        <v>1162</v>
      </c>
      <c r="B436" t="s">
        <v>803</v>
      </c>
      <c r="C436" t="s">
        <v>13</v>
      </c>
      <c r="D436">
        <v>4.8896684078958128E-2</v>
      </c>
      <c r="E436">
        <v>4.8896684078958128E-2</v>
      </c>
      <c r="F436">
        <v>4.8896684078958128E-2</v>
      </c>
      <c r="G436">
        <v>4.8896684078958128E-2</v>
      </c>
      <c r="H436">
        <v>4.8896684078958128E-2</v>
      </c>
      <c r="I436">
        <v>4.8896684078958128E-2</v>
      </c>
      <c r="J436">
        <v>4.8896684078958128E-2</v>
      </c>
      <c r="K436">
        <v>4.8896684078958128E-2</v>
      </c>
      <c r="L436">
        <v>4.8896684078958128E-2</v>
      </c>
      <c r="M436">
        <v>4.8896684078958128E-2</v>
      </c>
      <c r="N436">
        <v>4.8896684078958128E-2</v>
      </c>
      <c r="O436">
        <v>4.8896684078958128E-2</v>
      </c>
      <c r="P436">
        <v>4.8896684078958128E-2</v>
      </c>
      <c r="Q436">
        <v>4.8896684078958128E-2</v>
      </c>
      <c r="R436">
        <v>4.8896684078958128E-2</v>
      </c>
      <c r="S436">
        <v>4.8896684078958128E-2</v>
      </c>
      <c r="T436">
        <v>4.8896684078958128E-2</v>
      </c>
      <c r="U436">
        <v>4.8896684078958128E-2</v>
      </c>
      <c r="V436">
        <v>4.8896684078958128E-2</v>
      </c>
      <c r="W436">
        <v>4.8896684078958128E-2</v>
      </c>
      <c r="X436">
        <v>4.8896684078958128E-2</v>
      </c>
      <c r="Y436">
        <v>4.8896684078958128E-2</v>
      </c>
      <c r="Z436">
        <v>4.8896684078958128E-2</v>
      </c>
      <c r="AA436">
        <v>4.8896684078958128E-2</v>
      </c>
      <c r="AB436">
        <v>4.8896684078958128E-2</v>
      </c>
      <c r="AC436">
        <v>4.8896684078958128E-2</v>
      </c>
      <c r="AD436">
        <v>4.8896684078958128E-2</v>
      </c>
      <c r="AE436">
        <v>4.8896684078958128E-2</v>
      </c>
      <c r="AF436">
        <v>4.8896684078958128E-2</v>
      </c>
      <c r="AG436">
        <v>4.8896684078958128E-2</v>
      </c>
      <c r="AH436">
        <v>4.8896684078958128E-2</v>
      </c>
      <c r="AI436">
        <v>4.8896684078958128E-2</v>
      </c>
      <c r="AJ436">
        <v>4.8896684078958128E-2</v>
      </c>
      <c r="AK436">
        <v>4.8896684078958128E-2</v>
      </c>
      <c r="AL436">
        <v>4.8896684078958128E-2</v>
      </c>
      <c r="AM436">
        <v>4.8896684078958128E-2</v>
      </c>
      <c r="AN436">
        <v>4.8896684078958128E-2</v>
      </c>
      <c r="AO436">
        <v>4.8896684078958128E-2</v>
      </c>
    </row>
    <row r="437" spans="1:41" x14ac:dyDescent="0.3">
      <c r="A437" t="s">
        <v>1162</v>
      </c>
      <c r="B437" t="s">
        <v>803</v>
      </c>
      <c r="C437" t="s">
        <v>14</v>
      </c>
      <c r="D437">
        <v>3.0806647377058047E-2</v>
      </c>
      <c r="E437">
        <v>3.0806647377058047E-2</v>
      </c>
      <c r="F437">
        <v>3.0806647377058047E-2</v>
      </c>
      <c r="G437">
        <v>3.0806647377058047E-2</v>
      </c>
      <c r="H437">
        <v>3.0806647377058047E-2</v>
      </c>
      <c r="I437">
        <v>3.0806647377058047E-2</v>
      </c>
      <c r="J437">
        <v>3.0806647377058047E-2</v>
      </c>
      <c r="K437">
        <v>3.0806647377058047E-2</v>
      </c>
      <c r="L437">
        <v>3.0806647377058047E-2</v>
      </c>
      <c r="M437">
        <v>3.0806647377058047E-2</v>
      </c>
      <c r="N437">
        <v>3.0806647377058047E-2</v>
      </c>
      <c r="O437">
        <v>3.0806647377058047E-2</v>
      </c>
      <c r="P437">
        <v>3.0806647377058047E-2</v>
      </c>
      <c r="Q437">
        <v>3.0806647377058047E-2</v>
      </c>
      <c r="R437">
        <v>3.0806647377058047E-2</v>
      </c>
      <c r="S437">
        <v>3.0806647377058047E-2</v>
      </c>
      <c r="T437">
        <v>3.0806647377058047E-2</v>
      </c>
      <c r="U437">
        <v>3.0806647377058047E-2</v>
      </c>
      <c r="V437">
        <v>3.0806647377058047E-2</v>
      </c>
      <c r="W437">
        <v>3.0806647377058047E-2</v>
      </c>
      <c r="X437">
        <v>3.0806647377058047E-2</v>
      </c>
      <c r="Y437">
        <v>3.0806647377058047E-2</v>
      </c>
      <c r="Z437">
        <v>3.0806647377058047E-2</v>
      </c>
      <c r="AA437">
        <v>3.0806647377058047E-2</v>
      </c>
      <c r="AB437">
        <v>3.0806647377058047E-2</v>
      </c>
      <c r="AC437">
        <v>3.0806647377058047E-2</v>
      </c>
      <c r="AD437">
        <v>3.0806647377058047E-2</v>
      </c>
      <c r="AE437">
        <v>3.0806647377058047E-2</v>
      </c>
      <c r="AF437">
        <v>3.0806647377058047E-2</v>
      </c>
      <c r="AG437">
        <v>3.0806647377058047E-2</v>
      </c>
      <c r="AH437">
        <v>3.0806647377058047E-2</v>
      </c>
      <c r="AI437">
        <v>3.0806647377058047E-2</v>
      </c>
      <c r="AJ437">
        <v>3.0806647377058047E-2</v>
      </c>
      <c r="AK437">
        <v>3.0806647377058047E-2</v>
      </c>
      <c r="AL437">
        <v>3.0806647377058047E-2</v>
      </c>
      <c r="AM437">
        <v>3.0806647377058047E-2</v>
      </c>
      <c r="AN437">
        <v>3.0806647377058047E-2</v>
      </c>
      <c r="AO437">
        <v>3.0806647377058047E-2</v>
      </c>
    </row>
    <row r="438" spans="1:41" x14ac:dyDescent="0.3">
      <c r="A438" t="s">
        <v>1162</v>
      </c>
      <c r="B438" t="s">
        <v>803</v>
      </c>
      <c r="C438" t="s">
        <v>15</v>
      </c>
      <c r="D438">
        <v>6.6901539266241733E-2</v>
      </c>
      <c r="E438">
        <v>6.6901539266241733E-2</v>
      </c>
      <c r="F438">
        <v>6.6901539266241733E-2</v>
      </c>
      <c r="G438">
        <v>6.6901539266241733E-2</v>
      </c>
      <c r="H438">
        <v>6.6901539266241733E-2</v>
      </c>
      <c r="I438">
        <v>6.6901539266241733E-2</v>
      </c>
      <c r="J438">
        <v>6.6901539266241733E-2</v>
      </c>
      <c r="K438">
        <v>6.6901539266241733E-2</v>
      </c>
      <c r="L438">
        <v>6.6901539266241733E-2</v>
      </c>
      <c r="M438">
        <v>6.6901539266241733E-2</v>
      </c>
      <c r="N438">
        <v>6.6901539266241733E-2</v>
      </c>
      <c r="O438">
        <v>6.6901539266241733E-2</v>
      </c>
      <c r="P438">
        <v>6.6901539266241733E-2</v>
      </c>
      <c r="Q438">
        <v>6.6901539266241733E-2</v>
      </c>
      <c r="R438">
        <v>6.6901539266241733E-2</v>
      </c>
      <c r="S438">
        <v>6.6901539266241733E-2</v>
      </c>
      <c r="T438">
        <v>6.6901539266241733E-2</v>
      </c>
      <c r="U438">
        <v>6.6901539266241733E-2</v>
      </c>
      <c r="V438">
        <v>6.6901539266241733E-2</v>
      </c>
      <c r="W438">
        <v>6.6901539266241733E-2</v>
      </c>
      <c r="X438">
        <v>6.6901539266241733E-2</v>
      </c>
      <c r="Y438">
        <v>6.6901539266241733E-2</v>
      </c>
      <c r="Z438">
        <v>6.6901539266241733E-2</v>
      </c>
      <c r="AA438">
        <v>6.6901539266241733E-2</v>
      </c>
      <c r="AB438">
        <v>6.6901539266241733E-2</v>
      </c>
      <c r="AC438">
        <v>6.6901539266241733E-2</v>
      </c>
      <c r="AD438">
        <v>6.6901539266241733E-2</v>
      </c>
      <c r="AE438">
        <v>6.6901539266241733E-2</v>
      </c>
      <c r="AF438">
        <v>6.6901539266241733E-2</v>
      </c>
      <c r="AG438">
        <v>6.6901539266241733E-2</v>
      </c>
      <c r="AH438">
        <v>6.6901539266241733E-2</v>
      </c>
      <c r="AI438">
        <v>6.6901539266241733E-2</v>
      </c>
      <c r="AJ438">
        <v>6.6901539266241733E-2</v>
      </c>
      <c r="AK438">
        <v>6.6901539266241733E-2</v>
      </c>
      <c r="AL438">
        <v>6.6901539266241733E-2</v>
      </c>
      <c r="AM438">
        <v>6.6901539266241733E-2</v>
      </c>
      <c r="AN438">
        <v>6.6901539266241733E-2</v>
      </c>
      <c r="AO438">
        <v>6.6901539266241733E-2</v>
      </c>
    </row>
    <row r="439" spans="1:41" x14ac:dyDescent="0.3">
      <c r="A439" t="s">
        <v>1162</v>
      </c>
      <c r="B439" t="s">
        <v>803</v>
      </c>
      <c r="C439" t="s">
        <v>16</v>
      </c>
      <c r="D439">
        <v>0.11544091549845317</v>
      </c>
      <c r="E439">
        <v>0.11544091549845317</v>
      </c>
      <c r="F439">
        <v>0.11544091549845317</v>
      </c>
      <c r="G439">
        <v>0.11544091549845317</v>
      </c>
      <c r="H439">
        <v>0.11544091549845317</v>
      </c>
      <c r="I439">
        <v>0.11544091549845317</v>
      </c>
      <c r="J439">
        <v>0.11544091549845317</v>
      </c>
      <c r="K439">
        <v>0.11544091549845317</v>
      </c>
      <c r="L439">
        <v>0.11544091549845317</v>
      </c>
      <c r="M439">
        <v>0.11544091549845317</v>
      </c>
      <c r="N439">
        <v>0.11544091549845317</v>
      </c>
      <c r="O439">
        <v>0.11544091549845317</v>
      </c>
      <c r="P439">
        <v>0.11544091549845317</v>
      </c>
      <c r="Q439">
        <v>0.11544091549845317</v>
      </c>
      <c r="R439">
        <v>0.11544091549845317</v>
      </c>
      <c r="S439">
        <v>0.11544091549845317</v>
      </c>
      <c r="T439">
        <v>0.11544091549845317</v>
      </c>
      <c r="U439">
        <v>0.11544091549845317</v>
      </c>
      <c r="V439">
        <v>0.11544091549845317</v>
      </c>
      <c r="W439">
        <v>0.11544091549845317</v>
      </c>
      <c r="X439">
        <v>0.11544091549845317</v>
      </c>
      <c r="Y439">
        <v>0.11544091549845317</v>
      </c>
      <c r="Z439">
        <v>0.11544091549845317</v>
      </c>
      <c r="AA439">
        <v>0.11544091549845317</v>
      </c>
      <c r="AB439">
        <v>0.11544091549845317</v>
      </c>
      <c r="AC439">
        <v>0.11544091549845317</v>
      </c>
      <c r="AD439">
        <v>0.11544091549845317</v>
      </c>
      <c r="AE439">
        <v>0.11544091549845317</v>
      </c>
      <c r="AF439">
        <v>0.11544091549845317</v>
      </c>
      <c r="AG439">
        <v>0.11544091549845317</v>
      </c>
      <c r="AH439">
        <v>0.11544091549845317</v>
      </c>
      <c r="AI439">
        <v>0.11544091549845317</v>
      </c>
      <c r="AJ439">
        <v>0.11544091549845317</v>
      </c>
      <c r="AK439">
        <v>0.11544091549845317</v>
      </c>
      <c r="AL439">
        <v>0.11544091549845317</v>
      </c>
      <c r="AM439">
        <v>0.11544091549845317</v>
      </c>
      <c r="AN439">
        <v>0.11544091549845317</v>
      </c>
      <c r="AO439">
        <v>0.11544091549845317</v>
      </c>
    </row>
    <row r="440" spans="1:41" x14ac:dyDescent="0.3">
      <c r="A440" t="s">
        <v>1162</v>
      </c>
      <c r="B440" t="s">
        <v>803</v>
      </c>
      <c r="C440" t="s">
        <v>17</v>
      </c>
      <c r="D440">
        <v>4.3416345302037196E-2</v>
      </c>
      <c r="E440">
        <v>4.3416345302037196E-2</v>
      </c>
      <c r="F440">
        <v>4.3416345302037196E-2</v>
      </c>
      <c r="G440">
        <v>4.3416345302037196E-2</v>
      </c>
      <c r="H440">
        <v>4.3416345302037196E-2</v>
      </c>
      <c r="I440">
        <v>4.3416345302037196E-2</v>
      </c>
      <c r="J440">
        <v>4.3416345302037196E-2</v>
      </c>
      <c r="K440">
        <v>4.3416345302037196E-2</v>
      </c>
      <c r="L440">
        <v>4.3416345302037196E-2</v>
      </c>
      <c r="M440">
        <v>4.3416345302037196E-2</v>
      </c>
      <c r="N440">
        <v>4.3416345302037196E-2</v>
      </c>
      <c r="O440">
        <v>4.3416345302037196E-2</v>
      </c>
      <c r="P440">
        <v>4.3416345302037196E-2</v>
      </c>
      <c r="Q440">
        <v>4.3416345302037196E-2</v>
      </c>
      <c r="R440">
        <v>4.3416345302037196E-2</v>
      </c>
      <c r="S440">
        <v>4.3416345302037196E-2</v>
      </c>
      <c r="T440">
        <v>4.3416345302037196E-2</v>
      </c>
      <c r="U440">
        <v>4.3416345302037196E-2</v>
      </c>
      <c r="V440">
        <v>4.3416345302037196E-2</v>
      </c>
      <c r="W440">
        <v>4.3416345302037196E-2</v>
      </c>
      <c r="X440">
        <v>4.3416345302037196E-2</v>
      </c>
      <c r="Y440">
        <v>4.3416345302037196E-2</v>
      </c>
      <c r="Z440">
        <v>4.3416345302037196E-2</v>
      </c>
      <c r="AA440">
        <v>4.3416345302037196E-2</v>
      </c>
      <c r="AB440">
        <v>4.3416345302037196E-2</v>
      </c>
      <c r="AC440">
        <v>4.3416345302037196E-2</v>
      </c>
      <c r="AD440">
        <v>4.3416345302037196E-2</v>
      </c>
      <c r="AE440">
        <v>4.3416345302037196E-2</v>
      </c>
      <c r="AF440">
        <v>4.3416345302037196E-2</v>
      </c>
      <c r="AG440">
        <v>4.3416345302037196E-2</v>
      </c>
      <c r="AH440">
        <v>4.3416345302037196E-2</v>
      </c>
      <c r="AI440">
        <v>4.3416345302037196E-2</v>
      </c>
      <c r="AJ440">
        <v>4.3416345302037196E-2</v>
      </c>
      <c r="AK440">
        <v>4.3416345302037196E-2</v>
      </c>
      <c r="AL440">
        <v>4.3416345302037196E-2</v>
      </c>
      <c r="AM440">
        <v>4.3416345302037196E-2</v>
      </c>
      <c r="AN440">
        <v>4.3416345302037196E-2</v>
      </c>
      <c r="AO440">
        <v>4.3416345302037196E-2</v>
      </c>
    </row>
    <row r="441" spans="1:41" x14ac:dyDescent="0.3">
      <c r="A441" t="s">
        <v>1162</v>
      </c>
      <c r="B441" t="s">
        <v>803</v>
      </c>
      <c r="C441" t="s">
        <v>18</v>
      </c>
      <c r="D441">
        <v>2.7499471190507017E-2</v>
      </c>
      <c r="E441">
        <v>2.7499471190507017E-2</v>
      </c>
      <c r="F441">
        <v>2.7499471190507017E-2</v>
      </c>
      <c r="G441">
        <v>2.7499471190507017E-2</v>
      </c>
      <c r="H441">
        <v>2.7499471190507017E-2</v>
      </c>
      <c r="I441">
        <v>2.7499471190507017E-2</v>
      </c>
      <c r="J441">
        <v>2.7499471190507017E-2</v>
      </c>
      <c r="K441">
        <v>2.7499471190507017E-2</v>
      </c>
      <c r="L441">
        <v>2.7499471190507017E-2</v>
      </c>
      <c r="M441">
        <v>2.7499471190507017E-2</v>
      </c>
      <c r="N441">
        <v>2.7499471190507017E-2</v>
      </c>
      <c r="O441">
        <v>2.7499471190507017E-2</v>
      </c>
      <c r="P441">
        <v>2.7499471190507017E-2</v>
      </c>
      <c r="Q441">
        <v>2.7499471190507017E-2</v>
      </c>
      <c r="R441">
        <v>2.7499471190507017E-2</v>
      </c>
      <c r="S441">
        <v>2.7499471190507017E-2</v>
      </c>
      <c r="T441">
        <v>2.7499471190507017E-2</v>
      </c>
      <c r="U441">
        <v>2.7499471190507017E-2</v>
      </c>
      <c r="V441">
        <v>2.7499471190507017E-2</v>
      </c>
      <c r="W441">
        <v>2.7499471190507017E-2</v>
      </c>
      <c r="X441">
        <v>2.7499471190507017E-2</v>
      </c>
      <c r="Y441">
        <v>2.7499471190507017E-2</v>
      </c>
      <c r="Z441">
        <v>2.7499471190507017E-2</v>
      </c>
      <c r="AA441">
        <v>2.7499471190507017E-2</v>
      </c>
      <c r="AB441">
        <v>2.7499471190507017E-2</v>
      </c>
      <c r="AC441">
        <v>2.7499471190507017E-2</v>
      </c>
      <c r="AD441">
        <v>2.7499471190507017E-2</v>
      </c>
      <c r="AE441">
        <v>2.7499471190507017E-2</v>
      </c>
      <c r="AF441">
        <v>2.7499471190507017E-2</v>
      </c>
      <c r="AG441">
        <v>2.7499471190507017E-2</v>
      </c>
      <c r="AH441">
        <v>2.7499471190507017E-2</v>
      </c>
      <c r="AI441">
        <v>2.7499471190507017E-2</v>
      </c>
      <c r="AJ441">
        <v>2.7499471190507017E-2</v>
      </c>
      <c r="AK441">
        <v>2.7499471190507017E-2</v>
      </c>
      <c r="AL441">
        <v>2.7499471190507017E-2</v>
      </c>
      <c r="AM441">
        <v>2.7499471190507017E-2</v>
      </c>
      <c r="AN441">
        <v>2.7499471190507017E-2</v>
      </c>
      <c r="AO441">
        <v>2.7499471190507017E-2</v>
      </c>
    </row>
    <row r="442" spans="1:41" x14ac:dyDescent="0.3">
      <c r="A442" t="s">
        <v>1162</v>
      </c>
      <c r="B442" t="s">
        <v>803</v>
      </c>
      <c r="C442" t="s">
        <v>19</v>
      </c>
      <c r="D442">
        <v>5.82766003132087E-2</v>
      </c>
      <c r="E442">
        <v>5.82766003132087E-2</v>
      </c>
      <c r="F442">
        <v>5.82766003132087E-2</v>
      </c>
      <c r="G442">
        <v>5.82766003132087E-2</v>
      </c>
      <c r="H442">
        <v>5.82766003132087E-2</v>
      </c>
      <c r="I442">
        <v>5.82766003132087E-2</v>
      </c>
      <c r="J442">
        <v>5.82766003132087E-2</v>
      </c>
      <c r="K442">
        <v>5.82766003132087E-2</v>
      </c>
      <c r="L442">
        <v>5.82766003132087E-2</v>
      </c>
      <c r="M442">
        <v>5.82766003132087E-2</v>
      </c>
      <c r="N442">
        <v>5.82766003132087E-2</v>
      </c>
      <c r="O442">
        <v>5.82766003132087E-2</v>
      </c>
      <c r="P442">
        <v>5.82766003132087E-2</v>
      </c>
      <c r="Q442">
        <v>5.82766003132087E-2</v>
      </c>
      <c r="R442">
        <v>5.82766003132087E-2</v>
      </c>
      <c r="S442">
        <v>5.82766003132087E-2</v>
      </c>
      <c r="T442">
        <v>5.82766003132087E-2</v>
      </c>
      <c r="U442">
        <v>5.82766003132087E-2</v>
      </c>
      <c r="V442">
        <v>5.82766003132087E-2</v>
      </c>
      <c r="W442">
        <v>5.82766003132087E-2</v>
      </c>
      <c r="X442">
        <v>5.82766003132087E-2</v>
      </c>
      <c r="Y442">
        <v>5.82766003132087E-2</v>
      </c>
      <c r="Z442">
        <v>5.82766003132087E-2</v>
      </c>
      <c r="AA442">
        <v>5.82766003132087E-2</v>
      </c>
      <c r="AB442">
        <v>5.82766003132087E-2</v>
      </c>
      <c r="AC442">
        <v>5.82766003132087E-2</v>
      </c>
      <c r="AD442">
        <v>5.82766003132087E-2</v>
      </c>
      <c r="AE442">
        <v>5.82766003132087E-2</v>
      </c>
      <c r="AF442">
        <v>5.82766003132087E-2</v>
      </c>
      <c r="AG442">
        <v>5.82766003132087E-2</v>
      </c>
      <c r="AH442">
        <v>5.82766003132087E-2</v>
      </c>
      <c r="AI442">
        <v>5.82766003132087E-2</v>
      </c>
      <c r="AJ442">
        <v>5.82766003132087E-2</v>
      </c>
      <c r="AK442">
        <v>5.82766003132087E-2</v>
      </c>
      <c r="AL442">
        <v>5.82766003132087E-2</v>
      </c>
      <c r="AM442">
        <v>5.82766003132087E-2</v>
      </c>
      <c r="AN442">
        <v>5.82766003132087E-2</v>
      </c>
      <c r="AO442">
        <v>5.82766003132087E-2</v>
      </c>
    </row>
    <row r="443" spans="1:41" x14ac:dyDescent="0.3">
      <c r="A443" t="s">
        <v>1162</v>
      </c>
      <c r="B443" t="s">
        <v>803</v>
      </c>
      <c r="C443" t="s">
        <v>20</v>
      </c>
      <c r="D443">
        <v>0.10877675309201518</v>
      </c>
      <c r="E443">
        <v>0.10877675309201518</v>
      </c>
      <c r="F443">
        <v>0.10877675309201518</v>
      </c>
      <c r="G443">
        <v>0.10877675309201518</v>
      </c>
      <c r="H443">
        <v>0.10877675309201518</v>
      </c>
      <c r="I443">
        <v>0.10877675309201518</v>
      </c>
      <c r="J443">
        <v>0.10877675309201518</v>
      </c>
      <c r="K443">
        <v>0.10877675309201518</v>
      </c>
      <c r="L443">
        <v>0.10877675309201518</v>
      </c>
      <c r="M443">
        <v>0.10877675309201518</v>
      </c>
      <c r="N443">
        <v>0.10877675309201518</v>
      </c>
      <c r="O443">
        <v>0.10877675309201518</v>
      </c>
      <c r="P443">
        <v>0.10877675309201518</v>
      </c>
      <c r="Q443">
        <v>0.10877675309201518</v>
      </c>
      <c r="R443">
        <v>0.10877675309201518</v>
      </c>
      <c r="S443">
        <v>0.10877675309201518</v>
      </c>
      <c r="T443">
        <v>0.10877675309201518</v>
      </c>
      <c r="U443">
        <v>0.10877675309201518</v>
      </c>
      <c r="V443">
        <v>0.10877675309201518</v>
      </c>
      <c r="W443">
        <v>0.10877675309201518</v>
      </c>
      <c r="X443">
        <v>0.10877675309201518</v>
      </c>
      <c r="Y443">
        <v>0.10877675309201518</v>
      </c>
      <c r="Z443">
        <v>0.10877675309201518</v>
      </c>
      <c r="AA443">
        <v>0.10877675309201518</v>
      </c>
      <c r="AB443">
        <v>0.10877675309201518</v>
      </c>
      <c r="AC443">
        <v>0.10877675309201518</v>
      </c>
      <c r="AD443">
        <v>0.10877675309201518</v>
      </c>
      <c r="AE443">
        <v>0.10877675309201518</v>
      </c>
      <c r="AF443">
        <v>0.10877675309201518</v>
      </c>
      <c r="AG443">
        <v>0.10877675309201518</v>
      </c>
      <c r="AH443">
        <v>0.10877675309201518</v>
      </c>
      <c r="AI443">
        <v>0.10877675309201518</v>
      </c>
      <c r="AJ443">
        <v>0.10877675309201518</v>
      </c>
      <c r="AK443">
        <v>0.10877675309201518</v>
      </c>
      <c r="AL443">
        <v>0.10877675309201518</v>
      </c>
      <c r="AM443">
        <v>0.10877675309201518</v>
      </c>
      <c r="AN443">
        <v>0.10877675309201518</v>
      </c>
      <c r="AO443">
        <v>0.10877675309201518</v>
      </c>
    </row>
    <row r="444" spans="1:41" x14ac:dyDescent="0.3">
      <c r="A444" t="s">
        <v>1162</v>
      </c>
      <c r="B444" t="s">
        <v>803</v>
      </c>
      <c r="C444" t="s">
        <v>21</v>
      </c>
      <c r="D444">
        <v>3.8053232152235245E-2</v>
      </c>
      <c r="E444">
        <v>3.8053232152235245E-2</v>
      </c>
      <c r="F444">
        <v>3.8053232152235245E-2</v>
      </c>
      <c r="G444">
        <v>3.8053232152235245E-2</v>
      </c>
      <c r="H444">
        <v>3.8053232152235245E-2</v>
      </c>
      <c r="I444">
        <v>3.8053232152235245E-2</v>
      </c>
      <c r="J444">
        <v>3.8053232152235245E-2</v>
      </c>
      <c r="K444">
        <v>3.8053232152235245E-2</v>
      </c>
      <c r="L444">
        <v>3.8053232152235245E-2</v>
      </c>
      <c r="M444">
        <v>3.8053232152235245E-2</v>
      </c>
      <c r="N444">
        <v>3.8053232152235245E-2</v>
      </c>
      <c r="O444">
        <v>3.8053232152235245E-2</v>
      </c>
      <c r="P444">
        <v>3.8053232152235245E-2</v>
      </c>
      <c r="Q444">
        <v>3.8053232152235245E-2</v>
      </c>
      <c r="R444">
        <v>3.8053232152235245E-2</v>
      </c>
      <c r="S444">
        <v>3.8053232152235245E-2</v>
      </c>
      <c r="T444">
        <v>3.8053232152235245E-2</v>
      </c>
      <c r="U444">
        <v>3.8053232152235245E-2</v>
      </c>
      <c r="V444">
        <v>3.8053232152235245E-2</v>
      </c>
      <c r="W444">
        <v>3.8053232152235245E-2</v>
      </c>
      <c r="X444">
        <v>3.8053232152235245E-2</v>
      </c>
      <c r="Y444">
        <v>3.8053232152235245E-2</v>
      </c>
      <c r="Z444">
        <v>3.8053232152235245E-2</v>
      </c>
      <c r="AA444">
        <v>3.8053232152235245E-2</v>
      </c>
      <c r="AB444">
        <v>3.8053232152235245E-2</v>
      </c>
      <c r="AC444">
        <v>3.8053232152235245E-2</v>
      </c>
      <c r="AD444">
        <v>3.8053232152235245E-2</v>
      </c>
      <c r="AE444">
        <v>3.8053232152235245E-2</v>
      </c>
      <c r="AF444">
        <v>3.8053232152235245E-2</v>
      </c>
      <c r="AG444">
        <v>3.8053232152235245E-2</v>
      </c>
      <c r="AH444">
        <v>3.8053232152235245E-2</v>
      </c>
      <c r="AI444">
        <v>3.8053232152235245E-2</v>
      </c>
      <c r="AJ444">
        <v>3.8053232152235245E-2</v>
      </c>
      <c r="AK444">
        <v>3.8053232152235245E-2</v>
      </c>
      <c r="AL444">
        <v>3.8053232152235245E-2</v>
      </c>
      <c r="AM444">
        <v>3.8053232152235245E-2</v>
      </c>
      <c r="AN444">
        <v>3.8053232152235245E-2</v>
      </c>
      <c r="AO444">
        <v>3.8053232152235245E-2</v>
      </c>
    </row>
    <row r="445" spans="1:41" x14ac:dyDescent="0.3">
      <c r="A445" t="s">
        <v>1162</v>
      </c>
      <c r="B445" t="s">
        <v>803</v>
      </c>
      <c r="C445" t="s">
        <v>22</v>
      </c>
      <c r="D445">
        <v>2.4124182476069046E-2</v>
      </c>
      <c r="E445">
        <v>2.4124182476069046E-2</v>
      </c>
      <c r="F445">
        <v>2.4124182476069046E-2</v>
      </c>
      <c r="G445">
        <v>2.4124182476069046E-2</v>
      </c>
      <c r="H445">
        <v>2.4124182476069046E-2</v>
      </c>
      <c r="I445">
        <v>2.4124182476069046E-2</v>
      </c>
      <c r="J445">
        <v>2.4124182476069046E-2</v>
      </c>
      <c r="K445">
        <v>2.4124182476069046E-2</v>
      </c>
      <c r="L445">
        <v>2.4124182476069046E-2</v>
      </c>
      <c r="M445">
        <v>2.4124182476069046E-2</v>
      </c>
      <c r="N445">
        <v>2.4124182476069046E-2</v>
      </c>
      <c r="O445">
        <v>2.4124182476069046E-2</v>
      </c>
      <c r="P445">
        <v>2.4124182476069046E-2</v>
      </c>
      <c r="Q445">
        <v>2.4124182476069046E-2</v>
      </c>
      <c r="R445">
        <v>2.4124182476069046E-2</v>
      </c>
      <c r="S445">
        <v>2.4124182476069046E-2</v>
      </c>
      <c r="T445">
        <v>2.4124182476069046E-2</v>
      </c>
      <c r="U445">
        <v>2.4124182476069046E-2</v>
      </c>
      <c r="V445">
        <v>2.4124182476069046E-2</v>
      </c>
      <c r="W445">
        <v>2.4124182476069046E-2</v>
      </c>
      <c r="X445">
        <v>2.4124182476069046E-2</v>
      </c>
      <c r="Y445">
        <v>2.4124182476069046E-2</v>
      </c>
      <c r="Z445">
        <v>2.4124182476069046E-2</v>
      </c>
      <c r="AA445">
        <v>2.4124182476069046E-2</v>
      </c>
      <c r="AB445">
        <v>2.4124182476069046E-2</v>
      </c>
      <c r="AC445">
        <v>2.4124182476069046E-2</v>
      </c>
      <c r="AD445">
        <v>2.4124182476069046E-2</v>
      </c>
      <c r="AE445">
        <v>2.4124182476069046E-2</v>
      </c>
      <c r="AF445">
        <v>2.4124182476069046E-2</v>
      </c>
      <c r="AG445">
        <v>2.4124182476069046E-2</v>
      </c>
      <c r="AH445">
        <v>2.4124182476069046E-2</v>
      </c>
      <c r="AI445">
        <v>2.4124182476069046E-2</v>
      </c>
      <c r="AJ445">
        <v>2.4124182476069046E-2</v>
      </c>
      <c r="AK445">
        <v>2.4124182476069046E-2</v>
      </c>
      <c r="AL445">
        <v>2.4124182476069046E-2</v>
      </c>
      <c r="AM445">
        <v>2.4124182476069046E-2</v>
      </c>
      <c r="AN445">
        <v>2.4124182476069046E-2</v>
      </c>
      <c r="AO445">
        <v>2.4124182476069046E-2</v>
      </c>
    </row>
    <row r="446" spans="1:41" x14ac:dyDescent="0.3">
      <c r="A446" t="s">
        <v>1162</v>
      </c>
      <c r="B446" t="s">
        <v>803</v>
      </c>
      <c r="C446" t="s">
        <v>23</v>
      </c>
      <c r="D446">
        <v>6.1618361617983494E-2</v>
      </c>
      <c r="E446">
        <v>6.1618361617983494E-2</v>
      </c>
      <c r="F446">
        <v>6.1618361617983494E-2</v>
      </c>
      <c r="G446">
        <v>6.1618361617983494E-2</v>
      </c>
      <c r="H446">
        <v>6.1618361617983494E-2</v>
      </c>
      <c r="I446">
        <v>6.1618361617983494E-2</v>
      </c>
      <c r="J446">
        <v>6.1618361617983494E-2</v>
      </c>
      <c r="K446">
        <v>6.1618361617983494E-2</v>
      </c>
      <c r="L446">
        <v>6.1618361617983494E-2</v>
      </c>
      <c r="M446">
        <v>6.1618361617983494E-2</v>
      </c>
      <c r="N446">
        <v>6.1618361617983494E-2</v>
      </c>
      <c r="O446">
        <v>6.1618361617983494E-2</v>
      </c>
      <c r="P446">
        <v>6.1618361617983494E-2</v>
      </c>
      <c r="Q446">
        <v>6.1618361617983494E-2</v>
      </c>
      <c r="R446">
        <v>6.1618361617983494E-2</v>
      </c>
      <c r="S446">
        <v>6.1618361617983494E-2</v>
      </c>
      <c r="T446">
        <v>6.1618361617983494E-2</v>
      </c>
      <c r="U446">
        <v>6.1618361617983494E-2</v>
      </c>
      <c r="V446">
        <v>6.1618361617983494E-2</v>
      </c>
      <c r="W446">
        <v>6.1618361617983494E-2</v>
      </c>
      <c r="X446">
        <v>6.1618361617983494E-2</v>
      </c>
      <c r="Y446">
        <v>6.1618361617983494E-2</v>
      </c>
      <c r="Z446">
        <v>6.1618361617983494E-2</v>
      </c>
      <c r="AA446">
        <v>6.1618361617983494E-2</v>
      </c>
      <c r="AB446">
        <v>6.1618361617983494E-2</v>
      </c>
      <c r="AC446">
        <v>6.1618361617983494E-2</v>
      </c>
      <c r="AD446">
        <v>6.1618361617983494E-2</v>
      </c>
      <c r="AE446">
        <v>6.1618361617983494E-2</v>
      </c>
      <c r="AF446">
        <v>6.1618361617983494E-2</v>
      </c>
      <c r="AG446">
        <v>6.1618361617983494E-2</v>
      </c>
      <c r="AH446">
        <v>6.1618361617983494E-2</v>
      </c>
      <c r="AI446">
        <v>6.1618361617983494E-2</v>
      </c>
      <c r="AJ446">
        <v>6.1618361617983494E-2</v>
      </c>
      <c r="AK446">
        <v>6.1618361617983494E-2</v>
      </c>
      <c r="AL446">
        <v>6.1618361617983494E-2</v>
      </c>
      <c r="AM446">
        <v>6.1618361617983494E-2</v>
      </c>
      <c r="AN446">
        <v>6.1618361617983494E-2</v>
      </c>
      <c r="AO446">
        <v>6.1618361617983494E-2</v>
      </c>
    </row>
    <row r="447" spans="1:41" x14ac:dyDescent="0.3">
      <c r="A447" t="s">
        <v>1162</v>
      </c>
      <c r="B447" t="s">
        <v>803</v>
      </c>
      <c r="C447" t="s">
        <v>24</v>
      </c>
      <c r="D447">
        <v>0.11147049472587746</v>
      </c>
      <c r="E447">
        <v>0.11147049472587746</v>
      </c>
      <c r="F447">
        <v>0.11147049472587746</v>
      </c>
      <c r="G447">
        <v>0.11147049472587746</v>
      </c>
      <c r="H447">
        <v>0.11147049472587746</v>
      </c>
      <c r="I447">
        <v>0.11147049472587746</v>
      </c>
      <c r="J447">
        <v>0.11147049472587746</v>
      </c>
      <c r="K447">
        <v>0.11147049472587746</v>
      </c>
      <c r="L447">
        <v>0.11147049472587746</v>
      </c>
      <c r="M447">
        <v>0.11147049472587746</v>
      </c>
      <c r="N447">
        <v>0.11147049472587746</v>
      </c>
      <c r="O447">
        <v>0.11147049472587746</v>
      </c>
      <c r="P447">
        <v>0.11147049472587746</v>
      </c>
      <c r="Q447">
        <v>0.11147049472587746</v>
      </c>
      <c r="R447">
        <v>0.11147049472587746</v>
      </c>
      <c r="S447">
        <v>0.11147049472587746</v>
      </c>
      <c r="T447">
        <v>0.11147049472587746</v>
      </c>
      <c r="U447">
        <v>0.11147049472587746</v>
      </c>
      <c r="V447">
        <v>0.11147049472587746</v>
      </c>
      <c r="W447">
        <v>0.11147049472587746</v>
      </c>
      <c r="X447">
        <v>0.11147049472587746</v>
      </c>
      <c r="Y447">
        <v>0.11147049472587746</v>
      </c>
      <c r="Z447">
        <v>0.11147049472587746</v>
      </c>
      <c r="AA447">
        <v>0.11147049472587746</v>
      </c>
      <c r="AB447">
        <v>0.11147049472587746</v>
      </c>
      <c r="AC447">
        <v>0.11147049472587746</v>
      </c>
      <c r="AD447">
        <v>0.11147049472587746</v>
      </c>
      <c r="AE447">
        <v>0.11147049472587746</v>
      </c>
      <c r="AF447">
        <v>0.11147049472587746</v>
      </c>
      <c r="AG447">
        <v>0.11147049472587746</v>
      </c>
      <c r="AH447">
        <v>0.11147049472587746</v>
      </c>
      <c r="AI447">
        <v>0.11147049472587746</v>
      </c>
      <c r="AJ447">
        <v>0.11147049472587746</v>
      </c>
      <c r="AK447">
        <v>0.11147049472587746</v>
      </c>
      <c r="AL447">
        <v>0.11147049472587746</v>
      </c>
      <c r="AM447">
        <v>0.11147049472587746</v>
      </c>
      <c r="AN447">
        <v>0.11147049472587746</v>
      </c>
      <c r="AO447">
        <v>0.11147049472587746</v>
      </c>
    </row>
    <row r="448" spans="1:41" x14ac:dyDescent="0.3">
      <c r="A448" t="s">
        <v>1162</v>
      </c>
      <c r="B448" t="s">
        <v>803</v>
      </c>
      <c r="C448" t="s">
        <v>25</v>
      </c>
      <c r="D448">
        <v>4.0482459256099487E-2</v>
      </c>
      <c r="E448">
        <v>4.0482459256099487E-2</v>
      </c>
      <c r="F448">
        <v>4.0482459256099487E-2</v>
      </c>
      <c r="G448">
        <v>4.0482459256099487E-2</v>
      </c>
      <c r="H448">
        <v>4.0482459256099487E-2</v>
      </c>
      <c r="I448">
        <v>4.0482459256099487E-2</v>
      </c>
      <c r="J448">
        <v>4.0482459256099487E-2</v>
      </c>
      <c r="K448">
        <v>4.0482459256099487E-2</v>
      </c>
      <c r="L448">
        <v>4.0482459256099487E-2</v>
      </c>
      <c r="M448">
        <v>4.0482459256099487E-2</v>
      </c>
      <c r="N448">
        <v>4.0482459256099487E-2</v>
      </c>
      <c r="O448">
        <v>4.0482459256099487E-2</v>
      </c>
      <c r="P448">
        <v>4.0482459256099487E-2</v>
      </c>
      <c r="Q448">
        <v>4.0482459256099487E-2</v>
      </c>
      <c r="R448">
        <v>4.0482459256099487E-2</v>
      </c>
      <c r="S448">
        <v>4.0482459256099487E-2</v>
      </c>
      <c r="T448">
        <v>4.0482459256099487E-2</v>
      </c>
      <c r="U448">
        <v>4.0482459256099487E-2</v>
      </c>
      <c r="V448">
        <v>4.0482459256099487E-2</v>
      </c>
      <c r="W448">
        <v>4.0482459256099487E-2</v>
      </c>
      <c r="X448">
        <v>4.0482459256099487E-2</v>
      </c>
      <c r="Y448">
        <v>4.0482459256099487E-2</v>
      </c>
      <c r="Z448">
        <v>4.0482459256099487E-2</v>
      </c>
      <c r="AA448">
        <v>4.0482459256099487E-2</v>
      </c>
      <c r="AB448">
        <v>4.0482459256099487E-2</v>
      </c>
      <c r="AC448">
        <v>4.0482459256099487E-2</v>
      </c>
      <c r="AD448">
        <v>4.0482459256099487E-2</v>
      </c>
      <c r="AE448">
        <v>4.0482459256099487E-2</v>
      </c>
      <c r="AF448">
        <v>4.0482459256099487E-2</v>
      </c>
      <c r="AG448">
        <v>4.0482459256099487E-2</v>
      </c>
      <c r="AH448">
        <v>4.0482459256099487E-2</v>
      </c>
      <c r="AI448">
        <v>4.0482459256099487E-2</v>
      </c>
      <c r="AJ448">
        <v>4.0482459256099487E-2</v>
      </c>
      <c r="AK448">
        <v>4.0482459256099487E-2</v>
      </c>
      <c r="AL448">
        <v>4.0482459256099487E-2</v>
      </c>
      <c r="AM448">
        <v>4.0482459256099487E-2</v>
      </c>
      <c r="AN448">
        <v>4.0482459256099487E-2</v>
      </c>
      <c r="AO448">
        <v>4.0482459256099487E-2</v>
      </c>
    </row>
    <row r="449" spans="1:41" x14ac:dyDescent="0.3">
      <c r="A449" t="s">
        <v>1162</v>
      </c>
      <c r="B449" t="s">
        <v>803</v>
      </c>
      <c r="C449" t="s">
        <v>26</v>
      </c>
      <c r="D449">
        <v>2.5521543073768249E-2</v>
      </c>
      <c r="E449">
        <v>2.5521543073768249E-2</v>
      </c>
      <c r="F449">
        <v>2.5521543073768249E-2</v>
      </c>
      <c r="G449">
        <v>2.5521543073768249E-2</v>
      </c>
      <c r="H449">
        <v>2.5521543073768249E-2</v>
      </c>
      <c r="I449">
        <v>2.5521543073768249E-2</v>
      </c>
      <c r="J449">
        <v>2.5521543073768249E-2</v>
      </c>
      <c r="K449">
        <v>2.5521543073768249E-2</v>
      </c>
      <c r="L449">
        <v>2.5521543073768249E-2</v>
      </c>
      <c r="M449">
        <v>2.5521543073768249E-2</v>
      </c>
      <c r="N449">
        <v>2.5521543073768249E-2</v>
      </c>
      <c r="O449">
        <v>2.5521543073768249E-2</v>
      </c>
      <c r="P449">
        <v>2.5521543073768249E-2</v>
      </c>
      <c r="Q449">
        <v>2.5521543073768249E-2</v>
      </c>
      <c r="R449">
        <v>2.5521543073768249E-2</v>
      </c>
      <c r="S449">
        <v>2.5521543073768249E-2</v>
      </c>
      <c r="T449">
        <v>2.5521543073768249E-2</v>
      </c>
      <c r="U449">
        <v>2.5521543073768249E-2</v>
      </c>
      <c r="V449">
        <v>2.5521543073768249E-2</v>
      </c>
      <c r="W449">
        <v>2.5521543073768249E-2</v>
      </c>
      <c r="X449">
        <v>2.5521543073768249E-2</v>
      </c>
      <c r="Y449">
        <v>2.5521543073768249E-2</v>
      </c>
      <c r="Z449">
        <v>2.5521543073768249E-2</v>
      </c>
      <c r="AA449">
        <v>2.5521543073768249E-2</v>
      </c>
      <c r="AB449">
        <v>2.5521543073768249E-2</v>
      </c>
      <c r="AC449">
        <v>2.5521543073768249E-2</v>
      </c>
      <c r="AD449">
        <v>2.5521543073768249E-2</v>
      </c>
      <c r="AE449">
        <v>2.5521543073768249E-2</v>
      </c>
      <c r="AF449">
        <v>2.5521543073768249E-2</v>
      </c>
      <c r="AG449">
        <v>2.5521543073768249E-2</v>
      </c>
      <c r="AH449">
        <v>2.5521543073768249E-2</v>
      </c>
      <c r="AI449">
        <v>2.5521543073768249E-2</v>
      </c>
      <c r="AJ449">
        <v>2.5521543073768249E-2</v>
      </c>
      <c r="AK449">
        <v>2.5521543073768249E-2</v>
      </c>
      <c r="AL449">
        <v>2.5521543073768249E-2</v>
      </c>
      <c r="AM449">
        <v>2.5521543073768249E-2</v>
      </c>
      <c r="AN449">
        <v>2.5521543073768249E-2</v>
      </c>
      <c r="AO449">
        <v>2.5521543073768249E-2</v>
      </c>
    </row>
    <row r="450" spans="1:41" x14ac:dyDescent="0.3">
      <c r="A450" t="s">
        <v>1162</v>
      </c>
      <c r="B450" t="s">
        <v>813</v>
      </c>
      <c r="C450" t="s">
        <v>11</v>
      </c>
      <c r="D450">
        <v>7.4175678413009441E-2</v>
      </c>
      <c r="E450">
        <v>7.4175678413009441E-2</v>
      </c>
      <c r="F450">
        <v>7.4175678413009441E-2</v>
      </c>
      <c r="G450">
        <v>7.4175678413009441E-2</v>
      </c>
      <c r="H450">
        <v>7.4175678413009441E-2</v>
      </c>
      <c r="I450">
        <v>7.4175678413009441E-2</v>
      </c>
      <c r="J450">
        <v>7.4175678413009441E-2</v>
      </c>
      <c r="K450">
        <v>7.4175678413009441E-2</v>
      </c>
      <c r="L450">
        <v>7.4175678413009441E-2</v>
      </c>
      <c r="M450">
        <v>7.4175678413009441E-2</v>
      </c>
      <c r="N450">
        <v>7.4175678413009441E-2</v>
      </c>
      <c r="O450">
        <v>7.4175678413009441E-2</v>
      </c>
      <c r="P450">
        <v>7.4175678413009441E-2</v>
      </c>
      <c r="Q450">
        <v>7.4175678413009441E-2</v>
      </c>
      <c r="R450">
        <v>7.4175678413009441E-2</v>
      </c>
      <c r="S450">
        <v>7.4175678413009441E-2</v>
      </c>
      <c r="T450">
        <v>7.4175678413009441E-2</v>
      </c>
      <c r="U450">
        <v>7.4175678413009441E-2</v>
      </c>
      <c r="V450">
        <v>7.4175678413009441E-2</v>
      </c>
      <c r="W450">
        <v>7.4175678413009441E-2</v>
      </c>
      <c r="X450">
        <v>7.4175678413009441E-2</v>
      </c>
      <c r="Y450">
        <v>7.4175678413009441E-2</v>
      </c>
      <c r="Z450">
        <v>7.4175678413009441E-2</v>
      </c>
      <c r="AA450">
        <v>7.4175678413009441E-2</v>
      </c>
      <c r="AB450">
        <v>7.4175678413009441E-2</v>
      </c>
      <c r="AC450">
        <v>7.4175678413009441E-2</v>
      </c>
      <c r="AD450">
        <v>7.4175678413009441E-2</v>
      </c>
      <c r="AE450">
        <v>7.4175678413009441E-2</v>
      </c>
      <c r="AF450">
        <v>7.4175678413009441E-2</v>
      </c>
      <c r="AG450">
        <v>7.4175678413009441E-2</v>
      </c>
      <c r="AH450">
        <v>7.4175678413009441E-2</v>
      </c>
      <c r="AI450">
        <v>7.4175678413009441E-2</v>
      </c>
      <c r="AJ450">
        <v>7.4175678413009441E-2</v>
      </c>
      <c r="AK450">
        <v>7.4175678413009441E-2</v>
      </c>
      <c r="AL450">
        <v>7.4175678413009441E-2</v>
      </c>
      <c r="AM450">
        <v>7.4175678413009441E-2</v>
      </c>
      <c r="AN450">
        <v>7.4175678413009441E-2</v>
      </c>
      <c r="AO450">
        <v>7.4175678413009441E-2</v>
      </c>
    </row>
    <row r="451" spans="1:41" x14ac:dyDescent="0.3">
      <c r="A451" t="s">
        <v>1162</v>
      </c>
      <c r="B451" t="s">
        <v>813</v>
      </c>
      <c r="C451" t="s">
        <v>12</v>
      </c>
      <c r="D451">
        <v>0.13085572332758752</v>
      </c>
      <c r="E451">
        <v>0.13085572332758752</v>
      </c>
      <c r="F451">
        <v>0.13085572332758752</v>
      </c>
      <c r="G451">
        <v>0.13085572332758752</v>
      </c>
      <c r="H451">
        <v>0.13085572332758752</v>
      </c>
      <c r="I451">
        <v>0.13085572332758752</v>
      </c>
      <c r="J451">
        <v>0.13085572332758752</v>
      </c>
      <c r="K451">
        <v>0.13085572332758752</v>
      </c>
      <c r="L451">
        <v>0.13085572332758752</v>
      </c>
      <c r="M451">
        <v>0.13085572332758752</v>
      </c>
      <c r="N451">
        <v>0.13085572332758752</v>
      </c>
      <c r="O451">
        <v>0.13085572332758752</v>
      </c>
      <c r="P451">
        <v>0.13085572332758752</v>
      </c>
      <c r="Q451">
        <v>0.13085572332758752</v>
      </c>
      <c r="R451">
        <v>0.13085572332758752</v>
      </c>
      <c r="S451">
        <v>0.13085572332758752</v>
      </c>
      <c r="T451">
        <v>0.13085572332758752</v>
      </c>
      <c r="U451">
        <v>0.13085572332758752</v>
      </c>
      <c r="V451">
        <v>0.13085572332758752</v>
      </c>
      <c r="W451">
        <v>0.13085572332758752</v>
      </c>
      <c r="X451">
        <v>0.13085572332758752</v>
      </c>
      <c r="Y451">
        <v>0.13085572332758752</v>
      </c>
      <c r="Z451">
        <v>0.13085572332758752</v>
      </c>
      <c r="AA451">
        <v>0.13085572332758752</v>
      </c>
      <c r="AB451">
        <v>0.13085572332758752</v>
      </c>
      <c r="AC451">
        <v>0.13085572332758752</v>
      </c>
      <c r="AD451">
        <v>0.13085572332758752</v>
      </c>
      <c r="AE451">
        <v>0.13085572332758752</v>
      </c>
      <c r="AF451">
        <v>0.13085572332758752</v>
      </c>
      <c r="AG451">
        <v>0.13085572332758752</v>
      </c>
      <c r="AH451">
        <v>0.13085572332758752</v>
      </c>
      <c r="AI451">
        <v>0.13085572332758752</v>
      </c>
      <c r="AJ451">
        <v>0.13085572332758752</v>
      </c>
      <c r="AK451">
        <v>0.13085572332758752</v>
      </c>
      <c r="AL451">
        <v>0.13085572332758752</v>
      </c>
      <c r="AM451">
        <v>0.13085572332758752</v>
      </c>
      <c r="AN451">
        <v>0.13085572332758752</v>
      </c>
      <c r="AO451">
        <v>0.13085572332758752</v>
      </c>
    </row>
    <row r="452" spans="1:41" x14ac:dyDescent="0.3">
      <c r="A452" t="s">
        <v>1162</v>
      </c>
      <c r="B452" t="s">
        <v>813</v>
      </c>
      <c r="C452" t="s">
        <v>13</v>
      </c>
      <c r="D452">
        <v>4.8557345477985452E-2</v>
      </c>
      <c r="E452">
        <v>4.8557345477985452E-2</v>
      </c>
      <c r="F452">
        <v>4.8557345477985452E-2</v>
      </c>
      <c r="G452">
        <v>4.8557345477985452E-2</v>
      </c>
      <c r="H452">
        <v>4.8557345477985452E-2</v>
      </c>
      <c r="I452">
        <v>4.8557345477985452E-2</v>
      </c>
      <c r="J452">
        <v>4.8557345477985452E-2</v>
      </c>
      <c r="K452">
        <v>4.8557345477985452E-2</v>
      </c>
      <c r="L452">
        <v>4.8557345477985452E-2</v>
      </c>
      <c r="M452">
        <v>4.8557345477985452E-2</v>
      </c>
      <c r="N452">
        <v>4.8557345477985452E-2</v>
      </c>
      <c r="O452">
        <v>4.8557345477985452E-2</v>
      </c>
      <c r="P452">
        <v>4.8557345477985452E-2</v>
      </c>
      <c r="Q452">
        <v>4.8557345477985452E-2</v>
      </c>
      <c r="R452">
        <v>4.8557345477985452E-2</v>
      </c>
      <c r="S452">
        <v>4.8557345477985452E-2</v>
      </c>
      <c r="T452">
        <v>4.8557345477985452E-2</v>
      </c>
      <c r="U452">
        <v>4.8557345477985452E-2</v>
      </c>
      <c r="V452">
        <v>4.8557345477985452E-2</v>
      </c>
      <c r="W452">
        <v>4.8557345477985452E-2</v>
      </c>
      <c r="X452">
        <v>4.8557345477985452E-2</v>
      </c>
      <c r="Y452">
        <v>4.8557345477985452E-2</v>
      </c>
      <c r="Z452">
        <v>4.8557345477985452E-2</v>
      </c>
      <c r="AA452">
        <v>4.8557345477985452E-2</v>
      </c>
      <c r="AB452">
        <v>4.8557345477985452E-2</v>
      </c>
      <c r="AC452">
        <v>4.8557345477985452E-2</v>
      </c>
      <c r="AD452">
        <v>4.8557345477985452E-2</v>
      </c>
      <c r="AE452">
        <v>4.8557345477985452E-2</v>
      </c>
      <c r="AF452">
        <v>4.8557345477985452E-2</v>
      </c>
      <c r="AG452">
        <v>4.8557345477985452E-2</v>
      </c>
      <c r="AH452">
        <v>4.8557345477985452E-2</v>
      </c>
      <c r="AI452">
        <v>4.8557345477985452E-2</v>
      </c>
      <c r="AJ452">
        <v>4.8557345477985452E-2</v>
      </c>
      <c r="AK452">
        <v>4.8557345477985452E-2</v>
      </c>
      <c r="AL452">
        <v>4.8557345477985452E-2</v>
      </c>
      <c r="AM452">
        <v>4.8557345477985452E-2</v>
      </c>
      <c r="AN452">
        <v>4.8557345477985452E-2</v>
      </c>
      <c r="AO452">
        <v>4.8557345477985452E-2</v>
      </c>
    </row>
    <row r="453" spans="1:41" x14ac:dyDescent="0.3">
      <c r="A453" t="s">
        <v>1162</v>
      </c>
      <c r="B453" t="s">
        <v>813</v>
      </c>
      <c r="C453" t="s">
        <v>14</v>
      </c>
      <c r="D453">
        <v>3.0480204376021631E-2</v>
      </c>
      <c r="E453">
        <v>3.0480204376021631E-2</v>
      </c>
      <c r="F453">
        <v>3.0480204376021631E-2</v>
      </c>
      <c r="G453">
        <v>3.0480204376021631E-2</v>
      </c>
      <c r="H453">
        <v>3.0480204376021631E-2</v>
      </c>
      <c r="I453">
        <v>3.0480204376021631E-2</v>
      </c>
      <c r="J453">
        <v>3.0480204376021631E-2</v>
      </c>
      <c r="K453">
        <v>3.0480204376021631E-2</v>
      </c>
      <c r="L453">
        <v>3.0480204376021631E-2</v>
      </c>
      <c r="M453">
        <v>3.0480204376021631E-2</v>
      </c>
      <c r="N453">
        <v>3.0480204376021631E-2</v>
      </c>
      <c r="O453">
        <v>3.0480204376021631E-2</v>
      </c>
      <c r="P453">
        <v>3.0480204376021631E-2</v>
      </c>
      <c r="Q453">
        <v>3.0480204376021631E-2</v>
      </c>
      <c r="R453">
        <v>3.0480204376021631E-2</v>
      </c>
      <c r="S453">
        <v>3.0480204376021631E-2</v>
      </c>
      <c r="T453">
        <v>3.0480204376021631E-2</v>
      </c>
      <c r="U453">
        <v>3.0480204376021631E-2</v>
      </c>
      <c r="V453">
        <v>3.0480204376021631E-2</v>
      </c>
      <c r="W453">
        <v>3.0480204376021631E-2</v>
      </c>
      <c r="X453">
        <v>3.0480204376021631E-2</v>
      </c>
      <c r="Y453">
        <v>3.0480204376021631E-2</v>
      </c>
      <c r="Z453">
        <v>3.0480204376021631E-2</v>
      </c>
      <c r="AA453">
        <v>3.0480204376021631E-2</v>
      </c>
      <c r="AB453">
        <v>3.0480204376021631E-2</v>
      </c>
      <c r="AC453">
        <v>3.0480204376021631E-2</v>
      </c>
      <c r="AD453">
        <v>3.0480204376021631E-2</v>
      </c>
      <c r="AE453">
        <v>3.0480204376021631E-2</v>
      </c>
      <c r="AF453">
        <v>3.0480204376021631E-2</v>
      </c>
      <c r="AG453">
        <v>3.0480204376021631E-2</v>
      </c>
      <c r="AH453">
        <v>3.0480204376021631E-2</v>
      </c>
      <c r="AI453">
        <v>3.0480204376021631E-2</v>
      </c>
      <c r="AJ453">
        <v>3.0480204376021631E-2</v>
      </c>
      <c r="AK453">
        <v>3.0480204376021631E-2</v>
      </c>
      <c r="AL453">
        <v>3.0480204376021631E-2</v>
      </c>
      <c r="AM453">
        <v>3.0480204376021631E-2</v>
      </c>
      <c r="AN453">
        <v>3.0480204376021631E-2</v>
      </c>
      <c r="AO453">
        <v>3.0480204376021631E-2</v>
      </c>
    </row>
    <row r="454" spans="1:41" x14ac:dyDescent="0.3">
      <c r="A454" t="s">
        <v>1162</v>
      </c>
      <c r="B454" t="s">
        <v>813</v>
      </c>
      <c r="C454" t="s">
        <v>15</v>
      </c>
      <c r="D454">
        <v>6.7703266681327909E-2</v>
      </c>
      <c r="E454">
        <v>6.7703266681327909E-2</v>
      </c>
      <c r="F454">
        <v>6.7703266681327909E-2</v>
      </c>
      <c r="G454">
        <v>6.7703266681327909E-2</v>
      </c>
      <c r="H454">
        <v>6.7703266681327909E-2</v>
      </c>
      <c r="I454">
        <v>6.7703266681327909E-2</v>
      </c>
      <c r="J454">
        <v>6.7703266681327909E-2</v>
      </c>
      <c r="K454">
        <v>6.7703266681327909E-2</v>
      </c>
      <c r="L454">
        <v>6.7703266681327909E-2</v>
      </c>
      <c r="M454">
        <v>6.7703266681327909E-2</v>
      </c>
      <c r="N454">
        <v>6.7703266681327909E-2</v>
      </c>
      <c r="O454">
        <v>6.7703266681327909E-2</v>
      </c>
      <c r="P454">
        <v>6.7703266681327909E-2</v>
      </c>
      <c r="Q454">
        <v>6.7703266681327909E-2</v>
      </c>
      <c r="R454">
        <v>6.7703266681327909E-2</v>
      </c>
      <c r="S454">
        <v>6.7703266681327909E-2</v>
      </c>
      <c r="T454">
        <v>6.7703266681327909E-2</v>
      </c>
      <c r="U454">
        <v>6.7703266681327909E-2</v>
      </c>
      <c r="V454">
        <v>6.7703266681327909E-2</v>
      </c>
      <c r="W454">
        <v>6.7703266681327909E-2</v>
      </c>
      <c r="X454">
        <v>6.7703266681327909E-2</v>
      </c>
      <c r="Y454">
        <v>6.7703266681327909E-2</v>
      </c>
      <c r="Z454">
        <v>6.7703266681327909E-2</v>
      </c>
      <c r="AA454">
        <v>6.7703266681327909E-2</v>
      </c>
      <c r="AB454">
        <v>6.7703266681327909E-2</v>
      </c>
      <c r="AC454">
        <v>6.7703266681327909E-2</v>
      </c>
      <c r="AD454">
        <v>6.7703266681327909E-2</v>
      </c>
      <c r="AE454">
        <v>6.7703266681327909E-2</v>
      </c>
      <c r="AF454">
        <v>6.7703266681327909E-2</v>
      </c>
      <c r="AG454">
        <v>6.7703266681327909E-2</v>
      </c>
      <c r="AH454">
        <v>6.7703266681327909E-2</v>
      </c>
      <c r="AI454">
        <v>6.7703266681327909E-2</v>
      </c>
      <c r="AJ454">
        <v>6.7703266681327909E-2</v>
      </c>
      <c r="AK454">
        <v>6.7703266681327909E-2</v>
      </c>
      <c r="AL454">
        <v>6.7703266681327909E-2</v>
      </c>
      <c r="AM454">
        <v>6.7703266681327909E-2</v>
      </c>
      <c r="AN454">
        <v>6.7703266681327909E-2</v>
      </c>
      <c r="AO454">
        <v>6.7703266681327909E-2</v>
      </c>
    </row>
    <row r="455" spans="1:41" x14ac:dyDescent="0.3">
      <c r="A455" t="s">
        <v>1162</v>
      </c>
      <c r="B455" t="s">
        <v>813</v>
      </c>
      <c r="C455" t="s">
        <v>16</v>
      </c>
      <c r="D455">
        <v>0.11523669456836549</v>
      </c>
      <c r="E455">
        <v>0.11523669456836549</v>
      </c>
      <c r="F455">
        <v>0.11523669456836549</v>
      </c>
      <c r="G455">
        <v>0.11523669456836549</v>
      </c>
      <c r="H455">
        <v>0.11523669456836549</v>
      </c>
      <c r="I455">
        <v>0.11523669456836549</v>
      </c>
      <c r="J455">
        <v>0.11523669456836549</v>
      </c>
      <c r="K455">
        <v>0.11523669456836549</v>
      </c>
      <c r="L455">
        <v>0.11523669456836549</v>
      </c>
      <c r="M455">
        <v>0.11523669456836549</v>
      </c>
      <c r="N455">
        <v>0.11523669456836549</v>
      </c>
      <c r="O455">
        <v>0.11523669456836549</v>
      </c>
      <c r="P455">
        <v>0.11523669456836549</v>
      </c>
      <c r="Q455">
        <v>0.11523669456836549</v>
      </c>
      <c r="R455">
        <v>0.11523669456836549</v>
      </c>
      <c r="S455">
        <v>0.11523669456836549</v>
      </c>
      <c r="T455">
        <v>0.11523669456836549</v>
      </c>
      <c r="U455">
        <v>0.11523669456836549</v>
      </c>
      <c r="V455">
        <v>0.11523669456836549</v>
      </c>
      <c r="W455">
        <v>0.11523669456836549</v>
      </c>
      <c r="X455">
        <v>0.11523669456836549</v>
      </c>
      <c r="Y455">
        <v>0.11523669456836549</v>
      </c>
      <c r="Z455">
        <v>0.11523669456836549</v>
      </c>
      <c r="AA455">
        <v>0.11523669456836549</v>
      </c>
      <c r="AB455">
        <v>0.11523669456836549</v>
      </c>
      <c r="AC455">
        <v>0.11523669456836549</v>
      </c>
      <c r="AD455">
        <v>0.11523669456836549</v>
      </c>
      <c r="AE455">
        <v>0.11523669456836549</v>
      </c>
      <c r="AF455">
        <v>0.11523669456836549</v>
      </c>
      <c r="AG455">
        <v>0.11523669456836549</v>
      </c>
      <c r="AH455">
        <v>0.11523669456836549</v>
      </c>
      <c r="AI455">
        <v>0.11523669456836549</v>
      </c>
      <c r="AJ455">
        <v>0.11523669456836549</v>
      </c>
      <c r="AK455">
        <v>0.11523669456836549</v>
      </c>
      <c r="AL455">
        <v>0.11523669456836549</v>
      </c>
      <c r="AM455">
        <v>0.11523669456836549</v>
      </c>
      <c r="AN455">
        <v>0.11523669456836549</v>
      </c>
      <c r="AO455">
        <v>0.11523669456836549</v>
      </c>
    </row>
    <row r="456" spans="1:41" x14ac:dyDescent="0.3">
      <c r="A456" t="s">
        <v>1162</v>
      </c>
      <c r="B456" t="s">
        <v>813</v>
      </c>
      <c r="C456" t="s">
        <v>17</v>
      </c>
      <c r="D456">
        <v>4.479130242486238E-2</v>
      </c>
      <c r="E456">
        <v>4.479130242486238E-2</v>
      </c>
      <c r="F456">
        <v>4.479130242486238E-2</v>
      </c>
      <c r="G456">
        <v>4.479130242486238E-2</v>
      </c>
      <c r="H456">
        <v>4.479130242486238E-2</v>
      </c>
      <c r="I456">
        <v>4.479130242486238E-2</v>
      </c>
      <c r="J456">
        <v>4.479130242486238E-2</v>
      </c>
      <c r="K456">
        <v>4.479130242486238E-2</v>
      </c>
      <c r="L456">
        <v>4.479130242486238E-2</v>
      </c>
      <c r="M456">
        <v>4.479130242486238E-2</v>
      </c>
      <c r="N456">
        <v>4.479130242486238E-2</v>
      </c>
      <c r="O456">
        <v>4.479130242486238E-2</v>
      </c>
      <c r="P456">
        <v>4.479130242486238E-2</v>
      </c>
      <c r="Q456">
        <v>4.479130242486238E-2</v>
      </c>
      <c r="R456">
        <v>4.479130242486238E-2</v>
      </c>
      <c r="S456">
        <v>4.479130242486238E-2</v>
      </c>
      <c r="T456">
        <v>4.479130242486238E-2</v>
      </c>
      <c r="U456">
        <v>4.479130242486238E-2</v>
      </c>
      <c r="V456">
        <v>4.479130242486238E-2</v>
      </c>
      <c r="W456">
        <v>4.479130242486238E-2</v>
      </c>
      <c r="X456">
        <v>4.479130242486238E-2</v>
      </c>
      <c r="Y456">
        <v>4.479130242486238E-2</v>
      </c>
      <c r="Z456">
        <v>4.479130242486238E-2</v>
      </c>
      <c r="AA456">
        <v>4.479130242486238E-2</v>
      </c>
      <c r="AB456">
        <v>4.479130242486238E-2</v>
      </c>
      <c r="AC456">
        <v>4.479130242486238E-2</v>
      </c>
      <c r="AD456">
        <v>4.479130242486238E-2</v>
      </c>
      <c r="AE456">
        <v>4.479130242486238E-2</v>
      </c>
      <c r="AF456">
        <v>4.479130242486238E-2</v>
      </c>
      <c r="AG456">
        <v>4.479130242486238E-2</v>
      </c>
      <c r="AH456">
        <v>4.479130242486238E-2</v>
      </c>
      <c r="AI456">
        <v>4.479130242486238E-2</v>
      </c>
      <c r="AJ456">
        <v>4.479130242486238E-2</v>
      </c>
      <c r="AK456">
        <v>4.479130242486238E-2</v>
      </c>
      <c r="AL456">
        <v>4.479130242486238E-2</v>
      </c>
      <c r="AM456">
        <v>4.479130242486238E-2</v>
      </c>
      <c r="AN456">
        <v>4.479130242486238E-2</v>
      </c>
      <c r="AO456">
        <v>4.479130242486238E-2</v>
      </c>
    </row>
    <row r="457" spans="1:41" x14ac:dyDescent="0.3">
      <c r="A457" t="s">
        <v>1162</v>
      </c>
      <c r="B457" t="s">
        <v>813</v>
      </c>
      <c r="C457" t="s">
        <v>18</v>
      </c>
      <c r="D457">
        <v>2.8193041359567877E-2</v>
      </c>
      <c r="E457">
        <v>2.8193041359567877E-2</v>
      </c>
      <c r="F457">
        <v>2.8193041359567877E-2</v>
      </c>
      <c r="G457">
        <v>2.8193041359567877E-2</v>
      </c>
      <c r="H457">
        <v>2.8193041359567877E-2</v>
      </c>
      <c r="I457">
        <v>2.8193041359567877E-2</v>
      </c>
      <c r="J457">
        <v>2.8193041359567877E-2</v>
      </c>
      <c r="K457">
        <v>2.8193041359567877E-2</v>
      </c>
      <c r="L457">
        <v>2.8193041359567877E-2</v>
      </c>
      <c r="M457">
        <v>2.8193041359567877E-2</v>
      </c>
      <c r="N457">
        <v>2.8193041359567877E-2</v>
      </c>
      <c r="O457">
        <v>2.8193041359567877E-2</v>
      </c>
      <c r="P457">
        <v>2.8193041359567877E-2</v>
      </c>
      <c r="Q457">
        <v>2.8193041359567877E-2</v>
      </c>
      <c r="R457">
        <v>2.8193041359567877E-2</v>
      </c>
      <c r="S457">
        <v>2.8193041359567877E-2</v>
      </c>
      <c r="T457">
        <v>2.8193041359567877E-2</v>
      </c>
      <c r="U457">
        <v>2.8193041359567877E-2</v>
      </c>
      <c r="V457">
        <v>2.8193041359567877E-2</v>
      </c>
      <c r="W457">
        <v>2.8193041359567877E-2</v>
      </c>
      <c r="X457">
        <v>2.8193041359567877E-2</v>
      </c>
      <c r="Y457">
        <v>2.8193041359567877E-2</v>
      </c>
      <c r="Z457">
        <v>2.8193041359567877E-2</v>
      </c>
      <c r="AA457">
        <v>2.8193041359567877E-2</v>
      </c>
      <c r="AB457">
        <v>2.8193041359567877E-2</v>
      </c>
      <c r="AC457">
        <v>2.8193041359567877E-2</v>
      </c>
      <c r="AD457">
        <v>2.8193041359567877E-2</v>
      </c>
      <c r="AE457">
        <v>2.8193041359567877E-2</v>
      </c>
      <c r="AF457">
        <v>2.8193041359567877E-2</v>
      </c>
      <c r="AG457">
        <v>2.8193041359567877E-2</v>
      </c>
      <c r="AH457">
        <v>2.8193041359567877E-2</v>
      </c>
      <c r="AI457">
        <v>2.8193041359567877E-2</v>
      </c>
      <c r="AJ457">
        <v>2.8193041359567877E-2</v>
      </c>
      <c r="AK457">
        <v>2.8193041359567877E-2</v>
      </c>
      <c r="AL457">
        <v>2.8193041359567877E-2</v>
      </c>
      <c r="AM457">
        <v>2.8193041359567877E-2</v>
      </c>
      <c r="AN457">
        <v>2.8193041359567877E-2</v>
      </c>
      <c r="AO457">
        <v>2.8193041359567877E-2</v>
      </c>
    </row>
    <row r="458" spans="1:41" x14ac:dyDescent="0.3">
      <c r="A458" t="s">
        <v>1162</v>
      </c>
      <c r="B458" t="s">
        <v>813</v>
      </c>
      <c r="C458" t="s">
        <v>19</v>
      </c>
      <c r="D458">
        <v>5.3667283806792219E-2</v>
      </c>
      <c r="E458">
        <v>5.3667283806792219E-2</v>
      </c>
      <c r="F458">
        <v>5.3667283806792219E-2</v>
      </c>
      <c r="G458">
        <v>5.3667283806792219E-2</v>
      </c>
      <c r="H458">
        <v>5.3667283806792219E-2</v>
      </c>
      <c r="I458">
        <v>5.3667283806792219E-2</v>
      </c>
      <c r="J458">
        <v>5.3667283806792219E-2</v>
      </c>
      <c r="K458">
        <v>5.3667283806792219E-2</v>
      </c>
      <c r="L458">
        <v>5.3667283806792219E-2</v>
      </c>
      <c r="M458">
        <v>5.3667283806792219E-2</v>
      </c>
      <c r="N458">
        <v>5.3667283806792219E-2</v>
      </c>
      <c r="O458">
        <v>5.3667283806792219E-2</v>
      </c>
      <c r="P458">
        <v>5.3667283806792219E-2</v>
      </c>
      <c r="Q458">
        <v>5.3667283806792219E-2</v>
      </c>
      <c r="R458">
        <v>5.3667283806792219E-2</v>
      </c>
      <c r="S458">
        <v>5.3667283806792219E-2</v>
      </c>
      <c r="T458">
        <v>5.3667283806792219E-2</v>
      </c>
      <c r="U458">
        <v>5.3667283806792219E-2</v>
      </c>
      <c r="V458">
        <v>5.3667283806792219E-2</v>
      </c>
      <c r="W458">
        <v>5.3667283806792219E-2</v>
      </c>
      <c r="X458">
        <v>5.3667283806792219E-2</v>
      </c>
      <c r="Y458">
        <v>5.3667283806792219E-2</v>
      </c>
      <c r="Z458">
        <v>5.3667283806792219E-2</v>
      </c>
      <c r="AA458">
        <v>5.3667283806792219E-2</v>
      </c>
      <c r="AB458">
        <v>5.3667283806792219E-2</v>
      </c>
      <c r="AC458">
        <v>5.3667283806792219E-2</v>
      </c>
      <c r="AD458">
        <v>5.3667283806792219E-2</v>
      </c>
      <c r="AE458">
        <v>5.3667283806792219E-2</v>
      </c>
      <c r="AF458">
        <v>5.3667283806792219E-2</v>
      </c>
      <c r="AG458">
        <v>5.3667283806792219E-2</v>
      </c>
      <c r="AH458">
        <v>5.3667283806792219E-2</v>
      </c>
      <c r="AI458">
        <v>5.3667283806792219E-2</v>
      </c>
      <c r="AJ458">
        <v>5.3667283806792219E-2</v>
      </c>
      <c r="AK458">
        <v>5.3667283806792219E-2</v>
      </c>
      <c r="AL458">
        <v>5.3667283806792219E-2</v>
      </c>
      <c r="AM458">
        <v>5.3667283806792219E-2</v>
      </c>
      <c r="AN458">
        <v>5.3667283806792219E-2</v>
      </c>
      <c r="AO458">
        <v>5.3667283806792219E-2</v>
      </c>
    </row>
    <row r="459" spans="1:41" x14ac:dyDescent="0.3">
      <c r="A459" t="s">
        <v>1162</v>
      </c>
      <c r="B459" t="s">
        <v>813</v>
      </c>
      <c r="C459" t="s">
        <v>20</v>
      </c>
      <c r="D459">
        <v>0.10155299331946434</v>
      </c>
      <c r="E459">
        <v>0.10155299331946434</v>
      </c>
      <c r="F459">
        <v>0.10155299331946434</v>
      </c>
      <c r="G459">
        <v>0.10155299331946434</v>
      </c>
      <c r="H459">
        <v>0.10155299331946434</v>
      </c>
      <c r="I459">
        <v>0.10155299331946434</v>
      </c>
      <c r="J459">
        <v>0.10155299331946434</v>
      </c>
      <c r="K459">
        <v>0.10155299331946434</v>
      </c>
      <c r="L459">
        <v>0.10155299331946434</v>
      </c>
      <c r="M459">
        <v>0.10155299331946434</v>
      </c>
      <c r="N459">
        <v>0.10155299331946434</v>
      </c>
      <c r="O459">
        <v>0.10155299331946434</v>
      </c>
      <c r="P459">
        <v>0.10155299331946434</v>
      </c>
      <c r="Q459">
        <v>0.10155299331946434</v>
      </c>
      <c r="R459">
        <v>0.10155299331946434</v>
      </c>
      <c r="S459">
        <v>0.10155299331946434</v>
      </c>
      <c r="T459">
        <v>0.10155299331946434</v>
      </c>
      <c r="U459">
        <v>0.10155299331946434</v>
      </c>
      <c r="V459">
        <v>0.10155299331946434</v>
      </c>
      <c r="W459">
        <v>0.10155299331946434</v>
      </c>
      <c r="X459">
        <v>0.10155299331946434</v>
      </c>
      <c r="Y459">
        <v>0.10155299331946434</v>
      </c>
      <c r="Z459">
        <v>0.10155299331946434</v>
      </c>
      <c r="AA459">
        <v>0.10155299331946434</v>
      </c>
      <c r="AB459">
        <v>0.10155299331946434</v>
      </c>
      <c r="AC459">
        <v>0.10155299331946434</v>
      </c>
      <c r="AD459">
        <v>0.10155299331946434</v>
      </c>
      <c r="AE459">
        <v>0.10155299331946434</v>
      </c>
      <c r="AF459">
        <v>0.10155299331946434</v>
      </c>
      <c r="AG459">
        <v>0.10155299331946434</v>
      </c>
      <c r="AH459">
        <v>0.10155299331946434</v>
      </c>
      <c r="AI459">
        <v>0.10155299331946434</v>
      </c>
      <c r="AJ459">
        <v>0.10155299331946434</v>
      </c>
      <c r="AK459">
        <v>0.10155299331946434</v>
      </c>
      <c r="AL459">
        <v>0.10155299331946434</v>
      </c>
      <c r="AM459">
        <v>0.10155299331946434</v>
      </c>
      <c r="AN459">
        <v>0.10155299331946434</v>
      </c>
      <c r="AO459">
        <v>0.10155299331946434</v>
      </c>
    </row>
    <row r="460" spans="1:41" x14ac:dyDescent="0.3">
      <c r="A460" t="s">
        <v>1162</v>
      </c>
      <c r="B460" t="s">
        <v>813</v>
      </c>
      <c r="C460" t="s">
        <v>21</v>
      </c>
      <c r="D460">
        <v>3.8227234524887556E-2</v>
      </c>
      <c r="E460">
        <v>3.8227234524887556E-2</v>
      </c>
      <c r="F460">
        <v>3.8227234524887556E-2</v>
      </c>
      <c r="G460">
        <v>3.8227234524887556E-2</v>
      </c>
      <c r="H460">
        <v>3.8227234524887556E-2</v>
      </c>
      <c r="I460">
        <v>3.8227234524887556E-2</v>
      </c>
      <c r="J460">
        <v>3.8227234524887556E-2</v>
      </c>
      <c r="K460">
        <v>3.8227234524887556E-2</v>
      </c>
      <c r="L460">
        <v>3.8227234524887556E-2</v>
      </c>
      <c r="M460">
        <v>3.8227234524887556E-2</v>
      </c>
      <c r="N460">
        <v>3.8227234524887556E-2</v>
      </c>
      <c r="O460">
        <v>3.8227234524887556E-2</v>
      </c>
      <c r="P460">
        <v>3.8227234524887556E-2</v>
      </c>
      <c r="Q460">
        <v>3.8227234524887556E-2</v>
      </c>
      <c r="R460">
        <v>3.8227234524887556E-2</v>
      </c>
      <c r="S460">
        <v>3.8227234524887556E-2</v>
      </c>
      <c r="T460">
        <v>3.8227234524887556E-2</v>
      </c>
      <c r="U460">
        <v>3.8227234524887556E-2</v>
      </c>
      <c r="V460">
        <v>3.8227234524887556E-2</v>
      </c>
      <c r="W460">
        <v>3.8227234524887556E-2</v>
      </c>
      <c r="X460">
        <v>3.8227234524887556E-2</v>
      </c>
      <c r="Y460">
        <v>3.8227234524887556E-2</v>
      </c>
      <c r="Z460">
        <v>3.8227234524887556E-2</v>
      </c>
      <c r="AA460">
        <v>3.8227234524887556E-2</v>
      </c>
      <c r="AB460">
        <v>3.8227234524887556E-2</v>
      </c>
      <c r="AC460">
        <v>3.8227234524887556E-2</v>
      </c>
      <c r="AD460">
        <v>3.8227234524887556E-2</v>
      </c>
      <c r="AE460">
        <v>3.8227234524887556E-2</v>
      </c>
      <c r="AF460">
        <v>3.8227234524887556E-2</v>
      </c>
      <c r="AG460">
        <v>3.8227234524887556E-2</v>
      </c>
      <c r="AH460">
        <v>3.8227234524887556E-2</v>
      </c>
      <c r="AI460">
        <v>3.8227234524887556E-2</v>
      </c>
      <c r="AJ460">
        <v>3.8227234524887556E-2</v>
      </c>
      <c r="AK460">
        <v>3.8227234524887556E-2</v>
      </c>
      <c r="AL460">
        <v>3.8227234524887556E-2</v>
      </c>
      <c r="AM460">
        <v>3.8227234524887556E-2</v>
      </c>
      <c r="AN460">
        <v>3.8227234524887556E-2</v>
      </c>
      <c r="AO460">
        <v>3.8227234524887556E-2</v>
      </c>
    </row>
    <row r="461" spans="1:41" x14ac:dyDescent="0.3">
      <c r="A461" t="s">
        <v>1162</v>
      </c>
      <c r="B461" t="s">
        <v>813</v>
      </c>
      <c r="C461" t="s">
        <v>22</v>
      </c>
      <c r="D461">
        <v>2.3763704164689325E-2</v>
      </c>
      <c r="E461">
        <v>2.3763704164689325E-2</v>
      </c>
      <c r="F461">
        <v>2.3763704164689325E-2</v>
      </c>
      <c r="G461">
        <v>2.3763704164689325E-2</v>
      </c>
      <c r="H461">
        <v>2.3763704164689325E-2</v>
      </c>
      <c r="I461">
        <v>2.3763704164689325E-2</v>
      </c>
      <c r="J461">
        <v>2.3763704164689325E-2</v>
      </c>
      <c r="K461">
        <v>2.3763704164689325E-2</v>
      </c>
      <c r="L461">
        <v>2.3763704164689325E-2</v>
      </c>
      <c r="M461">
        <v>2.3763704164689325E-2</v>
      </c>
      <c r="N461">
        <v>2.3763704164689325E-2</v>
      </c>
      <c r="O461">
        <v>2.3763704164689325E-2</v>
      </c>
      <c r="P461">
        <v>2.3763704164689325E-2</v>
      </c>
      <c r="Q461">
        <v>2.3763704164689325E-2</v>
      </c>
      <c r="R461">
        <v>2.3763704164689325E-2</v>
      </c>
      <c r="S461">
        <v>2.3763704164689325E-2</v>
      </c>
      <c r="T461">
        <v>2.3763704164689325E-2</v>
      </c>
      <c r="U461">
        <v>2.3763704164689325E-2</v>
      </c>
      <c r="V461">
        <v>2.3763704164689325E-2</v>
      </c>
      <c r="W461">
        <v>2.3763704164689325E-2</v>
      </c>
      <c r="X461">
        <v>2.3763704164689325E-2</v>
      </c>
      <c r="Y461">
        <v>2.3763704164689325E-2</v>
      </c>
      <c r="Z461">
        <v>2.3763704164689325E-2</v>
      </c>
      <c r="AA461">
        <v>2.3763704164689325E-2</v>
      </c>
      <c r="AB461">
        <v>2.3763704164689325E-2</v>
      </c>
      <c r="AC461">
        <v>2.3763704164689325E-2</v>
      </c>
      <c r="AD461">
        <v>2.3763704164689325E-2</v>
      </c>
      <c r="AE461">
        <v>2.3763704164689325E-2</v>
      </c>
      <c r="AF461">
        <v>2.3763704164689325E-2</v>
      </c>
      <c r="AG461">
        <v>2.3763704164689325E-2</v>
      </c>
      <c r="AH461">
        <v>2.3763704164689325E-2</v>
      </c>
      <c r="AI461">
        <v>2.3763704164689325E-2</v>
      </c>
      <c r="AJ461">
        <v>2.3763704164689325E-2</v>
      </c>
      <c r="AK461">
        <v>2.3763704164689325E-2</v>
      </c>
      <c r="AL461">
        <v>2.3763704164689325E-2</v>
      </c>
      <c r="AM461">
        <v>2.3763704164689325E-2</v>
      </c>
      <c r="AN461">
        <v>2.3763704164689325E-2</v>
      </c>
      <c r="AO461">
        <v>2.3763704164689325E-2</v>
      </c>
    </row>
    <row r="462" spans="1:41" x14ac:dyDescent="0.3">
      <c r="A462" t="s">
        <v>1162</v>
      </c>
      <c r="B462" t="s">
        <v>813</v>
      </c>
      <c r="C462" t="s">
        <v>23</v>
      </c>
      <c r="D462">
        <v>6.2364915167687822E-2</v>
      </c>
      <c r="E462">
        <v>6.2364915167687822E-2</v>
      </c>
      <c r="F462">
        <v>6.2364915167687822E-2</v>
      </c>
      <c r="G462">
        <v>6.2364915167687822E-2</v>
      </c>
      <c r="H462">
        <v>6.2364915167687822E-2</v>
      </c>
      <c r="I462">
        <v>6.2364915167687822E-2</v>
      </c>
      <c r="J462">
        <v>6.2364915167687822E-2</v>
      </c>
      <c r="K462">
        <v>6.2364915167687822E-2</v>
      </c>
      <c r="L462">
        <v>6.2364915167687822E-2</v>
      </c>
      <c r="M462">
        <v>6.2364915167687822E-2</v>
      </c>
      <c r="N462">
        <v>6.2364915167687822E-2</v>
      </c>
      <c r="O462">
        <v>6.2364915167687822E-2</v>
      </c>
      <c r="P462">
        <v>6.2364915167687822E-2</v>
      </c>
      <c r="Q462">
        <v>6.2364915167687822E-2</v>
      </c>
      <c r="R462">
        <v>6.2364915167687822E-2</v>
      </c>
      <c r="S462">
        <v>6.2364915167687822E-2</v>
      </c>
      <c r="T462">
        <v>6.2364915167687822E-2</v>
      </c>
      <c r="U462">
        <v>6.2364915167687822E-2</v>
      </c>
      <c r="V462">
        <v>6.2364915167687822E-2</v>
      </c>
      <c r="W462">
        <v>6.2364915167687822E-2</v>
      </c>
      <c r="X462">
        <v>6.2364915167687822E-2</v>
      </c>
      <c r="Y462">
        <v>6.2364915167687822E-2</v>
      </c>
      <c r="Z462">
        <v>6.2364915167687822E-2</v>
      </c>
      <c r="AA462">
        <v>6.2364915167687822E-2</v>
      </c>
      <c r="AB462">
        <v>6.2364915167687822E-2</v>
      </c>
      <c r="AC462">
        <v>6.2364915167687822E-2</v>
      </c>
      <c r="AD462">
        <v>6.2364915167687822E-2</v>
      </c>
      <c r="AE462">
        <v>6.2364915167687822E-2</v>
      </c>
      <c r="AF462">
        <v>6.2364915167687822E-2</v>
      </c>
      <c r="AG462">
        <v>6.2364915167687822E-2</v>
      </c>
      <c r="AH462">
        <v>6.2364915167687822E-2</v>
      </c>
      <c r="AI462">
        <v>6.2364915167687822E-2</v>
      </c>
      <c r="AJ462">
        <v>6.2364915167687822E-2</v>
      </c>
      <c r="AK462">
        <v>6.2364915167687822E-2</v>
      </c>
      <c r="AL462">
        <v>6.2364915167687822E-2</v>
      </c>
      <c r="AM462">
        <v>6.2364915167687822E-2</v>
      </c>
      <c r="AN462">
        <v>6.2364915167687822E-2</v>
      </c>
      <c r="AO462">
        <v>6.2364915167687822E-2</v>
      </c>
    </row>
    <row r="463" spans="1:41" x14ac:dyDescent="0.3">
      <c r="A463" t="s">
        <v>1162</v>
      </c>
      <c r="B463" t="s">
        <v>813</v>
      </c>
      <c r="C463" t="s">
        <v>24</v>
      </c>
      <c r="D463">
        <v>0.11171491110922259</v>
      </c>
      <c r="E463">
        <v>0.11171491110922259</v>
      </c>
      <c r="F463">
        <v>0.11171491110922259</v>
      </c>
      <c r="G463">
        <v>0.11171491110922259</v>
      </c>
      <c r="H463">
        <v>0.11171491110922259</v>
      </c>
      <c r="I463">
        <v>0.11171491110922259</v>
      </c>
      <c r="J463">
        <v>0.11171491110922259</v>
      </c>
      <c r="K463">
        <v>0.11171491110922259</v>
      </c>
      <c r="L463">
        <v>0.11171491110922259</v>
      </c>
      <c r="M463">
        <v>0.11171491110922259</v>
      </c>
      <c r="N463">
        <v>0.11171491110922259</v>
      </c>
      <c r="O463">
        <v>0.11171491110922259</v>
      </c>
      <c r="P463">
        <v>0.11171491110922259</v>
      </c>
      <c r="Q463">
        <v>0.11171491110922259</v>
      </c>
      <c r="R463">
        <v>0.11171491110922259</v>
      </c>
      <c r="S463">
        <v>0.11171491110922259</v>
      </c>
      <c r="T463">
        <v>0.11171491110922259</v>
      </c>
      <c r="U463">
        <v>0.11171491110922259</v>
      </c>
      <c r="V463">
        <v>0.11171491110922259</v>
      </c>
      <c r="W463">
        <v>0.11171491110922259</v>
      </c>
      <c r="X463">
        <v>0.11171491110922259</v>
      </c>
      <c r="Y463">
        <v>0.11171491110922259</v>
      </c>
      <c r="Z463">
        <v>0.11171491110922259</v>
      </c>
      <c r="AA463">
        <v>0.11171491110922259</v>
      </c>
      <c r="AB463">
        <v>0.11171491110922259</v>
      </c>
      <c r="AC463">
        <v>0.11171491110922259</v>
      </c>
      <c r="AD463">
        <v>0.11171491110922259</v>
      </c>
      <c r="AE463">
        <v>0.11171491110922259</v>
      </c>
      <c r="AF463">
        <v>0.11171491110922259</v>
      </c>
      <c r="AG463">
        <v>0.11171491110922259</v>
      </c>
      <c r="AH463">
        <v>0.11171491110922259</v>
      </c>
      <c r="AI463">
        <v>0.11171491110922259</v>
      </c>
      <c r="AJ463">
        <v>0.11171491110922259</v>
      </c>
      <c r="AK463">
        <v>0.11171491110922259</v>
      </c>
      <c r="AL463">
        <v>0.11171491110922259</v>
      </c>
      <c r="AM463">
        <v>0.11171491110922259</v>
      </c>
      <c r="AN463">
        <v>0.11171491110922259</v>
      </c>
      <c r="AO463">
        <v>0.11171491110922259</v>
      </c>
    </row>
    <row r="464" spans="1:41" x14ac:dyDescent="0.3">
      <c r="A464" t="s">
        <v>1162</v>
      </c>
      <c r="B464" t="s">
        <v>813</v>
      </c>
      <c r="C464" t="s">
        <v>25</v>
      </c>
      <c r="D464">
        <v>4.2745936178290762E-2</v>
      </c>
      <c r="E464">
        <v>4.2745936178290762E-2</v>
      </c>
      <c r="F464">
        <v>4.2745936178290762E-2</v>
      </c>
      <c r="G464">
        <v>4.2745936178290762E-2</v>
      </c>
      <c r="H464">
        <v>4.2745936178290762E-2</v>
      </c>
      <c r="I464">
        <v>4.2745936178290762E-2</v>
      </c>
      <c r="J464">
        <v>4.2745936178290762E-2</v>
      </c>
      <c r="K464">
        <v>4.2745936178290762E-2</v>
      </c>
      <c r="L464">
        <v>4.2745936178290762E-2</v>
      </c>
      <c r="M464">
        <v>4.2745936178290762E-2</v>
      </c>
      <c r="N464">
        <v>4.2745936178290762E-2</v>
      </c>
      <c r="O464">
        <v>4.2745936178290762E-2</v>
      </c>
      <c r="P464">
        <v>4.2745936178290762E-2</v>
      </c>
      <c r="Q464">
        <v>4.2745936178290762E-2</v>
      </c>
      <c r="R464">
        <v>4.2745936178290762E-2</v>
      </c>
      <c r="S464">
        <v>4.2745936178290762E-2</v>
      </c>
      <c r="T464">
        <v>4.2745936178290762E-2</v>
      </c>
      <c r="U464">
        <v>4.2745936178290762E-2</v>
      </c>
      <c r="V464">
        <v>4.2745936178290762E-2</v>
      </c>
      <c r="W464">
        <v>4.2745936178290762E-2</v>
      </c>
      <c r="X464">
        <v>4.2745936178290762E-2</v>
      </c>
      <c r="Y464">
        <v>4.2745936178290762E-2</v>
      </c>
      <c r="Z464">
        <v>4.2745936178290762E-2</v>
      </c>
      <c r="AA464">
        <v>4.2745936178290762E-2</v>
      </c>
      <c r="AB464">
        <v>4.2745936178290762E-2</v>
      </c>
      <c r="AC464">
        <v>4.2745936178290762E-2</v>
      </c>
      <c r="AD464">
        <v>4.2745936178290762E-2</v>
      </c>
      <c r="AE464">
        <v>4.2745936178290762E-2</v>
      </c>
      <c r="AF464">
        <v>4.2745936178290762E-2</v>
      </c>
      <c r="AG464">
        <v>4.2745936178290762E-2</v>
      </c>
      <c r="AH464">
        <v>4.2745936178290762E-2</v>
      </c>
      <c r="AI464">
        <v>4.2745936178290762E-2</v>
      </c>
      <c r="AJ464">
        <v>4.2745936178290762E-2</v>
      </c>
      <c r="AK464">
        <v>4.2745936178290762E-2</v>
      </c>
      <c r="AL464">
        <v>4.2745936178290762E-2</v>
      </c>
      <c r="AM464">
        <v>4.2745936178290762E-2</v>
      </c>
      <c r="AN464">
        <v>4.2745936178290762E-2</v>
      </c>
      <c r="AO464">
        <v>4.2745936178290762E-2</v>
      </c>
    </row>
    <row r="465" spans="1:41" x14ac:dyDescent="0.3">
      <c r="A465" t="s">
        <v>1162</v>
      </c>
      <c r="B465" t="s">
        <v>813</v>
      </c>
      <c r="C465" t="s">
        <v>26</v>
      </c>
      <c r="D465">
        <v>2.5969765100237609E-2</v>
      </c>
      <c r="E465">
        <v>2.5969765100237609E-2</v>
      </c>
      <c r="F465">
        <v>2.5969765100237609E-2</v>
      </c>
      <c r="G465">
        <v>2.5969765100237609E-2</v>
      </c>
      <c r="H465">
        <v>2.5969765100237609E-2</v>
      </c>
      <c r="I465">
        <v>2.5969765100237609E-2</v>
      </c>
      <c r="J465">
        <v>2.5969765100237609E-2</v>
      </c>
      <c r="K465">
        <v>2.5969765100237609E-2</v>
      </c>
      <c r="L465">
        <v>2.5969765100237609E-2</v>
      </c>
      <c r="M465">
        <v>2.5969765100237609E-2</v>
      </c>
      <c r="N465">
        <v>2.5969765100237609E-2</v>
      </c>
      <c r="O465">
        <v>2.5969765100237609E-2</v>
      </c>
      <c r="P465">
        <v>2.5969765100237609E-2</v>
      </c>
      <c r="Q465">
        <v>2.5969765100237609E-2</v>
      </c>
      <c r="R465">
        <v>2.5969765100237609E-2</v>
      </c>
      <c r="S465">
        <v>2.5969765100237609E-2</v>
      </c>
      <c r="T465">
        <v>2.5969765100237609E-2</v>
      </c>
      <c r="U465">
        <v>2.5969765100237609E-2</v>
      </c>
      <c r="V465">
        <v>2.5969765100237609E-2</v>
      </c>
      <c r="W465">
        <v>2.5969765100237609E-2</v>
      </c>
      <c r="X465">
        <v>2.5969765100237609E-2</v>
      </c>
      <c r="Y465">
        <v>2.5969765100237609E-2</v>
      </c>
      <c r="Z465">
        <v>2.5969765100237609E-2</v>
      </c>
      <c r="AA465">
        <v>2.5969765100237609E-2</v>
      </c>
      <c r="AB465">
        <v>2.5969765100237609E-2</v>
      </c>
      <c r="AC465">
        <v>2.5969765100237609E-2</v>
      </c>
      <c r="AD465">
        <v>2.5969765100237609E-2</v>
      </c>
      <c r="AE465">
        <v>2.5969765100237609E-2</v>
      </c>
      <c r="AF465">
        <v>2.5969765100237609E-2</v>
      </c>
      <c r="AG465">
        <v>2.5969765100237609E-2</v>
      </c>
      <c r="AH465">
        <v>2.5969765100237609E-2</v>
      </c>
      <c r="AI465">
        <v>2.5969765100237609E-2</v>
      </c>
      <c r="AJ465">
        <v>2.5969765100237609E-2</v>
      </c>
      <c r="AK465">
        <v>2.5969765100237609E-2</v>
      </c>
      <c r="AL465">
        <v>2.5969765100237609E-2</v>
      </c>
      <c r="AM465">
        <v>2.5969765100237609E-2</v>
      </c>
      <c r="AN465">
        <v>2.5969765100237609E-2</v>
      </c>
      <c r="AO465">
        <v>2.5969765100237609E-2</v>
      </c>
    </row>
    <row r="466" spans="1:41" x14ac:dyDescent="0.3">
      <c r="A466" t="s">
        <v>1162</v>
      </c>
      <c r="B466" t="s">
        <v>816</v>
      </c>
      <c r="C466" t="s">
        <v>11</v>
      </c>
      <c r="D466">
        <v>7.4175678413009441E-2</v>
      </c>
      <c r="E466">
        <v>7.4175678413009441E-2</v>
      </c>
      <c r="F466">
        <v>7.4175678413009441E-2</v>
      </c>
      <c r="G466">
        <v>7.4175678413009441E-2</v>
      </c>
      <c r="H466">
        <v>7.4175678413009441E-2</v>
      </c>
      <c r="I466">
        <v>7.4175678413009441E-2</v>
      </c>
      <c r="J466">
        <v>7.4175678413009441E-2</v>
      </c>
      <c r="K466">
        <v>7.4175678413009441E-2</v>
      </c>
      <c r="L466">
        <v>7.4175678413009441E-2</v>
      </c>
      <c r="M466">
        <v>7.4175678413009441E-2</v>
      </c>
      <c r="N466">
        <v>7.4175678413009441E-2</v>
      </c>
      <c r="O466">
        <v>7.4175678413009441E-2</v>
      </c>
      <c r="P466">
        <v>7.4175678413009441E-2</v>
      </c>
      <c r="Q466">
        <v>7.4175678413009441E-2</v>
      </c>
      <c r="R466">
        <v>7.4175678413009441E-2</v>
      </c>
      <c r="S466">
        <v>7.4175678413009441E-2</v>
      </c>
      <c r="T466">
        <v>7.4175678413009441E-2</v>
      </c>
      <c r="U466">
        <v>7.4175678413009441E-2</v>
      </c>
      <c r="V466">
        <v>7.4175678413009441E-2</v>
      </c>
      <c r="W466">
        <v>7.4175678413009441E-2</v>
      </c>
      <c r="X466">
        <v>7.4175678413009441E-2</v>
      </c>
      <c r="Y466">
        <v>7.4175678413009441E-2</v>
      </c>
      <c r="Z466">
        <v>7.4175678413009441E-2</v>
      </c>
      <c r="AA466">
        <v>7.4175678413009441E-2</v>
      </c>
      <c r="AB466">
        <v>7.4175678413009441E-2</v>
      </c>
      <c r="AC466">
        <v>7.4175678413009441E-2</v>
      </c>
      <c r="AD466">
        <v>7.4175678413009441E-2</v>
      </c>
      <c r="AE466">
        <v>7.4175678413009441E-2</v>
      </c>
      <c r="AF466">
        <v>7.4175678413009441E-2</v>
      </c>
      <c r="AG466">
        <v>7.4175678413009441E-2</v>
      </c>
      <c r="AH466">
        <v>7.4175678413009441E-2</v>
      </c>
      <c r="AI466">
        <v>7.4175678413009441E-2</v>
      </c>
      <c r="AJ466">
        <v>7.4175678413009441E-2</v>
      </c>
      <c r="AK466">
        <v>7.4175678413009441E-2</v>
      </c>
      <c r="AL466">
        <v>7.4175678413009441E-2</v>
      </c>
      <c r="AM466">
        <v>7.4175678413009441E-2</v>
      </c>
      <c r="AN466">
        <v>7.4175678413009441E-2</v>
      </c>
      <c r="AO466">
        <v>7.4175678413009441E-2</v>
      </c>
    </row>
    <row r="467" spans="1:41" x14ac:dyDescent="0.3">
      <c r="A467" t="s">
        <v>1162</v>
      </c>
      <c r="B467" t="s">
        <v>816</v>
      </c>
      <c r="C467" t="s">
        <v>12</v>
      </c>
      <c r="D467">
        <v>0.13085572332758752</v>
      </c>
      <c r="E467">
        <v>0.13085572332758752</v>
      </c>
      <c r="F467">
        <v>0.13085572332758752</v>
      </c>
      <c r="G467">
        <v>0.13085572332758752</v>
      </c>
      <c r="H467">
        <v>0.13085572332758752</v>
      </c>
      <c r="I467">
        <v>0.13085572332758752</v>
      </c>
      <c r="J467">
        <v>0.13085572332758752</v>
      </c>
      <c r="K467">
        <v>0.13085572332758752</v>
      </c>
      <c r="L467">
        <v>0.13085572332758752</v>
      </c>
      <c r="M467">
        <v>0.13085572332758752</v>
      </c>
      <c r="N467">
        <v>0.13085572332758752</v>
      </c>
      <c r="O467">
        <v>0.13085572332758752</v>
      </c>
      <c r="P467">
        <v>0.13085572332758752</v>
      </c>
      <c r="Q467">
        <v>0.13085572332758752</v>
      </c>
      <c r="R467">
        <v>0.13085572332758752</v>
      </c>
      <c r="S467">
        <v>0.13085572332758752</v>
      </c>
      <c r="T467">
        <v>0.13085572332758752</v>
      </c>
      <c r="U467">
        <v>0.13085572332758752</v>
      </c>
      <c r="V467">
        <v>0.13085572332758752</v>
      </c>
      <c r="W467">
        <v>0.13085572332758752</v>
      </c>
      <c r="X467">
        <v>0.13085572332758752</v>
      </c>
      <c r="Y467">
        <v>0.13085572332758752</v>
      </c>
      <c r="Z467">
        <v>0.13085572332758752</v>
      </c>
      <c r="AA467">
        <v>0.13085572332758752</v>
      </c>
      <c r="AB467">
        <v>0.13085572332758752</v>
      </c>
      <c r="AC467">
        <v>0.13085572332758752</v>
      </c>
      <c r="AD467">
        <v>0.13085572332758752</v>
      </c>
      <c r="AE467">
        <v>0.13085572332758752</v>
      </c>
      <c r="AF467">
        <v>0.13085572332758752</v>
      </c>
      <c r="AG467">
        <v>0.13085572332758752</v>
      </c>
      <c r="AH467">
        <v>0.13085572332758752</v>
      </c>
      <c r="AI467">
        <v>0.13085572332758752</v>
      </c>
      <c r="AJ467">
        <v>0.13085572332758752</v>
      </c>
      <c r="AK467">
        <v>0.13085572332758752</v>
      </c>
      <c r="AL467">
        <v>0.13085572332758752</v>
      </c>
      <c r="AM467">
        <v>0.13085572332758752</v>
      </c>
      <c r="AN467">
        <v>0.13085572332758752</v>
      </c>
      <c r="AO467">
        <v>0.13085572332758752</v>
      </c>
    </row>
    <row r="468" spans="1:41" x14ac:dyDescent="0.3">
      <c r="A468" t="s">
        <v>1162</v>
      </c>
      <c r="B468" t="s">
        <v>816</v>
      </c>
      <c r="C468" t="s">
        <v>13</v>
      </c>
      <c r="D468">
        <v>4.8557345477985452E-2</v>
      </c>
      <c r="E468">
        <v>4.8557345477985452E-2</v>
      </c>
      <c r="F468">
        <v>4.8557345477985452E-2</v>
      </c>
      <c r="G468">
        <v>4.8557345477985452E-2</v>
      </c>
      <c r="H468">
        <v>4.8557345477985452E-2</v>
      </c>
      <c r="I468">
        <v>4.8557345477985452E-2</v>
      </c>
      <c r="J468">
        <v>4.8557345477985452E-2</v>
      </c>
      <c r="K468">
        <v>4.8557345477985452E-2</v>
      </c>
      <c r="L468">
        <v>4.8557345477985452E-2</v>
      </c>
      <c r="M468">
        <v>4.8557345477985452E-2</v>
      </c>
      <c r="N468">
        <v>4.8557345477985452E-2</v>
      </c>
      <c r="O468">
        <v>4.8557345477985452E-2</v>
      </c>
      <c r="P468">
        <v>4.8557345477985452E-2</v>
      </c>
      <c r="Q468">
        <v>4.8557345477985452E-2</v>
      </c>
      <c r="R468">
        <v>4.8557345477985452E-2</v>
      </c>
      <c r="S468">
        <v>4.8557345477985452E-2</v>
      </c>
      <c r="T468">
        <v>4.8557345477985452E-2</v>
      </c>
      <c r="U468">
        <v>4.8557345477985452E-2</v>
      </c>
      <c r="V468">
        <v>4.8557345477985452E-2</v>
      </c>
      <c r="W468">
        <v>4.8557345477985452E-2</v>
      </c>
      <c r="X468">
        <v>4.8557345477985452E-2</v>
      </c>
      <c r="Y468">
        <v>4.8557345477985452E-2</v>
      </c>
      <c r="Z468">
        <v>4.8557345477985452E-2</v>
      </c>
      <c r="AA468">
        <v>4.8557345477985452E-2</v>
      </c>
      <c r="AB468">
        <v>4.8557345477985452E-2</v>
      </c>
      <c r="AC468">
        <v>4.8557345477985452E-2</v>
      </c>
      <c r="AD468">
        <v>4.8557345477985452E-2</v>
      </c>
      <c r="AE468">
        <v>4.8557345477985452E-2</v>
      </c>
      <c r="AF468">
        <v>4.8557345477985452E-2</v>
      </c>
      <c r="AG468">
        <v>4.8557345477985452E-2</v>
      </c>
      <c r="AH468">
        <v>4.8557345477985452E-2</v>
      </c>
      <c r="AI468">
        <v>4.8557345477985452E-2</v>
      </c>
      <c r="AJ468">
        <v>4.8557345477985452E-2</v>
      </c>
      <c r="AK468">
        <v>4.8557345477985452E-2</v>
      </c>
      <c r="AL468">
        <v>4.8557345477985452E-2</v>
      </c>
      <c r="AM468">
        <v>4.8557345477985452E-2</v>
      </c>
      <c r="AN468">
        <v>4.8557345477985452E-2</v>
      </c>
      <c r="AO468">
        <v>4.8557345477985452E-2</v>
      </c>
    </row>
    <row r="469" spans="1:41" x14ac:dyDescent="0.3">
      <c r="A469" t="s">
        <v>1162</v>
      </c>
      <c r="B469" t="s">
        <v>816</v>
      </c>
      <c r="C469" t="s">
        <v>14</v>
      </c>
      <c r="D469">
        <v>3.0480204376021631E-2</v>
      </c>
      <c r="E469">
        <v>3.0480204376021631E-2</v>
      </c>
      <c r="F469">
        <v>3.0480204376021631E-2</v>
      </c>
      <c r="G469">
        <v>3.0480204376021631E-2</v>
      </c>
      <c r="H469">
        <v>3.0480204376021631E-2</v>
      </c>
      <c r="I469">
        <v>3.0480204376021631E-2</v>
      </c>
      <c r="J469">
        <v>3.0480204376021631E-2</v>
      </c>
      <c r="K469">
        <v>3.0480204376021631E-2</v>
      </c>
      <c r="L469">
        <v>3.0480204376021631E-2</v>
      </c>
      <c r="M469">
        <v>3.0480204376021631E-2</v>
      </c>
      <c r="N469">
        <v>3.0480204376021631E-2</v>
      </c>
      <c r="O469">
        <v>3.0480204376021631E-2</v>
      </c>
      <c r="P469">
        <v>3.0480204376021631E-2</v>
      </c>
      <c r="Q469">
        <v>3.0480204376021631E-2</v>
      </c>
      <c r="R469">
        <v>3.0480204376021631E-2</v>
      </c>
      <c r="S469">
        <v>3.0480204376021631E-2</v>
      </c>
      <c r="T469">
        <v>3.0480204376021631E-2</v>
      </c>
      <c r="U469">
        <v>3.0480204376021631E-2</v>
      </c>
      <c r="V469">
        <v>3.0480204376021631E-2</v>
      </c>
      <c r="W469">
        <v>3.0480204376021631E-2</v>
      </c>
      <c r="X469">
        <v>3.0480204376021631E-2</v>
      </c>
      <c r="Y469">
        <v>3.0480204376021631E-2</v>
      </c>
      <c r="Z469">
        <v>3.0480204376021631E-2</v>
      </c>
      <c r="AA469">
        <v>3.0480204376021631E-2</v>
      </c>
      <c r="AB469">
        <v>3.0480204376021631E-2</v>
      </c>
      <c r="AC469">
        <v>3.0480204376021631E-2</v>
      </c>
      <c r="AD469">
        <v>3.0480204376021631E-2</v>
      </c>
      <c r="AE469">
        <v>3.0480204376021631E-2</v>
      </c>
      <c r="AF469">
        <v>3.0480204376021631E-2</v>
      </c>
      <c r="AG469">
        <v>3.0480204376021631E-2</v>
      </c>
      <c r="AH469">
        <v>3.0480204376021631E-2</v>
      </c>
      <c r="AI469">
        <v>3.0480204376021631E-2</v>
      </c>
      <c r="AJ469">
        <v>3.0480204376021631E-2</v>
      </c>
      <c r="AK469">
        <v>3.0480204376021631E-2</v>
      </c>
      <c r="AL469">
        <v>3.0480204376021631E-2</v>
      </c>
      <c r="AM469">
        <v>3.0480204376021631E-2</v>
      </c>
      <c r="AN469">
        <v>3.0480204376021631E-2</v>
      </c>
      <c r="AO469">
        <v>3.0480204376021631E-2</v>
      </c>
    </row>
    <row r="470" spans="1:41" x14ac:dyDescent="0.3">
      <c r="A470" t="s">
        <v>1162</v>
      </c>
      <c r="B470" t="s">
        <v>816</v>
      </c>
      <c r="C470" t="s">
        <v>15</v>
      </c>
      <c r="D470">
        <v>6.7703266681327909E-2</v>
      </c>
      <c r="E470">
        <v>6.7703266681327909E-2</v>
      </c>
      <c r="F470">
        <v>6.7703266681327909E-2</v>
      </c>
      <c r="G470">
        <v>6.7703266681327909E-2</v>
      </c>
      <c r="H470">
        <v>6.7703266681327909E-2</v>
      </c>
      <c r="I470">
        <v>6.7703266681327909E-2</v>
      </c>
      <c r="J470">
        <v>6.7703266681327909E-2</v>
      </c>
      <c r="K470">
        <v>6.7703266681327909E-2</v>
      </c>
      <c r="L470">
        <v>6.7703266681327909E-2</v>
      </c>
      <c r="M470">
        <v>6.7703266681327909E-2</v>
      </c>
      <c r="N470">
        <v>6.7703266681327909E-2</v>
      </c>
      <c r="O470">
        <v>6.7703266681327909E-2</v>
      </c>
      <c r="P470">
        <v>6.7703266681327909E-2</v>
      </c>
      <c r="Q470">
        <v>6.7703266681327909E-2</v>
      </c>
      <c r="R470">
        <v>6.7703266681327909E-2</v>
      </c>
      <c r="S470">
        <v>6.7703266681327909E-2</v>
      </c>
      <c r="T470">
        <v>6.7703266681327909E-2</v>
      </c>
      <c r="U470">
        <v>6.7703266681327909E-2</v>
      </c>
      <c r="V470">
        <v>6.7703266681327909E-2</v>
      </c>
      <c r="W470">
        <v>6.7703266681327909E-2</v>
      </c>
      <c r="X470">
        <v>6.7703266681327909E-2</v>
      </c>
      <c r="Y470">
        <v>6.7703266681327909E-2</v>
      </c>
      <c r="Z470">
        <v>6.7703266681327909E-2</v>
      </c>
      <c r="AA470">
        <v>6.7703266681327909E-2</v>
      </c>
      <c r="AB470">
        <v>6.7703266681327909E-2</v>
      </c>
      <c r="AC470">
        <v>6.7703266681327909E-2</v>
      </c>
      <c r="AD470">
        <v>6.7703266681327909E-2</v>
      </c>
      <c r="AE470">
        <v>6.7703266681327909E-2</v>
      </c>
      <c r="AF470">
        <v>6.7703266681327909E-2</v>
      </c>
      <c r="AG470">
        <v>6.7703266681327909E-2</v>
      </c>
      <c r="AH470">
        <v>6.7703266681327909E-2</v>
      </c>
      <c r="AI470">
        <v>6.7703266681327909E-2</v>
      </c>
      <c r="AJ470">
        <v>6.7703266681327909E-2</v>
      </c>
      <c r="AK470">
        <v>6.7703266681327909E-2</v>
      </c>
      <c r="AL470">
        <v>6.7703266681327909E-2</v>
      </c>
      <c r="AM470">
        <v>6.7703266681327909E-2</v>
      </c>
      <c r="AN470">
        <v>6.7703266681327909E-2</v>
      </c>
      <c r="AO470">
        <v>6.7703266681327909E-2</v>
      </c>
    </row>
    <row r="471" spans="1:41" x14ac:dyDescent="0.3">
      <c r="A471" t="s">
        <v>1162</v>
      </c>
      <c r="B471" t="s">
        <v>816</v>
      </c>
      <c r="C471" t="s">
        <v>16</v>
      </c>
      <c r="D471">
        <v>0.11523669456836549</v>
      </c>
      <c r="E471">
        <v>0.11523669456836549</v>
      </c>
      <c r="F471">
        <v>0.11523669456836549</v>
      </c>
      <c r="G471">
        <v>0.11523669456836549</v>
      </c>
      <c r="H471">
        <v>0.11523669456836549</v>
      </c>
      <c r="I471">
        <v>0.11523669456836549</v>
      </c>
      <c r="J471">
        <v>0.11523669456836549</v>
      </c>
      <c r="K471">
        <v>0.11523669456836549</v>
      </c>
      <c r="L471">
        <v>0.11523669456836549</v>
      </c>
      <c r="M471">
        <v>0.11523669456836549</v>
      </c>
      <c r="N471">
        <v>0.11523669456836549</v>
      </c>
      <c r="O471">
        <v>0.11523669456836549</v>
      </c>
      <c r="P471">
        <v>0.11523669456836549</v>
      </c>
      <c r="Q471">
        <v>0.11523669456836549</v>
      </c>
      <c r="R471">
        <v>0.11523669456836549</v>
      </c>
      <c r="S471">
        <v>0.11523669456836549</v>
      </c>
      <c r="T471">
        <v>0.11523669456836549</v>
      </c>
      <c r="U471">
        <v>0.11523669456836549</v>
      </c>
      <c r="V471">
        <v>0.11523669456836549</v>
      </c>
      <c r="W471">
        <v>0.11523669456836549</v>
      </c>
      <c r="X471">
        <v>0.11523669456836549</v>
      </c>
      <c r="Y471">
        <v>0.11523669456836549</v>
      </c>
      <c r="Z471">
        <v>0.11523669456836549</v>
      </c>
      <c r="AA471">
        <v>0.11523669456836549</v>
      </c>
      <c r="AB471">
        <v>0.11523669456836549</v>
      </c>
      <c r="AC471">
        <v>0.11523669456836549</v>
      </c>
      <c r="AD471">
        <v>0.11523669456836549</v>
      </c>
      <c r="AE471">
        <v>0.11523669456836549</v>
      </c>
      <c r="AF471">
        <v>0.11523669456836549</v>
      </c>
      <c r="AG471">
        <v>0.11523669456836549</v>
      </c>
      <c r="AH471">
        <v>0.11523669456836549</v>
      </c>
      <c r="AI471">
        <v>0.11523669456836549</v>
      </c>
      <c r="AJ471">
        <v>0.11523669456836549</v>
      </c>
      <c r="AK471">
        <v>0.11523669456836549</v>
      </c>
      <c r="AL471">
        <v>0.11523669456836549</v>
      </c>
      <c r="AM471">
        <v>0.11523669456836549</v>
      </c>
      <c r="AN471">
        <v>0.11523669456836549</v>
      </c>
      <c r="AO471">
        <v>0.11523669456836549</v>
      </c>
    </row>
    <row r="472" spans="1:41" x14ac:dyDescent="0.3">
      <c r="A472" t="s">
        <v>1162</v>
      </c>
      <c r="B472" t="s">
        <v>816</v>
      </c>
      <c r="C472" t="s">
        <v>17</v>
      </c>
      <c r="D472">
        <v>4.479130242486238E-2</v>
      </c>
      <c r="E472">
        <v>4.479130242486238E-2</v>
      </c>
      <c r="F472">
        <v>4.479130242486238E-2</v>
      </c>
      <c r="G472">
        <v>4.479130242486238E-2</v>
      </c>
      <c r="H472">
        <v>4.479130242486238E-2</v>
      </c>
      <c r="I472">
        <v>4.479130242486238E-2</v>
      </c>
      <c r="J472">
        <v>4.479130242486238E-2</v>
      </c>
      <c r="K472">
        <v>4.479130242486238E-2</v>
      </c>
      <c r="L472">
        <v>4.479130242486238E-2</v>
      </c>
      <c r="M472">
        <v>4.479130242486238E-2</v>
      </c>
      <c r="N472">
        <v>4.479130242486238E-2</v>
      </c>
      <c r="O472">
        <v>4.479130242486238E-2</v>
      </c>
      <c r="P472">
        <v>4.479130242486238E-2</v>
      </c>
      <c r="Q472">
        <v>4.479130242486238E-2</v>
      </c>
      <c r="R472">
        <v>4.479130242486238E-2</v>
      </c>
      <c r="S472">
        <v>4.479130242486238E-2</v>
      </c>
      <c r="T472">
        <v>4.479130242486238E-2</v>
      </c>
      <c r="U472">
        <v>4.479130242486238E-2</v>
      </c>
      <c r="V472">
        <v>4.479130242486238E-2</v>
      </c>
      <c r="W472">
        <v>4.479130242486238E-2</v>
      </c>
      <c r="X472">
        <v>4.479130242486238E-2</v>
      </c>
      <c r="Y472">
        <v>4.479130242486238E-2</v>
      </c>
      <c r="Z472">
        <v>4.479130242486238E-2</v>
      </c>
      <c r="AA472">
        <v>4.479130242486238E-2</v>
      </c>
      <c r="AB472">
        <v>4.479130242486238E-2</v>
      </c>
      <c r="AC472">
        <v>4.479130242486238E-2</v>
      </c>
      <c r="AD472">
        <v>4.479130242486238E-2</v>
      </c>
      <c r="AE472">
        <v>4.479130242486238E-2</v>
      </c>
      <c r="AF472">
        <v>4.479130242486238E-2</v>
      </c>
      <c r="AG472">
        <v>4.479130242486238E-2</v>
      </c>
      <c r="AH472">
        <v>4.479130242486238E-2</v>
      </c>
      <c r="AI472">
        <v>4.479130242486238E-2</v>
      </c>
      <c r="AJ472">
        <v>4.479130242486238E-2</v>
      </c>
      <c r="AK472">
        <v>4.479130242486238E-2</v>
      </c>
      <c r="AL472">
        <v>4.479130242486238E-2</v>
      </c>
      <c r="AM472">
        <v>4.479130242486238E-2</v>
      </c>
      <c r="AN472">
        <v>4.479130242486238E-2</v>
      </c>
      <c r="AO472">
        <v>4.479130242486238E-2</v>
      </c>
    </row>
    <row r="473" spans="1:41" x14ac:dyDescent="0.3">
      <c r="A473" t="s">
        <v>1162</v>
      </c>
      <c r="B473" t="s">
        <v>816</v>
      </c>
      <c r="C473" t="s">
        <v>18</v>
      </c>
      <c r="D473">
        <v>2.8193041359567877E-2</v>
      </c>
      <c r="E473">
        <v>2.8193041359567877E-2</v>
      </c>
      <c r="F473">
        <v>2.8193041359567877E-2</v>
      </c>
      <c r="G473">
        <v>2.8193041359567877E-2</v>
      </c>
      <c r="H473">
        <v>2.8193041359567877E-2</v>
      </c>
      <c r="I473">
        <v>2.8193041359567877E-2</v>
      </c>
      <c r="J473">
        <v>2.8193041359567877E-2</v>
      </c>
      <c r="K473">
        <v>2.8193041359567877E-2</v>
      </c>
      <c r="L473">
        <v>2.8193041359567877E-2</v>
      </c>
      <c r="M473">
        <v>2.8193041359567877E-2</v>
      </c>
      <c r="N473">
        <v>2.8193041359567877E-2</v>
      </c>
      <c r="O473">
        <v>2.8193041359567877E-2</v>
      </c>
      <c r="P473">
        <v>2.8193041359567877E-2</v>
      </c>
      <c r="Q473">
        <v>2.8193041359567877E-2</v>
      </c>
      <c r="R473">
        <v>2.8193041359567877E-2</v>
      </c>
      <c r="S473">
        <v>2.8193041359567877E-2</v>
      </c>
      <c r="T473">
        <v>2.8193041359567877E-2</v>
      </c>
      <c r="U473">
        <v>2.8193041359567877E-2</v>
      </c>
      <c r="V473">
        <v>2.8193041359567877E-2</v>
      </c>
      <c r="W473">
        <v>2.8193041359567877E-2</v>
      </c>
      <c r="X473">
        <v>2.8193041359567877E-2</v>
      </c>
      <c r="Y473">
        <v>2.8193041359567877E-2</v>
      </c>
      <c r="Z473">
        <v>2.8193041359567877E-2</v>
      </c>
      <c r="AA473">
        <v>2.8193041359567877E-2</v>
      </c>
      <c r="AB473">
        <v>2.8193041359567877E-2</v>
      </c>
      <c r="AC473">
        <v>2.8193041359567877E-2</v>
      </c>
      <c r="AD473">
        <v>2.8193041359567877E-2</v>
      </c>
      <c r="AE473">
        <v>2.8193041359567877E-2</v>
      </c>
      <c r="AF473">
        <v>2.8193041359567877E-2</v>
      </c>
      <c r="AG473">
        <v>2.8193041359567877E-2</v>
      </c>
      <c r="AH473">
        <v>2.8193041359567877E-2</v>
      </c>
      <c r="AI473">
        <v>2.8193041359567877E-2</v>
      </c>
      <c r="AJ473">
        <v>2.8193041359567877E-2</v>
      </c>
      <c r="AK473">
        <v>2.8193041359567877E-2</v>
      </c>
      <c r="AL473">
        <v>2.8193041359567877E-2</v>
      </c>
      <c r="AM473">
        <v>2.8193041359567877E-2</v>
      </c>
      <c r="AN473">
        <v>2.8193041359567877E-2</v>
      </c>
      <c r="AO473">
        <v>2.8193041359567877E-2</v>
      </c>
    </row>
    <row r="474" spans="1:41" x14ac:dyDescent="0.3">
      <c r="A474" t="s">
        <v>1162</v>
      </c>
      <c r="B474" t="s">
        <v>816</v>
      </c>
      <c r="C474" t="s">
        <v>19</v>
      </c>
      <c r="D474">
        <v>5.3667283806792219E-2</v>
      </c>
      <c r="E474">
        <v>5.3667283806792219E-2</v>
      </c>
      <c r="F474">
        <v>5.3667283806792219E-2</v>
      </c>
      <c r="G474">
        <v>5.3667283806792219E-2</v>
      </c>
      <c r="H474">
        <v>5.3667283806792219E-2</v>
      </c>
      <c r="I474">
        <v>5.3667283806792219E-2</v>
      </c>
      <c r="J474">
        <v>5.3667283806792219E-2</v>
      </c>
      <c r="K474">
        <v>5.3667283806792219E-2</v>
      </c>
      <c r="L474">
        <v>5.3667283806792219E-2</v>
      </c>
      <c r="M474">
        <v>5.3667283806792219E-2</v>
      </c>
      <c r="N474">
        <v>5.3667283806792219E-2</v>
      </c>
      <c r="O474">
        <v>5.3667283806792219E-2</v>
      </c>
      <c r="P474">
        <v>5.3667283806792219E-2</v>
      </c>
      <c r="Q474">
        <v>5.3667283806792219E-2</v>
      </c>
      <c r="R474">
        <v>5.3667283806792219E-2</v>
      </c>
      <c r="S474">
        <v>5.3667283806792219E-2</v>
      </c>
      <c r="T474">
        <v>5.3667283806792219E-2</v>
      </c>
      <c r="U474">
        <v>5.3667283806792219E-2</v>
      </c>
      <c r="V474">
        <v>5.3667283806792219E-2</v>
      </c>
      <c r="W474">
        <v>5.3667283806792219E-2</v>
      </c>
      <c r="X474">
        <v>5.3667283806792219E-2</v>
      </c>
      <c r="Y474">
        <v>5.3667283806792219E-2</v>
      </c>
      <c r="Z474">
        <v>5.3667283806792219E-2</v>
      </c>
      <c r="AA474">
        <v>5.3667283806792219E-2</v>
      </c>
      <c r="AB474">
        <v>5.3667283806792219E-2</v>
      </c>
      <c r="AC474">
        <v>5.3667283806792219E-2</v>
      </c>
      <c r="AD474">
        <v>5.3667283806792219E-2</v>
      </c>
      <c r="AE474">
        <v>5.3667283806792219E-2</v>
      </c>
      <c r="AF474">
        <v>5.3667283806792219E-2</v>
      </c>
      <c r="AG474">
        <v>5.3667283806792219E-2</v>
      </c>
      <c r="AH474">
        <v>5.3667283806792219E-2</v>
      </c>
      <c r="AI474">
        <v>5.3667283806792219E-2</v>
      </c>
      <c r="AJ474">
        <v>5.3667283806792219E-2</v>
      </c>
      <c r="AK474">
        <v>5.3667283806792219E-2</v>
      </c>
      <c r="AL474">
        <v>5.3667283806792219E-2</v>
      </c>
      <c r="AM474">
        <v>5.3667283806792219E-2</v>
      </c>
      <c r="AN474">
        <v>5.3667283806792219E-2</v>
      </c>
      <c r="AO474">
        <v>5.3667283806792219E-2</v>
      </c>
    </row>
    <row r="475" spans="1:41" x14ac:dyDescent="0.3">
      <c r="A475" t="s">
        <v>1162</v>
      </c>
      <c r="B475" t="s">
        <v>816</v>
      </c>
      <c r="C475" t="s">
        <v>20</v>
      </c>
      <c r="D475">
        <v>0.10155299331946434</v>
      </c>
      <c r="E475">
        <v>0.10155299331946434</v>
      </c>
      <c r="F475">
        <v>0.10155299331946434</v>
      </c>
      <c r="G475">
        <v>0.10155299331946434</v>
      </c>
      <c r="H475">
        <v>0.10155299331946434</v>
      </c>
      <c r="I475">
        <v>0.10155299331946434</v>
      </c>
      <c r="J475">
        <v>0.10155299331946434</v>
      </c>
      <c r="K475">
        <v>0.10155299331946434</v>
      </c>
      <c r="L475">
        <v>0.10155299331946434</v>
      </c>
      <c r="M475">
        <v>0.10155299331946434</v>
      </c>
      <c r="N475">
        <v>0.10155299331946434</v>
      </c>
      <c r="O475">
        <v>0.10155299331946434</v>
      </c>
      <c r="P475">
        <v>0.10155299331946434</v>
      </c>
      <c r="Q475">
        <v>0.10155299331946434</v>
      </c>
      <c r="R475">
        <v>0.10155299331946434</v>
      </c>
      <c r="S475">
        <v>0.10155299331946434</v>
      </c>
      <c r="T475">
        <v>0.10155299331946434</v>
      </c>
      <c r="U475">
        <v>0.10155299331946434</v>
      </c>
      <c r="V475">
        <v>0.10155299331946434</v>
      </c>
      <c r="W475">
        <v>0.10155299331946434</v>
      </c>
      <c r="X475">
        <v>0.10155299331946434</v>
      </c>
      <c r="Y475">
        <v>0.10155299331946434</v>
      </c>
      <c r="Z475">
        <v>0.10155299331946434</v>
      </c>
      <c r="AA475">
        <v>0.10155299331946434</v>
      </c>
      <c r="AB475">
        <v>0.10155299331946434</v>
      </c>
      <c r="AC475">
        <v>0.10155299331946434</v>
      </c>
      <c r="AD475">
        <v>0.10155299331946434</v>
      </c>
      <c r="AE475">
        <v>0.10155299331946434</v>
      </c>
      <c r="AF475">
        <v>0.10155299331946434</v>
      </c>
      <c r="AG475">
        <v>0.10155299331946434</v>
      </c>
      <c r="AH475">
        <v>0.10155299331946434</v>
      </c>
      <c r="AI475">
        <v>0.10155299331946434</v>
      </c>
      <c r="AJ475">
        <v>0.10155299331946434</v>
      </c>
      <c r="AK475">
        <v>0.10155299331946434</v>
      </c>
      <c r="AL475">
        <v>0.10155299331946434</v>
      </c>
      <c r="AM475">
        <v>0.10155299331946434</v>
      </c>
      <c r="AN475">
        <v>0.10155299331946434</v>
      </c>
      <c r="AO475">
        <v>0.10155299331946434</v>
      </c>
    </row>
    <row r="476" spans="1:41" x14ac:dyDescent="0.3">
      <c r="A476" t="s">
        <v>1162</v>
      </c>
      <c r="B476" t="s">
        <v>816</v>
      </c>
      <c r="C476" t="s">
        <v>21</v>
      </c>
      <c r="D476">
        <v>3.8227234524887556E-2</v>
      </c>
      <c r="E476">
        <v>3.8227234524887556E-2</v>
      </c>
      <c r="F476">
        <v>3.8227234524887556E-2</v>
      </c>
      <c r="G476">
        <v>3.8227234524887556E-2</v>
      </c>
      <c r="H476">
        <v>3.8227234524887556E-2</v>
      </c>
      <c r="I476">
        <v>3.8227234524887556E-2</v>
      </c>
      <c r="J476">
        <v>3.8227234524887556E-2</v>
      </c>
      <c r="K476">
        <v>3.8227234524887556E-2</v>
      </c>
      <c r="L476">
        <v>3.8227234524887556E-2</v>
      </c>
      <c r="M476">
        <v>3.8227234524887556E-2</v>
      </c>
      <c r="N476">
        <v>3.8227234524887556E-2</v>
      </c>
      <c r="O476">
        <v>3.8227234524887556E-2</v>
      </c>
      <c r="P476">
        <v>3.8227234524887556E-2</v>
      </c>
      <c r="Q476">
        <v>3.8227234524887556E-2</v>
      </c>
      <c r="R476">
        <v>3.8227234524887556E-2</v>
      </c>
      <c r="S476">
        <v>3.8227234524887556E-2</v>
      </c>
      <c r="T476">
        <v>3.8227234524887556E-2</v>
      </c>
      <c r="U476">
        <v>3.8227234524887556E-2</v>
      </c>
      <c r="V476">
        <v>3.8227234524887556E-2</v>
      </c>
      <c r="W476">
        <v>3.8227234524887556E-2</v>
      </c>
      <c r="X476">
        <v>3.8227234524887556E-2</v>
      </c>
      <c r="Y476">
        <v>3.8227234524887556E-2</v>
      </c>
      <c r="Z476">
        <v>3.8227234524887556E-2</v>
      </c>
      <c r="AA476">
        <v>3.8227234524887556E-2</v>
      </c>
      <c r="AB476">
        <v>3.8227234524887556E-2</v>
      </c>
      <c r="AC476">
        <v>3.8227234524887556E-2</v>
      </c>
      <c r="AD476">
        <v>3.8227234524887556E-2</v>
      </c>
      <c r="AE476">
        <v>3.8227234524887556E-2</v>
      </c>
      <c r="AF476">
        <v>3.8227234524887556E-2</v>
      </c>
      <c r="AG476">
        <v>3.8227234524887556E-2</v>
      </c>
      <c r="AH476">
        <v>3.8227234524887556E-2</v>
      </c>
      <c r="AI476">
        <v>3.8227234524887556E-2</v>
      </c>
      <c r="AJ476">
        <v>3.8227234524887556E-2</v>
      </c>
      <c r="AK476">
        <v>3.8227234524887556E-2</v>
      </c>
      <c r="AL476">
        <v>3.8227234524887556E-2</v>
      </c>
      <c r="AM476">
        <v>3.8227234524887556E-2</v>
      </c>
      <c r="AN476">
        <v>3.8227234524887556E-2</v>
      </c>
      <c r="AO476">
        <v>3.8227234524887556E-2</v>
      </c>
    </row>
    <row r="477" spans="1:41" x14ac:dyDescent="0.3">
      <c r="A477" t="s">
        <v>1162</v>
      </c>
      <c r="B477" t="s">
        <v>816</v>
      </c>
      <c r="C477" t="s">
        <v>22</v>
      </c>
      <c r="D477">
        <v>2.3763704164689325E-2</v>
      </c>
      <c r="E477">
        <v>2.3763704164689325E-2</v>
      </c>
      <c r="F477">
        <v>2.3763704164689325E-2</v>
      </c>
      <c r="G477">
        <v>2.3763704164689325E-2</v>
      </c>
      <c r="H477">
        <v>2.3763704164689325E-2</v>
      </c>
      <c r="I477">
        <v>2.3763704164689325E-2</v>
      </c>
      <c r="J477">
        <v>2.3763704164689325E-2</v>
      </c>
      <c r="K477">
        <v>2.3763704164689325E-2</v>
      </c>
      <c r="L477">
        <v>2.3763704164689325E-2</v>
      </c>
      <c r="M477">
        <v>2.3763704164689325E-2</v>
      </c>
      <c r="N477">
        <v>2.3763704164689325E-2</v>
      </c>
      <c r="O477">
        <v>2.3763704164689325E-2</v>
      </c>
      <c r="P477">
        <v>2.3763704164689325E-2</v>
      </c>
      <c r="Q477">
        <v>2.3763704164689325E-2</v>
      </c>
      <c r="R477">
        <v>2.3763704164689325E-2</v>
      </c>
      <c r="S477">
        <v>2.3763704164689325E-2</v>
      </c>
      <c r="T477">
        <v>2.3763704164689325E-2</v>
      </c>
      <c r="U477">
        <v>2.3763704164689325E-2</v>
      </c>
      <c r="V477">
        <v>2.3763704164689325E-2</v>
      </c>
      <c r="W477">
        <v>2.3763704164689325E-2</v>
      </c>
      <c r="X477">
        <v>2.3763704164689325E-2</v>
      </c>
      <c r="Y477">
        <v>2.3763704164689325E-2</v>
      </c>
      <c r="Z477">
        <v>2.3763704164689325E-2</v>
      </c>
      <c r="AA477">
        <v>2.3763704164689325E-2</v>
      </c>
      <c r="AB477">
        <v>2.3763704164689325E-2</v>
      </c>
      <c r="AC477">
        <v>2.3763704164689325E-2</v>
      </c>
      <c r="AD477">
        <v>2.3763704164689325E-2</v>
      </c>
      <c r="AE477">
        <v>2.3763704164689325E-2</v>
      </c>
      <c r="AF477">
        <v>2.3763704164689325E-2</v>
      </c>
      <c r="AG477">
        <v>2.3763704164689325E-2</v>
      </c>
      <c r="AH477">
        <v>2.3763704164689325E-2</v>
      </c>
      <c r="AI477">
        <v>2.3763704164689325E-2</v>
      </c>
      <c r="AJ477">
        <v>2.3763704164689325E-2</v>
      </c>
      <c r="AK477">
        <v>2.3763704164689325E-2</v>
      </c>
      <c r="AL477">
        <v>2.3763704164689325E-2</v>
      </c>
      <c r="AM477">
        <v>2.3763704164689325E-2</v>
      </c>
      <c r="AN477">
        <v>2.3763704164689325E-2</v>
      </c>
      <c r="AO477">
        <v>2.3763704164689325E-2</v>
      </c>
    </row>
    <row r="478" spans="1:41" x14ac:dyDescent="0.3">
      <c r="A478" t="s">
        <v>1162</v>
      </c>
      <c r="B478" t="s">
        <v>816</v>
      </c>
      <c r="C478" t="s">
        <v>23</v>
      </c>
      <c r="D478">
        <v>6.2364915167687822E-2</v>
      </c>
      <c r="E478">
        <v>6.2364915167687822E-2</v>
      </c>
      <c r="F478">
        <v>6.2364915167687822E-2</v>
      </c>
      <c r="G478">
        <v>6.2364915167687822E-2</v>
      </c>
      <c r="H478">
        <v>6.2364915167687822E-2</v>
      </c>
      <c r="I478">
        <v>6.2364915167687822E-2</v>
      </c>
      <c r="J478">
        <v>6.2364915167687822E-2</v>
      </c>
      <c r="K478">
        <v>6.2364915167687822E-2</v>
      </c>
      <c r="L478">
        <v>6.2364915167687822E-2</v>
      </c>
      <c r="M478">
        <v>6.2364915167687822E-2</v>
      </c>
      <c r="N478">
        <v>6.2364915167687822E-2</v>
      </c>
      <c r="O478">
        <v>6.2364915167687822E-2</v>
      </c>
      <c r="P478">
        <v>6.2364915167687822E-2</v>
      </c>
      <c r="Q478">
        <v>6.2364915167687822E-2</v>
      </c>
      <c r="R478">
        <v>6.2364915167687822E-2</v>
      </c>
      <c r="S478">
        <v>6.2364915167687822E-2</v>
      </c>
      <c r="T478">
        <v>6.2364915167687822E-2</v>
      </c>
      <c r="U478">
        <v>6.2364915167687822E-2</v>
      </c>
      <c r="V478">
        <v>6.2364915167687822E-2</v>
      </c>
      <c r="W478">
        <v>6.2364915167687822E-2</v>
      </c>
      <c r="X478">
        <v>6.2364915167687822E-2</v>
      </c>
      <c r="Y478">
        <v>6.2364915167687822E-2</v>
      </c>
      <c r="Z478">
        <v>6.2364915167687822E-2</v>
      </c>
      <c r="AA478">
        <v>6.2364915167687822E-2</v>
      </c>
      <c r="AB478">
        <v>6.2364915167687822E-2</v>
      </c>
      <c r="AC478">
        <v>6.2364915167687822E-2</v>
      </c>
      <c r="AD478">
        <v>6.2364915167687822E-2</v>
      </c>
      <c r="AE478">
        <v>6.2364915167687822E-2</v>
      </c>
      <c r="AF478">
        <v>6.2364915167687822E-2</v>
      </c>
      <c r="AG478">
        <v>6.2364915167687822E-2</v>
      </c>
      <c r="AH478">
        <v>6.2364915167687822E-2</v>
      </c>
      <c r="AI478">
        <v>6.2364915167687822E-2</v>
      </c>
      <c r="AJ478">
        <v>6.2364915167687822E-2</v>
      </c>
      <c r="AK478">
        <v>6.2364915167687822E-2</v>
      </c>
      <c r="AL478">
        <v>6.2364915167687822E-2</v>
      </c>
      <c r="AM478">
        <v>6.2364915167687822E-2</v>
      </c>
      <c r="AN478">
        <v>6.2364915167687822E-2</v>
      </c>
      <c r="AO478">
        <v>6.2364915167687822E-2</v>
      </c>
    </row>
    <row r="479" spans="1:41" x14ac:dyDescent="0.3">
      <c r="A479" t="s">
        <v>1162</v>
      </c>
      <c r="B479" t="s">
        <v>816</v>
      </c>
      <c r="C479" t="s">
        <v>24</v>
      </c>
      <c r="D479">
        <v>0.11171491110922259</v>
      </c>
      <c r="E479">
        <v>0.11171491110922259</v>
      </c>
      <c r="F479">
        <v>0.11171491110922259</v>
      </c>
      <c r="G479">
        <v>0.11171491110922259</v>
      </c>
      <c r="H479">
        <v>0.11171491110922259</v>
      </c>
      <c r="I479">
        <v>0.11171491110922259</v>
      </c>
      <c r="J479">
        <v>0.11171491110922259</v>
      </c>
      <c r="K479">
        <v>0.11171491110922259</v>
      </c>
      <c r="L479">
        <v>0.11171491110922259</v>
      </c>
      <c r="M479">
        <v>0.11171491110922259</v>
      </c>
      <c r="N479">
        <v>0.11171491110922259</v>
      </c>
      <c r="O479">
        <v>0.11171491110922259</v>
      </c>
      <c r="P479">
        <v>0.11171491110922259</v>
      </c>
      <c r="Q479">
        <v>0.11171491110922259</v>
      </c>
      <c r="R479">
        <v>0.11171491110922259</v>
      </c>
      <c r="S479">
        <v>0.11171491110922259</v>
      </c>
      <c r="T479">
        <v>0.11171491110922259</v>
      </c>
      <c r="U479">
        <v>0.11171491110922259</v>
      </c>
      <c r="V479">
        <v>0.11171491110922259</v>
      </c>
      <c r="W479">
        <v>0.11171491110922259</v>
      </c>
      <c r="X479">
        <v>0.11171491110922259</v>
      </c>
      <c r="Y479">
        <v>0.11171491110922259</v>
      </c>
      <c r="Z479">
        <v>0.11171491110922259</v>
      </c>
      <c r="AA479">
        <v>0.11171491110922259</v>
      </c>
      <c r="AB479">
        <v>0.11171491110922259</v>
      </c>
      <c r="AC479">
        <v>0.11171491110922259</v>
      </c>
      <c r="AD479">
        <v>0.11171491110922259</v>
      </c>
      <c r="AE479">
        <v>0.11171491110922259</v>
      </c>
      <c r="AF479">
        <v>0.11171491110922259</v>
      </c>
      <c r="AG479">
        <v>0.11171491110922259</v>
      </c>
      <c r="AH479">
        <v>0.11171491110922259</v>
      </c>
      <c r="AI479">
        <v>0.11171491110922259</v>
      </c>
      <c r="AJ479">
        <v>0.11171491110922259</v>
      </c>
      <c r="AK479">
        <v>0.11171491110922259</v>
      </c>
      <c r="AL479">
        <v>0.11171491110922259</v>
      </c>
      <c r="AM479">
        <v>0.11171491110922259</v>
      </c>
      <c r="AN479">
        <v>0.11171491110922259</v>
      </c>
      <c r="AO479">
        <v>0.11171491110922259</v>
      </c>
    </row>
    <row r="480" spans="1:41" x14ac:dyDescent="0.3">
      <c r="A480" t="s">
        <v>1162</v>
      </c>
      <c r="B480" t="s">
        <v>816</v>
      </c>
      <c r="C480" t="s">
        <v>25</v>
      </c>
      <c r="D480">
        <v>4.2745936178290762E-2</v>
      </c>
      <c r="E480">
        <v>4.2745936178290762E-2</v>
      </c>
      <c r="F480">
        <v>4.2745936178290762E-2</v>
      </c>
      <c r="G480">
        <v>4.2745936178290762E-2</v>
      </c>
      <c r="H480">
        <v>4.2745936178290762E-2</v>
      </c>
      <c r="I480">
        <v>4.2745936178290762E-2</v>
      </c>
      <c r="J480">
        <v>4.2745936178290762E-2</v>
      </c>
      <c r="K480">
        <v>4.2745936178290762E-2</v>
      </c>
      <c r="L480">
        <v>4.2745936178290762E-2</v>
      </c>
      <c r="M480">
        <v>4.2745936178290762E-2</v>
      </c>
      <c r="N480">
        <v>4.2745936178290762E-2</v>
      </c>
      <c r="O480">
        <v>4.2745936178290762E-2</v>
      </c>
      <c r="P480">
        <v>4.2745936178290762E-2</v>
      </c>
      <c r="Q480">
        <v>4.2745936178290762E-2</v>
      </c>
      <c r="R480">
        <v>4.2745936178290762E-2</v>
      </c>
      <c r="S480">
        <v>4.2745936178290762E-2</v>
      </c>
      <c r="T480">
        <v>4.2745936178290762E-2</v>
      </c>
      <c r="U480">
        <v>4.2745936178290762E-2</v>
      </c>
      <c r="V480">
        <v>4.2745936178290762E-2</v>
      </c>
      <c r="W480">
        <v>4.2745936178290762E-2</v>
      </c>
      <c r="X480">
        <v>4.2745936178290762E-2</v>
      </c>
      <c r="Y480">
        <v>4.2745936178290762E-2</v>
      </c>
      <c r="Z480">
        <v>4.2745936178290762E-2</v>
      </c>
      <c r="AA480">
        <v>4.2745936178290762E-2</v>
      </c>
      <c r="AB480">
        <v>4.2745936178290762E-2</v>
      </c>
      <c r="AC480">
        <v>4.2745936178290762E-2</v>
      </c>
      <c r="AD480">
        <v>4.2745936178290762E-2</v>
      </c>
      <c r="AE480">
        <v>4.2745936178290762E-2</v>
      </c>
      <c r="AF480">
        <v>4.2745936178290762E-2</v>
      </c>
      <c r="AG480">
        <v>4.2745936178290762E-2</v>
      </c>
      <c r="AH480">
        <v>4.2745936178290762E-2</v>
      </c>
      <c r="AI480">
        <v>4.2745936178290762E-2</v>
      </c>
      <c r="AJ480">
        <v>4.2745936178290762E-2</v>
      </c>
      <c r="AK480">
        <v>4.2745936178290762E-2</v>
      </c>
      <c r="AL480">
        <v>4.2745936178290762E-2</v>
      </c>
      <c r="AM480">
        <v>4.2745936178290762E-2</v>
      </c>
      <c r="AN480">
        <v>4.2745936178290762E-2</v>
      </c>
      <c r="AO480">
        <v>4.2745936178290762E-2</v>
      </c>
    </row>
    <row r="481" spans="1:41" x14ac:dyDescent="0.3">
      <c r="A481" t="s">
        <v>1162</v>
      </c>
      <c r="B481" t="s">
        <v>816</v>
      </c>
      <c r="C481" t="s">
        <v>26</v>
      </c>
      <c r="D481">
        <v>2.5969765100237609E-2</v>
      </c>
      <c r="E481">
        <v>2.5969765100237609E-2</v>
      </c>
      <c r="F481">
        <v>2.5969765100237609E-2</v>
      </c>
      <c r="G481">
        <v>2.5969765100237609E-2</v>
      </c>
      <c r="H481">
        <v>2.5969765100237609E-2</v>
      </c>
      <c r="I481">
        <v>2.5969765100237609E-2</v>
      </c>
      <c r="J481">
        <v>2.5969765100237609E-2</v>
      </c>
      <c r="K481">
        <v>2.5969765100237609E-2</v>
      </c>
      <c r="L481">
        <v>2.5969765100237609E-2</v>
      </c>
      <c r="M481">
        <v>2.5969765100237609E-2</v>
      </c>
      <c r="N481">
        <v>2.5969765100237609E-2</v>
      </c>
      <c r="O481">
        <v>2.5969765100237609E-2</v>
      </c>
      <c r="P481">
        <v>2.5969765100237609E-2</v>
      </c>
      <c r="Q481">
        <v>2.5969765100237609E-2</v>
      </c>
      <c r="R481">
        <v>2.5969765100237609E-2</v>
      </c>
      <c r="S481">
        <v>2.5969765100237609E-2</v>
      </c>
      <c r="T481">
        <v>2.5969765100237609E-2</v>
      </c>
      <c r="U481">
        <v>2.5969765100237609E-2</v>
      </c>
      <c r="V481">
        <v>2.5969765100237609E-2</v>
      </c>
      <c r="W481">
        <v>2.5969765100237609E-2</v>
      </c>
      <c r="X481">
        <v>2.5969765100237609E-2</v>
      </c>
      <c r="Y481">
        <v>2.5969765100237609E-2</v>
      </c>
      <c r="Z481">
        <v>2.5969765100237609E-2</v>
      </c>
      <c r="AA481">
        <v>2.5969765100237609E-2</v>
      </c>
      <c r="AB481">
        <v>2.5969765100237609E-2</v>
      </c>
      <c r="AC481">
        <v>2.5969765100237609E-2</v>
      </c>
      <c r="AD481">
        <v>2.5969765100237609E-2</v>
      </c>
      <c r="AE481">
        <v>2.5969765100237609E-2</v>
      </c>
      <c r="AF481">
        <v>2.5969765100237609E-2</v>
      </c>
      <c r="AG481">
        <v>2.5969765100237609E-2</v>
      </c>
      <c r="AH481">
        <v>2.5969765100237609E-2</v>
      </c>
      <c r="AI481">
        <v>2.5969765100237609E-2</v>
      </c>
      <c r="AJ481">
        <v>2.5969765100237609E-2</v>
      </c>
      <c r="AK481">
        <v>2.5969765100237609E-2</v>
      </c>
      <c r="AL481">
        <v>2.5969765100237609E-2</v>
      </c>
      <c r="AM481">
        <v>2.5969765100237609E-2</v>
      </c>
      <c r="AN481">
        <v>2.5969765100237609E-2</v>
      </c>
      <c r="AO481">
        <v>2.5969765100237609E-2</v>
      </c>
    </row>
    <row r="482" spans="1:41" x14ac:dyDescent="0.3">
      <c r="A482" t="s">
        <v>1162</v>
      </c>
      <c r="B482" t="s">
        <v>815</v>
      </c>
      <c r="C482" t="s">
        <v>11</v>
      </c>
      <c r="D482">
        <v>7.4175678413009441E-2</v>
      </c>
      <c r="E482">
        <v>7.4175678413009441E-2</v>
      </c>
      <c r="F482">
        <v>7.4175678413009441E-2</v>
      </c>
      <c r="G482">
        <v>7.4175678413009441E-2</v>
      </c>
      <c r="H482">
        <v>7.4175678413009441E-2</v>
      </c>
      <c r="I482">
        <v>7.4175678413009441E-2</v>
      </c>
      <c r="J482">
        <v>7.4175678413009441E-2</v>
      </c>
      <c r="K482">
        <v>7.4175678413009441E-2</v>
      </c>
      <c r="L482">
        <v>7.4175678413009441E-2</v>
      </c>
      <c r="M482">
        <v>7.4175678413009441E-2</v>
      </c>
      <c r="N482">
        <v>7.4175678413009441E-2</v>
      </c>
      <c r="O482">
        <v>7.4175678413009441E-2</v>
      </c>
      <c r="P482">
        <v>7.4175678413009441E-2</v>
      </c>
      <c r="Q482">
        <v>7.4175678413009441E-2</v>
      </c>
      <c r="R482">
        <v>7.4175678413009441E-2</v>
      </c>
      <c r="S482">
        <v>7.4175678413009441E-2</v>
      </c>
      <c r="T482">
        <v>7.4175678413009441E-2</v>
      </c>
      <c r="U482">
        <v>7.4175678413009441E-2</v>
      </c>
      <c r="V482">
        <v>7.4175678413009441E-2</v>
      </c>
      <c r="W482">
        <v>7.4175678413009441E-2</v>
      </c>
      <c r="X482">
        <v>7.4175678413009441E-2</v>
      </c>
      <c r="Y482">
        <v>7.4175678413009441E-2</v>
      </c>
      <c r="Z482">
        <v>7.4175678413009441E-2</v>
      </c>
      <c r="AA482">
        <v>7.4175678413009441E-2</v>
      </c>
      <c r="AB482">
        <v>7.4175678413009441E-2</v>
      </c>
      <c r="AC482">
        <v>7.4175678413009441E-2</v>
      </c>
      <c r="AD482">
        <v>7.4175678413009441E-2</v>
      </c>
      <c r="AE482">
        <v>7.4175678413009441E-2</v>
      </c>
      <c r="AF482">
        <v>7.4175678413009441E-2</v>
      </c>
      <c r="AG482">
        <v>7.4175678413009441E-2</v>
      </c>
      <c r="AH482">
        <v>7.4175678413009441E-2</v>
      </c>
      <c r="AI482">
        <v>7.4175678413009441E-2</v>
      </c>
      <c r="AJ482">
        <v>7.4175678413009441E-2</v>
      </c>
      <c r="AK482">
        <v>7.4175678413009441E-2</v>
      </c>
      <c r="AL482">
        <v>7.4175678413009441E-2</v>
      </c>
      <c r="AM482">
        <v>7.4175678413009441E-2</v>
      </c>
      <c r="AN482">
        <v>7.4175678413009441E-2</v>
      </c>
      <c r="AO482">
        <v>7.4175678413009441E-2</v>
      </c>
    </row>
    <row r="483" spans="1:41" x14ac:dyDescent="0.3">
      <c r="A483" t="s">
        <v>1162</v>
      </c>
      <c r="B483" t="s">
        <v>815</v>
      </c>
      <c r="C483" t="s">
        <v>12</v>
      </c>
      <c r="D483">
        <v>0.13085572332758752</v>
      </c>
      <c r="E483">
        <v>0.13085572332758752</v>
      </c>
      <c r="F483">
        <v>0.13085572332758752</v>
      </c>
      <c r="G483">
        <v>0.13085572332758752</v>
      </c>
      <c r="H483">
        <v>0.13085572332758752</v>
      </c>
      <c r="I483">
        <v>0.13085572332758752</v>
      </c>
      <c r="J483">
        <v>0.13085572332758752</v>
      </c>
      <c r="K483">
        <v>0.13085572332758752</v>
      </c>
      <c r="L483">
        <v>0.13085572332758752</v>
      </c>
      <c r="M483">
        <v>0.13085572332758752</v>
      </c>
      <c r="N483">
        <v>0.13085572332758752</v>
      </c>
      <c r="O483">
        <v>0.13085572332758752</v>
      </c>
      <c r="P483">
        <v>0.13085572332758752</v>
      </c>
      <c r="Q483">
        <v>0.13085572332758752</v>
      </c>
      <c r="R483">
        <v>0.13085572332758752</v>
      </c>
      <c r="S483">
        <v>0.13085572332758752</v>
      </c>
      <c r="T483">
        <v>0.13085572332758752</v>
      </c>
      <c r="U483">
        <v>0.13085572332758752</v>
      </c>
      <c r="V483">
        <v>0.13085572332758752</v>
      </c>
      <c r="W483">
        <v>0.13085572332758752</v>
      </c>
      <c r="X483">
        <v>0.13085572332758752</v>
      </c>
      <c r="Y483">
        <v>0.13085572332758752</v>
      </c>
      <c r="Z483">
        <v>0.13085572332758752</v>
      </c>
      <c r="AA483">
        <v>0.13085572332758752</v>
      </c>
      <c r="AB483">
        <v>0.13085572332758752</v>
      </c>
      <c r="AC483">
        <v>0.13085572332758752</v>
      </c>
      <c r="AD483">
        <v>0.13085572332758752</v>
      </c>
      <c r="AE483">
        <v>0.13085572332758752</v>
      </c>
      <c r="AF483">
        <v>0.13085572332758752</v>
      </c>
      <c r="AG483">
        <v>0.13085572332758752</v>
      </c>
      <c r="AH483">
        <v>0.13085572332758752</v>
      </c>
      <c r="AI483">
        <v>0.13085572332758752</v>
      </c>
      <c r="AJ483">
        <v>0.13085572332758752</v>
      </c>
      <c r="AK483">
        <v>0.13085572332758752</v>
      </c>
      <c r="AL483">
        <v>0.13085572332758752</v>
      </c>
      <c r="AM483">
        <v>0.13085572332758752</v>
      </c>
      <c r="AN483">
        <v>0.13085572332758752</v>
      </c>
      <c r="AO483">
        <v>0.13085572332758752</v>
      </c>
    </row>
    <row r="484" spans="1:41" x14ac:dyDescent="0.3">
      <c r="A484" t="s">
        <v>1162</v>
      </c>
      <c r="B484" t="s">
        <v>815</v>
      </c>
      <c r="C484" t="s">
        <v>13</v>
      </c>
      <c r="D484">
        <v>4.8557345477985452E-2</v>
      </c>
      <c r="E484">
        <v>4.8557345477985452E-2</v>
      </c>
      <c r="F484">
        <v>4.8557345477985452E-2</v>
      </c>
      <c r="G484">
        <v>4.8557345477985452E-2</v>
      </c>
      <c r="H484">
        <v>4.8557345477985452E-2</v>
      </c>
      <c r="I484">
        <v>4.8557345477985452E-2</v>
      </c>
      <c r="J484">
        <v>4.8557345477985452E-2</v>
      </c>
      <c r="K484">
        <v>4.8557345477985452E-2</v>
      </c>
      <c r="L484">
        <v>4.8557345477985452E-2</v>
      </c>
      <c r="M484">
        <v>4.8557345477985452E-2</v>
      </c>
      <c r="N484">
        <v>4.8557345477985452E-2</v>
      </c>
      <c r="O484">
        <v>4.8557345477985452E-2</v>
      </c>
      <c r="P484">
        <v>4.8557345477985452E-2</v>
      </c>
      <c r="Q484">
        <v>4.8557345477985452E-2</v>
      </c>
      <c r="R484">
        <v>4.8557345477985452E-2</v>
      </c>
      <c r="S484">
        <v>4.8557345477985452E-2</v>
      </c>
      <c r="T484">
        <v>4.8557345477985452E-2</v>
      </c>
      <c r="U484">
        <v>4.8557345477985452E-2</v>
      </c>
      <c r="V484">
        <v>4.8557345477985452E-2</v>
      </c>
      <c r="W484">
        <v>4.8557345477985452E-2</v>
      </c>
      <c r="X484">
        <v>4.8557345477985452E-2</v>
      </c>
      <c r="Y484">
        <v>4.8557345477985452E-2</v>
      </c>
      <c r="Z484">
        <v>4.8557345477985452E-2</v>
      </c>
      <c r="AA484">
        <v>4.8557345477985452E-2</v>
      </c>
      <c r="AB484">
        <v>4.8557345477985452E-2</v>
      </c>
      <c r="AC484">
        <v>4.8557345477985452E-2</v>
      </c>
      <c r="AD484">
        <v>4.8557345477985452E-2</v>
      </c>
      <c r="AE484">
        <v>4.8557345477985452E-2</v>
      </c>
      <c r="AF484">
        <v>4.8557345477985452E-2</v>
      </c>
      <c r="AG484">
        <v>4.8557345477985452E-2</v>
      </c>
      <c r="AH484">
        <v>4.8557345477985452E-2</v>
      </c>
      <c r="AI484">
        <v>4.8557345477985452E-2</v>
      </c>
      <c r="AJ484">
        <v>4.8557345477985452E-2</v>
      </c>
      <c r="AK484">
        <v>4.8557345477985452E-2</v>
      </c>
      <c r="AL484">
        <v>4.8557345477985452E-2</v>
      </c>
      <c r="AM484">
        <v>4.8557345477985452E-2</v>
      </c>
      <c r="AN484">
        <v>4.8557345477985452E-2</v>
      </c>
      <c r="AO484">
        <v>4.8557345477985452E-2</v>
      </c>
    </row>
    <row r="485" spans="1:41" x14ac:dyDescent="0.3">
      <c r="A485" t="s">
        <v>1162</v>
      </c>
      <c r="B485" t="s">
        <v>815</v>
      </c>
      <c r="C485" t="s">
        <v>14</v>
      </c>
      <c r="D485">
        <v>3.0480204376021631E-2</v>
      </c>
      <c r="E485">
        <v>3.0480204376021631E-2</v>
      </c>
      <c r="F485">
        <v>3.0480204376021631E-2</v>
      </c>
      <c r="G485">
        <v>3.0480204376021631E-2</v>
      </c>
      <c r="H485">
        <v>3.0480204376021631E-2</v>
      </c>
      <c r="I485">
        <v>3.0480204376021631E-2</v>
      </c>
      <c r="J485">
        <v>3.0480204376021631E-2</v>
      </c>
      <c r="K485">
        <v>3.0480204376021631E-2</v>
      </c>
      <c r="L485">
        <v>3.0480204376021631E-2</v>
      </c>
      <c r="M485">
        <v>3.0480204376021631E-2</v>
      </c>
      <c r="N485">
        <v>3.0480204376021631E-2</v>
      </c>
      <c r="O485">
        <v>3.0480204376021631E-2</v>
      </c>
      <c r="P485">
        <v>3.0480204376021631E-2</v>
      </c>
      <c r="Q485">
        <v>3.0480204376021631E-2</v>
      </c>
      <c r="R485">
        <v>3.0480204376021631E-2</v>
      </c>
      <c r="S485">
        <v>3.0480204376021631E-2</v>
      </c>
      <c r="T485">
        <v>3.0480204376021631E-2</v>
      </c>
      <c r="U485">
        <v>3.0480204376021631E-2</v>
      </c>
      <c r="V485">
        <v>3.0480204376021631E-2</v>
      </c>
      <c r="W485">
        <v>3.0480204376021631E-2</v>
      </c>
      <c r="X485">
        <v>3.0480204376021631E-2</v>
      </c>
      <c r="Y485">
        <v>3.0480204376021631E-2</v>
      </c>
      <c r="Z485">
        <v>3.0480204376021631E-2</v>
      </c>
      <c r="AA485">
        <v>3.0480204376021631E-2</v>
      </c>
      <c r="AB485">
        <v>3.0480204376021631E-2</v>
      </c>
      <c r="AC485">
        <v>3.0480204376021631E-2</v>
      </c>
      <c r="AD485">
        <v>3.0480204376021631E-2</v>
      </c>
      <c r="AE485">
        <v>3.0480204376021631E-2</v>
      </c>
      <c r="AF485">
        <v>3.0480204376021631E-2</v>
      </c>
      <c r="AG485">
        <v>3.0480204376021631E-2</v>
      </c>
      <c r="AH485">
        <v>3.0480204376021631E-2</v>
      </c>
      <c r="AI485">
        <v>3.0480204376021631E-2</v>
      </c>
      <c r="AJ485">
        <v>3.0480204376021631E-2</v>
      </c>
      <c r="AK485">
        <v>3.0480204376021631E-2</v>
      </c>
      <c r="AL485">
        <v>3.0480204376021631E-2</v>
      </c>
      <c r="AM485">
        <v>3.0480204376021631E-2</v>
      </c>
      <c r="AN485">
        <v>3.0480204376021631E-2</v>
      </c>
      <c r="AO485">
        <v>3.0480204376021631E-2</v>
      </c>
    </row>
    <row r="486" spans="1:41" x14ac:dyDescent="0.3">
      <c r="A486" t="s">
        <v>1162</v>
      </c>
      <c r="B486" t="s">
        <v>815</v>
      </c>
      <c r="C486" t="s">
        <v>15</v>
      </c>
      <c r="D486">
        <v>6.7703266681327909E-2</v>
      </c>
      <c r="E486">
        <v>6.7703266681327909E-2</v>
      </c>
      <c r="F486">
        <v>6.7703266681327909E-2</v>
      </c>
      <c r="G486">
        <v>6.7703266681327909E-2</v>
      </c>
      <c r="H486">
        <v>6.7703266681327909E-2</v>
      </c>
      <c r="I486">
        <v>6.7703266681327909E-2</v>
      </c>
      <c r="J486">
        <v>6.7703266681327909E-2</v>
      </c>
      <c r="K486">
        <v>6.7703266681327909E-2</v>
      </c>
      <c r="L486">
        <v>6.7703266681327909E-2</v>
      </c>
      <c r="M486">
        <v>6.7703266681327909E-2</v>
      </c>
      <c r="N486">
        <v>6.7703266681327909E-2</v>
      </c>
      <c r="O486">
        <v>6.7703266681327909E-2</v>
      </c>
      <c r="P486">
        <v>6.7703266681327909E-2</v>
      </c>
      <c r="Q486">
        <v>6.7703266681327909E-2</v>
      </c>
      <c r="R486">
        <v>6.7703266681327909E-2</v>
      </c>
      <c r="S486">
        <v>6.7703266681327909E-2</v>
      </c>
      <c r="T486">
        <v>6.7703266681327909E-2</v>
      </c>
      <c r="U486">
        <v>6.7703266681327909E-2</v>
      </c>
      <c r="V486">
        <v>6.7703266681327909E-2</v>
      </c>
      <c r="W486">
        <v>6.7703266681327909E-2</v>
      </c>
      <c r="X486">
        <v>6.7703266681327909E-2</v>
      </c>
      <c r="Y486">
        <v>6.7703266681327909E-2</v>
      </c>
      <c r="Z486">
        <v>6.7703266681327909E-2</v>
      </c>
      <c r="AA486">
        <v>6.7703266681327909E-2</v>
      </c>
      <c r="AB486">
        <v>6.7703266681327909E-2</v>
      </c>
      <c r="AC486">
        <v>6.7703266681327909E-2</v>
      </c>
      <c r="AD486">
        <v>6.7703266681327909E-2</v>
      </c>
      <c r="AE486">
        <v>6.7703266681327909E-2</v>
      </c>
      <c r="AF486">
        <v>6.7703266681327909E-2</v>
      </c>
      <c r="AG486">
        <v>6.7703266681327909E-2</v>
      </c>
      <c r="AH486">
        <v>6.7703266681327909E-2</v>
      </c>
      <c r="AI486">
        <v>6.7703266681327909E-2</v>
      </c>
      <c r="AJ486">
        <v>6.7703266681327909E-2</v>
      </c>
      <c r="AK486">
        <v>6.7703266681327909E-2</v>
      </c>
      <c r="AL486">
        <v>6.7703266681327909E-2</v>
      </c>
      <c r="AM486">
        <v>6.7703266681327909E-2</v>
      </c>
      <c r="AN486">
        <v>6.7703266681327909E-2</v>
      </c>
      <c r="AO486">
        <v>6.7703266681327909E-2</v>
      </c>
    </row>
    <row r="487" spans="1:41" x14ac:dyDescent="0.3">
      <c r="A487" t="s">
        <v>1162</v>
      </c>
      <c r="B487" t="s">
        <v>815</v>
      </c>
      <c r="C487" t="s">
        <v>16</v>
      </c>
      <c r="D487">
        <v>0.11523669456836549</v>
      </c>
      <c r="E487">
        <v>0.11523669456836549</v>
      </c>
      <c r="F487">
        <v>0.11523669456836549</v>
      </c>
      <c r="G487">
        <v>0.11523669456836549</v>
      </c>
      <c r="H487">
        <v>0.11523669456836549</v>
      </c>
      <c r="I487">
        <v>0.11523669456836549</v>
      </c>
      <c r="J487">
        <v>0.11523669456836549</v>
      </c>
      <c r="K487">
        <v>0.11523669456836549</v>
      </c>
      <c r="L487">
        <v>0.11523669456836549</v>
      </c>
      <c r="M487">
        <v>0.11523669456836549</v>
      </c>
      <c r="N487">
        <v>0.11523669456836549</v>
      </c>
      <c r="O487">
        <v>0.11523669456836549</v>
      </c>
      <c r="P487">
        <v>0.11523669456836549</v>
      </c>
      <c r="Q487">
        <v>0.11523669456836549</v>
      </c>
      <c r="R487">
        <v>0.11523669456836549</v>
      </c>
      <c r="S487">
        <v>0.11523669456836549</v>
      </c>
      <c r="T487">
        <v>0.11523669456836549</v>
      </c>
      <c r="U487">
        <v>0.11523669456836549</v>
      </c>
      <c r="V487">
        <v>0.11523669456836549</v>
      </c>
      <c r="W487">
        <v>0.11523669456836549</v>
      </c>
      <c r="X487">
        <v>0.11523669456836549</v>
      </c>
      <c r="Y487">
        <v>0.11523669456836549</v>
      </c>
      <c r="Z487">
        <v>0.11523669456836549</v>
      </c>
      <c r="AA487">
        <v>0.11523669456836549</v>
      </c>
      <c r="AB487">
        <v>0.11523669456836549</v>
      </c>
      <c r="AC487">
        <v>0.11523669456836549</v>
      </c>
      <c r="AD487">
        <v>0.11523669456836549</v>
      </c>
      <c r="AE487">
        <v>0.11523669456836549</v>
      </c>
      <c r="AF487">
        <v>0.11523669456836549</v>
      </c>
      <c r="AG487">
        <v>0.11523669456836549</v>
      </c>
      <c r="AH487">
        <v>0.11523669456836549</v>
      </c>
      <c r="AI487">
        <v>0.11523669456836549</v>
      </c>
      <c r="AJ487">
        <v>0.11523669456836549</v>
      </c>
      <c r="AK487">
        <v>0.11523669456836549</v>
      </c>
      <c r="AL487">
        <v>0.11523669456836549</v>
      </c>
      <c r="AM487">
        <v>0.11523669456836549</v>
      </c>
      <c r="AN487">
        <v>0.11523669456836549</v>
      </c>
      <c r="AO487">
        <v>0.11523669456836549</v>
      </c>
    </row>
    <row r="488" spans="1:41" x14ac:dyDescent="0.3">
      <c r="A488" t="s">
        <v>1162</v>
      </c>
      <c r="B488" t="s">
        <v>815</v>
      </c>
      <c r="C488" t="s">
        <v>17</v>
      </c>
      <c r="D488">
        <v>4.479130242486238E-2</v>
      </c>
      <c r="E488">
        <v>4.479130242486238E-2</v>
      </c>
      <c r="F488">
        <v>4.479130242486238E-2</v>
      </c>
      <c r="G488">
        <v>4.479130242486238E-2</v>
      </c>
      <c r="H488">
        <v>4.479130242486238E-2</v>
      </c>
      <c r="I488">
        <v>4.479130242486238E-2</v>
      </c>
      <c r="J488">
        <v>4.479130242486238E-2</v>
      </c>
      <c r="K488">
        <v>4.479130242486238E-2</v>
      </c>
      <c r="L488">
        <v>4.479130242486238E-2</v>
      </c>
      <c r="M488">
        <v>4.479130242486238E-2</v>
      </c>
      <c r="N488">
        <v>4.479130242486238E-2</v>
      </c>
      <c r="O488">
        <v>4.479130242486238E-2</v>
      </c>
      <c r="P488">
        <v>4.479130242486238E-2</v>
      </c>
      <c r="Q488">
        <v>4.479130242486238E-2</v>
      </c>
      <c r="R488">
        <v>4.479130242486238E-2</v>
      </c>
      <c r="S488">
        <v>4.479130242486238E-2</v>
      </c>
      <c r="T488">
        <v>4.479130242486238E-2</v>
      </c>
      <c r="U488">
        <v>4.479130242486238E-2</v>
      </c>
      <c r="V488">
        <v>4.479130242486238E-2</v>
      </c>
      <c r="W488">
        <v>4.479130242486238E-2</v>
      </c>
      <c r="X488">
        <v>4.479130242486238E-2</v>
      </c>
      <c r="Y488">
        <v>4.479130242486238E-2</v>
      </c>
      <c r="Z488">
        <v>4.479130242486238E-2</v>
      </c>
      <c r="AA488">
        <v>4.479130242486238E-2</v>
      </c>
      <c r="AB488">
        <v>4.479130242486238E-2</v>
      </c>
      <c r="AC488">
        <v>4.479130242486238E-2</v>
      </c>
      <c r="AD488">
        <v>4.479130242486238E-2</v>
      </c>
      <c r="AE488">
        <v>4.479130242486238E-2</v>
      </c>
      <c r="AF488">
        <v>4.479130242486238E-2</v>
      </c>
      <c r="AG488">
        <v>4.479130242486238E-2</v>
      </c>
      <c r="AH488">
        <v>4.479130242486238E-2</v>
      </c>
      <c r="AI488">
        <v>4.479130242486238E-2</v>
      </c>
      <c r="AJ488">
        <v>4.479130242486238E-2</v>
      </c>
      <c r="AK488">
        <v>4.479130242486238E-2</v>
      </c>
      <c r="AL488">
        <v>4.479130242486238E-2</v>
      </c>
      <c r="AM488">
        <v>4.479130242486238E-2</v>
      </c>
      <c r="AN488">
        <v>4.479130242486238E-2</v>
      </c>
      <c r="AO488">
        <v>4.479130242486238E-2</v>
      </c>
    </row>
    <row r="489" spans="1:41" x14ac:dyDescent="0.3">
      <c r="A489" t="s">
        <v>1162</v>
      </c>
      <c r="B489" t="s">
        <v>815</v>
      </c>
      <c r="C489" t="s">
        <v>18</v>
      </c>
      <c r="D489">
        <v>2.8193041359567877E-2</v>
      </c>
      <c r="E489">
        <v>2.8193041359567877E-2</v>
      </c>
      <c r="F489">
        <v>2.8193041359567877E-2</v>
      </c>
      <c r="G489">
        <v>2.8193041359567877E-2</v>
      </c>
      <c r="H489">
        <v>2.8193041359567877E-2</v>
      </c>
      <c r="I489">
        <v>2.8193041359567877E-2</v>
      </c>
      <c r="J489">
        <v>2.8193041359567877E-2</v>
      </c>
      <c r="K489">
        <v>2.8193041359567877E-2</v>
      </c>
      <c r="L489">
        <v>2.8193041359567877E-2</v>
      </c>
      <c r="M489">
        <v>2.8193041359567877E-2</v>
      </c>
      <c r="N489">
        <v>2.8193041359567877E-2</v>
      </c>
      <c r="O489">
        <v>2.8193041359567877E-2</v>
      </c>
      <c r="P489">
        <v>2.8193041359567877E-2</v>
      </c>
      <c r="Q489">
        <v>2.8193041359567877E-2</v>
      </c>
      <c r="R489">
        <v>2.8193041359567877E-2</v>
      </c>
      <c r="S489">
        <v>2.8193041359567877E-2</v>
      </c>
      <c r="T489">
        <v>2.8193041359567877E-2</v>
      </c>
      <c r="U489">
        <v>2.8193041359567877E-2</v>
      </c>
      <c r="V489">
        <v>2.8193041359567877E-2</v>
      </c>
      <c r="W489">
        <v>2.8193041359567877E-2</v>
      </c>
      <c r="X489">
        <v>2.8193041359567877E-2</v>
      </c>
      <c r="Y489">
        <v>2.8193041359567877E-2</v>
      </c>
      <c r="Z489">
        <v>2.8193041359567877E-2</v>
      </c>
      <c r="AA489">
        <v>2.8193041359567877E-2</v>
      </c>
      <c r="AB489">
        <v>2.8193041359567877E-2</v>
      </c>
      <c r="AC489">
        <v>2.8193041359567877E-2</v>
      </c>
      <c r="AD489">
        <v>2.8193041359567877E-2</v>
      </c>
      <c r="AE489">
        <v>2.8193041359567877E-2</v>
      </c>
      <c r="AF489">
        <v>2.8193041359567877E-2</v>
      </c>
      <c r="AG489">
        <v>2.8193041359567877E-2</v>
      </c>
      <c r="AH489">
        <v>2.8193041359567877E-2</v>
      </c>
      <c r="AI489">
        <v>2.8193041359567877E-2</v>
      </c>
      <c r="AJ489">
        <v>2.8193041359567877E-2</v>
      </c>
      <c r="AK489">
        <v>2.8193041359567877E-2</v>
      </c>
      <c r="AL489">
        <v>2.8193041359567877E-2</v>
      </c>
      <c r="AM489">
        <v>2.8193041359567877E-2</v>
      </c>
      <c r="AN489">
        <v>2.8193041359567877E-2</v>
      </c>
      <c r="AO489">
        <v>2.8193041359567877E-2</v>
      </c>
    </row>
    <row r="490" spans="1:41" x14ac:dyDescent="0.3">
      <c r="A490" t="s">
        <v>1162</v>
      </c>
      <c r="B490" t="s">
        <v>815</v>
      </c>
      <c r="C490" t="s">
        <v>19</v>
      </c>
      <c r="D490">
        <v>5.3667283806792219E-2</v>
      </c>
      <c r="E490">
        <v>5.3667283806792219E-2</v>
      </c>
      <c r="F490">
        <v>5.3667283806792219E-2</v>
      </c>
      <c r="G490">
        <v>5.3667283806792219E-2</v>
      </c>
      <c r="H490">
        <v>5.3667283806792219E-2</v>
      </c>
      <c r="I490">
        <v>5.3667283806792219E-2</v>
      </c>
      <c r="J490">
        <v>5.3667283806792219E-2</v>
      </c>
      <c r="K490">
        <v>5.3667283806792219E-2</v>
      </c>
      <c r="L490">
        <v>5.3667283806792219E-2</v>
      </c>
      <c r="M490">
        <v>5.3667283806792219E-2</v>
      </c>
      <c r="N490">
        <v>5.3667283806792219E-2</v>
      </c>
      <c r="O490">
        <v>5.3667283806792219E-2</v>
      </c>
      <c r="P490">
        <v>5.3667283806792219E-2</v>
      </c>
      <c r="Q490">
        <v>5.3667283806792219E-2</v>
      </c>
      <c r="R490">
        <v>5.3667283806792219E-2</v>
      </c>
      <c r="S490">
        <v>5.3667283806792219E-2</v>
      </c>
      <c r="T490">
        <v>5.3667283806792219E-2</v>
      </c>
      <c r="U490">
        <v>5.3667283806792219E-2</v>
      </c>
      <c r="V490">
        <v>5.3667283806792219E-2</v>
      </c>
      <c r="W490">
        <v>5.3667283806792219E-2</v>
      </c>
      <c r="X490">
        <v>5.3667283806792219E-2</v>
      </c>
      <c r="Y490">
        <v>5.3667283806792219E-2</v>
      </c>
      <c r="Z490">
        <v>5.3667283806792219E-2</v>
      </c>
      <c r="AA490">
        <v>5.3667283806792219E-2</v>
      </c>
      <c r="AB490">
        <v>5.3667283806792219E-2</v>
      </c>
      <c r="AC490">
        <v>5.3667283806792219E-2</v>
      </c>
      <c r="AD490">
        <v>5.3667283806792219E-2</v>
      </c>
      <c r="AE490">
        <v>5.3667283806792219E-2</v>
      </c>
      <c r="AF490">
        <v>5.3667283806792219E-2</v>
      </c>
      <c r="AG490">
        <v>5.3667283806792219E-2</v>
      </c>
      <c r="AH490">
        <v>5.3667283806792219E-2</v>
      </c>
      <c r="AI490">
        <v>5.3667283806792219E-2</v>
      </c>
      <c r="AJ490">
        <v>5.3667283806792219E-2</v>
      </c>
      <c r="AK490">
        <v>5.3667283806792219E-2</v>
      </c>
      <c r="AL490">
        <v>5.3667283806792219E-2</v>
      </c>
      <c r="AM490">
        <v>5.3667283806792219E-2</v>
      </c>
      <c r="AN490">
        <v>5.3667283806792219E-2</v>
      </c>
      <c r="AO490">
        <v>5.3667283806792219E-2</v>
      </c>
    </row>
    <row r="491" spans="1:41" x14ac:dyDescent="0.3">
      <c r="A491" t="s">
        <v>1162</v>
      </c>
      <c r="B491" t="s">
        <v>815</v>
      </c>
      <c r="C491" t="s">
        <v>20</v>
      </c>
      <c r="D491">
        <v>0.10155299331946434</v>
      </c>
      <c r="E491">
        <v>0.10155299331946434</v>
      </c>
      <c r="F491">
        <v>0.10155299331946434</v>
      </c>
      <c r="G491">
        <v>0.10155299331946434</v>
      </c>
      <c r="H491">
        <v>0.10155299331946434</v>
      </c>
      <c r="I491">
        <v>0.10155299331946434</v>
      </c>
      <c r="J491">
        <v>0.10155299331946434</v>
      </c>
      <c r="K491">
        <v>0.10155299331946434</v>
      </c>
      <c r="L491">
        <v>0.10155299331946434</v>
      </c>
      <c r="M491">
        <v>0.10155299331946434</v>
      </c>
      <c r="N491">
        <v>0.10155299331946434</v>
      </c>
      <c r="O491">
        <v>0.10155299331946434</v>
      </c>
      <c r="P491">
        <v>0.10155299331946434</v>
      </c>
      <c r="Q491">
        <v>0.10155299331946434</v>
      </c>
      <c r="R491">
        <v>0.10155299331946434</v>
      </c>
      <c r="S491">
        <v>0.10155299331946434</v>
      </c>
      <c r="T491">
        <v>0.10155299331946434</v>
      </c>
      <c r="U491">
        <v>0.10155299331946434</v>
      </c>
      <c r="V491">
        <v>0.10155299331946434</v>
      </c>
      <c r="W491">
        <v>0.10155299331946434</v>
      </c>
      <c r="X491">
        <v>0.10155299331946434</v>
      </c>
      <c r="Y491">
        <v>0.10155299331946434</v>
      </c>
      <c r="Z491">
        <v>0.10155299331946434</v>
      </c>
      <c r="AA491">
        <v>0.10155299331946434</v>
      </c>
      <c r="AB491">
        <v>0.10155299331946434</v>
      </c>
      <c r="AC491">
        <v>0.10155299331946434</v>
      </c>
      <c r="AD491">
        <v>0.10155299331946434</v>
      </c>
      <c r="AE491">
        <v>0.10155299331946434</v>
      </c>
      <c r="AF491">
        <v>0.10155299331946434</v>
      </c>
      <c r="AG491">
        <v>0.10155299331946434</v>
      </c>
      <c r="AH491">
        <v>0.10155299331946434</v>
      </c>
      <c r="AI491">
        <v>0.10155299331946434</v>
      </c>
      <c r="AJ491">
        <v>0.10155299331946434</v>
      </c>
      <c r="AK491">
        <v>0.10155299331946434</v>
      </c>
      <c r="AL491">
        <v>0.10155299331946434</v>
      </c>
      <c r="AM491">
        <v>0.10155299331946434</v>
      </c>
      <c r="AN491">
        <v>0.10155299331946434</v>
      </c>
      <c r="AO491">
        <v>0.10155299331946434</v>
      </c>
    </row>
    <row r="492" spans="1:41" x14ac:dyDescent="0.3">
      <c r="A492" t="s">
        <v>1162</v>
      </c>
      <c r="B492" t="s">
        <v>815</v>
      </c>
      <c r="C492" t="s">
        <v>21</v>
      </c>
      <c r="D492">
        <v>3.8227234524887556E-2</v>
      </c>
      <c r="E492">
        <v>3.8227234524887556E-2</v>
      </c>
      <c r="F492">
        <v>3.8227234524887556E-2</v>
      </c>
      <c r="G492">
        <v>3.8227234524887556E-2</v>
      </c>
      <c r="H492">
        <v>3.8227234524887556E-2</v>
      </c>
      <c r="I492">
        <v>3.8227234524887556E-2</v>
      </c>
      <c r="J492">
        <v>3.8227234524887556E-2</v>
      </c>
      <c r="K492">
        <v>3.8227234524887556E-2</v>
      </c>
      <c r="L492">
        <v>3.8227234524887556E-2</v>
      </c>
      <c r="M492">
        <v>3.8227234524887556E-2</v>
      </c>
      <c r="N492">
        <v>3.8227234524887556E-2</v>
      </c>
      <c r="O492">
        <v>3.8227234524887556E-2</v>
      </c>
      <c r="P492">
        <v>3.8227234524887556E-2</v>
      </c>
      <c r="Q492">
        <v>3.8227234524887556E-2</v>
      </c>
      <c r="R492">
        <v>3.8227234524887556E-2</v>
      </c>
      <c r="S492">
        <v>3.8227234524887556E-2</v>
      </c>
      <c r="T492">
        <v>3.8227234524887556E-2</v>
      </c>
      <c r="U492">
        <v>3.8227234524887556E-2</v>
      </c>
      <c r="V492">
        <v>3.8227234524887556E-2</v>
      </c>
      <c r="W492">
        <v>3.8227234524887556E-2</v>
      </c>
      <c r="X492">
        <v>3.8227234524887556E-2</v>
      </c>
      <c r="Y492">
        <v>3.8227234524887556E-2</v>
      </c>
      <c r="Z492">
        <v>3.8227234524887556E-2</v>
      </c>
      <c r="AA492">
        <v>3.8227234524887556E-2</v>
      </c>
      <c r="AB492">
        <v>3.8227234524887556E-2</v>
      </c>
      <c r="AC492">
        <v>3.8227234524887556E-2</v>
      </c>
      <c r="AD492">
        <v>3.8227234524887556E-2</v>
      </c>
      <c r="AE492">
        <v>3.8227234524887556E-2</v>
      </c>
      <c r="AF492">
        <v>3.8227234524887556E-2</v>
      </c>
      <c r="AG492">
        <v>3.8227234524887556E-2</v>
      </c>
      <c r="AH492">
        <v>3.8227234524887556E-2</v>
      </c>
      <c r="AI492">
        <v>3.8227234524887556E-2</v>
      </c>
      <c r="AJ492">
        <v>3.8227234524887556E-2</v>
      </c>
      <c r="AK492">
        <v>3.8227234524887556E-2</v>
      </c>
      <c r="AL492">
        <v>3.8227234524887556E-2</v>
      </c>
      <c r="AM492">
        <v>3.8227234524887556E-2</v>
      </c>
      <c r="AN492">
        <v>3.8227234524887556E-2</v>
      </c>
      <c r="AO492">
        <v>3.8227234524887556E-2</v>
      </c>
    </row>
    <row r="493" spans="1:41" x14ac:dyDescent="0.3">
      <c r="A493" t="s">
        <v>1162</v>
      </c>
      <c r="B493" t="s">
        <v>815</v>
      </c>
      <c r="C493" t="s">
        <v>22</v>
      </c>
      <c r="D493">
        <v>2.3763704164689325E-2</v>
      </c>
      <c r="E493">
        <v>2.3763704164689325E-2</v>
      </c>
      <c r="F493">
        <v>2.3763704164689325E-2</v>
      </c>
      <c r="G493">
        <v>2.3763704164689325E-2</v>
      </c>
      <c r="H493">
        <v>2.3763704164689325E-2</v>
      </c>
      <c r="I493">
        <v>2.3763704164689325E-2</v>
      </c>
      <c r="J493">
        <v>2.3763704164689325E-2</v>
      </c>
      <c r="K493">
        <v>2.3763704164689325E-2</v>
      </c>
      <c r="L493">
        <v>2.3763704164689325E-2</v>
      </c>
      <c r="M493">
        <v>2.3763704164689325E-2</v>
      </c>
      <c r="N493">
        <v>2.3763704164689325E-2</v>
      </c>
      <c r="O493">
        <v>2.3763704164689325E-2</v>
      </c>
      <c r="P493">
        <v>2.3763704164689325E-2</v>
      </c>
      <c r="Q493">
        <v>2.3763704164689325E-2</v>
      </c>
      <c r="R493">
        <v>2.3763704164689325E-2</v>
      </c>
      <c r="S493">
        <v>2.3763704164689325E-2</v>
      </c>
      <c r="T493">
        <v>2.3763704164689325E-2</v>
      </c>
      <c r="U493">
        <v>2.3763704164689325E-2</v>
      </c>
      <c r="V493">
        <v>2.3763704164689325E-2</v>
      </c>
      <c r="W493">
        <v>2.3763704164689325E-2</v>
      </c>
      <c r="X493">
        <v>2.3763704164689325E-2</v>
      </c>
      <c r="Y493">
        <v>2.3763704164689325E-2</v>
      </c>
      <c r="Z493">
        <v>2.3763704164689325E-2</v>
      </c>
      <c r="AA493">
        <v>2.3763704164689325E-2</v>
      </c>
      <c r="AB493">
        <v>2.3763704164689325E-2</v>
      </c>
      <c r="AC493">
        <v>2.3763704164689325E-2</v>
      </c>
      <c r="AD493">
        <v>2.3763704164689325E-2</v>
      </c>
      <c r="AE493">
        <v>2.3763704164689325E-2</v>
      </c>
      <c r="AF493">
        <v>2.3763704164689325E-2</v>
      </c>
      <c r="AG493">
        <v>2.3763704164689325E-2</v>
      </c>
      <c r="AH493">
        <v>2.3763704164689325E-2</v>
      </c>
      <c r="AI493">
        <v>2.3763704164689325E-2</v>
      </c>
      <c r="AJ493">
        <v>2.3763704164689325E-2</v>
      </c>
      <c r="AK493">
        <v>2.3763704164689325E-2</v>
      </c>
      <c r="AL493">
        <v>2.3763704164689325E-2</v>
      </c>
      <c r="AM493">
        <v>2.3763704164689325E-2</v>
      </c>
      <c r="AN493">
        <v>2.3763704164689325E-2</v>
      </c>
      <c r="AO493">
        <v>2.3763704164689325E-2</v>
      </c>
    </row>
    <row r="494" spans="1:41" x14ac:dyDescent="0.3">
      <c r="A494" t="s">
        <v>1162</v>
      </c>
      <c r="B494" t="s">
        <v>815</v>
      </c>
      <c r="C494" t="s">
        <v>23</v>
      </c>
      <c r="D494">
        <v>6.2364915167687822E-2</v>
      </c>
      <c r="E494">
        <v>6.2364915167687822E-2</v>
      </c>
      <c r="F494">
        <v>6.2364915167687822E-2</v>
      </c>
      <c r="G494">
        <v>6.2364915167687822E-2</v>
      </c>
      <c r="H494">
        <v>6.2364915167687822E-2</v>
      </c>
      <c r="I494">
        <v>6.2364915167687822E-2</v>
      </c>
      <c r="J494">
        <v>6.2364915167687822E-2</v>
      </c>
      <c r="K494">
        <v>6.2364915167687822E-2</v>
      </c>
      <c r="L494">
        <v>6.2364915167687822E-2</v>
      </c>
      <c r="M494">
        <v>6.2364915167687822E-2</v>
      </c>
      <c r="N494">
        <v>6.2364915167687822E-2</v>
      </c>
      <c r="O494">
        <v>6.2364915167687822E-2</v>
      </c>
      <c r="P494">
        <v>6.2364915167687822E-2</v>
      </c>
      <c r="Q494">
        <v>6.2364915167687822E-2</v>
      </c>
      <c r="R494">
        <v>6.2364915167687822E-2</v>
      </c>
      <c r="S494">
        <v>6.2364915167687822E-2</v>
      </c>
      <c r="T494">
        <v>6.2364915167687822E-2</v>
      </c>
      <c r="U494">
        <v>6.2364915167687822E-2</v>
      </c>
      <c r="V494">
        <v>6.2364915167687822E-2</v>
      </c>
      <c r="W494">
        <v>6.2364915167687822E-2</v>
      </c>
      <c r="X494">
        <v>6.2364915167687822E-2</v>
      </c>
      <c r="Y494">
        <v>6.2364915167687822E-2</v>
      </c>
      <c r="Z494">
        <v>6.2364915167687822E-2</v>
      </c>
      <c r="AA494">
        <v>6.2364915167687822E-2</v>
      </c>
      <c r="AB494">
        <v>6.2364915167687822E-2</v>
      </c>
      <c r="AC494">
        <v>6.2364915167687822E-2</v>
      </c>
      <c r="AD494">
        <v>6.2364915167687822E-2</v>
      </c>
      <c r="AE494">
        <v>6.2364915167687822E-2</v>
      </c>
      <c r="AF494">
        <v>6.2364915167687822E-2</v>
      </c>
      <c r="AG494">
        <v>6.2364915167687822E-2</v>
      </c>
      <c r="AH494">
        <v>6.2364915167687822E-2</v>
      </c>
      <c r="AI494">
        <v>6.2364915167687822E-2</v>
      </c>
      <c r="AJ494">
        <v>6.2364915167687822E-2</v>
      </c>
      <c r="AK494">
        <v>6.2364915167687822E-2</v>
      </c>
      <c r="AL494">
        <v>6.2364915167687822E-2</v>
      </c>
      <c r="AM494">
        <v>6.2364915167687822E-2</v>
      </c>
      <c r="AN494">
        <v>6.2364915167687822E-2</v>
      </c>
      <c r="AO494">
        <v>6.2364915167687822E-2</v>
      </c>
    </row>
    <row r="495" spans="1:41" x14ac:dyDescent="0.3">
      <c r="A495" t="s">
        <v>1162</v>
      </c>
      <c r="B495" t="s">
        <v>815</v>
      </c>
      <c r="C495" t="s">
        <v>24</v>
      </c>
      <c r="D495">
        <v>0.11171491110922259</v>
      </c>
      <c r="E495">
        <v>0.11171491110922259</v>
      </c>
      <c r="F495">
        <v>0.11171491110922259</v>
      </c>
      <c r="G495">
        <v>0.11171491110922259</v>
      </c>
      <c r="H495">
        <v>0.11171491110922259</v>
      </c>
      <c r="I495">
        <v>0.11171491110922259</v>
      </c>
      <c r="J495">
        <v>0.11171491110922259</v>
      </c>
      <c r="K495">
        <v>0.11171491110922259</v>
      </c>
      <c r="L495">
        <v>0.11171491110922259</v>
      </c>
      <c r="M495">
        <v>0.11171491110922259</v>
      </c>
      <c r="N495">
        <v>0.11171491110922259</v>
      </c>
      <c r="O495">
        <v>0.11171491110922259</v>
      </c>
      <c r="P495">
        <v>0.11171491110922259</v>
      </c>
      <c r="Q495">
        <v>0.11171491110922259</v>
      </c>
      <c r="R495">
        <v>0.11171491110922259</v>
      </c>
      <c r="S495">
        <v>0.11171491110922259</v>
      </c>
      <c r="T495">
        <v>0.11171491110922259</v>
      </c>
      <c r="U495">
        <v>0.11171491110922259</v>
      </c>
      <c r="V495">
        <v>0.11171491110922259</v>
      </c>
      <c r="W495">
        <v>0.11171491110922259</v>
      </c>
      <c r="X495">
        <v>0.11171491110922259</v>
      </c>
      <c r="Y495">
        <v>0.11171491110922259</v>
      </c>
      <c r="Z495">
        <v>0.11171491110922259</v>
      </c>
      <c r="AA495">
        <v>0.11171491110922259</v>
      </c>
      <c r="AB495">
        <v>0.11171491110922259</v>
      </c>
      <c r="AC495">
        <v>0.11171491110922259</v>
      </c>
      <c r="AD495">
        <v>0.11171491110922259</v>
      </c>
      <c r="AE495">
        <v>0.11171491110922259</v>
      </c>
      <c r="AF495">
        <v>0.11171491110922259</v>
      </c>
      <c r="AG495">
        <v>0.11171491110922259</v>
      </c>
      <c r="AH495">
        <v>0.11171491110922259</v>
      </c>
      <c r="AI495">
        <v>0.11171491110922259</v>
      </c>
      <c r="AJ495">
        <v>0.11171491110922259</v>
      </c>
      <c r="AK495">
        <v>0.11171491110922259</v>
      </c>
      <c r="AL495">
        <v>0.11171491110922259</v>
      </c>
      <c r="AM495">
        <v>0.11171491110922259</v>
      </c>
      <c r="AN495">
        <v>0.11171491110922259</v>
      </c>
      <c r="AO495">
        <v>0.11171491110922259</v>
      </c>
    </row>
    <row r="496" spans="1:41" x14ac:dyDescent="0.3">
      <c r="A496" t="s">
        <v>1162</v>
      </c>
      <c r="B496" t="s">
        <v>815</v>
      </c>
      <c r="C496" t="s">
        <v>25</v>
      </c>
      <c r="D496">
        <v>4.2745936178290762E-2</v>
      </c>
      <c r="E496">
        <v>4.2745936178290762E-2</v>
      </c>
      <c r="F496">
        <v>4.2745936178290762E-2</v>
      </c>
      <c r="G496">
        <v>4.2745936178290762E-2</v>
      </c>
      <c r="H496">
        <v>4.2745936178290762E-2</v>
      </c>
      <c r="I496">
        <v>4.2745936178290762E-2</v>
      </c>
      <c r="J496">
        <v>4.2745936178290762E-2</v>
      </c>
      <c r="K496">
        <v>4.2745936178290762E-2</v>
      </c>
      <c r="L496">
        <v>4.2745936178290762E-2</v>
      </c>
      <c r="M496">
        <v>4.2745936178290762E-2</v>
      </c>
      <c r="N496">
        <v>4.2745936178290762E-2</v>
      </c>
      <c r="O496">
        <v>4.2745936178290762E-2</v>
      </c>
      <c r="P496">
        <v>4.2745936178290762E-2</v>
      </c>
      <c r="Q496">
        <v>4.2745936178290762E-2</v>
      </c>
      <c r="R496">
        <v>4.2745936178290762E-2</v>
      </c>
      <c r="S496">
        <v>4.2745936178290762E-2</v>
      </c>
      <c r="T496">
        <v>4.2745936178290762E-2</v>
      </c>
      <c r="U496">
        <v>4.2745936178290762E-2</v>
      </c>
      <c r="V496">
        <v>4.2745936178290762E-2</v>
      </c>
      <c r="W496">
        <v>4.2745936178290762E-2</v>
      </c>
      <c r="X496">
        <v>4.2745936178290762E-2</v>
      </c>
      <c r="Y496">
        <v>4.2745936178290762E-2</v>
      </c>
      <c r="Z496">
        <v>4.2745936178290762E-2</v>
      </c>
      <c r="AA496">
        <v>4.2745936178290762E-2</v>
      </c>
      <c r="AB496">
        <v>4.2745936178290762E-2</v>
      </c>
      <c r="AC496">
        <v>4.2745936178290762E-2</v>
      </c>
      <c r="AD496">
        <v>4.2745936178290762E-2</v>
      </c>
      <c r="AE496">
        <v>4.2745936178290762E-2</v>
      </c>
      <c r="AF496">
        <v>4.2745936178290762E-2</v>
      </c>
      <c r="AG496">
        <v>4.2745936178290762E-2</v>
      </c>
      <c r="AH496">
        <v>4.2745936178290762E-2</v>
      </c>
      <c r="AI496">
        <v>4.2745936178290762E-2</v>
      </c>
      <c r="AJ496">
        <v>4.2745936178290762E-2</v>
      </c>
      <c r="AK496">
        <v>4.2745936178290762E-2</v>
      </c>
      <c r="AL496">
        <v>4.2745936178290762E-2</v>
      </c>
      <c r="AM496">
        <v>4.2745936178290762E-2</v>
      </c>
      <c r="AN496">
        <v>4.2745936178290762E-2</v>
      </c>
      <c r="AO496">
        <v>4.2745936178290762E-2</v>
      </c>
    </row>
    <row r="497" spans="1:41" x14ac:dyDescent="0.3">
      <c r="A497" t="s">
        <v>1162</v>
      </c>
      <c r="B497" t="s">
        <v>815</v>
      </c>
      <c r="C497" t="s">
        <v>26</v>
      </c>
      <c r="D497">
        <v>2.5969765100237609E-2</v>
      </c>
      <c r="E497">
        <v>2.5969765100237609E-2</v>
      </c>
      <c r="F497">
        <v>2.5969765100237609E-2</v>
      </c>
      <c r="G497">
        <v>2.5969765100237609E-2</v>
      </c>
      <c r="H497">
        <v>2.5969765100237609E-2</v>
      </c>
      <c r="I497">
        <v>2.5969765100237609E-2</v>
      </c>
      <c r="J497">
        <v>2.5969765100237609E-2</v>
      </c>
      <c r="K497">
        <v>2.5969765100237609E-2</v>
      </c>
      <c r="L497">
        <v>2.5969765100237609E-2</v>
      </c>
      <c r="M497">
        <v>2.5969765100237609E-2</v>
      </c>
      <c r="N497">
        <v>2.5969765100237609E-2</v>
      </c>
      <c r="O497">
        <v>2.5969765100237609E-2</v>
      </c>
      <c r="P497">
        <v>2.5969765100237609E-2</v>
      </c>
      <c r="Q497">
        <v>2.5969765100237609E-2</v>
      </c>
      <c r="R497">
        <v>2.5969765100237609E-2</v>
      </c>
      <c r="S497">
        <v>2.5969765100237609E-2</v>
      </c>
      <c r="T497">
        <v>2.5969765100237609E-2</v>
      </c>
      <c r="U497">
        <v>2.5969765100237609E-2</v>
      </c>
      <c r="V497">
        <v>2.5969765100237609E-2</v>
      </c>
      <c r="W497">
        <v>2.5969765100237609E-2</v>
      </c>
      <c r="X497">
        <v>2.5969765100237609E-2</v>
      </c>
      <c r="Y497">
        <v>2.5969765100237609E-2</v>
      </c>
      <c r="Z497">
        <v>2.5969765100237609E-2</v>
      </c>
      <c r="AA497">
        <v>2.5969765100237609E-2</v>
      </c>
      <c r="AB497">
        <v>2.5969765100237609E-2</v>
      </c>
      <c r="AC497">
        <v>2.5969765100237609E-2</v>
      </c>
      <c r="AD497">
        <v>2.5969765100237609E-2</v>
      </c>
      <c r="AE497">
        <v>2.5969765100237609E-2</v>
      </c>
      <c r="AF497">
        <v>2.5969765100237609E-2</v>
      </c>
      <c r="AG497">
        <v>2.5969765100237609E-2</v>
      </c>
      <c r="AH497">
        <v>2.5969765100237609E-2</v>
      </c>
      <c r="AI497">
        <v>2.5969765100237609E-2</v>
      </c>
      <c r="AJ497">
        <v>2.5969765100237609E-2</v>
      </c>
      <c r="AK497">
        <v>2.5969765100237609E-2</v>
      </c>
      <c r="AL497">
        <v>2.5969765100237609E-2</v>
      </c>
      <c r="AM497">
        <v>2.5969765100237609E-2</v>
      </c>
      <c r="AN497">
        <v>2.5969765100237609E-2</v>
      </c>
      <c r="AO497">
        <v>2.5969765100237609E-2</v>
      </c>
    </row>
    <row r="498" spans="1:41" x14ac:dyDescent="0.3">
      <c r="A498" t="s">
        <v>1162</v>
      </c>
      <c r="B498" t="s">
        <v>814</v>
      </c>
      <c r="C498" t="s">
        <v>11</v>
      </c>
      <c r="D498">
        <v>7.4175678413009441E-2</v>
      </c>
      <c r="E498">
        <v>7.4175678413009441E-2</v>
      </c>
      <c r="F498">
        <v>7.4175678413009441E-2</v>
      </c>
      <c r="G498">
        <v>7.4175678413009441E-2</v>
      </c>
      <c r="H498">
        <v>7.4175678413009441E-2</v>
      </c>
      <c r="I498">
        <v>7.4175678413009441E-2</v>
      </c>
      <c r="J498">
        <v>7.4175678413009441E-2</v>
      </c>
      <c r="K498">
        <v>7.4175678413009441E-2</v>
      </c>
      <c r="L498">
        <v>7.4175678413009441E-2</v>
      </c>
      <c r="M498">
        <v>7.4175678413009441E-2</v>
      </c>
      <c r="N498">
        <v>7.4175678413009441E-2</v>
      </c>
      <c r="O498">
        <v>7.4175678413009441E-2</v>
      </c>
      <c r="P498">
        <v>7.4175678413009441E-2</v>
      </c>
      <c r="Q498">
        <v>7.4175678413009441E-2</v>
      </c>
      <c r="R498">
        <v>7.4175678413009441E-2</v>
      </c>
      <c r="S498">
        <v>7.4175678413009441E-2</v>
      </c>
      <c r="T498">
        <v>7.4175678413009441E-2</v>
      </c>
      <c r="U498">
        <v>7.4175678413009441E-2</v>
      </c>
      <c r="V498">
        <v>7.4175678413009441E-2</v>
      </c>
      <c r="W498">
        <v>7.4175678413009441E-2</v>
      </c>
      <c r="X498">
        <v>7.4175678413009441E-2</v>
      </c>
      <c r="Y498">
        <v>7.4175678413009441E-2</v>
      </c>
      <c r="Z498">
        <v>7.4175678413009441E-2</v>
      </c>
      <c r="AA498">
        <v>7.4175678413009441E-2</v>
      </c>
      <c r="AB498">
        <v>7.4175678413009441E-2</v>
      </c>
      <c r="AC498">
        <v>7.4175678413009441E-2</v>
      </c>
      <c r="AD498">
        <v>7.4175678413009441E-2</v>
      </c>
      <c r="AE498">
        <v>7.4175678413009441E-2</v>
      </c>
      <c r="AF498">
        <v>7.4175678413009441E-2</v>
      </c>
      <c r="AG498">
        <v>7.4175678413009441E-2</v>
      </c>
      <c r="AH498">
        <v>7.4175678413009441E-2</v>
      </c>
      <c r="AI498">
        <v>7.4175678413009441E-2</v>
      </c>
      <c r="AJ498">
        <v>7.4175678413009441E-2</v>
      </c>
      <c r="AK498">
        <v>7.4175678413009441E-2</v>
      </c>
      <c r="AL498">
        <v>7.4175678413009441E-2</v>
      </c>
      <c r="AM498">
        <v>7.4175678413009441E-2</v>
      </c>
      <c r="AN498">
        <v>7.4175678413009441E-2</v>
      </c>
      <c r="AO498">
        <v>7.4175678413009441E-2</v>
      </c>
    </row>
    <row r="499" spans="1:41" x14ac:dyDescent="0.3">
      <c r="A499" t="s">
        <v>1162</v>
      </c>
      <c r="B499" t="s">
        <v>814</v>
      </c>
      <c r="C499" t="s">
        <v>12</v>
      </c>
      <c r="D499">
        <v>0.13085572332758752</v>
      </c>
      <c r="E499">
        <v>0.13085572332758752</v>
      </c>
      <c r="F499">
        <v>0.13085572332758752</v>
      </c>
      <c r="G499">
        <v>0.13085572332758752</v>
      </c>
      <c r="H499">
        <v>0.13085572332758752</v>
      </c>
      <c r="I499">
        <v>0.13085572332758752</v>
      </c>
      <c r="J499">
        <v>0.13085572332758752</v>
      </c>
      <c r="K499">
        <v>0.13085572332758752</v>
      </c>
      <c r="L499">
        <v>0.13085572332758752</v>
      </c>
      <c r="M499">
        <v>0.13085572332758752</v>
      </c>
      <c r="N499">
        <v>0.13085572332758752</v>
      </c>
      <c r="O499">
        <v>0.13085572332758752</v>
      </c>
      <c r="P499">
        <v>0.13085572332758752</v>
      </c>
      <c r="Q499">
        <v>0.13085572332758752</v>
      </c>
      <c r="R499">
        <v>0.13085572332758752</v>
      </c>
      <c r="S499">
        <v>0.13085572332758752</v>
      </c>
      <c r="T499">
        <v>0.13085572332758752</v>
      </c>
      <c r="U499">
        <v>0.13085572332758752</v>
      </c>
      <c r="V499">
        <v>0.13085572332758752</v>
      </c>
      <c r="W499">
        <v>0.13085572332758752</v>
      </c>
      <c r="X499">
        <v>0.13085572332758752</v>
      </c>
      <c r="Y499">
        <v>0.13085572332758752</v>
      </c>
      <c r="Z499">
        <v>0.13085572332758752</v>
      </c>
      <c r="AA499">
        <v>0.13085572332758752</v>
      </c>
      <c r="AB499">
        <v>0.13085572332758752</v>
      </c>
      <c r="AC499">
        <v>0.13085572332758752</v>
      </c>
      <c r="AD499">
        <v>0.13085572332758752</v>
      </c>
      <c r="AE499">
        <v>0.13085572332758752</v>
      </c>
      <c r="AF499">
        <v>0.13085572332758752</v>
      </c>
      <c r="AG499">
        <v>0.13085572332758752</v>
      </c>
      <c r="AH499">
        <v>0.13085572332758752</v>
      </c>
      <c r="AI499">
        <v>0.13085572332758752</v>
      </c>
      <c r="AJ499">
        <v>0.13085572332758752</v>
      </c>
      <c r="AK499">
        <v>0.13085572332758752</v>
      </c>
      <c r="AL499">
        <v>0.13085572332758752</v>
      </c>
      <c r="AM499">
        <v>0.13085572332758752</v>
      </c>
      <c r="AN499">
        <v>0.13085572332758752</v>
      </c>
      <c r="AO499">
        <v>0.13085572332758752</v>
      </c>
    </row>
    <row r="500" spans="1:41" x14ac:dyDescent="0.3">
      <c r="A500" t="s">
        <v>1162</v>
      </c>
      <c r="B500" t="s">
        <v>814</v>
      </c>
      <c r="C500" t="s">
        <v>13</v>
      </c>
      <c r="D500">
        <v>4.8557345477985452E-2</v>
      </c>
      <c r="E500">
        <v>4.8557345477985452E-2</v>
      </c>
      <c r="F500">
        <v>4.8557345477985452E-2</v>
      </c>
      <c r="G500">
        <v>4.8557345477985452E-2</v>
      </c>
      <c r="H500">
        <v>4.8557345477985452E-2</v>
      </c>
      <c r="I500">
        <v>4.8557345477985452E-2</v>
      </c>
      <c r="J500">
        <v>4.8557345477985452E-2</v>
      </c>
      <c r="K500">
        <v>4.8557345477985452E-2</v>
      </c>
      <c r="L500">
        <v>4.8557345477985452E-2</v>
      </c>
      <c r="M500">
        <v>4.8557345477985452E-2</v>
      </c>
      <c r="N500">
        <v>4.8557345477985452E-2</v>
      </c>
      <c r="O500">
        <v>4.8557345477985452E-2</v>
      </c>
      <c r="P500">
        <v>4.8557345477985452E-2</v>
      </c>
      <c r="Q500">
        <v>4.8557345477985452E-2</v>
      </c>
      <c r="R500">
        <v>4.8557345477985452E-2</v>
      </c>
      <c r="S500">
        <v>4.8557345477985452E-2</v>
      </c>
      <c r="T500">
        <v>4.8557345477985452E-2</v>
      </c>
      <c r="U500">
        <v>4.8557345477985452E-2</v>
      </c>
      <c r="V500">
        <v>4.8557345477985452E-2</v>
      </c>
      <c r="W500">
        <v>4.8557345477985452E-2</v>
      </c>
      <c r="X500">
        <v>4.8557345477985452E-2</v>
      </c>
      <c r="Y500">
        <v>4.8557345477985452E-2</v>
      </c>
      <c r="Z500">
        <v>4.8557345477985452E-2</v>
      </c>
      <c r="AA500">
        <v>4.8557345477985452E-2</v>
      </c>
      <c r="AB500">
        <v>4.8557345477985452E-2</v>
      </c>
      <c r="AC500">
        <v>4.8557345477985452E-2</v>
      </c>
      <c r="AD500">
        <v>4.8557345477985452E-2</v>
      </c>
      <c r="AE500">
        <v>4.8557345477985452E-2</v>
      </c>
      <c r="AF500">
        <v>4.8557345477985452E-2</v>
      </c>
      <c r="AG500">
        <v>4.8557345477985452E-2</v>
      </c>
      <c r="AH500">
        <v>4.8557345477985452E-2</v>
      </c>
      <c r="AI500">
        <v>4.8557345477985452E-2</v>
      </c>
      <c r="AJ500">
        <v>4.8557345477985452E-2</v>
      </c>
      <c r="AK500">
        <v>4.8557345477985452E-2</v>
      </c>
      <c r="AL500">
        <v>4.8557345477985452E-2</v>
      </c>
      <c r="AM500">
        <v>4.8557345477985452E-2</v>
      </c>
      <c r="AN500">
        <v>4.8557345477985452E-2</v>
      </c>
      <c r="AO500">
        <v>4.8557345477985452E-2</v>
      </c>
    </row>
    <row r="501" spans="1:41" x14ac:dyDescent="0.3">
      <c r="A501" t="s">
        <v>1162</v>
      </c>
      <c r="B501" t="s">
        <v>814</v>
      </c>
      <c r="C501" t="s">
        <v>14</v>
      </c>
      <c r="D501">
        <v>3.0480204376021631E-2</v>
      </c>
      <c r="E501">
        <v>3.0480204376021631E-2</v>
      </c>
      <c r="F501">
        <v>3.0480204376021631E-2</v>
      </c>
      <c r="G501">
        <v>3.0480204376021631E-2</v>
      </c>
      <c r="H501">
        <v>3.0480204376021631E-2</v>
      </c>
      <c r="I501">
        <v>3.0480204376021631E-2</v>
      </c>
      <c r="J501">
        <v>3.0480204376021631E-2</v>
      </c>
      <c r="K501">
        <v>3.0480204376021631E-2</v>
      </c>
      <c r="L501">
        <v>3.0480204376021631E-2</v>
      </c>
      <c r="M501">
        <v>3.0480204376021631E-2</v>
      </c>
      <c r="N501">
        <v>3.0480204376021631E-2</v>
      </c>
      <c r="O501">
        <v>3.0480204376021631E-2</v>
      </c>
      <c r="P501">
        <v>3.0480204376021631E-2</v>
      </c>
      <c r="Q501">
        <v>3.0480204376021631E-2</v>
      </c>
      <c r="R501">
        <v>3.0480204376021631E-2</v>
      </c>
      <c r="S501">
        <v>3.0480204376021631E-2</v>
      </c>
      <c r="T501">
        <v>3.0480204376021631E-2</v>
      </c>
      <c r="U501">
        <v>3.0480204376021631E-2</v>
      </c>
      <c r="V501">
        <v>3.0480204376021631E-2</v>
      </c>
      <c r="W501">
        <v>3.0480204376021631E-2</v>
      </c>
      <c r="X501">
        <v>3.0480204376021631E-2</v>
      </c>
      <c r="Y501">
        <v>3.0480204376021631E-2</v>
      </c>
      <c r="Z501">
        <v>3.0480204376021631E-2</v>
      </c>
      <c r="AA501">
        <v>3.0480204376021631E-2</v>
      </c>
      <c r="AB501">
        <v>3.0480204376021631E-2</v>
      </c>
      <c r="AC501">
        <v>3.0480204376021631E-2</v>
      </c>
      <c r="AD501">
        <v>3.0480204376021631E-2</v>
      </c>
      <c r="AE501">
        <v>3.0480204376021631E-2</v>
      </c>
      <c r="AF501">
        <v>3.0480204376021631E-2</v>
      </c>
      <c r="AG501">
        <v>3.0480204376021631E-2</v>
      </c>
      <c r="AH501">
        <v>3.0480204376021631E-2</v>
      </c>
      <c r="AI501">
        <v>3.0480204376021631E-2</v>
      </c>
      <c r="AJ501">
        <v>3.0480204376021631E-2</v>
      </c>
      <c r="AK501">
        <v>3.0480204376021631E-2</v>
      </c>
      <c r="AL501">
        <v>3.0480204376021631E-2</v>
      </c>
      <c r="AM501">
        <v>3.0480204376021631E-2</v>
      </c>
      <c r="AN501">
        <v>3.0480204376021631E-2</v>
      </c>
      <c r="AO501">
        <v>3.0480204376021631E-2</v>
      </c>
    </row>
    <row r="502" spans="1:41" x14ac:dyDescent="0.3">
      <c r="A502" t="s">
        <v>1162</v>
      </c>
      <c r="B502" t="s">
        <v>814</v>
      </c>
      <c r="C502" t="s">
        <v>15</v>
      </c>
      <c r="D502">
        <v>6.7703266681327909E-2</v>
      </c>
      <c r="E502">
        <v>6.7703266681327909E-2</v>
      </c>
      <c r="F502">
        <v>6.7703266681327909E-2</v>
      </c>
      <c r="G502">
        <v>6.7703266681327909E-2</v>
      </c>
      <c r="H502">
        <v>6.7703266681327909E-2</v>
      </c>
      <c r="I502">
        <v>6.7703266681327909E-2</v>
      </c>
      <c r="J502">
        <v>6.7703266681327909E-2</v>
      </c>
      <c r="K502">
        <v>6.7703266681327909E-2</v>
      </c>
      <c r="L502">
        <v>6.7703266681327909E-2</v>
      </c>
      <c r="M502">
        <v>6.7703266681327909E-2</v>
      </c>
      <c r="N502">
        <v>6.7703266681327909E-2</v>
      </c>
      <c r="O502">
        <v>6.7703266681327909E-2</v>
      </c>
      <c r="P502">
        <v>6.7703266681327909E-2</v>
      </c>
      <c r="Q502">
        <v>6.7703266681327909E-2</v>
      </c>
      <c r="R502">
        <v>6.7703266681327909E-2</v>
      </c>
      <c r="S502">
        <v>6.7703266681327909E-2</v>
      </c>
      <c r="T502">
        <v>6.7703266681327909E-2</v>
      </c>
      <c r="U502">
        <v>6.7703266681327909E-2</v>
      </c>
      <c r="V502">
        <v>6.7703266681327909E-2</v>
      </c>
      <c r="W502">
        <v>6.7703266681327909E-2</v>
      </c>
      <c r="X502">
        <v>6.7703266681327909E-2</v>
      </c>
      <c r="Y502">
        <v>6.7703266681327909E-2</v>
      </c>
      <c r="Z502">
        <v>6.7703266681327909E-2</v>
      </c>
      <c r="AA502">
        <v>6.7703266681327909E-2</v>
      </c>
      <c r="AB502">
        <v>6.7703266681327909E-2</v>
      </c>
      <c r="AC502">
        <v>6.7703266681327909E-2</v>
      </c>
      <c r="AD502">
        <v>6.7703266681327909E-2</v>
      </c>
      <c r="AE502">
        <v>6.7703266681327909E-2</v>
      </c>
      <c r="AF502">
        <v>6.7703266681327909E-2</v>
      </c>
      <c r="AG502">
        <v>6.7703266681327909E-2</v>
      </c>
      <c r="AH502">
        <v>6.7703266681327909E-2</v>
      </c>
      <c r="AI502">
        <v>6.7703266681327909E-2</v>
      </c>
      <c r="AJ502">
        <v>6.7703266681327909E-2</v>
      </c>
      <c r="AK502">
        <v>6.7703266681327909E-2</v>
      </c>
      <c r="AL502">
        <v>6.7703266681327909E-2</v>
      </c>
      <c r="AM502">
        <v>6.7703266681327909E-2</v>
      </c>
      <c r="AN502">
        <v>6.7703266681327909E-2</v>
      </c>
      <c r="AO502">
        <v>6.7703266681327909E-2</v>
      </c>
    </row>
    <row r="503" spans="1:41" x14ac:dyDescent="0.3">
      <c r="A503" t="s">
        <v>1162</v>
      </c>
      <c r="B503" t="s">
        <v>814</v>
      </c>
      <c r="C503" t="s">
        <v>16</v>
      </c>
      <c r="D503">
        <v>0.11523669456836549</v>
      </c>
      <c r="E503">
        <v>0.11523669456836549</v>
      </c>
      <c r="F503">
        <v>0.11523669456836549</v>
      </c>
      <c r="G503">
        <v>0.11523669456836549</v>
      </c>
      <c r="H503">
        <v>0.11523669456836549</v>
      </c>
      <c r="I503">
        <v>0.11523669456836549</v>
      </c>
      <c r="J503">
        <v>0.11523669456836549</v>
      </c>
      <c r="K503">
        <v>0.11523669456836549</v>
      </c>
      <c r="L503">
        <v>0.11523669456836549</v>
      </c>
      <c r="M503">
        <v>0.11523669456836549</v>
      </c>
      <c r="N503">
        <v>0.11523669456836549</v>
      </c>
      <c r="O503">
        <v>0.11523669456836549</v>
      </c>
      <c r="P503">
        <v>0.11523669456836549</v>
      </c>
      <c r="Q503">
        <v>0.11523669456836549</v>
      </c>
      <c r="R503">
        <v>0.11523669456836549</v>
      </c>
      <c r="S503">
        <v>0.11523669456836549</v>
      </c>
      <c r="T503">
        <v>0.11523669456836549</v>
      </c>
      <c r="U503">
        <v>0.11523669456836549</v>
      </c>
      <c r="V503">
        <v>0.11523669456836549</v>
      </c>
      <c r="W503">
        <v>0.11523669456836549</v>
      </c>
      <c r="X503">
        <v>0.11523669456836549</v>
      </c>
      <c r="Y503">
        <v>0.11523669456836549</v>
      </c>
      <c r="Z503">
        <v>0.11523669456836549</v>
      </c>
      <c r="AA503">
        <v>0.11523669456836549</v>
      </c>
      <c r="AB503">
        <v>0.11523669456836549</v>
      </c>
      <c r="AC503">
        <v>0.11523669456836549</v>
      </c>
      <c r="AD503">
        <v>0.11523669456836549</v>
      </c>
      <c r="AE503">
        <v>0.11523669456836549</v>
      </c>
      <c r="AF503">
        <v>0.11523669456836549</v>
      </c>
      <c r="AG503">
        <v>0.11523669456836549</v>
      </c>
      <c r="AH503">
        <v>0.11523669456836549</v>
      </c>
      <c r="AI503">
        <v>0.11523669456836549</v>
      </c>
      <c r="AJ503">
        <v>0.11523669456836549</v>
      </c>
      <c r="AK503">
        <v>0.11523669456836549</v>
      </c>
      <c r="AL503">
        <v>0.11523669456836549</v>
      </c>
      <c r="AM503">
        <v>0.11523669456836549</v>
      </c>
      <c r="AN503">
        <v>0.11523669456836549</v>
      </c>
      <c r="AO503">
        <v>0.11523669456836549</v>
      </c>
    </row>
    <row r="504" spans="1:41" x14ac:dyDescent="0.3">
      <c r="A504" t="s">
        <v>1162</v>
      </c>
      <c r="B504" t="s">
        <v>814</v>
      </c>
      <c r="C504" t="s">
        <v>17</v>
      </c>
      <c r="D504">
        <v>4.479130242486238E-2</v>
      </c>
      <c r="E504">
        <v>4.479130242486238E-2</v>
      </c>
      <c r="F504">
        <v>4.479130242486238E-2</v>
      </c>
      <c r="G504">
        <v>4.479130242486238E-2</v>
      </c>
      <c r="H504">
        <v>4.479130242486238E-2</v>
      </c>
      <c r="I504">
        <v>4.479130242486238E-2</v>
      </c>
      <c r="J504">
        <v>4.479130242486238E-2</v>
      </c>
      <c r="K504">
        <v>4.479130242486238E-2</v>
      </c>
      <c r="L504">
        <v>4.479130242486238E-2</v>
      </c>
      <c r="M504">
        <v>4.479130242486238E-2</v>
      </c>
      <c r="N504">
        <v>4.479130242486238E-2</v>
      </c>
      <c r="O504">
        <v>4.479130242486238E-2</v>
      </c>
      <c r="P504">
        <v>4.479130242486238E-2</v>
      </c>
      <c r="Q504">
        <v>4.479130242486238E-2</v>
      </c>
      <c r="R504">
        <v>4.479130242486238E-2</v>
      </c>
      <c r="S504">
        <v>4.479130242486238E-2</v>
      </c>
      <c r="T504">
        <v>4.479130242486238E-2</v>
      </c>
      <c r="U504">
        <v>4.479130242486238E-2</v>
      </c>
      <c r="V504">
        <v>4.479130242486238E-2</v>
      </c>
      <c r="W504">
        <v>4.479130242486238E-2</v>
      </c>
      <c r="X504">
        <v>4.479130242486238E-2</v>
      </c>
      <c r="Y504">
        <v>4.479130242486238E-2</v>
      </c>
      <c r="Z504">
        <v>4.479130242486238E-2</v>
      </c>
      <c r="AA504">
        <v>4.479130242486238E-2</v>
      </c>
      <c r="AB504">
        <v>4.479130242486238E-2</v>
      </c>
      <c r="AC504">
        <v>4.479130242486238E-2</v>
      </c>
      <c r="AD504">
        <v>4.479130242486238E-2</v>
      </c>
      <c r="AE504">
        <v>4.479130242486238E-2</v>
      </c>
      <c r="AF504">
        <v>4.479130242486238E-2</v>
      </c>
      <c r="AG504">
        <v>4.479130242486238E-2</v>
      </c>
      <c r="AH504">
        <v>4.479130242486238E-2</v>
      </c>
      <c r="AI504">
        <v>4.479130242486238E-2</v>
      </c>
      <c r="AJ504">
        <v>4.479130242486238E-2</v>
      </c>
      <c r="AK504">
        <v>4.479130242486238E-2</v>
      </c>
      <c r="AL504">
        <v>4.479130242486238E-2</v>
      </c>
      <c r="AM504">
        <v>4.479130242486238E-2</v>
      </c>
      <c r="AN504">
        <v>4.479130242486238E-2</v>
      </c>
      <c r="AO504">
        <v>4.479130242486238E-2</v>
      </c>
    </row>
    <row r="505" spans="1:41" x14ac:dyDescent="0.3">
      <c r="A505" t="s">
        <v>1162</v>
      </c>
      <c r="B505" t="s">
        <v>814</v>
      </c>
      <c r="C505" t="s">
        <v>18</v>
      </c>
      <c r="D505">
        <v>2.8193041359567877E-2</v>
      </c>
      <c r="E505">
        <v>2.8193041359567877E-2</v>
      </c>
      <c r="F505">
        <v>2.8193041359567877E-2</v>
      </c>
      <c r="G505">
        <v>2.8193041359567877E-2</v>
      </c>
      <c r="H505">
        <v>2.8193041359567877E-2</v>
      </c>
      <c r="I505">
        <v>2.8193041359567877E-2</v>
      </c>
      <c r="J505">
        <v>2.8193041359567877E-2</v>
      </c>
      <c r="K505">
        <v>2.8193041359567877E-2</v>
      </c>
      <c r="L505">
        <v>2.8193041359567877E-2</v>
      </c>
      <c r="M505">
        <v>2.8193041359567877E-2</v>
      </c>
      <c r="N505">
        <v>2.8193041359567877E-2</v>
      </c>
      <c r="O505">
        <v>2.8193041359567877E-2</v>
      </c>
      <c r="P505">
        <v>2.8193041359567877E-2</v>
      </c>
      <c r="Q505">
        <v>2.8193041359567877E-2</v>
      </c>
      <c r="R505">
        <v>2.8193041359567877E-2</v>
      </c>
      <c r="S505">
        <v>2.8193041359567877E-2</v>
      </c>
      <c r="T505">
        <v>2.8193041359567877E-2</v>
      </c>
      <c r="U505">
        <v>2.8193041359567877E-2</v>
      </c>
      <c r="V505">
        <v>2.8193041359567877E-2</v>
      </c>
      <c r="W505">
        <v>2.8193041359567877E-2</v>
      </c>
      <c r="X505">
        <v>2.8193041359567877E-2</v>
      </c>
      <c r="Y505">
        <v>2.8193041359567877E-2</v>
      </c>
      <c r="Z505">
        <v>2.8193041359567877E-2</v>
      </c>
      <c r="AA505">
        <v>2.8193041359567877E-2</v>
      </c>
      <c r="AB505">
        <v>2.8193041359567877E-2</v>
      </c>
      <c r="AC505">
        <v>2.8193041359567877E-2</v>
      </c>
      <c r="AD505">
        <v>2.8193041359567877E-2</v>
      </c>
      <c r="AE505">
        <v>2.8193041359567877E-2</v>
      </c>
      <c r="AF505">
        <v>2.8193041359567877E-2</v>
      </c>
      <c r="AG505">
        <v>2.8193041359567877E-2</v>
      </c>
      <c r="AH505">
        <v>2.8193041359567877E-2</v>
      </c>
      <c r="AI505">
        <v>2.8193041359567877E-2</v>
      </c>
      <c r="AJ505">
        <v>2.8193041359567877E-2</v>
      </c>
      <c r="AK505">
        <v>2.8193041359567877E-2</v>
      </c>
      <c r="AL505">
        <v>2.8193041359567877E-2</v>
      </c>
      <c r="AM505">
        <v>2.8193041359567877E-2</v>
      </c>
      <c r="AN505">
        <v>2.8193041359567877E-2</v>
      </c>
      <c r="AO505">
        <v>2.8193041359567877E-2</v>
      </c>
    </row>
    <row r="506" spans="1:41" x14ac:dyDescent="0.3">
      <c r="A506" t="s">
        <v>1162</v>
      </c>
      <c r="B506" t="s">
        <v>814</v>
      </c>
      <c r="C506" t="s">
        <v>19</v>
      </c>
      <c r="D506">
        <v>5.3667283806792219E-2</v>
      </c>
      <c r="E506">
        <v>5.3667283806792219E-2</v>
      </c>
      <c r="F506">
        <v>5.3667283806792219E-2</v>
      </c>
      <c r="G506">
        <v>5.3667283806792219E-2</v>
      </c>
      <c r="H506">
        <v>5.3667283806792219E-2</v>
      </c>
      <c r="I506">
        <v>5.3667283806792219E-2</v>
      </c>
      <c r="J506">
        <v>5.3667283806792219E-2</v>
      </c>
      <c r="K506">
        <v>5.3667283806792219E-2</v>
      </c>
      <c r="L506">
        <v>5.3667283806792219E-2</v>
      </c>
      <c r="M506">
        <v>5.3667283806792219E-2</v>
      </c>
      <c r="N506">
        <v>5.3667283806792219E-2</v>
      </c>
      <c r="O506">
        <v>5.3667283806792219E-2</v>
      </c>
      <c r="P506">
        <v>5.3667283806792219E-2</v>
      </c>
      <c r="Q506">
        <v>5.3667283806792219E-2</v>
      </c>
      <c r="R506">
        <v>5.3667283806792219E-2</v>
      </c>
      <c r="S506">
        <v>5.3667283806792219E-2</v>
      </c>
      <c r="T506">
        <v>5.3667283806792219E-2</v>
      </c>
      <c r="U506">
        <v>5.3667283806792219E-2</v>
      </c>
      <c r="V506">
        <v>5.3667283806792219E-2</v>
      </c>
      <c r="W506">
        <v>5.3667283806792219E-2</v>
      </c>
      <c r="X506">
        <v>5.3667283806792219E-2</v>
      </c>
      <c r="Y506">
        <v>5.3667283806792219E-2</v>
      </c>
      <c r="Z506">
        <v>5.3667283806792219E-2</v>
      </c>
      <c r="AA506">
        <v>5.3667283806792219E-2</v>
      </c>
      <c r="AB506">
        <v>5.3667283806792219E-2</v>
      </c>
      <c r="AC506">
        <v>5.3667283806792219E-2</v>
      </c>
      <c r="AD506">
        <v>5.3667283806792219E-2</v>
      </c>
      <c r="AE506">
        <v>5.3667283806792219E-2</v>
      </c>
      <c r="AF506">
        <v>5.3667283806792219E-2</v>
      </c>
      <c r="AG506">
        <v>5.3667283806792219E-2</v>
      </c>
      <c r="AH506">
        <v>5.3667283806792219E-2</v>
      </c>
      <c r="AI506">
        <v>5.3667283806792219E-2</v>
      </c>
      <c r="AJ506">
        <v>5.3667283806792219E-2</v>
      </c>
      <c r="AK506">
        <v>5.3667283806792219E-2</v>
      </c>
      <c r="AL506">
        <v>5.3667283806792219E-2</v>
      </c>
      <c r="AM506">
        <v>5.3667283806792219E-2</v>
      </c>
      <c r="AN506">
        <v>5.3667283806792219E-2</v>
      </c>
      <c r="AO506">
        <v>5.3667283806792219E-2</v>
      </c>
    </row>
    <row r="507" spans="1:41" x14ac:dyDescent="0.3">
      <c r="A507" t="s">
        <v>1162</v>
      </c>
      <c r="B507" t="s">
        <v>814</v>
      </c>
      <c r="C507" t="s">
        <v>20</v>
      </c>
      <c r="D507">
        <v>0.10155299331946434</v>
      </c>
      <c r="E507">
        <v>0.10155299331946434</v>
      </c>
      <c r="F507">
        <v>0.10155299331946434</v>
      </c>
      <c r="G507">
        <v>0.10155299331946434</v>
      </c>
      <c r="H507">
        <v>0.10155299331946434</v>
      </c>
      <c r="I507">
        <v>0.10155299331946434</v>
      </c>
      <c r="J507">
        <v>0.10155299331946434</v>
      </c>
      <c r="K507">
        <v>0.10155299331946434</v>
      </c>
      <c r="L507">
        <v>0.10155299331946434</v>
      </c>
      <c r="M507">
        <v>0.10155299331946434</v>
      </c>
      <c r="N507">
        <v>0.10155299331946434</v>
      </c>
      <c r="O507">
        <v>0.10155299331946434</v>
      </c>
      <c r="P507">
        <v>0.10155299331946434</v>
      </c>
      <c r="Q507">
        <v>0.10155299331946434</v>
      </c>
      <c r="R507">
        <v>0.10155299331946434</v>
      </c>
      <c r="S507">
        <v>0.10155299331946434</v>
      </c>
      <c r="T507">
        <v>0.10155299331946434</v>
      </c>
      <c r="U507">
        <v>0.10155299331946434</v>
      </c>
      <c r="V507">
        <v>0.10155299331946434</v>
      </c>
      <c r="W507">
        <v>0.10155299331946434</v>
      </c>
      <c r="X507">
        <v>0.10155299331946434</v>
      </c>
      <c r="Y507">
        <v>0.10155299331946434</v>
      </c>
      <c r="Z507">
        <v>0.10155299331946434</v>
      </c>
      <c r="AA507">
        <v>0.10155299331946434</v>
      </c>
      <c r="AB507">
        <v>0.10155299331946434</v>
      </c>
      <c r="AC507">
        <v>0.10155299331946434</v>
      </c>
      <c r="AD507">
        <v>0.10155299331946434</v>
      </c>
      <c r="AE507">
        <v>0.10155299331946434</v>
      </c>
      <c r="AF507">
        <v>0.10155299331946434</v>
      </c>
      <c r="AG507">
        <v>0.10155299331946434</v>
      </c>
      <c r="AH507">
        <v>0.10155299331946434</v>
      </c>
      <c r="AI507">
        <v>0.10155299331946434</v>
      </c>
      <c r="AJ507">
        <v>0.10155299331946434</v>
      </c>
      <c r="AK507">
        <v>0.10155299331946434</v>
      </c>
      <c r="AL507">
        <v>0.10155299331946434</v>
      </c>
      <c r="AM507">
        <v>0.10155299331946434</v>
      </c>
      <c r="AN507">
        <v>0.10155299331946434</v>
      </c>
      <c r="AO507">
        <v>0.10155299331946434</v>
      </c>
    </row>
    <row r="508" spans="1:41" x14ac:dyDescent="0.3">
      <c r="A508" t="s">
        <v>1162</v>
      </c>
      <c r="B508" t="s">
        <v>814</v>
      </c>
      <c r="C508" t="s">
        <v>21</v>
      </c>
      <c r="D508">
        <v>3.8227234524887556E-2</v>
      </c>
      <c r="E508">
        <v>3.8227234524887556E-2</v>
      </c>
      <c r="F508">
        <v>3.8227234524887556E-2</v>
      </c>
      <c r="G508">
        <v>3.8227234524887556E-2</v>
      </c>
      <c r="H508">
        <v>3.8227234524887556E-2</v>
      </c>
      <c r="I508">
        <v>3.8227234524887556E-2</v>
      </c>
      <c r="J508">
        <v>3.8227234524887556E-2</v>
      </c>
      <c r="K508">
        <v>3.8227234524887556E-2</v>
      </c>
      <c r="L508">
        <v>3.8227234524887556E-2</v>
      </c>
      <c r="M508">
        <v>3.8227234524887556E-2</v>
      </c>
      <c r="N508">
        <v>3.8227234524887556E-2</v>
      </c>
      <c r="O508">
        <v>3.8227234524887556E-2</v>
      </c>
      <c r="P508">
        <v>3.8227234524887556E-2</v>
      </c>
      <c r="Q508">
        <v>3.8227234524887556E-2</v>
      </c>
      <c r="R508">
        <v>3.8227234524887556E-2</v>
      </c>
      <c r="S508">
        <v>3.8227234524887556E-2</v>
      </c>
      <c r="T508">
        <v>3.8227234524887556E-2</v>
      </c>
      <c r="U508">
        <v>3.8227234524887556E-2</v>
      </c>
      <c r="V508">
        <v>3.8227234524887556E-2</v>
      </c>
      <c r="W508">
        <v>3.8227234524887556E-2</v>
      </c>
      <c r="X508">
        <v>3.8227234524887556E-2</v>
      </c>
      <c r="Y508">
        <v>3.8227234524887556E-2</v>
      </c>
      <c r="Z508">
        <v>3.8227234524887556E-2</v>
      </c>
      <c r="AA508">
        <v>3.8227234524887556E-2</v>
      </c>
      <c r="AB508">
        <v>3.8227234524887556E-2</v>
      </c>
      <c r="AC508">
        <v>3.8227234524887556E-2</v>
      </c>
      <c r="AD508">
        <v>3.8227234524887556E-2</v>
      </c>
      <c r="AE508">
        <v>3.8227234524887556E-2</v>
      </c>
      <c r="AF508">
        <v>3.8227234524887556E-2</v>
      </c>
      <c r="AG508">
        <v>3.8227234524887556E-2</v>
      </c>
      <c r="AH508">
        <v>3.8227234524887556E-2</v>
      </c>
      <c r="AI508">
        <v>3.8227234524887556E-2</v>
      </c>
      <c r="AJ508">
        <v>3.8227234524887556E-2</v>
      </c>
      <c r="AK508">
        <v>3.8227234524887556E-2</v>
      </c>
      <c r="AL508">
        <v>3.8227234524887556E-2</v>
      </c>
      <c r="AM508">
        <v>3.8227234524887556E-2</v>
      </c>
      <c r="AN508">
        <v>3.8227234524887556E-2</v>
      </c>
      <c r="AO508">
        <v>3.8227234524887556E-2</v>
      </c>
    </row>
    <row r="509" spans="1:41" x14ac:dyDescent="0.3">
      <c r="A509" t="s">
        <v>1162</v>
      </c>
      <c r="B509" t="s">
        <v>814</v>
      </c>
      <c r="C509" t="s">
        <v>22</v>
      </c>
      <c r="D509">
        <v>2.3763704164689325E-2</v>
      </c>
      <c r="E509">
        <v>2.3763704164689325E-2</v>
      </c>
      <c r="F509">
        <v>2.3763704164689325E-2</v>
      </c>
      <c r="G509">
        <v>2.3763704164689325E-2</v>
      </c>
      <c r="H509">
        <v>2.3763704164689325E-2</v>
      </c>
      <c r="I509">
        <v>2.3763704164689325E-2</v>
      </c>
      <c r="J509">
        <v>2.3763704164689325E-2</v>
      </c>
      <c r="K509">
        <v>2.3763704164689325E-2</v>
      </c>
      <c r="L509">
        <v>2.3763704164689325E-2</v>
      </c>
      <c r="M509">
        <v>2.3763704164689325E-2</v>
      </c>
      <c r="N509">
        <v>2.3763704164689325E-2</v>
      </c>
      <c r="O509">
        <v>2.3763704164689325E-2</v>
      </c>
      <c r="P509">
        <v>2.3763704164689325E-2</v>
      </c>
      <c r="Q509">
        <v>2.3763704164689325E-2</v>
      </c>
      <c r="R509">
        <v>2.3763704164689325E-2</v>
      </c>
      <c r="S509">
        <v>2.3763704164689325E-2</v>
      </c>
      <c r="T509">
        <v>2.3763704164689325E-2</v>
      </c>
      <c r="U509">
        <v>2.3763704164689325E-2</v>
      </c>
      <c r="V509">
        <v>2.3763704164689325E-2</v>
      </c>
      <c r="W509">
        <v>2.3763704164689325E-2</v>
      </c>
      <c r="X509">
        <v>2.3763704164689325E-2</v>
      </c>
      <c r="Y509">
        <v>2.3763704164689325E-2</v>
      </c>
      <c r="Z509">
        <v>2.3763704164689325E-2</v>
      </c>
      <c r="AA509">
        <v>2.3763704164689325E-2</v>
      </c>
      <c r="AB509">
        <v>2.3763704164689325E-2</v>
      </c>
      <c r="AC509">
        <v>2.3763704164689325E-2</v>
      </c>
      <c r="AD509">
        <v>2.3763704164689325E-2</v>
      </c>
      <c r="AE509">
        <v>2.3763704164689325E-2</v>
      </c>
      <c r="AF509">
        <v>2.3763704164689325E-2</v>
      </c>
      <c r="AG509">
        <v>2.3763704164689325E-2</v>
      </c>
      <c r="AH509">
        <v>2.3763704164689325E-2</v>
      </c>
      <c r="AI509">
        <v>2.3763704164689325E-2</v>
      </c>
      <c r="AJ509">
        <v>2.3763704164689325E-2</v>
      </c>
      <c r="AK509">
        <v>2.3763704164689325E-2</v>
      </c>
      <c r="AL509">
        <v>2.3763704164689325E-2</v>
      </c>
      <c r="AM509">
        <v>2.3763704164689325E-2</v>
      </c>
      <c r="AN509">
        <v>2.3763704164689325E-2</v>
      </c>
      <c r="AO509">
        <v>2.3763704164689325E-2</v>
      </c>
    </row>
    <row r="510" spans="1:41" x14ac:dyDescent="0.3">
      <c r="A510" t="s">
        <v>1162</v>
      </c>
      <c r="B510" t="s">
        <v>814</v>
      </c>
      <c r="C510" t="s">
        <v>23</v>
      </c>
      <c r="D510">
        <v>6.2364915167687822E-2</v>
      </c>
      <c r="E510">
        <v>6.2364915167687822E-2</v>
      </c>
      <c r="F510">
        <v>6.2364915167687822E-2</v>
      </c>
      <c r="G510">
        <v>6.2364915167687822E-2</v>
      </c>
      <c r="H510">
        <v>6.2364915167687822E-2</v>
      </c>
      <c r="I510">
        <v>6.2364915167687822E-2</v>
      </c>
      <c r="J510">
        <v>6.2364915167687822E-2</v>
      </c>
      <c r="K510">
        <v>6.2364915167687822E-2</v>
      </c>
      <c r="L510">
        <v>6.2364915167687822E-2</v>
      </c>
      <c r="M510">
        <v>6.2364915167687822E-2</v>
      </c>
      <c r="N510">
        <v>6.2364915167687822E-2</v>
      </c>
      <c r="O510">
        <v>6.2364915167687822E-2</v>
      </c>
      <c r="P510">
        <v>6.2364915167687822E-2</v>
      </c>
      <c r="Q510">
        <v>6.2364915167687822E-2</v>
      </c>
      <c r="R510">
        <v>6.2364915167687822E-2</v>
      </c>
      <c r="S510">
        <v>6.2364915167687822E-2</v>
      </c>
      <c r="T510">
        <v>6.2364915167687822E-2</v>
      </c>
      <c r="U510">
        <v>6.2364915167687822E-2</v>
      </c>
      <c r="V510">
        <v>6.2364915167687822E-2</v>
      </c>
      <c r="W510">
        <v>6.2364915167687822E-2</v>
      </c>
      <c r="X510">
        <v>6.2364915167687822E-2</v>
      </c>
      <c r="Y510">
        <v>6.2364915167687822E-2</v>
      </c>
      <c r="Z510">
        <v>6.2364915167687822E-2</v>
      </c>
      <c r="AA510">
        <v>6.2364915167687822E-2</v>
      </c>
      <c r="AB510">
        <v>6.2364915167687822E-2</v>
      </c>
      <c r="AC510">
        <v>6.2364915167687822E-2</v>
      </c>
      <c r="AD510">
        <v>6.2364915167687822E-2</v>
      </c>
      <c r="AE510">
        <v>6.2364915167687822E-2</v>
      </c>
      <c r="AF510">
        <v>6.2364915167687822E-2</v>
      </c>
      <c r="AG510">
        <v>6.2364915167687822E-2</v>
      </c>
      <c r="AH510">
        <v>6.2364915167687822E-2</v>
      </c>
      <c r="AI510">
        <v>6.2364915167687822E-2</v>
      </c>
      <c r="AJ510">
        <v>6.2364915167687822E-2</v>
      </c>
      <c r="AK510">
        <v>6.2364915167687822E-2</v>
      </c>
      <c r="AL510">
        <v>6.2364915167687822E-2</v>
      </c>
      <c r="AM510">
        <v>6.2364915167687822E-2</v>
      </c>
      <c r="AN510">
        <v>6.2364915167687822E-2</v>
      </c>
      <c r="AO510">
        <v>6.2364915167687822E-2</v>
      </c>
    </row>
    <row r="511" spans="1:41" x14ac:dyDescent="0.3">
      <c r="A511" t="s">
        <v>1162</v>
      </c>
      <c r="B511" t="s">
        <v>814</v>
      </c>
      <c r="C511" t="s">
        <v>24</v>
      </c>
      <c r="D511">
        <v>0.11171491110922259</v>
      </c>
      <c r="E511">
        <v>0.11171491110922259</v>
      </c>
      <c r="F511">
        <v>0.11171491110922259</v>
      </c>
      <c r="G511">
        <v>0.11171491110922259</v>
      </c>
      <c r="H511">
        <v>0.11171491110922259</v>
      </c>
      <c r="I511">
        <v>0.11171491110922259</v>
      </c>
      <c r="J511">
        <v>0.11171491110922259</v>
      </c>
      <c r="K511">
        <v>0.11171491110922259</v>
      </c>
      <c r="L511">
        <v>0.11171491110922259</v>
      </c>
      <c r="M511">
        <v>0.11171491110922259</v>
      </c>
      <c r="N511">
        <v>0.11171491110922259</v>
      </c>
      <c r="O511">
        <v>0.11171491110922259</v>
      </c>
      <c r="P511">
        <v>0.11171491110922259</v>
      </c>
      <c r="Q511">
        <v>0.11171491110922259</v>
      </c>
      <c r="R511">
        <v>0.11171491110922259</v>
      </c>
      <c r="S511">
        <v>0.11171491110922259</v>
      </c>
      <c r="T511">
        <v>0.11171491110922259</v>
      </c>
      <c r="U511">
        <v>0.11171491110922259</v>
      </c>
      <c r="V511">
        <v>0.11171491110922259</v>
      </c>
      <c r="W511">
        <v>0.11171491110922259</v>
      </c>
      <c r="X511">
        <v>0.11171491110922259</v>
      </c>
      <c r="Y511">
        <v>0.11171491110922259</v>
      </c>
      <c r="Z511">
        <v>0.11171491110922259</v>
      </c>
      <c r="AA511">
        <v>0.11171491110922259</v>
      </c>
      <c r="AB511">
        <v>0.11171491110922259</v>
      </c>
      <c r="AC511">
        <v>0.11171491110922259</v>
      </c>
      <c r="AD511">
        <v>0.11171491110922259</v>
      </c>
      <c r="AE511">
        <v>0.11171491110922259</v>
      </c>
      <c r="AF511">
        <v>0.11171491110922259</v>
      </c>
      <c r="AG511">
        <v>0.11171491110922259</v>
      </c>
      <c r="AH511">
        <v>0.11171491110922259</v>
      </c>
      <c r="AI511">
        <v>0.11171491110922259</v>
      </c>
      <c r="AJ511">
        <v>0.11171491110922259</v>
      </c>
      <c r="AK511">
        <v>0.11171491110922259</v>
      </c>
      <c r="AL511">
        <v>0.11171491110922259</v>
      </c>
      <c r="AM511">
        <v>0.11171491110922259</v>
      </c>
      <c r="AN511">
        <v>0.11171491110922259</v>
      </c>
      <c r="AO511">
        <v>0.11171491110922259</v>
      </c>
    </row>
    <row r="512" spans="1:41" x14ac:dyDescent="0.3">
      <c r="A512" t="s">
        <v>1162</v>
      </c>
      <c r="B512" t="s">
        <v>814</v>
      </c>
      <c r="C512" t="s">
        <v>25</v>
      </c>
      <c r="D512">
        <v>4.2745936178290762E-2</v>
      </c>
      <c r="E512">
        <v>4.2745936178290762E-2</v>
      </c>
      <c r="F512">
        <v>4.2745936178290762E-2</v>
      </c>
      <c r="G512">
        <v>4.2745936178290762E-2</v>
      </c>
      <c r="H512">
        <v>4.2745936178290762E-2</v>
      </c>
      <c r="I512">
        <v>4.2745936178290762E-2</v>
      </c>
      <c r="J512">
        <v>4.2745936178290762E-2</v>
      </c>
      <c r="K512">
        <v>4.2745936178290762E-2</v>
      </c>
      <c r="L512">
        <v>4.2745936178290762E-2</v>
      </c>
      <c r="M512">
        <v>4.2745936178290762E-2</v>
      </c>
      <c r="N512">
        <v>4.2745936178290762E-2</v>
      </c>
      <c r="O512">
        <v>4.2745936178290762E-2</v>
      </c>
      <c r="P512">
        <v>4.2745936178290762E-2</v>
      </c>
      <c r="Q512">
        <v>4.2745936178290762E-2</v>
      </c>
      <c r="R512">
        <v>4.2745936178290762E-2</v>
      </c>
      <c r="S512">
        <v>4.2745936178290762E-2</v>
      </c>
      <c r="T512">
        <v>4.2745936178290762E-2</v>
      </c>
      <c r="U512">
        <v>4.2745936178290762E-2</v>
      </c>
      <c r="V512">
        <v>4.2745936178290762E-2</v>
      </c>
      <c r="W512">
        <v>4.2745936178290762E-2</v>
      </c>
      <c r="X512">
        <v>4.2745936178290762E-2</v>
      </c>
      <c r="Y512">
        <v>4.2745936178290762E-2</v>
      </c>
      <c r="Z512">
        <v>4.2745936178290762E-2</v>
      </c>
      <c r="AA512">
        <v>4.2745936178290762E-2</v>
      </c>
      <c r="AB512">
        <v>4.2745936178290762E-2</v>
      </c>
      <c r="AC512">
        <v>4.2745936178290762E-2</v>
      </c>
      <c r="AD512">
        <v>4.2745936178290762E-2</v>
      </c>
      <c r="AE512">
        <v>4.2745936178290762E-2</v>
      </c>
      <c r="AF512">
        <v>4.2745936178290762E-2</v>
      </c>
      <c r="AG512">
        <v>4.2745936178290762E-2</v>
      </c>
      <c r="AH512">
        <v>4.2745936178290762E-2</v>
      </c>
      <c r="AI512">
        <v>4.2745936178290762E-2</v>
      </c>
      <c r="AJ512">
        <v>4.2745936178290762E-2</v>
      </c>
      <c r="AK512">
        <v>4.2745936178290762E-2</v>
      </c>
      <c r="AL512">
        <v>4.2745936178290762E-2</v>
      </c>
      <c r="AM512">
        <v>4.2745936178290762E-2</v>
      </c>
      <c r="AN512">
        <v>4.2745936178290762E-2</v>
      </c>
      <c r="AO512">
        <v>4.2745936178290762E-2</v>
      </c>
    </row>
    <row r="513" spans="1:41" x14ac:dyDescent="0.3">
      <c r="A513" t="s">
        <v>1162</v>
      </c>
      <c r="B513" t="s">
        <v>814</v>
      </c>
      <c r="C513" t="s">
        <v>26</v>
      </c>
      <c r="D513">
        <v>2.5969765100237609E-2</v>
      </c>
      <c r="E513">
        <v>2.5969765100237609E-2</v>
      </c>
      <c r="F513">
        <v>2.5969765100237609E-2</v>
      </c>
      <c r="G513">
        <v>2.5969765100237609E-2</v>
      </c>
      <c r="H513">
        <v>2.5969765100237609E-2</v>
      </c>
      <c r="I513">
        <v>2.5969765100237609E-2</v>
      </c>
      <c r="J513">
        <v>2.5969765100237609E-2</v>
      </c>
      <c r="K513">
        <v>2.5969765100237609E-2</v>
      </c>
      <c r="L513">
        <v>2.5969765100237609E-2</v>
      </c>
      <c r="M513">
        <v>2.5969765100237609E-2</v>
      </c>
      <c r="N513">
        <v>2.5969765100237609E-2</v>
      </c>
      <c r="O513">
        <v>2.5969765100237609E-2</v>
      </c>
      <c r="P513">
        <v>2.5969765100237609E-2</v>
      </c>
      <c r="Q513">
        <v>2.5969765100237609E-2</v>
      </c>
      <c r="R513">
        <v>2.5969765100237609E-2</v>
      </c>
      <c r="S513">
        <v>2.5969765100237609E-2</v>
      </c>
      <c r="T513">
        <v>2.5969765100237609E-2</v>
      </c>
      <c r="U513">
        <v>2.5969765100237609E-2</v>
      </c>
      <c r="V513">
        <v>2.5969765100237609E-2</v>
      </c>
      <c r="W513">
        <v>2.5969765100237609E-2</v>
      </c>
      <c r="X513">
        <v>2.5969765100237609E-2</v>
      </c>
      <c r="Y513">
        <v>2.5969765100237609E-2</v>
      </c>
      <c r="Z513">
        <v>2.5969765100237609E-2</v>
      </c>
      <c r="AA513">
        <v>2.5969765100237609E-2</v>
      </c>
      <c r="AB513">
        <v>2.5969765100237609E-2</v>
      </c>
      <c r="AC513">
        <v>2.5969765100237609E-2</v>
      </c>
      <c r="AD513">
        <v>2.5969765100237609E-2</v>
      </c>
      <c r="AE513">
        <v>2.5969765100237609E-2</v>
      </c>
      <c r="AF513">
        <v>2.5969765100237609E-2</v>
      </c>
      <c r="AG513">
        <v>2.5969765100237609E-2</v>
      </c>
      <c r="AH513">
        <v>2.5969765100237609E-2</v>
      </c>
      <c r="AI513">
        <v>2.5969765100237609E-2</v>
      </c>
      <c r="AJ513">
        <v>2.5969765100237609E-2</v>
      </c>
      <c r="AK513">
        <v>2.5969765100237609E-2</v>
      </c>
      <c r="AL513">
        <v>2.5969765100237609E-2</v>
      </c>
      <c r="AM513">
        <v>2.5969765100237609E-2</v>
      </c>
      <c r="AN513">
        <v>2.5969765100237609E-2</v>
      </c>
      <c r="AO513">
        <v>2.5969765100237609E-2</v>
      </c>
    </row>
    <row r="514" spans="1:41" x14ac:dyDescent="0.3">
      <c r="A514" t="s">
        <v>1162</v>
      </c>
      <c r="B514" t="s">
        <v>1036</v>
      </c>
      <c r="C514" t="s">
        <v>11</v>
      </c>
      <c r="D514">
        <v>6.3563701377937556E-2</v>
      </c>
      <c r="E514">
        <v>6.3563701377937556E-2</v>
      </c>
      <c r="F514">
        <v>6.3563701377937556E-2</v>
      </c>
      <c r="G514">
        <v>6.3563701377937556E-2</v>
      </c>
      <c r="H514">
        <v>6.3563701377937556E-2</v>
      </c>
      <c r="I514">
        <v>6.3563701377937556E-2</v>
      </c>
      <c r="J514">
        <v>6.3563701377937556E-2</v>
      </c>
      <c r="K514">
        <v>6.3563701377937556E-2</v>
      </c>
      <c r="L514">
        <v>6.3563701377937556E-2</v>
      </c>
      <c r="M514">
        <v>6.3563701377937556E-2</v>
      </c>
      <c r="N514">
        <v>6.3563701377937556E-2</v>
      </c>
      <c r="O514">
        <v>6.3563701377937556E-2</v>
      </c>
      <c r="P514">
        <v>6.3563701377937556E-2</v>
      </c>
      <c r="Q514">
        <v>6.3563701377937556E-2</v>
      </c>
      <c r="R514">
        <v>6.3563701377937556E-2</v>
      </c>
      <c r="S514">
        <v>6.3563701377937556E-2</v>
      </c>
      <c r="T514">
        <v>6.3563701377937556E-2</v>
      </c>
      <c r="U514">
        <v>6.3563701377937556E-2</v>
      </c>
      <c r="V514">
        <v>6.3563701377937556E-2</v>
      </c>
      <c r="W514">
        <v>6.3563701377937556E-2</v>
      </c>
      <c r="X514">
        <v>6.3563701377937556E-2</v>
      </c>
      <c r="Y514">
        <v>6.3563701377937556E-2</v>
      </c>
      <c r="Z514">
        <v>6.3563701377937556E-2</v>
      </c>
      <c r="AA514">
        <v>6.3563701377937556E-2</v>
      </c>
      <c r="AB514">
        <v>6.3563701377937556E-2</v>
      </c>
      <c r="AC514">
        <v>6.3563701377937556E-2</v>
      </c>
      <c r="AD514">
        <v>6.3563701377937556E-2</v>
      </c>
      <c r="AE514">
        <v>6.3563701377937556E-2</v>
      </c>
      <c r="AF514">
        <v>6.3563701377937556E-2</v>
      </c>
      <c r="AG514">
        <v>6.3563701377937556E-2</v>
      </c>
      <c r="AH514">
        <v>6.3563701377937556E-2</v>
      </c>
      <c r="AI514">
        <v>6.3563701377937556E-2</v>
      </c>
      <c r="AJ514">
        <v>6.3563701377937556E-2</v>
      </c>
      <c r="AK514">
        <v>6.3563701377937556E-2</v>
      </c>
      <c r="AL514">
        <v>6.3563701377937556E-2</v>
      </c>
      <c r="AM514">
        <v>6.3563701377937556E-2</v>
      </c>
      <c r="AN514">
        <v>6.3563701377937556E-2</v>
      </c>
      <c r="AO514">
        <v>6.3563701377937556E-2</v>
      </c>
    </row>
    <row r="515" spans="1:41" x14ac:dyDescent="0.3">
      <c r="A515" t="s">
        <v>1162</v>
      </c>
      <c r="B515" t="s">
        <v>1036</v>
      </c>
      <c r="C515" t="s">
        <v>12</v>
      </c>
      <c r="D515">
        <v>0.12027692885065086</v>
      </c>
      <c r="E515">
        <v>0.12027692885065086</v>
      </c>
      <c r="F515">
        <v>0.12027692885065086</v>
      </c>
      <c r="G515">
        <v>0.12027692885065086</v>
      </c>
      <c r="H515">
        <v>0.12027692885065086</v>
      </c>
      <c r="I515">
        <v>0.12027692885065086</v>
      </c>
      <c r="J515">
        <v>0.12027692885065086</v>
      </c>
      <c r="K515">
        <v>0.12027692885065086</v>
      </c>
      <c r="L515">
        <v>0.12027692885065086</v>
      </c>
      <c r="M515">
        <v>0.12027692885065086</v>
      </c>
      <c r="N515">
        <v>0.12027692885065086</v>
      </c>
      <c r="O515">
        <v>0.12027692885065086</v>
      </c>
      <c r="P515">
        <v>0.12027692885065086</v>
      </c>
      <c r="Q515">
        <v>0.12027692885065086</v>
      </c>
      <c r="R515">
        <v>0.12027692885065086</v>
      </c>
      <c r="S515">
        <v>0.12027692885065086</v>
      </c>
      <c r="T515">
        <v>0.12027692885065086</v>
      </c>
      <c r="U515">
        <v>0.12027692885065086</v>
      </c>
      <c r="V515">
        <v>0.12027692885065086</v>
      </c>
      <c r="W515">
        <v>0.12027692885065086</v>
      </c>
      <c r="X515">
        <v>0.12027692885065086</v>
      </c>
      <c r="Y515">
        <v>0.12027692885065086</v>
      </c>
      <c r="Z515">
        <v>0.12027692885065086</v>
      </c>
      <c r="AA515">
        <v>0.12027692885065086</v>
      </c>
      <c r="AB515">
        <v>0.12027692885065086</v>
      </c>
      <c r="AC515">
        <v>0.12027692885065086</v>
      </c>
      <c r="AD515">
        <v>0.12027692885065086</v>
      </c>
      <c r="AE515">
        <v>0.12027692885065086</v>
      </c>
      <c r="AF515">
        <v>0.12027692885065086</v>
      </c>
      <c r="AG515">
        <v>0.12027692885065086</v>
      </c>
      <c r="AH515">
        <v>0.12027692885065086</v>
      </c>
      <c r="AI515">
        <v>0.12027692885065086</v>
      </c>
      <c r="AJ515">
        <v>0.12027692885065086</v>
      </c>
      <c r="AK515">
        <v>0.12027692885065086</v>
      </c>
      <c r="AL515">
        <v>0.12027692885065086</v>
      </c>
      <c r="AM515">
        <v>0.12027692885065086</v>
      </c>
      <c r="AN515">
        <v>0.12027692885065086</v>
      </c>
      <c r="AO515">
        <v>0.12027692885065086</v>
      </c>
    </row>
    <row r="516" spans="1:41" x14ac:dyDescent="0.3">
      <c r="A516" t="s">
        <v>1162</v>
      </c>
      <c r="B516" t="s">
        <v>1036</v>
      </c>
      <c r="C516" t="s">
        <v>13</v>
      </c>
      <c r="D516">
        <v>4.9313564821554003E-2</v>
      </c>
      <c r="E516">
        <v>4.9313564821554003E-2</v>
      </c>
      <c r="F516">
        <v>4.9313564821554003E-2</v>
      </c>
      <c r="G516">
        <v>4.9313564821554003E-2</v>
      </c>
      <c r="H516">
        <v>4.9313564821554003E-2</v>
      </c>
      <c r="I516">
        <v>4.9313564821554003E-2</v>
      </c>
      <c r="J516">
        <v>4.9313564821554003E-2</v>
      </c>
      <c r="K516">
        <v>4.9313564821554003E-2</v>
      </c>
      <c r="L516">
        <v>4.9313564821554003E-2</v>
      </c>
      <c r="M516">
        <v>4.9313564821554003E-2</v>
      </c>
      <c r="N516">
        <v>4.9313564821554003E-2</v>
      </c>
      <c r="O516">
        <v>4.9313564821554003E-2</v>
      </c>
      <c r="P516">
        <v>4.9313564821554003E-2</v>
      </c>
      <c r="Q516">
        <v>4.9313564821554003E-2</v>
      </c>
      <c r="R516">
        <v>4.9313564821554003E-2</v>
      </c>
      <c r="S516">
        <v>4.9313564821554003E-2</v>
      </c>
      <c r="T516">
        <v>4.9313564821554003E-2</v>
      </c>
      <c r="U516">
        <v>4.9313564821554003E-2</v>
      </c>
      <c r="V516">
        <v>4.9313564821554003E-2</v>
      </c>
      <c r="W516">
        <v>4.9313564821554003E-2</v>
      </c>
      <c r="X516">
        <v>4.9313564821554003E-2</v>
      </c>
      <c r="Y516">
        <v>4.9313564821554003E-2</v>
      </c>
      <c r="Z516">
        <v>4.9313564821554003E-2</v>
      </c>
      <c r="AA516">
        <v>4.9313564821554003E-2</v>
      </c>
      <c r="AB516">
        <v>4.9313564821554003E-2</v>
      </c>
      <c r="AC516">
        <v>4.9313564821554003E-2</v>
      </c>
      <c r="AD516">
        <v>4.9313564821554003E-2</v>
      </c>
      <c r="AE516">
        <v>4.9313564821554003E-2</v>
      </c>
      <c r="AF516">
        <v>4.9313564821554003E-2</v>
      </c>
      <c r="AG516">
        <v>4.9313564821554003E-2</v>
      </c>
      <c r="AH516">
        <v>4.9313564821554003E-2</v>
      </c>
      <c r="AI516">
        <v>4.9313564821554003E-2</v>
      </c>
      <c r="AJ516">
        <v>4.9313564821554003E-2</v>
      </c>
      <c r="AK516">
        <v>4.9313564821554003E-2</v>
      </c>
      <c r="AL516">
        <v>4.9313564821554003E-2</v>
      </c>
      <c r="AM516">
        <v>4.9313564821554003E-2</v>
      </c>
      <c r="AN516">
        <v>4.9313564821554003E-2</v>
      </c>
      <c r="AO516">
        <v>4.9313564821554003E-2</v>
      </c>
    </row>
    <row r="517" spans="1:41" x14ac:dyDescent="0.3">
      <c r="A517" t="s">
        <v>1162</v>
      </c>
      <c r="B517" t="s">
        <v>1036</v>
      </c>
      <c r="C517" t="s">
        <v>14</v>
      </c>
      <c r="D517">
        <v>2.8651489191797941E-2</v>
      </c>
      <c r="E517">
        <v>2.8651489191797941E-2</v>
      </c>
      <c r="F517">
        <v>2.8651489191797941E-2</v>
      </c>
      <c r="G517">
        <v>2.8651489191797941E-2</v>
      </c>
      <c r="H517">
        <v>2.8651489191797941E-2</v>
      </c>
      <c r="I517">
        <v>2.8651489191797941E-2</v>
      </c>
      <c r="J517">
        <v>2.8651489191797941E-2</v>
      </c>
      <c r="K517">
        <v>2.8651489191797941E-2</v>
      </c>
      <c r="L517">
        <v>2.8651489191797941E-2</v>
      </c>
      <c r="M517">
        <v>2.8651489191797941E-2</v>
      </c>
      <c r="N517">
        <v>2.8651489191797941E-2</v>
      </c>
      <c r="O517">
        <v>2.8651489191797941E-2</v>
      </c>
      <c r="P517">
        <v>2.8651489191797941E-2</v>
      </c>
      <c r="Q517">
        <v>2.8651489191797941E-2</v>
      </c>
      <c r="R517">
        <v>2.8651489191797941E-2</v>
      </c>
      <c r="S517">
        <v>2.8651489191797941E-2</v>
      </c>
      <c r="T517">
        <v>2.8651489191797941E-2</v>
      </c>
      <c r="U517">
        <v>2.8651489191797941E-2</v>
      </c>
      <c r="V517">
        <v>2.8651489191797941E-2</v>
      </c>
      <c r="W517">
        <v>2.8651489191797941E-2</v>
      </c>
      <c r="X517">
        <v>2.8651489191797941E-2</v>
      </c>
      <c r="Y517">
        <v>2.8651489191797941E-2</v>
      </c>
      <c r="Z517">
        <v>2.8651489191797941E-2</v>
      </c>
      <c r="AA517">
        <v>2.8651489191797941E-2</v>
      </c>
      <c r="AB517">
        <v>2.8651489191797941E-2</v>
      </c>
      <c r="AC517">
        <v>2.8651489191797941E-2</v>
      </c>
      <c r="AD517">
        <v>2.8651489191797941E-2</v>
      </c>
      <c r="AE517">
        <v>2.8651489191797941E-2</v>
      </c>
      <c r="AF517">
        <v>2.8651489191797941E-2</v>
      </c>
      <c r="AG517">
        <v>2.8651489191797941E-2</v>
      </c>
      <c r="AH517">
        <v>2.8651489191797941E-2</v>
      </c>
      <c r="AI517">
        <v>2.8651489191797941E-2</v>
      </c>
      <c r="AJ517">
        <v>2.8651489191797941E-2</v>
      </c>
      <c r="AK517">
        <v>2.8651489191797941E-2</v>
      </c>
      <c r="AL517">
        <v>2.8651489191797941E-2</v>
      </c>
      <c r="AM517">
        <v>2.8651489191797941E-2</v>
      </c>
      <c r="AN517">
        <v>2.8651489191797941E-2</v>
      </c>
      <c r="AO517">
        <v>2.8651489191797941E-2</v>
      </c>
    </row>
    <row r="518" spans="1:41" x14ac:dyDescent="0.3">
      <c r="A518" t="s">
        <v>1162</v>
      </c>
      <c r="B518" t="s">
        <v>1036</v>
      </c>
      <c r="C518" t="s">
        <v>15</v>
      </c>
      <c r="D518">
        <v>6.1793505339128252E-2</v>
      </c>
      <c r="E518">
        <v>6.1793505339128252E-2</v>
      </c>
      <c r="F518">
        <v>6.1793505339128252E-2</v>
      </c>
      <c r="G518">
        <v>6.1793505339128252E-2</v>
      </c>
      <c r="H518">
        <v>6.1793505339128252E-2</v>
      </c>
      <c r="I518">
        <v>6.1793505339128252E-2</v>
      </c>
      <c r="J518">
        <v>6.1793505339128252E-2</v>
      </c>
      <c r="K518">
        <v>6.1793505339128252E-2</v>
      </c>
      <c r="L518">
        <v>6.1793505339128252E-2</v>
      </c>
      <c r="M518">
        <v>6.1793505339128252E-2</v>
      </c>
      <c r="N518">
        <v>6.1793505339128252E-2</v>
      </c>
      <c r="O518">
        <v>6.1793505339128252E-2</v>
      </c>
      <c r="P518">
        <v>6.1793505339128252E-2</v>
      </c>
      <c r="Q518">
        <v>6.1793505339128252E-2</v>
      </c>
      <c r="R518">
        <v>6.1793505339128252E-2</v>
      </c>
      <c r="S518">
        <v>6.1793505339128252E-2</v>
      </c>
      <c r="T518">
        <v>6.1793505339128252E-2</v>
      </c>
      <c r="U518">
        <v>6.1793505339128252E-2</v>
      </c>
      <c r="V518">
        <v>6.1793505339128252E-2</v>
      </c>
      <c r="W518">
        <v>6.1793505339128252E-2</v>
      </c>
      <c r="X518">
        <v>6.1793505339128252E-2</v>
      </c>
      <c r="Y518">
        <v>6.1793505339128252E-2</v>
      </c>
      <c r="Z518">
        <v>6.1793505339128252E-2</v>
      </c>
      <c r="AA518">
        <v>6.1793505339128252E-2</v>
      </c>
      <c r="AB518">
        <v>6.1793505339128252E-2</v>
      </c>
      <c r="AC518">
        <v>6.1793505339128252E-2</v>
      </c>
      <c r="AD518">
        <v>6.1793505339128252E-2</v>
      </c>
      <c r="AE518">
        <v>6.1793505339128252E-2</v>
      </c>
      <c r="AF518">
        <v>6.1793505339128252E-2</v>
      </c>
      <c r="AG518">
        <v>6.1793505339128252E-2</v>
      </c>
      <c r="AH518">
        <v>6.1793505339128252E-2</v>
      </c>
      <c r="AI518">
        <v>6.1793505339128252E-2</v>
      </c>
      <c r="AJ518">
        <v>6.1793505339128252E-2</v>
      </c>
      <c r="AK518">
        <v>6.1793505339128252E-2</v>
      </c>
      <c r="AL518">
        <v>6.1793505339128252E-2</v>
      </c>
      <c r="AM518">
        <v>6.1793505339128252E-2</v>
      </c>
      <c r="AN518">
        <v>6.1793505339128252E-2</v>
      </c>
      <c r="AO518">
        <v>6.1793505339128252E-2</v>
      </c>
    </row>
    <row r="519" spans="1:41" x14ac:dyDescent="0.3">
      <c r="A519" t="s">
        <v>1162</v>
      </c>
      <c r="B519" t="s">
        <v>1036</v>
      </c>
      <c r="C519" t="s">
        <v>16</v>
      </c>
      <c r="D519">
        <v>0.10964668867598172</v>
      </c>
      <c r="E519">
        <v>0.10964668867598172</v>
      </c>
      <c r="F519">
        <v>0.10964668867598172</v>
      </c>
      <c r="G519">
        <v>0.10964668867598172</v>
      </c>
      <c r="H519">
        <v>0.10964668867598172</v>
      </c>
      <c r="I519">
        <v>0.10964668867598172</v>
      </c>
      <c r="J519">
        <v>0.10964668867598172</v>
      </c>
      <c r="K519">
        <v>0.10964668867598172</v>
      </c>
      <c r="L519">
        <v>0.10964668867598172</v>
      </c>
      <c r="M519">
        <v>0.10964668867598172</v>
      </c>
      <c r="N519">
        <v>0.10964668867598172</v>
      </c>
      <c r="O519">
        <v>0.10964668867598172</v>
      </c>
      <c r="P519">
        <v>0.10964668867598172</v>
      </c>
      <c r="Q519">
        <v>0.10964668867598172</v>
      </c>
      <c r="R519">
        <v>0.10964668867598172</v>
      </c>
      <c r="S519">
        <v>0.10964668867598172</v>
      </c>
      <c r="T519">
        <v>0.10964668867598172</v>
      </c>
      <c r="U519">
        <v>0.10964668867598172</v>
      </c>
      <c r="V519">
        <v>0.10964668867598172</v>
      </c>
      <c r="W519">
        <v>0.10964668867598172</v>
      </c>
      <c r="X519">
        <v>0.10964668867598172</v>
      </c>
      <c r="Y519">
        <v>0.10964668867598172</v>
      </c>
      <c r="Z519">
        <v>0.10964668867598172</v>
      </c>
      <c r="AA519">
        <v>0.10964668867598172</v>
      </c>
      <c r="AB519">
        <v>0.10964668867598172</v>
      </c>
      <c r="AC519">
        <v>0.10964668867598172</v>
      </c>
      <c r="AD519">
        <v>0.10964668867598172</v>
      </c>
      <c r="AE519">
        <v>0.10964668867598172</v>
      </c>
      <c r="AF519">
        <v>0.10964668867598172</v>
      </c>
      <c r="AG519">
        <v>0.10964668867598172</v>
      </c>
      <c r="AH519">
        <v>0.10964668867598172</v>
      </c>
      <c r="AI519">
        <v>0.10964668867598172</v>
      </c>
      <c r="AJ519">
        <v>0.10964668867598172</v>
      </c>
      <c r="AK519">
        <v>0.10964668867598172</v>
      </c>
      <c r="AL519">
        <v>0.10964668867598172</v>
      </c>
      <c r="AM519">
        <v>0.10964668867598172</v>
      </c>
      <c r="AN519">
        <v>0.10964668867598172</v>
      </c>
      <c r="AO519">
        <v>0.10964668867598172</v>
      </c>
    </row>
    <row r="520" spans="1:41" x14ac:dyDescent="0.3">
      <c r="A520" t="s">
        <v>1162</v>
      </c>
      <c r="B520" t="s">
        <v>1036</v>
      </c>
      <c r="C520" t="s">
        <v>17</v>
      </c>
      <c r="D520">
        <v>4.4511890379293255E-2</v>
      </c>
      <c r="E520">
        <v>4.4511890379293255E-2</v>
      </c>
      <c r="F520">
        <v>4.4511890379293255E-2</v>
      </c>
      <c r="G520">
        <v>4.4511890379293255E-2</v>
      </c>
      <c r="H520">
        <v>4.4511890379293255E-2</v>
      </c>
      <c r="I520">
        <v>4.4511890379293255E-2</v>
      </c>
      <c r="J520">
        <v>4.4511890379293255E-2</v>
      </c>
      <c r="K520">
        <v>4.4511890379293255E-2</v>
      </c>
      <c r="L520">
        <v>4.4511890379293255E-2</v>
      </c>
      <c r="M520">
        <v>4.4511890379293255E-2</v>
      </c>
      <c r="N520">
        <v>4.4511890379293255E-2</v>
      </c>
      <c r="O520">
        <v>4.4511890379293255E-2</v>
      </c>
      <c r="P520">
        <v>4.4511890379293255E-2</v>
      </c>
      <c r="Q520">
        <v>4.4511890379293255E-2</v>
      </c>
      <c r="R520">
        <v>4.4511890379293255E-2</v>
      </c>
      <c r="S520">
        <v>4.4511890379293255E-2</v>
      </c>
      <c r="T520">
        <v>4.4511890379293255E-2</v>
      </c>
      <c r="U520">
        <v>4.4511890379293255E-2</v>
      </c>
      <c r="V520">
        <v>4.4511890379293255E-2</v>
      </c>
      <c r="W520">
        <v>4.4511890379293255E-2</v>
      </c>
      <c r="X520">
        <v>4.4511890379293255E-2</v>
      </c>
      <c r="Y520">
        <v>4.4511890379293255E-2</v>
      </c>
      <c r="Z520">
        <v>4.4511890379293255E-2</v>
      </c>
      <c r="AA520">
        <v>4.4511890379293255E-2</v>
      </c>
      <c r="AB520">
        <v>4.4511890379293255E-2</v>
      </c>
      <c r="AC520">
        <v>4.4511890379293255E-2</v>
      </c>
      <c r="AD520">
        <v>4.4511890379293255E-2</v>
      </c>
      <c r="AE520">
        <v>4.4511890379293255E-2</v>
      </c>
      <c r="AF520">
        <v>4.4511890379293255E-2</v>
      </c>
      <c r="AG520">
        <v>4.4511890379293255E-2</v>
      </c>
      <c r="AH520">
        <v>4.4511890379293255E-2</v>
      </c>
      <c r="AI520">
        <v>4.4511890379293255E-2</v>
      </c>
      <c r="AJ520">
        <v>4.4511890379293255E-2</v>
      </c>
      <c r="AK520">
        <v>4.4511890379293255E-2</v>
      </c>
      <c r="AL520">
        <v>4.4511890379293255E-2</v>
      </c>
      <c r="AM520">
        <v>4.4511890379293255E-2</v>
      </c>
      <c r="AN520">
        <v>4.4511890379293255E-2</v>
      </c>
      <c r="AO520">
        <v>4.4511890379293255E-2</v>
      </c>
    </row>
    <row r="521" spans="1:41" x14ac:dyDescent="0.3">
      <c r="A521" t="s">
        <v>1162</v>
      </c>
      <c r="B521" t="s">
        <v>1036</v>
      </c>
      <c r="C521" t="s">
        <v>18</v>
      </c>
      <c r="D521">
        <v>2.6075894250908838E-2</v>
      </c>
      <c r="E521">
        <v>2.6075894250908838E-2</v>
      </c>
      <c r="F521">
        <v>2.6075894250908838E-2</v>
      </c>
      <c r="G521">
        <v>2.6075894250908838E-2</v>
      </c>
      <c r="H521">
        <v>2.6075894250908838E-2</v>
      </c>
      <c r="I521">
        <v>2.6075894250908838E-2</v>
      </c>
      <c r="J521">
        <v>2.6075894250908838E-2</v>
      </c>
      <c r="K521">
        <v>2.6075894250908838E-2</v>
      </c>
      <c r="L521">
        <v>2.6075894250908838E-2</v>
      </c>
      <c r="M521">
        <v>2.6075894250908838E-2</v>
      </c>
      <c r="N521">
        <v>2.6075894250908838E-2</v>
      </c>
      <c r="O521">
        <v>2.6075894250908838E-2</v>
      </c>
      <c r="P521">
        <v>2.6075894250908838E-2</v>
      </c>
      <c r="Q521">
        <v>2.6075894250908838E-2</v>
      </c>
      <c r="R521">
        <v>2.6075894250908838E-2</v>
      </c>
      <c r="S521">
        <v>2.6075894250908838E-2</v>
      </c>
      <c r="T521">
        <v>2.6075894250908838E-2</v>
      </c>
      <c r="U521">
        <v>2.6075894250908838E-2</v>
      </c>
      <c r="V521">
        <v>2.6075894250908838E-2</v>
      </c>
      <c r="W521">
        <v>2.6075894250908838E-2</v>
      </c>
      <c r="X521">
        <v>2.6075894250908838E-2</v>
      </c>
      <c r="Y521">
        <v>2.6075894250908838E-2</v>
      </c>
      <c r="Z521">
        <v>2.6075894250908838E-2</v>
      </c>
      <c r="AA521">
        <v>2.6075894250908838E-2</v>
      </c>
      <c r="AB521">
        <v>2.6075894250908838E-2</v>
      </c>
      <c r="AC521">
        <v>2.6075894250908838E-2</v>
      </c>
      <c r="AD521">
        <v>2.6075894250908838E-2</v>
      </c>
      <c r="AE521">
        <v>2.6075894250908838E-2</v>
      </c>
      <c r="AF521">
        <v>2.6075894250908838E-2</v>
      </c>
      <c r="AG521">
        <v>2.6075894250908838E-2</v>
      </c>
      <c r="AH521">
        <v>2.6075894250908838E-2</v>
      </c>
      <c r="AI521">
        <v>2.6075894250908838E-2</v>
      </c>
      <c r="AJ521">
        <v>2.6075894250908838E-2</v>
      </c>
      <c r="AK521">
        <v>2.6075894250908838E-2</v>
      </c>
      <c r="AL521">
        <v>2.6075894250908838E-2</v>
      </c>
      <c r="AM521">
        <v>2.6075894250908838E-2</v>
      </c>
      <c r="AN521">
        <v>2.6075894250908838E-2</v>
      </c>
      <c r="AO521">
        <v>2.6075894250908838E-2</v>
      </c>
    </row>
    <row r="522" spans="1:41" x14ac:dyDescent="0.3">
      <c r="A522" t="s">
        <v>1162</v>
      </c>
      <c r="B522" t="s">
        <v>1036</v>
      </c>
      <c r="C522" t="s">
        <v>19</v>
      </c>
      <c r="D522">
        <v>7.017802063627826E-2</v>
      </c>
      <c r="E522">
        <v>7.017802063627826E-2</v>
      </c>
      <c r="F522">
        <v>7.017802063627826E-2</v>
      </c>
      <c r="G522">
        <v>7.017802063627826E-2</v>
      </c>
      <c r="H522">
        <v>7.017802063627826E-2</v>
      </c>
      <c r="I522">
        <v>7.017802063627826E-2</v>
      </c>
      <c r="J522">
        <v>7.017802063627826E-2</v>
      </c>
      <c r="K522">
        <v>7.017802063627826E-2</v>
      </c>
      <c r="L522">
        <v>7.017802063627826E-2</v>
      </c>
      <c r="M522">
        <v>7.017802063627826E-2</v>
      </c>
      <c r="N522">
        <v>7.017802063627826E-2</v>
      </c>
      <c r="O522">
        <v>7.017802063627826E-2</v>
      </c>
      <c r="P522">
        <v>7.017802063627826E-2</v>
      </c>
      <c r="Q522">
        <v>7.017802063627826E-2</v>
      </c>
      <c r="R522">
        <v>7.017802063627826E-2</v>
      </c>
      <c r="S522">
        <v>7.017802063627826E-2</v>
      </c>
      <c r="T522">
        <v>7.017802063627826E-2</v>
      </c>
      <c r="U522">
        <v>7.017802063627826E-2</v>
      </c>
      <c r="V522">
        <v>7.017802063627826E-2</v>
      </c>
      <c r="W522">
        <v>7.017802063627826E-2</v>
      </c>
      <c r="X522">
        <v>7.017802063627826E-2</v>
      </c>
      <c r="Y522">
        <v>7.017802063627826E-2</v>
      </c>
      <c r="Z522">
        <v>7.017802063627826E-2</v>
      </c>
      <c r="AA522">
        <v>7.017802063627826E-2</v>
      </c>
      <c r="AB522">
        <v>7.017802063627826E-2</v>
      </c>
      <c r="AC522">
        <v>7.017802063627826E-2</v>
      </c>
      <c r="AD522">
        <v>7.017802063627826E-2</v>
      </c>
      <c r="AE522">
        <v>7.017802063627826E-2</v>
      </c>
      <c r="AF522">
        <v>7.017802063627826E-2</v>
      </c>
      <c r="AG522">
        <v>7.017802063627826E-2</v>
      </c>
      <c r="AH522">
        <v>7.017802063627826E-2</v>
      </c>
      <c r="AI522">
        <v>7.017802063627826E-2</v>
      </c>
      <c r="AJ522">
        <v>7.017802063627826E-2</v>
      </c>
      <c r="AK522">
        <v>7.017802063627826E-2</v>
      </c>
      <c r="AL522">
        <v>7.017802063627826E-2</v>
      </c>
      <c r="AM522">
        <v>7.017802063627826E-2</v>
      </c>
      <c r="AN522">
        <v>7.017802063627826E-2</v>
      </c>
      <c r="AO522">
        <v>7.017802063627826E-2</v>
      </c>
    </row>
    <row r="523" spans="1:41" x14ac:dyDescent="0.3">
      <c r="A523" t="s">
        <v>1162</v>
      </c>
      <c r="B523" t="s">
        <v>1036</v>
      </c>
      <c r="C523" t="s">
        <v>20</v>
      </c>
      <c r="D523">
        <v>0.12851582638577239</v>
      </c>
      <c r="E523">
        <v>0.12851582638577239</v>
      </c>
      <c r="F523">
        <v>0.12851582638577239</v>
      </c>
      <c r="G523">
        <v>0.12851582638577239</v>
      </c>
      <c r="H523">
        <v>0.12851582638577239</v>
      </c>
      <c r="I523">
        <v>0.12851582638577239</v>
      </c>
      <c r="J523">
        <v>0.12851582638577239</v>
      </c>
      <c r="K523">
        <v>0.12851582638577239</v>
      </c>
      <c r="L523">
        <v>0.12851582638577239</v>
      </c>
      <c r="M523">
        <v>0.12851582638577239</v>
      </c>
      <c r="N523">
        <v>0.12851582638577239</v>
      </c>
      <c r="O523">
        <v>0.12851582638577239</v>
      </c>
      <c r="P523">
        <v>0.12851582638577239</v>
      </c>
      <c r="Q523">
        <v>0.12851582638577239</v>
      </c>
      <c r="R523">
        <v>0.12851582638577239</v>
      </c>
      <c r="S523">
        <v>0.12851582638577239</v>
      </c>
      <c r="T523">
        <v>0.12851582638577239</v>
      </c>
      <c r="U523">
        <v>0.12851582638577239</v>
      </c>
      <c r="V523">
        <v>0.12851582638577239</v>
      </c>
      <c r="W523">
        <v>0.12851582638577239</v>
      </c>
      <c r="X523">
        <v>0.12851582638577239</v>
      </c>
      <c r="Y523">
        <v>0.12851582638577239</v>
      </c>
      <c r="Z523">
        <v>0.12851582638577239</v>
      </c>
      <c r="AA523">
        <v>0.12851582638577239</v>
      </c>
      <c r="AB523">
        <v>0.12851582638577239</v>
      </c>
      <c r="AC523">
        <v>0.12851582638577239</v>
      </c>
      <c r="AD523">
        <v>0.12851582638577239</v>
      </c>
      <c r="AE523">
        <v>0.12851582638577239</v>
      </c>
      <c r="AF523">
        <v>0.12851582638577239</v>
      </c>
      <c r="AG523">
        <v>0.12851582638577239</v>
      </c>
      <c r="AH523">
        <v>0.12851582638577239</v>
      </c>
      <c r="AI523">
        <v>0.12851582638577239</v>
      </c>
      <c r="AJ523">
        <v>0.12851582638577239</v>
      </c>
      <c r="AK523">
        <v>0.12851582638577239</v>
      </c>
      <c r="AL523">
        <v>0.12851582638577239</v>
      </c>
      <c r="AM523">
        <v>0.12851582638577239</v>
      </c>
      <c r="AN523">
        <v>0.12851582638577239</v>
      </c>
      <c r="AO523">
        <v>0.12851582638577239</v>
      </c>
    </row>
    <row r="524" spans="1:41" x14ac:dyDescent="0.3">
      <c r="A524" t="s">
        <v>1162</v>
      </c>
      <c r="B524" t="s">
        <v>1036</v>
      </c>
      <c r="C524" t="s">
        <v>21</v>
      </c>
      <c r="D524">
        <v>4.8584737771806878E-2</v>
      </c>
      <c r="E524">
        <v>4.8584737771806878E-2</v>
      </c>
      <c r="F524">
        <v>4.8584737771806878E-2</v>
      </c>
      <c r="G524">
        <v>4.8584737771806878E-2</v>
      </c>
      <c r="H524">
        <v>4.8584737771806878E-2</v>
      </c>
      <c r="I524">
        <v>4.8584737771806878E-2</v>
      </c>
      <c r="J524">
        <v>4.8584737771806878E-2</v>
      </c>
      <c r="K524">
        <v>4.8584737771806878E-2</v>
      </c>
      <c r="L524">
        <v>4.8584737771806878E-2</v>
      </c>
      <c r="M524">
        <v>4.8584737771806878E-2</v>
      </c>
      <c r="N524">
        <v>4.8584737771806878E-2</v>
      </c>
      <c r="O524">
        <v>4.8584737771806878E-2</v>
      </c>
      <c r="P524">
        <v>4.8584737771806878E-2</v>
      </c>
      <c r="Q524">
        <v>4.8584737771806878E-2</v>
      </c>
      <c r="R524">
        <v>4.8584737771806878E-2</v>
      </c>
      <c r="S524">
        <v>4.8584737771806878E-2</v>
      </c>
      <c r="T524">
        <v>4.8584737771806878E-2</v>
      </c>
      <c r="U524">
        <v>4.8584737771806878E-2</v>
      </c>
      <c r="V524">
        <v>4.8584737771806878E-2</v>
      </c>
      <c r="W524">
        <v>4.8584737771806878E-2</v>
      </c>
      <c r="X524">
        <v>4.8584737771806878E-2</v>
      </c>
      <c r="Y524">
        <v>4.8584737771806878E-2</v>
      </c>
      <c r="Z524">
        <v>4.8584737771806878E-2</v>
      </c>
      <c r="AA524">
        <v>4.8584737771806878E-2</v>
      </c>
      <c r="AB524">
        <v>4.8584737771806878E-2</v>
      </c>
      <c r="AC524">
        <v>4.8584737771806878E-2</v>
      </c>
      <c r="AD524">
        <v>4.8584737771806878E-2</v>
      </c>
      <c r="AE524">
        <v>4.8584737771806878E-2</v>
      </c>
      <c r="AF524">
        <v>4.8584737771806878E-2</v>
      </c>
      <c r="AG524">
        <v>4.8584737771806878E-2</v>
      </c>
      <c r="AH524">
        <v>4.8584737771806878E-2</v>
      </c>
      <c r="AI524">
        <v>4.8584737771806878E-2</v>
      </c>
      <c r="AJ524">
        <v>4.8584737771806878E-2</v>
      </c>
      <c r="AK524">
        <v>4.8584737771806878E-2</v>
      </c>
      <c r="AL524">
        <v>4.8584737771806878E-2</v>
      </c>
      <c r="AM524">
        <v>4.8584737771806878E-2</v>
      </c>
      <c r="AN524">
        <v>4.8584737771806878E-2</v>
      </c>
      <c r="AO524">
        <v>4.8584737771806878E-2</v>
      </c>
    </row>
    <row r="525" spans="1:41" x14ac:dyDescent="0.3">
      <c r="A525" t="s">
        <v>1162</v>
      </c>
      <c r="B525" t="s">
        <v>1036</v>
      </c>
      <c r="C525" t="s">
        <v>22</v>
      </c>
      <c r="D525">
        <v>3.0517471819317989E-2</v>
      </c>
      <c r="E525">
        <v>3.0517471819317989E-2</v>
      </c>
      <c r="F525">
        <v>3.0517471819317989E-2</v>
      </c>
      <c r="G525">
        <v>3.0517471819317989E-2</v>
      </c>
      <c r="H525">
        <v>3.0517471819317989E-2</v>
      </c>
      <c r="I525">
        <v>3.0517471819317989E-2</v>
      </c>
      <c r="J525">
        <v>3.0517471819317989E-2</v>
      </c>
      <c r="K525">
        <v>3.0517471819317989E-2</v>
      </c>
      <c r="L525">
        <v>3.0517471819317989E-2</v>
      </c>
      <c r="M525">
        <v>3.0517471819317989E-2</v>
      </c>
      <c r="N525">
        <v>3.0517471819317989E-2</v>
      </c>
      <c r="O525">
        <v>3.0517471819317989E-2</v>
      </c>
      <c r="P525">
        <v>3.0517471819317989E-2</v>
      </c>
      <c r="Q525">
        <v>3.0517471819317989E-2</v>
      </c>
      <c r="R525">
        <v>3.0517471819317989E-2</v>
      </c>
      <c r="S525">
        <v>3.0517471819317989E-2</v>
      </c>
      <c r="T525">
        <v>3.0517471819317989E-2</v>
      </c>
      <c r="U525">
        <v>3.0517471819317989E-2</v>
      </c>
      <c r="V525">
        <v>3.0517471819317989E-2</v>
      </c>
      <c r="W525">
        <v>3.0517471819317989E-2</v>
      </c>
      <c r="X525">
        <v>3.0517471819317989E-2</v>
      </c>
      <c r="Y525">
        <v>3.0517471819317989E-2</v>
      </c>
      <c r="Z525">
        <v>3.0517471819317989E-2</v>
      </c>
      <c r="AA525">
        <v>3.0517471819317989E-2</v>
      </c>
      <c r="AB525">
        <v>3.0517471819317989E-2</v>
      </c>
      <c r="AC525">
        <v>3.0517471819317989E-2</v>
      </c>
      <c r="AD525">
        <v>3.0517471819317989E-2</v>
      </c>
      <c r="AE525">
        <v>3.0517471819317989E-2</v>
      </c>
      <c r="AF525">
        <v>3.0517471819317989E-2</v>
      </c>
      <c r="AG525">
        <v>3.0517471819317989E-2</v>
      </c>
      <c r="AH525">
        <v>3.0517471819317989E-2</v>
      </c>
      <c r="AI525">
        <v>3.0517471819317989E-2</v>
      </c>
      <c r="AJ525">
        <v>3.0517471819317989E-2</v>
      </c>
      <c r="AK525">
        <v>3.0517471819317989E-2</v>
      </c>
      <c r="AL525">
        <v>3.0517471819317989E-2</v>
      </c>
      <c r="AM525">
        <v>3.0517471819317989E-2</v>
      </c>
      <c r="AN525">
        <v>3.0517471819317989E-2</v>
      </c>
      <c r="AO525">
        <v>3.0517471819317989E-2</v>
      </c>
    </row>
    <row r="526" spans="1:41" x14ac:dyDescent="0.3">
      <c r="A526" t="s">
        <v>1162</v>
      </c>
      <c r="B526" t="s">
        <v>1036</v>
      </c>
      <c r="C526" t="s">
        <v>23</v>
      </c>
      <c r="D526">
        <v>5.6083816689733411E-2</v>
      </c>
      <c r="E526">
        <v>5.6083816689733411E-2</v>
      </c>
      <c r="F526">
        <v>5.6083816689733411E-2</v>
      </c>
      <c r="G526">
        <v>5.6083816689733411E-2</v>
      </c>
      <c r="H526">
        <v>5.6083816689733411E-2</v>
      </c>
      <c r="I526">
        <v>5.6083816689733411E-2</v>
      </c>
      <c r="J526">
        <v>5.6083816689733411E-2</v>
      </c>
      <c r="K526">
        <v>5.6083816689733411E-2</v>
      </c>
      <c r="L526">
        <v>5.6083816689733411E-2</v>
      </c>
      <c r="M526">
        <v>5.6083816689733411E-2</v>
      </c>
      <c r="N526">
        <v>5.6083816689733411E-2</v>
      </c>
      <c r="O526">
        <v>5.6083816689733411E-2</v>
      </c>
      <c r="P526">
        <v>5.6083816689733411E-2</v>
      </c>
      <c r="Q526">
        <v>5.6083816689733411E-2</v>
      </c>
      <c r="R526">
        <v>5.6083816689733411E-2</v>
      </c>
      <c r="S526">
        <v>5.6083816689733411E-2</v>
      </c>
      <c r="T526">
        <v>5.6083816689733411E-2</v>
      </c>
      <c r="U526">
        <v>5.6083816689733411E-2</v>
      </c>
      <c r="V526">
        <v>5.6083816689733411E-2</v>
      </c>
      <c r="W526">
        <v>5.6083816689733411E-2</v>
      </c>
      <c r="X526">
        <v>5.6083816689733411E-2</v>
      </c>
      <c r="Y526">
        <v>5.6083816689733411E-2</v>
      </c>
      <c r="Z526">
        <v>5.6083816689733411E-2</v>
      </c>
      <c r="AA526">
        <v>5.6083816689733411E-2</v>
      </c>
      <c r="AB526">
        <v>5.6083816689733411E-2</v>
      </c>
      <c r="AC526">
        <v>5.6083816689733411E-2</v>
      </c>
      <c r="AD526">
        <v>5.6083816689733411E-2</v>
      </c>
      <c r="AE526">
        <v>5.6083816689733411E-2</v>
      </c>
      <c r="AF526">
        <v>5.6083816689733411E-2</v>
      </c>
      <c r="AG526">
        <v>5.6083816689733411E-2</v>
      </c>
      <c r="AH526">
        <v>5.6083816689733411E-2</v>
      </c>
      <c r="AI526">
        <v>5.6083816689733411E-2</v>
      </c>
      <c r="AJ526">
        <v>5.6083816689733411E-2</v>
      </c>
      <c r="AK526">
        <v>5.6083816689733411E-2</v>
      </c>
      <c r="AL526">
        <v>5.6083816689733411E-2</v>
      </c>
      <c r="AM526">
        <v>5.6083816689733411E-2</v>
      </c>
      <c r="AN526">
        <v>5.6083816689733411E-2</v>
      </c>
      <c r="AO526">
        <v>5.6083816689733411E-2</v>
      </c>
    </row>
    <row r="527" spans="1:41" x14ac:dyDescent="0.3">
      <c r="A527" t="s">
        <v>1162</v>
      </c>
      <c r="B527" t="s">
        <v>1036</v>
      </c>
      <c r="C527" t="s">
        <v>24</v>
      </c>
      <c r="D527">
        <v>9.932604773553666E-2</v>
      </c>
      <c r="E527">
        <v>9.932604773553666E-2</v>
      </c>
      <c r="F527">
        <v>9.932604773553666E-2</v>
      </c>
      <c r="G527">
        <v>9.932604773553666E-2</v>
      </c>
      <c r="H527">
        <v>9.932604773553666E-2</v>
      </c>
      <c r="I527">
        <v>9.932604773553666E-2</v>
      </c>
      <c r="J527">
        <v>9.932604773553666E-2</v>
      </c>
      <c r="K527">
        <v>9.932604773553666E-2</v>
      </c>
      <c r="L527">
        <v>9.932604773553666E-2</v>
      </c>
      <c r="M527">
        <v>9.932604773553666E-2</v>
      </c>
      <c r="N527">
        <v>9.932604773553666E-2</v>
      </c>
      <c r="O527">
        <v>9.932604773553666E-2</v>
      </c>
      <c r="P527">
        <v>9.932604773553666E-2</v>
      </c>
      <c r="Q527">
        <v>9.932604773553666E-2</v>
      </c>
      <c r="R527">
        <v>9.932604773553666E-2</v>
      </c>
      <c r="S527">
        <v>9.932604773553666E-2</v>
      </c>
      <c r="T527">
        <v>9.932604773553666E-2</v>
      </c>
      <c r="U527">
        <v>9.932604773553666E-2</v>
      </c>
      <c r="V527">
        <v>9.932604773553666E-2</v>
      </c>
      <c r="W527">
        <v>9.932604773553666E-2</v>
      </c>
      <c r="X527">
        <v>9.932604773553666E-2</v>
      </c>
      <c r="Y527">
        <v>9.932604773553666E-2</v>
      </c>
      <c r="Z527">
        <v>9.932604773553666E-2</v>
      </c>
      <c r="AA527">
        <v>9.932604773553666E-2</v>
      </c>
      <c r="AB527">
        <v>9.932604773553666E-2</v>
      </c>
      <c r="AC527">
        <v>9.932604773553666E-2</v>
      </c>
      <c r="AD527">
        <v>9.932604773553666E-2</v>
      </c>
      <c r="AE527">
        <v>9.932604773553666E-2</v>
      </c>
      <c r="AF527">
        <v>9.932604773553666E-2</v>
      </c>
      <c r="AG527">
        <v>9.932604773553666E-2</v>
      </c>
      <c r="AH527">
        <v>9.932604773553666E-2</v>
      </c>
      <c r="AI527">
        <v>9.932604773553666E-2</v>
      </c>
      <c r="AJ527">
        <v>9.932604773553666E-2</v>
      </c>
      <c r="AK527">
        <v>9.932604773553666E-2</v>
      </c>
      <c r="AL527">
        <v>9.932604773553666E-2</v>
      </c>
      <c r="AM527">
        <v>9.932604773553666E-2</v>
      </c>
      <c r="AN527">
        <v>9.932604773553666E-2</v>
      </c>
      <c r="AO527">
        <v>9.932604773553666E-2</v>
      </c>
    </row>
    <row r="528" spans="1:41" x14ac:dyDescent="0.3">
      <c r="A528" t="s">
        <v>1162</v>
      </c>
      <c r="B528" t="s">
        <v>1036</v>
      </c>
      <c r="C528" t="s">
        <v>25</v>
      </c>
      <c r="D528">
        <v>3.9487903282737227E-2</v>
      </c>
      <c r="E528">
        <v>3.9487903282737227E-2</v>
      </c>
      <c r="F528">
        <v>3.9487903282737227E-2</v>
      </c>
      <c r="G528">
        <v>3.9487903282737227E-2</v>
      </c>
      <c r="H528">
        <v>3.9487903282737227E-2</v>
      </c>
      <c r="I528">
        <v>3.9487903282737227E-2</v>
      </c>
      <c r="J528">
        <v>3.9487903282737227E-2</v>
      </c>
      <c r="K528">
        <v>3.9487903282737227E-2</v>
      </c>
      <c r="L528">
        <v>3.9487903282737227E-2</v>
      </c>
      <c r="M528">
        <v>3.9487903282737227E-2</v>
      </c>
      <c r="N528">
        <v>3.9487903282737227E-2</v>
      </c>
      <c r="O528">
        <v>3.9487903282737227E-2</v>
      </c>
      <c r="P528">
        <v>3.9487903282737227E-2</v>
      </c>
      <c r="Q528">
        <v>3.9487903282737227E-2</v>
      </c>
      <c r="R528">
        <v>3.9487903282737227E-2</v>
      </c>
      <c r="S528">
        <v>3.9487903282737227E-2</v>
      </c>
      <c r="T528">
        <v>3.9487903282737227E-2</v>
      </c>
      <c r="U528">
        <v>3.9487903282737227E-2</v>
      </c>
      <c r="V528">
        <v>3.9487903282737227E-2</v>
      </c>
      <c r="W528">
        <v>3.9487903282737227E-2</v>
      </c>
      <c r="X528">
        <v>3.9487903282737227E-2</v>
      </c>
      <c r="Y528">
        <v>3.9487903282737227E-2</v>
      </c>
      <c r="Z528">
        <v>3.9487903282737227E-2</v>
      </c>
      <c r="AA528">
        <v>3.9487903282737227E-2</v>
      </c>
      <c r="AB528">
        <v>3.9487903282737227E-2</v>
      </c>
      <c r="AC528">
        <v>3.9487903282737227E-2</v>
      </c>
      <c r="AD528">
        <v>3.9487903282737227E-2</v>
      </c>
      <c r="AE528">
        <v>3.9487903282737227E-2</v>
      </c>
      <c r="AF528">
        <v>3.9487903282737227E-2</v>
      </c>
      <c r="AG528">
        <v>3.9487903282737227E-2</v>
      </c>
      <c r="AH528">
        <v>3.9487903282737227E-2</v>
      </c>
      <c r="AI528">
        <v>3.9487903282737227E-2</v>
      </c>
      <c r="AJ528">
        <v>3.9487903282737227E-2</v>
      </c>
      <c r="AK528">
        <v>3.9487903282737227E-2</v>
      </c>
      <c r="AL528">
        <v>3.9487903282737227E-2</v>
      </c>
      <c r="AM528">
        <v>3.9487903282737227E-2</v>
      </c>
      <c r="AN528">
        <v>3.9487903282737227E-2</v>
      </c>
      <c r="AO528">
        <v>3.9487903282737227E-2</v>
      </c>
    </row>
    <row r="529" spans="1:41" x14ac:dyDescent="0.3">
      <c r="A529" t="s">
        <v>1162</v>
      </c>
      <c r="B529" t="s">
        <v>1036</v>
      </c>
      <c r="C529" t="s">
        <v>26</v>
      </c>
      <c r="D529">
        <v>2.3472512791564783E-2</v>
      </c>
      <c r="E529">
        <v>2.3472512791564783E-2</v>
      </c>
      <c r="F529">
        <v>2.3472512791564783E-2</v>
      </c>
      <c r="G529">
        <v>2.3472512791564783E-2</v>
      </c>
      <c r="H529">
        <v>2.3472512791564783E-2</v>
      </c>
      <c r="I529">
        <v>2.3472512791564783E-2</v>
      </c>
      <c r="J529">
        <v>2.3472512791564783E-2</v>
      </c>
      <c r="K529">
        <v>2.3472512791564783E-2</v>
      </c>
      <c r="L529">
        <v>2.3472512791564783E-2</v>
      </c>
      <c r="M529">
        <v>2.3472512791564783E-2</v>
      </c>
      <c r="N529">
        <v>2.3472512791564783E-2</v>
      </c>
      <c r="O529">
        <v>2.3472512791564783E-2</v>
      </c>
      <c r="P529">
        <v>2.3472512791564783E-2</v>
      </c>
      <c r="Q529">
        <v>2.3472512791564783E-2</v>
      </c>
      <c r="R529">
        <v>2.3472512791564783E-2</v>
      </c>
      <c r="S529">
        <v>2.3472512791564783E-2</v>
      </c>
      <c r="T529">
        <v>2.3472512791564783E-2</v>
      </c>
      <c r="U529">
        <v>2.3472512791564783E-2</v>
      </c>
      <c r="V529">
        <v>2.3472512791564783E-2</v>
      </c>
      <c r="W529">
        <v>2.3472512791564783E-2</v>
      </c>
      <c r="X529">
        <v>2.3472512791564783E-2</v>
      </c>
      <c r="Y529">
        <v>2.3472512791564783E-2</v>
      </c>
      <c r="Z529">
        <v>2.3472512791564783E-2</v>
      </c>
      <c r="AA529">
        <v>2.3472512791564783E-2</v>
      </c>
      <c r="AB529">
        <v>2.3472512791564783E-2</v>
      </c>
      <c r="AC529">
        <v>2.3472512791564783E-2</v>
      </c>
      <c r="AD529">
        <v>2.3472512791564783E-2</v>
      </c>
      <c r="AE529">
        <v>2.3472512791564783E-2</v>
      </c>
      <c r="AF529">
        <v>2.3472512791564783E-2</v>
      </c>
      <c r="AG529">
        <v>2.3472512791564783E-2</v>
      </c>
      <c r="AH529">
        <v>2.3472512791564783E-2</v>
      </c>
      <c r="AI529">
        <v>2.3472512791564783E-2</v>
      </c>
      <c r="AJ529">
        <v>2.3472512791564783E-2</v>
      </c>
      <c r="AK529">
        <v>2.3472512791564783E-2</v>
      </c>
      <c r="AL529">
        <v>2.3472512791564783E-2</v>
      </c>
      <c r="AM529">
        <v>2.3472512791564783E-2</v>
      </c>
      <c r="AN529">
        <v>2.3472512791564783E-2</v>
      </c>
      <c r="AO529">
        <v>2.3472512791564783E-2</v>
      </c>
    </row>
    <row r="530" spans="1:41" x14ac:dyDescent="0.3">
      <c r="A530" t="s">
        <v>1162</v>
      </c>
      <c r="B530" t="s">
        <v>1037</v>
      </c>
      <c r="C530" t="s">
        <v>11</v>
      </c>
      <c r="D530">
        <v>6.3563701377937556E-2</v>
      </c>
      <c r="E530">
        <v>6.3563701377937556E-2</v>
      </c>
      <c r="F530">
        <v>6.3563701377937556E-2</v>
      </c>
      <c r="G530">
        <v>6.3563701377937556E-2</v>
      </c>
      <c r="H530">
        <v>6.3563701377937556E-2</v>
      </c>
      <c r="I530">
        <v>6.3563701377937556E-2</v>
      </c>
      <c r="J530">
        <v>6.3563701377937556E-2</v>
      </c>
      <c r="K530">
        <v>6.3563701377937556E-2</v>
      </c>
      <c r="L530">
        <v>6.3563701377937556E-2</v>
      </c>
      <c r="M530">
        <v>6.3563701377937556E-2</v>
      </c>
      <c r="N530">
        <v>6.3563701377937556E-2</v>
      </c>
      <c r="O530">
        <v>6.3563701377937556E-2</v>
      </c>
      <c r="P530">
        <v>6.3563701377937556E-2</v>
      </c>
      <c r="Q530">
        <v>6.3563701377937556E-2</v>
      </c>
      <c r="R530">
        <v>6.3563701377937556E-2</v>
      </c>
      <c r="S530">
        <v>6.3563701377937556E-2</v>
      </c>
      <c r="T530">
        <v>6.3563701377937556E-2</v>
      </c>
      <c r="U530">
        <v>6.3563701377937556E-2</v>
      </c>
      <c r="V530">
        <v>6.3563701377937556E-2</v>
      </c>
      <c r="W530">
        <v>6.3563701377937556E-2</v>
      </c>
      <c r="X530">
        <v>6.3563701377937556E-2</v>
      </c>
      <c r="Y530">
        <v>6.3563701377937556E-2</v>
      </c>
      <c r="Z530">
        <v>6.3563701377937556E-2</v>
      </c>
      <c r="AA530">
        <v>6.3563701377937556E-2</v>
      </c>
      <c r="AB530">
        <v>6.3563701377937556E-2</v>
      </c>
      <c r="AC530">
        <v>6.3563701377937556E-2</v>
      </c>
      <c r="AD530">
        <v>6.3563701377937556E-2</v>
      </c>
      <c r="AE530">
        <v>6.3563701377937556E-2</v>
      </c>
      <c r="AF530">
        <v>6.3563701377937556E-2</v>
      </c>
      <c r="AG530">
        <v>6.3563701377937556E-2</v>
      </c>
      <c r="AH530">
        <v>6.3563701377937556E-2</v>
      </c>
      <c r="AI530">
        <v>6.3563701377937556E-2</v>
      </c>
      <c r="AJ530">
        <v>6.3563701377937556E-2</v>
      </c>
      <c r="AK530">
        <v>6.3563701377937556E-2</v>
      </c>
      <c r="AL530">
        <v>6.3563701377937556E-2</v>
      </c>
      <c r="AM530">
        <v>6.3563701377937556E-2</v>
      </c>
      <c r="AN530">
        <v>6.3563701377937556E-2</v>
      </c>
      <c r="AO530">
        <v>6.3563701377937556E-2</v>
      </c>
    </row>
    <row r="531" spans="1:41" x14ac:dyDescent="0.3">
      <c r="A531" t="s">
        <v>1162</v>
      </c>
      <c r="B531" t="s">
        <v>1037</v>
      </c>
      <c r="C531" t="s">
        <v>12</v>
      </c>
      <c r="D531">
        <v>0.12027692885065086</v>
      </c>
      <c r="E531">
        <v>0.12027692885065086</v>
      </c>
      <c r="F531">
        <v>0.12027692885065086</v>
      </c>
      <c r="G531">
        <v>0.12027692885065086</v>
      </c>
      <c r="H531">
        <v>0.12027692885065086</v>
      </c>
      <c r="I531">
        <v>0.12027692885065086</v>
      </c>
      <c r="J531">
        <v>0.12027692885065086</v>
      </c>
      <c r="K531">
        <v>0.12027692885065086</v>
      </c>
      <c r="L531">
        <v>0.12027692885065086</v>
      </c>
      <c r="M531">
        <v>0.12027692885065086</v>
      </c>
      <c r="N531">
        <v>0.12027692885065086</v>
      </c>
      <c r="O531">
        <v>0.12027692885065086</v>
      </c>
      <c r="P531">
        <v>0.12027692885065086</v>
      </c>
      <c r="Q531">
        <v>0.12027692885065086</v>
      </c>
      <c r="R531">
        <v>0.12027692885065086</v>
      </c>
      <c r="S531">
        <v>0.12027692885065086</v>
      </c>
      <c r="T531">
        <v>0.12027692885065086</v>
      </c>
      <c r="U531">
        <v>0.12027692885065086</v>
      </c>
      <c r="V531">
        <v>0.12027692885065086</v>
      </c>
      <c r="W531">
        <v>0.12027692885065086</v>
      </c>
      <c r="X531">
        <v>0.12027692885065086</v>
      </c>
      <c r="Y531">
        <v>0.12027692885065086</v>
      </c>
      <c r="Z531">
        <v>0.12027692885065086</v>
      </c>
      <c r="AA531">
        <v>0.12027692885065086</v>
      </c>
      <c r="AB531">
        <v>0.12027692885065086</v>
      </c>
      <c r="AC531">
        <v>0.12027692885065086</v>
      </c>
      <c r="AD531">
        <v>0.12027692885065086</v>
      </c>
      <c r="AE531">
        <v>0.12027692885065086</v>
      </c>
      <c r="AF531">
        <v>0.12027692885065086</v>
      </c>
      <c r="AG531">
        <v>0.12027692885065086</v>
      </c>
      <c r="AH531">
        <v>0.12027692885065086</v>
      </c>
      <c r="AI531">
        <v>0.12027692885065086</v>
      </c>
      <c r="AJ531">
        <v>0.12027692885065086</v>
      </c>
      <c r="AK531">
        <v>0.12027692885065086</v>
      </c>
      <c r="AL531">
        <v>0.12027692885065086</v>
      </c>
      <c r="AM531">
        <v>0.12027692885065086</v>
      </c>
      <c r="AN531">
        <v>0.12027692885065086</v>
      </c>
      <c r="AO531">
        <v>0.12027692885065086</v>
      </c>
    </row>
    <row r="532" spans="1:41" x14ac:dyDescent="0.3">
      <c r="A532" t="s">
        <v>1162</v>
      </c>
      <c r="B532" t="s">
        <v>1037</v>
      </c>
      <c r="C532" t="s">
        <v>13</v>
      </c>
      <c r="D532">
        <v>4.9313564821554003E-2</v>
      </c>
      <c r="E532">
        <v>4.9313564821554003E-2</v>
      </c>
      <c r="F532">
        <v>4.9313564821554003E-2</v>
      </c>
      <c r="G532">
        <v>4.9313564821554003E-2</v>
      </c>
      <c r="H532">
        <v>4.9313564821554003E-2</v>
      </c>
      <c r="I532">
        <v>4.9313564821554003E-2</v>
      </c>
      <c r="J532">
        <v>4.9313564821554003E-2</v>
      </c>
      <c r="K532">
        <v>4.9313564821554003E-2</v>
      </c>
      <c r="L532">
        <v>4.9313564821554003E-2</v>
      </c>
      <c r="M532">
        <v>4.9313564821554003E-2</v>
      </c>
      <c r="N532">
        <v>4.9313564821554003E-2</v>
      </c>
      <c r="O532">
        <v>4.9313564821554003E-2</v>
      </c>
      <c r="P532">
        <v>4.9313564821554003E-2</v>
      </c>
      <c r="Q532">
        <v>4.9313564821554003E-2</v>
      </c>
      <c r="R532">
        <v>4.9313564821554003E-2</v>
      </c>
      <c r="S532">
        <v>4.9313564821554003E-2</v>
      </c>
      <c r="T532">
        <v>4.9313564821554003E-2</v>
      </c>
      <c r="U532">
        <v>4.9313564821554003E-2</v>
      </c>
      <c r="V532">
        <v>4.9313564821554003E-2</v>
      </c>
      <c r="W532">
        <v>4.9313564821554003E-2</v>
      </c>
      <c r="X532">
        <v>4.9313564821554003E-2</v>
      </c>
      <c r="Y532">
        <v>4.9313564821554003E-2</v>
      </c>
      <c r="Z532">
        <v>4.9313564821554003E-2</v>
      </c>
      <c r="AA532">
        <v>4.9313564821554003E-2</v>
      </c>
      <c r="AB532">
        <v>4.9313564821554003E-2</v>
      </c>
      <c r="AC532">
        <v>4.9313564821554003E-2</v>
      </c>
      <c r="AD532">
        <v>4.9313564821554003E-2</v>
      </c>
      <c r="AE532">
        <v>4.9313564821554003E-2</v>
      </c>
      <c r="AF532">
        <v>4.9313564821554003E-2</v>
      </c>
      <c r="AG532">
        <v>4.9313564821554003E-2</v>
      </c>
      <c r="AH532">
        <v>4.9313564821554003E-2</v>
      </c>
      <c r="AI532">
        <v>4.9313564821554003E-2</v>
      </c>
      <c r="AJ532">
        <v>4.9313564821554003E-2</v>
      </c>
      <c r="AK532">
        <v>4.9313564821554003E-2</v>
      </c>
      <c r="AL532">
        <v>4.9313564821554003E-2</v>
      </c>
      <c r="AM532">
        <v>4.9313564821554003E-2</v>
      </c>
      <c r="AN532">
        <v>4.9313564821554003E-2</v>
      </c>
      <c r="AO532">
        <v>4.9313564821554003E-2</v>
      </c>
    </row>
    <row r="533" spans="1:41" x14ac:dyDescent="0.3">
      <c r="A533" t="s">
        <v>1162</v>
      </c>
      <c r="B533" t="s">
        <v>1037</v>
      </c>
      <c r="C533" t="s">
        <v>14</v>
      </c>
      <c r="D533">
        <v>2.8651489191797941E-2</v>
      </c>
      <c r="E533">
        <v>2.8651489191797941E-2</v>
      </c>
      <c r="F533">
        <v>2.8651489191797941E-2</v>
      </c>
      <c r="G533">
        <v>2.8651489191797941E-2</v>
      </c>
      <c r="H533">
        <v>2.8651489191797941E-2</v>
      </c>
      <c r="I533">
        <v>2.8651489191797941E-2</v>
      </c>
      <c r="J533">
        <v>2.8651489191797941E-2</v>
      </c>
      <c r="K533">
        <v>2.8651489191797941E-2</v>
      </c>
      <c r="L533">
        <v>2.8651489191797941E-2</v>
      </c>
      <c r="M533">
        <v>2.8651489191797941E-2</v>
      </c>
      <c r="N533">
        <v>2.8651489191797941E-2</v>
      </c>
      <c r="O533">
        <v>2.8651489191797941E-2</v>
      </c>
      <c r="P533">
        <v>2.8651489191797941E-2</v>
      </c>
      <c r="Q533">
        <v>2.8651489191797941E-2</v>
      </c>
      <c r="R533">
        <v>2.8651489191797941E-2</v>
      </c>
      <c r="S533">
        <v>2.8651489191797941E-2</v>
      </c>
      <c r="T533">
        <v>2.8651489191797941E-2</v>
      </c>
      <c r="U533">
        <v>2.8651489191797941E-2</v>
      </c>
      <c r="V533">
        <v>2.8651489191797941E-2</v>
      </c>
      <c r="W533">
        <v>2.8651489191797941E-2</v>
      </c>
      <c r="X533">
        <v>2.8651489191797941E-2</v>
      </c>
      <c r="Y533">
        <v>2.8651489191797941E-2</v>
      </c>
      <c r="Z533">
        <v>2.8651489191797941E-2</v>
      </c>
      <c r="AA533">
        <v>2.8651489191797941E-2</v>
      </c>
      <c r="AB533">
        <v>2.8651489191797941E-2</v>
      </c>
      <c r="AC533">
        <v>2.8651489191797941E-2</v>
      </c>
      <c r="AD533">
        <v>2.8651489191797941E-2</v>
      </c>
      <c r="AE533">
        <v>2.8651489191797941E-2</v>
      </c>
      <c r="AF533">
        <v>2.8651489191797941E-2</v>
      </c>
      <c r="AG533">
        <v>2.8651489191797941E-2</v>
      </c>
      <c r="AH533">
        <v>2.8651489191797941E-2</v>
      </c>
      <c r="AI533">
        <v>2.8651489191797941E-2</v>
      </c>
      <c r="AJ533">
        <v>2.8651489191797941E-2</v>
      </c>
      <c r="AK533">
        <v>2.8651489191797941E-2</v>
      </c>
      <c r="AL533">
        <v>2.8651489191797941E-2</v>
      </c>
      <c r="AM533">
        <v>2.8651489191797941E-2</v>
      </c>
      <c r="AN533">
        <v>2.8651489191797941E-2</v>
      </c>
      <c r="AO533">
        <v>2.8651489191797941E-2</v>
      </c>
    </row>
    <row r="534" spans="1:41" x14ac:dyDescent="0.3">
      <c r="A534" t="s">
        <v>1162</v>
      </c>
      <c r="B534" t="s">
        <v>1037</v>
      </c>
      <c r="C534" t="s">
        <v>15</v>
      </c>
      <c r="D534">
        <v>6.1793505339128252E-2</v>
      </c>
      <c r="E534">
        <v>6.1793505339128252E-2</v>
      </c>
      <c r="F534">
        <v>6.1793505339128252E-2</v>
      </c>
      <c r="G534">
        <v>6.1793505339128252E-2</v>
      </c>
      <c r="H534">
        <v>6.1793505339128252E-2</v>
      </c>
      <c r="I534">
        <v>6.1793505339128252E-2</v>
      </c>
      <c r="J534">
        <v>6.1793505339128252E-2</v>
      </c>
      <c r="K534">
        <v>6.1793505339128252E-2</v>
      </c>
      <c r="L534">
        <v>6.1793505339128252E-2</v>
      </c>
      <c r="M534">
        <v>6.1793505339128252E-2</v>
      </c>
      <c r="N534">
        <v>6.1793505339128252E-2</v>
      </c>
      <c r="O534">
        <v>6.1793505339128252E-2</v>
      </c>
      <c r="P534">
        <v>6.1793505339128252E-2</v>
      </c>
      <c r="Q534">
        <v>6.1793505339128252E-2</v>
      </c>
      <c r="R534">
        <v>6.1793505339128252E-2</v>
      </c>
      <c r="S534">
        <v>6.1793505339128252E-2</v>
      </c>
      <c r="T534">
        <v>6.1793505339128252E-2</v>
      </c>
      <c r="U534">
        <v>6.1793505339128252E-2</v>
      </c>
      <c r="V534">
        <v>6.1793505339128252E-2</v>
      </c>
      <c r="W534">
        <v>6.1793505339128252E-2</v>
      </c>
      <c r="X534">
        <v>6.1793505339128252E-2</v>
      </c>
      <c r="Y534">
        <v>6.1793505339128252E-2</v>
      </c>
      <c r="Z534">
        <v>6.1793505339128252E-2</v>
      </c>
      <c r="AA534">
        <v>6.1793505339128252E-2</v>
      </c>
      <c r="AB534">
        <v>6.1793505339128252E-2</v>
      </c>
      <c r="AC534">
        <v>6.1793505339128252E-2</v>
      </c>
      <c r="AD534">
        <v>6.1793505339128252E-2</v>
      </c>
      <c r="AE534">
        <v>6.1793505339128252E-2</v>
      </c>
      <c r="AF534">
        <v>6.1793505339128252E-2</v>
      </c>
      <c r="AG534">
        <v>6.1793505339128252E-2</v>
      </c>
      <c r="AH534">
        <v>6.1793505339128252E-2</v>
      </c>
      <c r="AI534">
        <v>6.1793505339128252E-2</v>
      </c>
      <c r="AJ534">
        <v>6.1793505339128252E-2</v>
      </c>
      <c r="AK534">
        <v>6.1793505339128252E-2</v>
      </c>
      <c r="AL534">
        <v>6.1793505339128252E-2</v>
      </c>
      <c r="AM534">
        <v>6.1793505339128252E-2</v>
      </c>
      <c r="AN534">
        <v>6.1793505339128252E-2</v>
      </c>
      <c r="AO534">
        <v>6.1793505339128252E-2</v>
      </c>
    </row>
    <row r="535" spans="1:41" x14ac:dyDescent="0.3">
      <c r="A535" t="s">
        <v>1162</v>
      </c>
      <c r="B535" t="s">
        <v>1037</v>
      </c>
      <c r="C535" t="s">
        <v>16</v>
      </c>
      <c r="D535">
        <v>0.10964668867598172</v>
      </c>
      <c r="E535">
        <v>0.10964668867598172</v>
      </c>
      <c r="F535">
        <v>0.10964668867598172</v>
      </c>
      <c r="G535">
        <v>0.10964668867598172</v>
      </c>
      <c r="H535">
        <v>0.10964668867598172</v>
      </c>
      <c r="I535">
        <v>0.10964668867598172</v>
      </c>
      <c r="J535">
        <v>0.10964668867598172</v>
      </c>
      <c r="K535">
        <v>0.10964668867598172</v>
      </c>
      <c r="L535">
        <v>0.10964668867598172</v>
      </c>
      <c r="M535">
        <v>0.10964668867598172</v>
      </c>
      <c r="N535">
        <v>0.10964668867598172</v>
      </c>
      <c r="O535">
        <v>0.10964668867598172</v>
      </c>
      <c r="P535">
        <v>0.10964668867598172</v>
      </c>
      <c r="Q535">
        <v>0.10964668867598172</v>
      </c>
      <c r="R535">
        <v>0.10964668867598172</v>
      </c>
      <c r="S535">
        <v>0.10964668867598172</v>
      </c>
      <c r="T535">
        <v>0.10964668867598172</v>
      </c>
      <c r="U535">
        <v>0.10964668867598172</v>
      </c>
      <c r="V535">
        <v>0.10964668867598172</v>
      </c>
      <c r="W535">
        <v>0.10964668867598172</v>
      </c>
      <c r="X535">
        <v>0.10964668867598172</v>
      </c>
      <c r="Y535">
        <v>0.10964668867598172</v>
      </c>
      <c r="Z535">
        <v>0.10964668867598172</v>
      </c>
      <c r="AA535">
        <v>0.10964668867598172</v>
      </c>
      <c r="AB535">
        <v>0.10964668867598172</v>
      </c>
      <c r="AC535">
        <v>0.10964668867598172</v>
      </c>
      <c r="AD535">
        <v>0.10964668867598172</v>
      </c>
      <c r="AE535">
        <v>0.10964668867598172</v>
      </c>
      <c r="AF535">
        <v>0.10964668867598172</v>
      </c>
      <c r="AG535">
        <v>0.10964668867598172</v>
      </c>
      <c r="AH535">
        <v>0.10964668867598172</v>
      </c>
      <c r="AI535">
        <v>0.10964668867598172</v>
      </c>
      <c r="AJ535">
        <v>0.10964668867598172</v>
      </c>
      <c r="AK535">
        <v>0.10964668867598172</v>
      </c>
      <c r="AL535">
        <v>0.10964668867598172</v>
      </c>
      <c r="AM535">
        <v>0.10964668867598172</v>
      </c>
      <c r="AN535">
        <v>0.10964668867598172</v>
      </c>
      <c r="AO535">
        <v>0.10964668867598172</v>
      </c>
    </row>
    <row r="536" spans="1:41" x14ac:dyDescent="0.3">
      <c r="A536" t="s">
        <v>1162</v>
      </c>
      <c r="B536" t="s">
        <v>1037</v>
      </c>
      <c r="C536" t="s">
        <v>17</v>
      </c>
      <c r="D536">
        <v>4.4511890379293255E-2</v>
      </c>
      <c r="E536">
        <v>4.4511890379293255E-2</v>
      </c>
      <c r="F536">
        <v>4.4511890379293255E-2</v>
      </c>
      <c r="G536">
        <v>4.4511890379293255E-2</v>
      </c>
      <c r="H536">
        <v>4.4511890379293255E-2</v>
      </c>
      <c r="I536">
        <v>4.4511890379293255E-2</v>
      </c>
      <c r="J536">
        <v>4.4511890379293255E-2</v>
      </c>
      <c r="K536">
        <v>4.4511890379293255E-2</v>
      </c>
      <c r="L536">
        <v>4.4511890379293255E-2</v>
      </c>
      <c r="M536">
        <v>4.4511890379293255E-2</v>
      </c>
      <c r="N536">
        <v>4.4511890379293255E-2</v>
      </c>
      <c r="O536">
        <v>4.4511890379293255E-2</v>
      </c>
      <c r="P536">
        <v>4.4511890379293255E-2</v>
      </c>
      <c r="Q536">
        <v>4.4511890379293255E-2</v>
      </c>
      <c r="R536">
        <v>4.4511890379293255E-2</v>
      </c>
      <c r="S536">
        <v>4.4511890379293255E-2</v>
      </c>
      <c r="T536">
        <v>4.4511890379293255E-2</v>
      </c>
      <c r="U536">
        <v>4.4511890379293255E-2</v>
      </c>
      <c r="V536">
        <v>4.4511890379293255E-2</v>
      </c>
      <c r="W536">
        <v>4.4511890379293255E-2</v>
      </c>
      <c r="X536">
        <v>4.4511890379293255E-2</v>
      </c>
      <c r="Y536">
        <v>4.4511890379293255E-2</v>
      </c>
      <c r="Z536">
        <v>4.4511890379293255E-2</v>
      </c>
      <c r="AA536">
        <v>4.4511890379293255E-2</v>
      </c>
      <c r="AB536">
        <v>4.4511890379293255E-2</v>
      </c>
      <c r="AC536">
        <v>4.4511890379293255E-2</v>
      </c>
      <c r="AD536">
        <v>4.4511890379293255E-2</v>
      </c>
      <c r="AE536">
        <v>4.4511890379293255E-2</v>
      </c>
      <c r="AF536">
        <v>4.4511890379293255E-2</v>
      </c>
      <c r="AG536">
        <v>4.4511890379293255E-2</v>
      </c>
      <c r="AH536">
        <v>4.4511890379293255E-2</v>
      </c>
      <c r="AI536">
        <v>4.4511890379293255E-2</v>
      </c>
      <c r="AJ536">
        <v>4.4511890379293255E-2</v>
      </c>
      <c r="AK536">
        <v>4.4511890379293255E-2</v>
      </c>
      <c r="AL536">
        <v>4.4511890379293255E-2</v>
      </c>
      <c r="AM536">
        <v>4.4511890379293255E-2</v>
      </c>
      <c r="AN536">
        <v>4.4511890379293255E-2</v>
      </c>
      <c r="AO536">
        <v>4.4511890379293255E-2</v>
      </c>
    </row>
    <row r="537" spans="1:41" x14ac:dyDescent="0.3">
      <c r="A537" t="s">
        <v>1162</v>
      </c>
      <c r="B537" t="s">
        <v>1037</v>
      </c>
      <c r="C537" t="s">
        <v>18</v>
      </c>
      <c r="D537">
        <v>2.6075894250908838E-2</v>
      </c>
      <c r="E537">
        <v>2.6075894250908838E-2</v>
      </c>
      <c r="F537">
        <v>2.6075894250908838E-2</v>
      </c>
      <c r="G537">
        <v>2.6075894250908838E-2</v>
      </c>
      <c r="H537">
        <v>2.6075894250908838E-2</v>
      </c>
      <c r="I537">
        <v>2.6075894250908838E-2</v>
      </c>
      <c r="J537">
        <v>2.6075894250908838E-2</v>
      </c>
      <c r="K537">
        <v>2.6075894250908838E-2</v>
      </c>
      <c r="L537">
        <v>2.6075894250908838E-2</v>
      </c>
      <c r="M537">
        <v>2.6075894250908838E-2</v>
      </c>
      <c r="N537">
        <v>2.6075894250908838E-2</v>
      </c>
      <c r="O537">
        <v>2.6075894250908838E-2</v>
      </c>
      <c r="P537">
        <v>2.6075894250908838E-2</v>
      </c>
      <c r="Q537">
        <v>2.6075894250908838E-2</v>
      </c>
      <c r="R537">
        <v>2.6075894250908838E-2</v>
      </c>
      <c r="S537">
        <v>2.6075894250908838E-2</v>
      </c>
      <c r="T537">
        <v>2.6075894250908838E-2</v>
      </c>
      <c r="U537">
        <v>2.6075894250908838E-2</v>
      </c>
      <c r="V537">
        <v>2.6075894250908838E-2</v>
      </c>
      <c r="W537">
        <v>2.6075894250908838E-2</v>
      </c>
      <c r="X537">
        <v>2.6075894250908838E-2</v>
      </c>
      <c r="Y537">
        <v>2.6075894250908838E-2</v>
      </c>
      <c r="Z537">
        <v>2.6075894250908838E-2</v>
      </c>
      <c r="AA537">
        <v>2.6075894250908838E-2</v>
      </c>
      <c r="AB537">
        <v>2.6075894250908838E-2</v>
      </c>
      <c r="AC537">
        <v>2.6075894250908838E-2</v>
      </c>
      <c r="AD537">
        <v>2.6075894250908838E-2</v>
      </c>
      <c r="AE537">
        <v>2.6075894250908838E-2</v>
      </c>
      <c r="AF537">
        <v>2.6075894250908838E-2</v>
      </c>
      <c r="AG537">
        <v>2.6075894250908838E-2</v>
      </c>
      <c r="AH537">
        <v>2.6075894250908838E-2</v>
      </c>
      <c r="AI537">
        <v>2.6075894250908838E-2</v>
      </c>
      <c r="AJ537">
        <v>2.6075894250908838E-2</v>
      </c>
      <c r="AK537">
        <v>2.6075894250908838E-2</v>
      </c>
      <c r="AL537">
        <v>2.6075894250908838E-2</v>
      </c>
      <c r="AM537">
        <v>2.6075894250908838E-2</v>
      </c>
      <c r="AN537">
        <v>2.6075894250908838E-2</v>
      </c>
      <c r="AO537">
        <v>2.6075894250908838E-2</v>
      </c>
    </row>
    <row r="538" spans="1:41" x14ac:dyDescent="0.3">
      <c r="A538" t="s">
        <v>1162</v>
      </c>
      <c r="B538" t="s">
        <v>1037</v>
      </c>
      <c r="C538" t="s">
        <v>19</v>
      </c>
      <c r="D538">
        <v>7.017802063627826E-2</v>
      </c>
      <c r="E538">
        <v>7.017802063627826E-2</v>
      </c>
      <c r="F538">
        <v>7.017802063627826E-2</v>
      </c>
      <c r="G538">
        <v>7.017802063627826E-2</v>
      </c>
      <c r="H538">
        <v>7.017802063627826E-2</v>
      </c>
      <c r="I538">
        <v>7.017802063627826E-2</v>
      </c>
      <c r="J538">
        <v>7.017802063627826E-2</v>
      </c>
      <c r="K538">
        <v>7.017802063627826E-2</v>
      </c>
      <c r="L538">
        <v>7.017802063627826E-2</v>
      </c>
      <c r="M538">
        <v>7.017802063627826E-2</v>
      </c>
      <c r="N538">
        <v>7.017802063627826E-2</v>
      </c>
      <c r="O538">
        <v>7.017802063627826E-2</v>
      </c>
      <c r="P538">
        <v>7.017802063627826E-2</v>
      </c>
      <c r="Q538">
        <v>7.017802063627826E-2</v>
      </c>
      <c r="R538">
        <v>7.017802063627826E-2</v>
      </c>
      <c r="S538">
        <v>7.017802063627826E-2</v>
      </c>
      <c r="T538">
        <v>7.017802063627826E-2</v>
      </c>
      <c r="U538">
        <v>7.017802063627826E-2</v>
      </c>
      <c r="V538">
        <v>7.017802063627826E-2</v>
      </c>
      <c r="W538">
        <v>7.017802063627826E-2</v>
      </c>
      <c r="X538">
        <v>7.017802063627826E-2</v>
      </c>
      <c r="Y538">
        <v>7.017802063627826E-2</v>
      </c>
      <c r="Z538">
        <v>7.017802063627826E-2</v>
      </c>
      <c r="AA538">
        <v>7.017802063627826E-2</v>
      </c>
      <c r="AB538">
        <v>7.017802063627826E-2</v>
      </c>
      <c r="AC538">
        <v>7.017802063627826E-2</v>
      </c>
      <c r="AD538">
        <v>7.017802063627826E-2</v>
      </c>
      <c r="AE538">
        <v>7.017802063627826E-2</v>
      </c>
      <c r="AF538">
        <v>7.017802063627826E-2</v>
      </c>
      <c r="AG538">
        <v>7.017802063627826E-2</v>
      </c>
      <c r="AH538">
        <v>7.017802063627826E-2</v>
      </c>
      <c r="AI538">
        <v>7.017802063627826E-2</v>
      </c>
      <c r="AJ538">
        <v>7.017802063627826E-2</v>
      </c>
      <c r="AK538">
        <v>7.017802063627826E-2</v>
      </c>
      <c r="AL538">
        <v>7.017802063627826E-2</v>
      </c>
      <c r="AM538">
        <v>7.017802063627826E-2</v>
      </c>
      <c r="AN538">
        <v>7.017802063627826E-2</v>
      </c>
      <c r="AO538">
        <v>7.017802063627826E-2</v>
      </c>
    </row>
    <row r="539" spans="1:41" x14ac:dyDescent="0.3">
      <c r="A539" t="s">
        <v>1162</v>
      </c>
      <c r="B539" t="s">
        <v>1037</v>
      </c>
      <c r="C539" t="s">
        <v>20</v>
      </c>
      <c r="D539">
        <v>0.12851582638577239</v>
      </c>
      <c r="E539">
        <v>0.12851582638577239</v>
      </c>
      <c r="F539">
        <v>0.12851582638577239</v>
      </c>
      <c r="G539">
        <v>0.12851582638577239</v>
      </c>
      <c r="H539">
        <v>0.12851582638577239</v>
      </c>
      <c r="I539">
        <v>0.12851582638577239</v>
      </c>
      <c r="J539">
        <v>0.12851582638577239</v>
      </c>
      <c r="K539">
        <v>0.12851582638577239</v>
      </c>
      <c r="L539">
        <v>0.12851582638577239</v>
      </c>
      <c r="M539">
        <v>0.12851582638577239</v>
      </c>
      <c r="N539">
        <v>0.12851582638577239</v>
      </c>
      <c r="O539">
        <v>0.12851582638577239</v>
      </c>
      <c r="P539">
        <v>0.12851582638577239</v>
      </c>
      <c r="Q539">
        <v>0.12851582638577239</v>
      </c>
      <c r="R539">
        <v>0.12851582638577239</v>
      </c>
      <c r="S539">
        <v>0.12851582638577239</v>
      </c>
      <c r="T539">
        <v>0.12851582638577239</v>
      </c>
      <c r="U539">
        <v>0.12851582638577239</v>
      </c>
      <c r="V539">
        <v>0.12851582638577239</v>
      </c>
      <c r="W539">
        <v>0.12851582638577239</v>
      </c>
      <c r="X539">
        <v>0.12851582638577239</v>
      </c>
      <c r="Y539">
        <v>0.12851582638577239</v>
      </c>
      <c r="Z539">
        <v>0.12851582638577239</v>
      </c>
      <c r="AA539">
        <v>0.12851582638577239</v>
      </c>
      <c r="AB539">
        <v>0.12851582638577239</v>
      </c>
      <c r="AC539">
        <v>0.12851582638577239</v>
      </c>
      <c r="AD539">
        <v>0.12851582638577239</v>
      </c>
      <c r="AE539">
        <v>0.12851582638577239</v>
      </c>
      <c r="AF539">
        <v>0.12851582638577239</v>
      </c>
      <c r="AG539">
        <v>0.12851582638577239</v>
      </c>
      <c r="AH539">
        <v>0.12851582638577239</v>
      </c>
      <c r="AI539">
        <v>0.12851582638577239</v>
      </c>
      <c r="AJ539">
        <v>0.12851582638577239</v>
      </c>
      <c r="AK539">
        <v>0.12851582638577239</v>
      </c>
      <c r="AL539">
        <v>0.12851582638577239</v>
      </c>
      <c r="AM539">
        <v>0.12851582638577239</v>
      </c>
      <c r="AN539">
        <v>0.12851582638577239</v>
      </c>
      <c r="AO539">
        <v>0.12851582638577239</v>
      </c>
    </row>
    <row r="540" spans="1:41" x14ac:dyDescent="0.3">
      <c r="A540" t="s">
        <v>1162</v>
      </c>
      <c r="B540" t="s">
        <v>1037</v>
      </c>
      <c r="C540" t="s">
        <v>21</v>
      </c>
      <c r="D540">
        <v>4.8584737771806878E-2</v>
      </c>
      <c r="E540">
        <v>4.8584737771806878E-2</v>
      </c>
      <c r="F540">
        <v>4.8584737771806878E-2</v>
      </c>
      <c r="G540">
        <v>4.8584737771806878E-2</v>
      </c>
      <c r="H540">
        <v>4.8584737771806878E-2</v>
      </c>
      <c r="I540">
        <v>4.8584737771806878E-2</v>
      </c>
      <c r="J540">
        <v>4.8584737771806878E-2</v>
      </c>
      <c r="K540">
        <v>4.8584737771806878E-2</v>
      </c>
      <c r="L540">
        <v>4.8584737771806878E-2</v>
      </c>
      <c r="M540">
        <v>4.8584737771806878E-2</v>
      </c>
      <c r="N540">
        <v>4.8584737771806878E-2</v>
      </c>
      <c r="O540">
        <v>4.8584737771806878E-2</v>
      </c>
      <c r="P540">
        <v>4.8584737771806878E-2</v>
      </c>
      <c r="Q540">
        <v>4.8584737771806878E-2</v>
      </c>
      <c r="R540">
        <v>4.8584737771806878E-2</v>
      </c>
      <c r="S540">
        <v>4.8584737771806878E-2</v>
      </c>
      <c r="T540">
        <v>4.8584737771806878E-2</v>
      </c>
      <c r="U540">
        <v>4.8584737771806878E-2</v>
      </c>
      <c r="V540">
        <v>4.8584737771806878E-2</v>
      </c>
      <c r="W540">
        <v>4.8584737771806878E-2</v>
      </c>
      <c r="X540">
        <v>4.8584737771806878E-2</v>
      </c>
      <c r="Y540">
        <v>4.8584737771806878E-2</v>
      </c>
      <c r="Z540">
        <v>4.8584737771806878E-2</v>
      </c>
      <c r="AA540">
        <v>4.8584737771806878E-2</v>
      </c>
      <c r="AB540">
        <v>4.8584737771806878E-2</v>
      </c>
      <c r="AC540">
        <v>4.8584737771806878E-2</v>
      </c>
      <c r="AD540">
        <v>4.8584737771806878E-2</v>
      </c>
      <c r="AE540">
        <v>4.8584737771806878E-2</v>
      </c>
      <c r="AF540">
        <v>4.8584737771806878E-2</v>
      </c>
      <c r="AG540">
        <v>4.8584737771806878E-2</v>
      </c>
      <c r="AH540">
        <v>4.8584737771806878E-2</v>
      </c>
      <c r="AI540">
        <v>4.8584737771806878E-2</v>
      </c>
      <c r="AJ540">
        <v>4.8584737771806878E-2</v>
      </c>
      <c r="AK540">
        <v>4.8584737771806878E-2</v>
      </c>
      <c r="AL540">
        <v>4.8584737771806878E-2</v>
      </c>
      <c r="AM540">
        <v>4.8584737771806878E-2</v>
      </c>
      <c r="AN540">
        <v>4.8584737771806878E-2</v>
      </c>
      <c r="AO540">
        <v>4.8584737771806878E-2</v>
      </c>
    </row>
    <row r="541" spans="1:41" x14ac:dyDescent="0.3">
      <c r="A541" t="s">
        <v>1162</v>
      </c>
      <c r="B541" t="s">
        <v>1037</v>
      </c>
      <c r="C541" t="s">
        <v>22</v>
      </c>
      <c r="D541">
        <v>3.0517471819317989E-2</v>
      </c>
      <c r="E541">
        <v>3.0517471819317989E-2</v>
      </c>
      <c r="F541">
        <v>3.0517471819317989E-2</v>
      </c>
      <c r="G541">
        <v>3.0517471819317989E-2</v>
      </c>
      <c r="H541">
        <v>3.0517471819317989E-2</v>
      </c>
      <c r="I541">
        <v>3.0517471819317989E-2</v>
      </c>
      <c r="J541">
        <v>3.0517471819317989E-2</v>
      </c>
      <c r="K541">
        <v>3.0517471819317989E-2</v>
      </c>
      <c r="L541">
        <v>3.0517471819317989E-2</v>
      </c>
      <c r="M541">
        <v>3.0517471819317989E-2</v>
      </c>
      <c r="N541">
        <v>3.0517471819317989E-2</v>
      </c>
      <c r="O541">
        <v>3.0517471819317989E-2</v>
      </c>
      <c r="P541">
        <v>3.0517471819317989E-2</v>
      </c>
      <c r="Q541">
        <v>3.0517471819317989E-2</v>
      </c>
      <c r="R541">
        <v>3.0517471819317989E-2</v>
      </c>
      <c r="S541">
        <v>3.0517471819317989E-2</v>
      </c>
      <c r="T541">
        <v>3.0517471819317989E-2</v>
      </c>
      <c r="U541">
        <v>3.0517471819317989E-2</v>
      </c>
      <c r="V541">
        <v>3.0517471819317989E-2</v>
      </c>
      <c r="W541">
        <v>3.0517471819317989E-2</v>
      </c>
      <c r="X541">
        <v>3.0517471819317989E-2</v>
      </c>
      <c r="Y541">
        <v>3.0517471819317989E-2</v>
      </c>
      <c r="Z541">
        <v>3.0517471819317989E-2</v>
      </c>
      <c r="AA541">
        <v>3.0517471819317989E-2</v>
      </c>
      <c r="AB541">
        <v>3.0517471819317989E-2</v>
      </c>
      <c r="AC541">
        <v>3.0517471819317989E-2</v>
      </c>
      <c r="AD541">
        <v>3.0517471819317989E-2</v>
      </c>
      <c r="AE541">
        <v>3.0517471819317989E-2</v>
      </c>
      <c r="AF541">
        <v>3.0517471819317989E-2</v>
      </c>
      <c r="AG541">
        <v>3.0517471819317989E-2</v>
      </c>
      <c r="AH541">
        <v>3.0517471819317989E-2</v>
      </c>
      <c r="AI541">
        <v>3.0517471819317989E-2</v>
      </c>
      <c r="AJ541">
        <v>3.0517471819317989E-2</v>
      </c>
      <c r="AK541">
        <v>3.0517471819317989E-2</v>
      </c>
      <c r="AL541">
        <v>3.0517471819317989E-2</v>
      </c>
      <c r="AM541">
        <v>3.0517471819317989E-2</v>
      </c>
      <c r="AN541">
        <v>3.0517471819317989E-2</v>
      </c>
      <c r="AO541">
        <v>3.0517471819317989E-2</v>
      </c>
    </row>
    <row r="542" spans="1:41" x14ac:dyDescent="0.3">
      <c r="A542" t="s">
        <v>1162</v>
      </c>
      <c r="B542" t="s">
        <v>1037</v>
      </c>
      <c r="C542" t="s">
        <v>23</v>
      </c>
      <c r="D542">
        <v>5.6083816689733411E-2</v>
      </c>
      <c r="E542">
        <v>5.6083816689733411E-2</v>
      </c>
      <c r="F542">
        <v>5.6083816689733411E-2</v>
      </c>
      <c r="G542">
        <v>5.6083816689733411E-2</v>
      </c>
      <c r="H542">
        <v>5.6083816689733411E-2</v>
      </c>
      <c r="I542">
        <v>5.6083816689733411E-2</v>
      </c>
      <c r="J542">
        <v>5.6083816689733411E-2</v>
      </c>
      <c r="K542">
        <v>5.6083816689733411E-2</v>
      </c>
      <c r="L542">
        <v>5.6083816689733411E-2</v>
      </c>
      <c r="M542">
        <v>5.6083816689733411E-2</v>
      </c>
      <c r="N542">
        <v>5.6083816689733411E-2</v>
      </c>
      <c r="O542">
        <v>5.6083816689733411E-2</v>
      </c>
      <c r="P542">
        <v>5.6083816689733411E-2</v>
      </c>
      <c r="Q542">
        <v>5.6083816689733411E-2</v>
      </c>
      <c r="R542">
        <v>5.6083816689733411E-2</v>
      </c>
      <c r="S542">
        <v>5.6083816689733411E-2</v>
      </c>
      <c r="T542">
        <v>5.6083816689733411E-2</v>
      </c>
      <c r="U542">
        <v>5.6083816689733411E-2</v>
      </c>
      <c r="V542">
        <v>5.6083816689733411E-2</v>
      </c>
      <c r="W542">
        <v>5.6083816689733411E-2</v>
      </c>
      <c r="X542">
        <v>5.6083816689733411E-2</v>
      </c>
      <c r="Y542">
        <v>5.6083816689733411E-2</v>
      </c>
      <c r="Z542">
        <v>5.6083816689733411E-2</v>
      </c>
      <c r="AA542">
        <v>5.6083816689733411E-2</v>
      </c>
      <c r="AB542">
        <v>5.6083816689733411E-2</v>
      </c>
      <c r="AC542">
        <v>5.6083816689733411E-2</v>
      </c>
      <c r="AD542">
        <v>5.6083816689733411E-2</v>
      </c>
      <c r="AE542">
        <v>5.6083816689733411E-2</v>
      </c>
      <c r="AF542">
        <v>5.6083816689733411E-2</v>
      </c>
      <c r="AG542">
        <v>5.6083816689733411E-2</v>
      </c>
      <c r="AH542">
        <v>5.6083816689733411E-2</v>
      </c>
      <c r="AI542">
        <v>5.6083816689733411E-2</v>
      </c>
      <c r="AJ542">
        <v>5.6083816689733411E-2</v>
      </c>
      <c r="AK542">
        <v>5.6083816689733411E-2</v>
      </c>
      <c r="AL542">
        <v>5.6083816689733411E-2</v>
      </c>
      <c r="AM542">
        <v>5.6083816689733411E-2</v>
      </c>
      <c r="AN542">
        <v>5.6083816689733411E-2</v>
      </c>
      <c r="AO542">
        <v>5.6083816689733411E-2</v>
      </c>
    </row>
    <row r="543" spans="1:41" x14ac:dyDescent="0.3">
      <c r="A543" t="s">
        <v>1162</v>
      </c>
      <c r="B543" t="s">
        <v>1037</v>
      </c>
      <c r="C543" t="s">
        <v>24</v>
      </c>
      <c r="D543">
        <v>9.932604773553666E-2</v>
      </c>
      <c r="E543">
        <v>9.932604773553666E-2</v>
      </c>
      <c r="F543">
        <v>9.932604773553666E-2</v>
      </c>
      <c r="G543">
        <v>9.932604773553666E-2</v>
      </c>
      <c r="H543">
        <v>9.932604773553666E-2</v>
      </c>
      <c r="I543">
        <v>9.932604773553666E-2</v>
      </c>
      <c r="J543">
        <v>9.932604773553666E-2</v>
      </c>
      <c r="K543">
        <v>9.932604773553666E-2</v>
      </c>
      <c r="L543">
        <v>9.932604773553666E-2</v>
      </c>
      <c r="M543">
        <v>9.932604773553666E-2</v>
      </c>
      <c r="N543">
        <v>9.932604773553666E-2</v>
      </c>
      <c r="O543">
        <v>9.932604773553666E-2</v>
      </c>
      <c r="P543">
        <v>9.932604773553666E-2</v>
      </c>
      <c r="Q543">
        <v>9.932604773553666E-2</v>
      </c>
      <c r="R543">
        <v>9.932604773553666E-2</v>
      </c>
      <c r="S543">
        <v>9.932604773553666E-2</v>
      </c>
      <c r="T543">
        <v>9.932604773553666E-2</v>
      </c>
      <c r="U543">
        <v>9.932604773553666E-2</v>
      </c>
      <c r="V543">
        <v>9.932604773553666E-2</v>
      </c>
      <c r="W543">
        <v>9.932604773553666E-2</v>
      </c>
      <c r="X543">
        <v>9.932604773553666E-2</v>
      </c>
      <c r="Y543">
        <v>9.932604773553666E-2</v>
      </c>
      <c r="Z543">
        <v>9.932604773553666E-2</v>
      </c>
      <c r="AA543">
        <v>9.932604773553666E-2</v>
      </c>
      <c r="AB543">
        <v>9.932604773553666E-2</v>
      </c>
      <c r="AC543">
        <v>9.932604773553666E-2</v>
      </c>
      <c r="AD543">
        <v>9.932604773553666E-2</v>
      </c>
      <c r="AE543">
        <v>9.932604773553666E-2</v>
      </c>
      <c r="AF543">
        <v>9.932604773553666E-2</v>
      </c>
      <c r="AG543">
        <v>9.932604773553666E-2</v>
      </c>
      <c r="AH543">
        <v>9.932604773553666E-2</v>
      </c>
      <c r="AI543">
        <v>9.932604773553666E-2</v>
      </c>
      <c r="AJ543">
        <v>9.932604773553666E-2</v>
      </c>
      <c r="AK543">
        <v>9.932604773553666E-2</v>
      </c>
      <c r="AL543">
        <v>9.932604773553666E-2</v>
      </c>
      <c r="AM543">
        <v>9.932604773553666E-2</v>
      </c>
      <c r="AN543">
        <v>9.932604773553666E-2</v>
      </c>
      <c r="AO543">
        <v>9.932604773553666E-2</v>
      </c>
    </row>
    <row r="544" spans="1:41" x14ac:dyDescent="0.3">
      <c r="A544" t="s">
        <v>1162</v>
      </c>
      <c r="B544" t="s">
        <v>1037</v>
      </c>
      <c r="C544" t="s">
        <v>25</v>
      </c>
      <c r="D544">
        <v>3.9487903282737227E-2</v>
      </c>
      <c r="E544">
        <v>3.9487903282737227E-2</v>
      </c>
      <c r="F544">
        <v>3.9487903282737227E-2</v>
      </c>
      <c r="G544">
        <v>3.9487903282737227E-2</v>
      </c>
      <c r="H544">
        <v>3.9487903282737227E-2</v>
      </c>
      <c r="I544">
        <v>3.9487903282737227E-2</v>
      </c>
      <c r="J544">
        <v>3.9487903282737227E-2</v>
      </c>
      <c r="K544">
        <v>3.9487903282737227E-2</v>
      </c>
      <c r="L544">
        <v>3.9487903282737227E-2</v>
      </c>
      <c r="M544">
        <v>3.9487903282737227E-2</v>
      </c>
      <c r="N544">
        <v>3.9487903282737227E-2</v>
      </c>
      <c r="O544">
        <v>3.9487903282737227E-2</v>
      </c>
      <c r="P544">
        <v>3.9487903282737227E-2</v>
      </c>
      <c r="Q544">
        <v>3.9487903282737227E-2</v>
      </c>
      <c r="R544">
        <v>3.9487903282737227E-2</v>
      </c>
      <c r="S544">
        <v>3.9487903282737227E-2</v>
      </c>
      <c r="T544">
        <v>3.9487903282737227E-2</v>
      </c>
      <c r="U544">
        <v>3.9487903282737227E-2</v>
      </c>
      <c r="V544">
        <v>3.9487903282737227E-2</v>
      </c>
      <c r="W544">
        <v>3.9487903282737227E-2</v>
      </c>
      <c r="X544">
        <v>3.9487903282737227E-2</v>
      </c>
      <c r="Y544">
        <v>3.9487903282737227E-2</v>
      </c>
      <c r="Z544">
        <v>3.9487903282737227E-2</v>
      </c>
      <c r="AA544">
        <v>3.9487903282737227E-2</v>
      </c>
      <c r="AB544">
        <v>3.9487903282737227E-2</v>
      </c>
      <c r="AC544">
        <v>3.9487903282737227E-2</v>
      </c>
      <c r="AD544">
        <v>3.9487903282737227E-2</v>
      </c>
      <c r="AE544">
        <v>3.9487903282737227E-2</v>
      </c>
      <c r="AF544">
        <v>3.9487903282737227E-2</v>
      </c>
      <c r="AG544">
        <v>3.9487903282737227E-2</v>
      </c>
      <c r="AH544">
        <v>3.9487903282737227E-2</v>
      </c>
      <c r="AI544">
        <v>3.9487903282737227E-2</v>
      </c>
      <c r="AJ544">
        <v>3.9487903282737227E-2</v>
      </c>
      <c r="AK544">
        <v>3.9487903282737227E-2</v>
      </c>
      <c r="AL544">
        <v>3.9487903282737227E-2</v>
      </c>
      <c r="AM544">
        <v>3.9487903282737227E-2</v>
      </c>
      <c r="AN544">
        <v>3.9487903282737227E-2</v>
      </c>
      <c r="AO544">
        <v>3.9487903282737227E-2</v>
      </c>
    </row>
    <row r="545" spans="1:41" x14ac:dyDescent="0.3">
      <c r="A545" t="s">
        <v>1162</v>
      </c>
      <c r="B545" t="s">
        <v>1037</v>
      </c>
      <c r="C545" t="s">
        <v>26</v>
      </c>
      <c r="D545">
        <v>2.3472512791564783E-2</v>
      </c>
      <c r="E545">
        <v>2.3472512791564783E-2</v>
      </c>
      <c r="F545">
        <v>2.3472512791564783E-2</v>
      </c>
      <c r="G545">
        <v>2.3472512791564783E-2</v>
      </c>
      <c r="H545">
        <v>2.3472512791564783E-2</v>
      </c>
      <c r="I545">
        <v>2.3472512791564783E-2</v>
      </c>
      <c r="J545">
        <v>2.3472512791564783E-2</v>
      </c>
      <c r="K545">
        <v>2.3472512791564783E-2</v>
      </c>
      <c r="L545">
        <v>2.3472512791564783E-2</v>
      </c>
      <c r="M545">
        <v>2.3472512791564783E-2</v>
      </c>
      <c r="N545">
        <v>2.3472512791564783E-2</v>
      </c>
      <c r="O545">
        <v>2.3472512791564783E-2</v>
      </c>
      <c r="P545">
        <v>2.3472512791564783E-2</v>
      </c>
      <c r="Q545">
        <v>2.3472512791564783E-2</v>
      </c>
      <c r="R545">
        <v>2.3472512791564783E-2</v>
      </c>
      <c r="S545">
        <v>2.3472512791564783E-2</v>
      </c>
      <c r="T545">
        <v>2.3472512791564783E-2</v>
      </c>
      <c r="U545">
        <v>2.3472512791564783E-2</v>
      </c>
      <c r="V545">
        <v>2.3472512791564783E-2</v>
      </c>
      <c r="W545">
        <v>2.3472512791564783E-2</v>
      </c>
      <c r="X545">
        <v>2.3472512791564783E-2</v>
      </c>
      <c r="Y545">
        <v>2.3472512791564783E-2</v>
      </c>
      <c r="Z545">
        <v>2.3472512791564783E-2</v>
      </c>
      <c r="AA545">
        <v>2.3472512791564783E-2</v>
      </c>
      <c r="AB545">
        <v>2.3472512791564783E-2</v>
      </c>
      <c r="AC545">
        <v>2.3472512791564783E-2</v>
      </c>
      <c r="AD545">
        <v>2.3472512791564783E-2</v>
      </c>
      <c r="AE545">
        <v>2.3472512791564783E-2</v>
      </c>
      <c r="AF545">
        <v>2.3472512791564783E-2</v>
      </c>
      <c r="AG545">
        <v>2.3472512791564783E-2</v>
      </c>
      <c r="AH545">
        <v>2.3472512791564783E-2</v>
      </c>
      <c r="AI545">
        <v>2.3472512791564783E-2</v>
      </c>
      <c r="AJ545">
        <v>2.3472512791564783E-2</v>
      </c>
      <c r="AK545">
        <v>2.3472512791564783E-2</v>
      </c>
      <c r="AL545">
        <v>2.3472512791564783E-2</v>
      </c>
      <c r="AM545">
        <v>2.3472512791564783E-2</v>
      </c>
      <c r="AN545">
        <v>2.3472512791564783E-2</v>
      </c>
      <c r="AO545">
        <v>2.3472512791564783E-2</v>
      </c>
    </row>
    <row r="546" spans="1:41" x14ac:dyDescent="0.3">
      <c r="A546" t="s">
        <v>1162</v>
      </c>
      <c r="B546" t="s">
        <v>1034</v>
      </c>
      <c r="C546" t="s">
        <v>11</v>
      </c>
      <c r="D546">
        <v>6.3563701377937556E-2</v>
      </c>
      <c r="E546">
        <v>6.3563701377937556E-2</v>
      </c>
      <c r="F546">
        <v>6.3563701377937556E-2</v>
      </c>
      <c r="G546">
        <v>6.3563701377937556E-2</v>
      </c>
      <c r="H546">
        <v>6.3563701377937556E-2</v>
      </c>
      <c r="I546">
        <v>6.3563701377937556E-2</v>
      </c>
      <c r="J546">
        <v>6.3563701377937556E-2</v>
      </c>
      <c r="K546">
        <v>6.3563701377937556E-2</v>
      </c>
      <c r="L546">
        <v>6.3563701377937556E-2</v>
      </c>
      <c r="M546">
        <v>6.3563701377937556E-2</v>
      </c>
      <c r="N546">
        <v>6.3563701377937556E-2</v>
      </c>
      <c r="O546">
        <v>6.3563701377937556E-2</v>
      </c>
      <c r="P546">
        <v>6.3563701377937556E-2</v>
      </c>
      <c r="Q546">
        <v>6.3563701377937556E-2</v>
      </c>
      <c r="R546">
        <v>6.3563701377937556E-2</v>
      </c>
      <c r="S546">
        <v>6.3563701377937556E-2</v>
      </c>
      <c r="T546">
        <v>6.3563701377937556E-2</v>
      </c>
      <c r="U546">
        <v>6.3563701377937556E-2</v>
      </c>
      <c r="V546">
        <v>6.3563701377937556E-2</v>
      </c>
      <c r="W546">
        <v>6.3563701377937556E-2</v>
      </c>
      <c r="X546">
        <v>6.3563701377937556E-2</v>
      </c>
      <c r="Y546">
        <v>6.3563701377937556E-2</v>
      </c>
      <c r="Z546">
        <v>6.3563701377937556E-2</v>
      </c>
      <c r="AA546">
        <v>6.3563701377937556E-2</v>
      </c>
      <c r="AB546">
        <v>6.3563701377937556E-2</v>
      </c>
      <c r="AC546">
        <v>6.3563701377937556E-2</v>
      </c>
      <c r="AD546">
        <v>6.3563701377937556E-2</v>
      </c>
      <c r="AE546">
        <v>6.3563701377937556E-2</v>
      </c>
      <c r="AF546">
        <v>6.3563701377937556E-2</v>
      </c>
      <c r="AG546">
        <v>6.3563701377937556E-2</v>
      </c>
      <c r="AH546">
        <v>6.3563701377937556E-2</v>
      </c>
      <c r="AI546">
        <v>6.3563701377937556E-2</v>
      </c>
      <c r="AJ546">
        <v>6.3563701377937556E-2</v>
      </c>
      <c r="AK546">
        <v>6.3563701377937556E-2</v>
      </c>
      <c r="AL546">
        <v>6.3563701377937556E-2</v>
      </c>
      <c r="AM546">
        <v>6.3563701377937556E-2</v>
      </c>
      <c r="AN546">
        <v>6.3563701377937556E-2</v>
      </c>
      <c r="AO546">
        <v>6.3563701377937556E-2</v>
      </c>
    </row>
    <row r="547" spans="1:41" x14ac:dyDescent="0.3">
      <c r="A547" t="s">
        <v>1162</v>
      </c>
      <c r="B547" t="s">
        <v>1034</v>
      </c>
      <c r="C547" t="s">
        <v>12</v>
      </c>
      <c r="D547">
        <v>0.12027692885065086</v>
      </c>
      <c r="E547">
        <v>0.12027692885065086</v>
      </c>
      <c r="F547">
        <v>0.12027692885065086</v>
      </c>
      <c r="G547">
        <v>0.12027692885065086</v>
      </c>
      <c r="H547">
        <v>0.12027692885065086</v>
      </c>
      <c r="I547">
        <v>0.12027692885065086</v>
      </c>
      <c r="J547">
        <v>0.12027692885065086</v>
      </c>
      <c r="K547">
        <v>0.12027692885065086</v>
      </c>
      <c r="L547">
        <v>0.12027692885065086</v>
      </c>
      <c r="M547">
        <v>0.12027692885065086</v>
      </c>
      <c r="N547">
        <v>0.12027692885065086</v>
      </c>
      <c r="O547">
        <v>0.12027692885065086</v>
      </c>
      <c r="P547">
        <v>0.12027692885065086</v>
      </c>
      <c r="Q547">
        <v>0.12027692885065086</v>
      </c>
      <c r="R547">
        <v>0.12027692885065086</v>
      </c>
      <c r="S547">
        <v>0.12027692885065086</v>
      </c>
      <c r="T547">
        <v>0.12027692885065086</v>
      </c>
      <c r="U547">
        <v>0.12027692885065086</v>
      </c>
      <c r="V547">
        <v>0.12027692885065086</v>
      </c>
      <c r="W547">
        <v>0.12027692885065086</v>
      </c>
      <c r="X547">
        <v>0.12027692885065086</v>
      </c>
      <c r="Y547">
        <v>0.12027692885065086</v>
      </c>
      <c r="Z547">
        <v>0.12027692885065086</v>
      </c>
      <c r="AA547">
        <v>0.12027692885065086</v>
      </c>
      <c r="AB547">
        <v>0.12027692885065086</v>
      </c>
      <c r="AC547">
        <v>0.12027692885065086</v>
      </c>
      <c r="AD547">
        <v>0.12027692885065086</v>
      </c>
      <c r="AE547">
        <v>0.12027692885065086</v>
      </c>
      <c r="AF547">
        <v>0.12027692885065086</v>
      </c>
      <c r="AG547">
        <v>0.12027692885065086</v>
      </c>
      <c r="AH547">
        <v>0.12027692885065086</v>
      </c>
      <c r="AI547">
        <v>0.12027692885065086</v>
      </c>
      <c r="AJ547">
        <v>0.12027692885065086</v>
      </c>
      <c r="AK547">
        <v>0.12027692885065086</v>
      </c>
      <c r="AL547">
        <v>0.12027692885065086</v>
      </c>
      <c r="AM547">
        <v>0.12027692885065086</v>
      </c>
      <c r="AN547">
        <v>0.12027692885065086</v>
      </c>
      <c r="AO547">
        <v>0.12027692885065086</v>
      </c>
    </row>
    <row r="548" spans="1:41" x14ac:dyDescent="0.3">
      <c r="A548" t="s">
        <v>1162</v>
      </c>
      <c r="B548" t="s">
        <v>1034</v>
      </c>
      <c r="C548" t="s">
        <v>13</v>
      </c>
      <c r="D548">
        <v>4.9313564821554003E-2</v>
      </c>
      <c r="E548">
        <v>4.9313564821554003E-2</v>
      </c>
      <c r="F548">
        <v>4.9313564821554003E-2</v>
      </c>
      <c r="G548">
        <v>4.9313564821554003E-2</v>
      </c>
      <c r="H548">
        <v>4.9313564821554003E-2</v>
      </c>
      <c r="I548">
        <v>4.9313564821554003E-2</v>
      </c>
      <c r="J548">
        <v>4.9313564821554003E-2</v>
      </c>
      <c r="K548">
        <v>4.9313564821554003E-2</v>
      </c>
      <c r="L548">
        <v>4.9313564821554003E-2</v>
      </c>
      <c r="M548">
        <v>4.9313564821554003E-2</v>
      </c>
      <c r="N548">
        <v>4.9313564821554003E-2</v>
      </c>
      <c r="O548">
        <v>4.9313564821554003E-2</v>
      </c>
      <c r="P548">
        <v>4.9313564821554003E-2</v>
      </c>
      <c r="Q548">
        <v>4.9313564821554003E-2</v>
      </c>
      <c r="R548">
        <v>4.9313564821554003E-2</v>
      </c>
      <c r="S548">
        <v>4.9313564821554003E-2</v>
      </c>
      <c r="T548">
        <v>4.9313564821554003E-2</v>
      </c>
      <c r="U548">
        <v>4.9313564821554003E-2</v>
      </c>
      <c r="V548">
        <v>4.9313564821554003E-2</v>
      </c>
      <c r="W548">
        <v>4.9313564821554003E-2</v>
      </c>
      <c r="X548">
        <v>4.9313564821554003E-2</v>
      </c>
      <c r="Y548">
        <v>4.9313564821554003E-2</v>
      </c>
      <c r="Z548">
        <v>4.9313564821554003E-2</v>
      </c>
      <c r="AA548">
        <v>4.9313564821554003E-2</v>
      </c>
      <c r="AB548">
        <v>4.9313564821554003E-2</v>
      </c>
      <c r="AC548">
        <v>4.9313564821554003E-2</v>
      </c>
      <c r="AD548">
        <v>4.9313564821554003E-2</v>
      </c>
      <c r="AE548">
        <v>4.9313564821554003E-2</v>
      </c>
      <c r="AF548">
        <v>4.9313564821554003E-2</v>
      </c>
      <c r="AG548">
        <v>4.9313564821554003E-2</v>
      </c>
      <c r="AH548">
        <v>4.9313564821554003E-2</v>
      </c>
      <c r="AI548">
        <v>4.9313564821554003E-2</v>
      </c>
      <c r="AJ548">
        <v>4.9313564821554003E-2</v>
      </c>
      <c r="AK548">
        <v>4.9313564821554003E-2</v>
      </c>
      <c r="AL548">
        <v>4.9313564821554003E-2</v>
      </c>
      <c r="AM548">
        <v>4.9313564821554003E-2</v>
      </c>
      <c r="AN548">
        <v>4.9313564821554003E-2</v>
      </c>
      <c r="AO548">
        <v>4.9313564821554003E-2</v>
      </c>
    </row>
    <row r="549" spans="1:41" x14ac:dyDescent="0.3">
      <c r="A549" t="s">
        <v>1162</v>
      </c>
      <c r="B549" t="s">
        <v>1034</v>
      </c>
      <c r="C549" t="s">
        <v>14</v>
      </c>
      <c r="D549">
        <v>2.8651489191797941E-2</v>
      </c>
      <c r="E549">
        <v>2.8651489191797941E-2</v>
      </c>
      <c r="F549">
        <v>2.8651489191797941E-2</v>
      </c>
      <c r="G549">
        <v>2.8651489191797941E-2</v>
      </c>
      <c r="H549">
        <v>2.8651489191797941E-2</v>
      </c>
      <c r="I549">
        <v>2.8651489191797941E-2</v>
      </c>
      <c r="J549">
        <v>2.8651489191797941E-2</v>
      </c>
      <c r="K549">
        <v>2.8651489191797941E-2</v>
      </c>
      <c r="L549">
        <v>2.8651489191797941E-2</v>
      </c>
      <c r="M549">
        <v>2.8651489191797941E-2</v>
      </c>
      <c r="N549">
        <v>2.8651489191797941E-2</v>
      </c>
      <c r="O549">
        <v>2.8651489191797941E-2</v>
      </c>
      <c r="P549">
        <v>2.8651489191797941E-2</v>
      </c>
      <c r="Q549">
        <v>2.8651489191797941E-2</v>
      </c>
      <c r="R549">
        <v>2.8651489191797941E-2</v>
      </c>
      <c r="S549">
        <v>2.8651489191797941E-2</v>
      </c>
      <c r="T549">
        <v>2.8651489191797941E-2</v>
      </c>
      <c r="U549">
        <v>2.8651489191797941E-2</v>
      </c>
      <c r="V549">
        <v>2.8651489191797941E-2</v>
      </c>
      <c r="W549">
        <v>2.8651489191797941E-2</v>
      </c>
      <c r="X549">
        <v>2.8651489191797941E-2</v>
      </c>
      <c r="Y549">
        <v>2.8651489191797941E-2</v>
      </c>
      <c r="Z549">
        <v>2.8651489191797941E-2</v>
      </c>
      <c r="AA549">
        <v>2.8651489191797941E-2</v>
      </c>
      <c r="AB549">
        <v>2.8651489191797941E-2</v>
      </c>
      <c r="AC549">
        <v>2.8651489191797941E-2</v>
      </c>
      <c r="AD549">
        <v>2.8651489191797941E-2</v>
      </c>
      <c r="AE549">
        <v>2.8651489191797941E-2</v>
      </c>
      <c r="AF549">
        <v>2.8651489191797941E-2</v>
      </c>
      <c r="AG549">
        <v>2.8651489191797941E-2</v>
      </c>
      <c r="AH549">
        <v>2.8651489191797941E-2</v>
      </c>
      <c r="AI549">
        <v>2.8651489191797941E-2</v>
      </c>
      <c r="AJ549">
        <v>2.8651489191797941E-2</v>
      </c>
      <c r="AK549">
        <v>2.8651489191797941E-2</v>
      </c>
      <c r="AL549">
        <v>2.8651489191797941E-2</v>
      </c>
      <c r="AM549">
        <v>2.8651489191797941E-2</v>
      </c>
      <c r="AN549">
        <v>2.8651489191797941E-2</v>
      </c>
      <c r="AO549">
        <v>2.8651489191797941E-2</v>
      </c>
    </row>
    <row r="550" spans="1:41" x14ac:dyDescent="0.3">
      <c r="A550" t="s">
        <v>1162</v>
      </c>
      <c r="B550" t="s">
        <v>1034</v>
      </c>
      <c r="C550" t="s">
        <v>15</v>
      </c>
      <c r="D550">
        <v>6.1793505339128252E-2</v>
      </c>
      <c r="E550">
        <v>6.1793505339128252E-2</v>
      </c>
      <c r="F550">
        <v>6.1793505339128252E-2</v>
      </c>
      <c r="G550">
        <v>6.1793505339128252E-2</v>
      </c>
      <c r="H550">
        <v>6.1793505339128252E-2</v>
      </c>
      <c r="I550">
        <v>6.1793505339128252E-2</v>
      </c>
      <c r="J550">
        <v>6.1793505339128252E-2</v>
      </c>
      <c r="K550">
        <v>6.1793505339128252E-2</v>
      </c>
      <c r="L550">
        <v>6.1793505339128252E-2</v>
      </c>
      <c r="M550">
        <v>6.1793505339128252E-2</v>
      </c>
      <c r="N550">
        <v>6.1793505339128252E-2</v>
      </c>
      <c r="O550">
        <v>6.1793505339128252E-2</v>
      </c>
      <c r="P550">
        <v>6.1793505339128252E-2</v>
      </c>
      <c r="Q550">
        <v>6.1793505339128252E-2</v>
      </c>
      <c r="R550">
        <v>6.1793505339128252E-2</v>
      </c>
      <c r="S550">
        <v>6.1793505339128252E-2</v>
      </c>
      <c r="T550">
        <v>6.1793505339128252E-2</v>
      </c>
      <c r="U550">
        <v>6.1793505339128252E-2</v>
      </c>
      <c r="V550">
        <v>6.1793505339128252E-2</v>
      </c>
      <c r="W550">
        <v>6.1793505339128252E-2</v>
      </c>
      <c r="X550">
        <v>6.1793505339128252E-2</v>
      </c>
      <c r="Y550">
        <v>6.1793505339128252E-2</v>
      </c>
      <c r="Z550">
        <v>6.1793505339128252E-2</v>
      </c>
      <c r="AA550">
        <v>6.1793505339128252E-2</v>
      </c>
      <c r="AB550">
        <v>6.1793505339128252E-2</v>
      </c>
      <c r="AC550">
        <v>6.1793505339128252E-2</v>
      </c>
      <c r="AD550">
        <v>6.1793505339128252E-2</v>
      </c>
      <c r="AE550">
        <v>6.1793505339128252E-2</v>
      </c>
      <c r="AF550">
        <v>6.1793505339128252E-2</v>
      </c>
      <c r="AG550">
        <v>6.1793505339128252E-2</v>
      </c>
      <c r="AH550">
        <v>6.1793505339128252E-2</v>
      </c>
      <c r="AI550">
        <v>6.1793505339128252E-2</v>
      </c>
      <c r="AJ550">
        <v>6.1793505339128252E-2</v>
      </c>
      <c r="AK550">
        <v>6.1793505339128252E-2</v>
      </c>
      <c r="AL550">
        <v>6.1793505339128252E-2</v>
      </c>
      <c r="AM550">
        <v>6.1793505339128252E-2</v>
      </c>
      <c r="AN550">
        <v>6.1793505339128252E-2</v>
      </c>
      <c r="AO550">
        <v>6.1793505339128252E-2</v>
      </c>
    </row>
    <row r="551" spans="1:41" x14ac:dyDescent="0.3">
      <c r="A551" t="s">
        <v>1162</v>
      </c>
      <c r="B551" t="s">
        <v>1034</v>
      </c>
      <c r="C551" t="s">
        <v>16</v>
      </c>
      <c r="D551">
        <v>0.10964668867598172</v>
      </c>
      <c r="E551">
        <v>0.10964668867598172</v>
      </c>
      <c r="F551">
        <v>0.10964668867598172</v>
      </c>
      <c r="G551">
        <v>0.10964668867598172</v>
      </c>
      <c r="H551">
        <v>0.10964668867598172</v>
      </c>
      <c r="I551">
        <v>0.10964668867598172</v>
      </c>
      <c r="J551">
        <v>0.10964668867598172</v>
      </c>
      <c r="K551">
        <v>0.10964668867598172</v>
      </c>
      <c r="L551">
        <v>0.10964668867598172</v>
      </c>
      <c r="M551">
        <v>0.10964668867598172</v>
      </c>
      <c r="N551">
        <v>0.10964668867598172</v>
      </c>
      <c r="O551">
        <v>0.10964668867598172</v>
      </c>
      <c r="P551">
        <v>0.10964668867598172</v>
      </c>
      <c r="Q551">
        <v>0.10964668867598172</v>
      </c>
      <c r="R551">
        <v>0.10964668867598172</v>
      </c>
      <c r="S551">
        <v>0.10964668867598172</v>
      </c>
      <c r="T551">
        <v>0.10964668867598172</v>
      </c>
      <c r="U551">
        <v>0.10964668867598172</v>
      </c>
      <c r="V551">
        <v>0.10964668867598172</v>
      </c>
      <c r="W551">
        <v>0.10964668867598172</v>
      </c>
      <c r="X551">
        <v>0.10964668867598172</v>
      </c>
      <c r="Y551">
        <v>0.10964668867598172</v>
      </c>
      <c r="Z551">
        <v>0.10964668867598172</v>
      </c>
      <c r="AA551">
        <v>0.10964668867598172</v>
      </c>
      <c r="AB551">
        <v>0.10964668867598172</v>
      </c>
      <c r="AC551">
        <v>0.10964668867598172</v>
      </c>
      <c r="AD551">
        <v>0.10964668867598172</v>
      </c>
      <c r="AE551">
        <v>0.10964668867598172</v>
      </c>
      <c r="AF551">
        <v>0.10964668867598172</v>
      </c>
      <c r="AG551">
        <v>0.10964668867598172</v>
      </c>
      <c r="AH551">
        <v>0.10964668867598172</v>
      </c>
      <c r="AI551">
        <v>0.10964668867598172</v>
      </c>
      <c r="AJ551">
        <v>0.10964668867598172</v>
      </c>
      <c r="AK551">
        <v>0.10964668867598172</v>
      </c>
      <c r="AL551">
        <v>0.10964668867598172</v>
      </c>
      <c r="AM551">
        <v>0.10964668867598172</v>
      </c>
      <c r="AN551">
        <v>0.10964668867598172</v>
      </c>
      <c r="AO551">
        <v>0.10964668867598172</v>
      </c>
    </row>
    <row r="552" spans="1:41" x14ac:dyDescent="0.3">
      <c r="A552" t="s">
        <v>1162</v>
      </c>
      <c r="B552" t="s">
        <v>1034</v>
      </c>
      <c r="C552" t="s">
        <v>17</v>
      </c>
      <c r="D552">
        <v>4.4511890379293255E-2</v>
      </c>
      <c r="E552">
        <v>4.4511890379293255E-2</v>
      </c>
      <c r="F552">
        <v>4.4511890379293255E-2</v>
      </c>
      <c r="G552">
        <v>4.4511890379293255E-2</v>
      </c>
      <c r="H552">
        <v>4.4511890379293255E-2</v>
      </c>
      <c r="I552">
        <v>4.4511890379293255E-2</v>
      </c>
      <c r="J552">
        <v>4.4511890379293255E-2</v>
      </c>
      <c r="K552">
        <v>4.4511890379293255E-2</v>
      </c>
      <c r="L552">
        <v>4.4511890379293255E-2</v>
      </c>
      <c r="M552">
        <v>4.4511890379293255E-2</v>
      </c>
      <c r="N552">
        <v>4.4511890379293255E-2</v>
      </c>
      <c r="O552">
        <v>4.4511890379293255E-2</v>
      </c>
      <c r="P552">
        <v>4.4511890379293255E-2</v>
      </c>
      <c r="Q552">
        <v>4.4511890379293255E-2</v>
      </c>
      <c r="R552">
        <v>4.4511890379293255E-2</v>
      </c>
      <c r="S552">
        <v>4.4511890379293255E-2</v>
      </c>
      <c r="T552">
        <v>4.4511890379293255E-2</v>
      </c>
      <c r="U552">
        <v>4.4511890379293255E-2</v>
      </c>
      <c r="V552">
        <v>4.4511890379293255E-2</v>
      </c>
      <c r="W552">
        <v>4.4511890379293255E-2</v>
      </c>
      <c r="X552">
        <v>4.4511890379293255E-2</v>
      </c>
      <c r="Y552">
        <v>4.4511890379293255E-2</v>
      </c>
      <c r="Z552">
        <v>4.4511890379293255E-2</v>
      </c>
      <c r="AA552">
        <v>4.4511890379293255E-2</v>
      </c>
      <c r="AB552">
        <v>4.4511890379293255E-2</v>
      </c>
      <c r="AC552">
        <v>4.4511890379293255E-2</v>
      </c>
      <c r="AD552">
        <v>4.4511890379293255E-2</v>
      </c>
      <c r="AE552">
        <v>4.4511890379293255E-2</v>
      </c>
      <c r="AF552">
        <v>4.4511890379293255E-2</v>
      </c>
      <c r="AG552">
        <v>4.4511890379293255E-2</v>
      </c>
      <c r="AH552">
        <v>4.4511890379293255E-2</v>
      </c>
      <c r="AI552">
        <v>4.4511890379293255E-2</v>
      </c>
      <c r="AJ552">
        <v>4.4511890379293255E-2</v>
      </c>
      <c r="AK552">
        <v>4.4511890379293255E-2</v>
      </c>
      <c r="AL552">
        <v>4.4511890379293255E-2</v>
      </c>
      <c r="AM552">
        <v>4.4511890379293255E-2</v>
      </c>
      <c r="AN552">
        <v>4.4511890379293255E-2</v>
      </c>
      <c r="AO552">
        <v>4.4511890379293255E-2</v>
      </c>
    </row>
    <row r="553" spans="1:41" x14ac:dyDescent="0.3">
      <c r="A553" t="s">
        <v>1162</v>
      </c>
      <c r="B553" t="s">
        <v>1034</v>
      </c>
      <c r="C553" t="s">
        <v>18</v>
      </c>
      <c r="D553">
        <v>2.6075894250908838E-2</v>
      </c>
      <c r="E553">
        <v>2.6075894250908838E-2</v>
      </c>
      <c r="F553">
        <v>2.6075894250908838E-2</v>
      </c>
      <c r="G553">
        <v>2.6075894250908838E-2</v>
      </c>
      <c r="H553">
        <v>2.6075894250908838E-2</v>
      </c>
      <c r="I553">
        <v>2.6075894250908838E-2</v>
      </c>
      <c r="J553">
        <v>2.6075894250908838E-2</v>
      </c>
      <c r="K553">
        <v>2.6075894250908838E-2</v>
      </c>
      <c r="L553">
        <v>2.6075894250908838E-2</v>
      </c>
      <c r="M553">
        <v>2.6075894250908838E-2</v>
      </c>
      <c r="N553">
        <v>2.6075894250908838E-2</v>
      </c>
      <c r="O553">
        <v>2.6075894250908838E-2</v>
      </c>
      <c r="P553">
        <v>2.6075894250908838E-2</v>
      </c>
      <c r="Q553">
        <v>2.6075894250908838E-2</v>
      </c>
      <c r="R553">
        <v>2.6075894250908838E-2</v>
      </c>
      <c r="S553">
        <v>2.6075894250908838E-2</v>
      </c>
      <c r="T553">
        <v>2.6075894250908838E-2</v>
      </c>
      <c r="U553">
        <v>2.6075894250908838E-2</v>
      </c>
      <c r="V553">
        <v>2.6075894250908838E-2</v>
      </c>
      <c r="W553">
        <v>2.6075894250908838E-2</v>
      </c>
      <c r="X553">
        <v>2.6075894250908838E-2</v>
      </c>
      <c r="Y553">
        <v>2.6075894250908838E-2</v>
      </c>
      <c r="Z553">
        <v>2.6075894250908838E-2</v>
      </c>
      <c r="AA553">
        <v>2.6075894250908838E-2</v>
      </c>
      <c r="AB553">
        <v>2.6075894250908838E-2</v>
      </c>
      <c r="AC553">
        <v>2.6075894250908838E-2</v>
      </c>
      <c r="AD553">
        <v>2.6075894250908838E-2</v>
      </c>
      <c r="AE553">
        <v>2.6075894250908838E-2</v>
      </c>
      <c r="AF553">
        <v>2.6075894250908838E-2</v>
      </c>
      <c r="AG553">
        <v>2.6075894250908838E-2</v>
      </c>
      <c r="AH553">
        <v>2.6075894250908838E-2</v>
      </c>
      <c r="AI553">
        <v>2.6075894250908838E-2</v>
      </c>
      <c r="AJ553">
        <v>2.6075894250908838E-2</v>
      </c>
      <c r="AK553">
        <v>2.6075894250908838E-2</v>
      </c>
      <c r="AL553">
        <v>2.6075894250908838E-2</v>
      </c>
      <c r="AM553">
        <v>2.6075894250908838E-2</v>
      </c>
      <c r="AN553">
        <v>2.6075894250908838E-2</v>
      </c>
      <c r="AO553">
        <v>2.6075894250908838E-2</v>
      </c>
    </row>
    <row r="554" spans="1:41" x14ac:dyDescent="0.3">
      <c r="A554" t="s">
        <v>1162</v>
      </c>
      <c r="B554" t="s">
        <v>1034</v>
      </c>
      <c r="C554" t="s">
        <v>19</v>
      </c>
      <c r="D554">
        <v>7.017802063627826E-2</v>
      </c>
      <c r="E554">
        <v>7.017802063627826E-2</v>
      </c>
      <c r="F554">
        <v>7.017802063627826E-2</v>
      </c>
      <c r="G554">
        <v>7.017802063627826E-2</v>
      </c>
      <c r="H554">
        <v>7.017802063627826E-2</v>
      </c>
      <c r="I554">
        <v>7.017802063627826E-2</v>
      </c>
      <c r="J554">
        <v>7.017802063627826E-2</v>
      </c>
      <c r="K554">
        <v>7.017802063627826E-2</v>
      </c>
      <c r="L554">
        <v>7.017802063627826E-2</v>
      </c>
      <c r="M554">
        <v>7.017802063627826E-2</v>
      </c>
      <c r="N554">
        <v>7.017802063627826E-2</v>
      </c>
      <c r="O554">
        <v>7.017802063627826E-2</v>
      </c>
      <c r="P554">
        <v>7.017802063627826E-2</v>
      </c>
      <c r="Q554">
        <v>7.017802063627826E-2</v>
      </c>
      <c r="R554">
        <v>7.017802063627826E-2</v>
      </c>
      <c r="S554">
        <v>7.017802063627826E-2</v>
      </c>
      <c r="T554">
        <v>7.017802063627826E-2</v>
      </c>
      <c r="U554">
        <v>7.017802063627826E-2</v>
      </c>
      <c r="V554">
        <v>7.017802063627826E-2</v>
      </c>
      <c r="W554">
        <v>7.017802063627826E-2</v>
      </c>
      <c r="X554">
        <v>7.017802063627826E-2</v>
      </c>
      <c r="Y554">
        <v>7.017802063627826E-2</v>
      </c>
      <c r="Z554">
        <v>7.017802063627826E-2</v>
      </c>
      <c r="AA554">
        <v>7.017802063627826E-2</v>
      </c>
      <c r="AB554">
        <v>7.017802063627826E-2</v>
      </c>
      <c r="AC554">
        <v>7.017802063627826E-2</v>
      </c>
      <c r="AD554">
        <v>7.017802063627826E-2</v>
      </c>
      <c r="AE554">
        <v>7.017802063627826E-2</v>
      </c>
      <c r="AF554">
        <v>7.017802063627826E-2</v>
      </c>
      <c r="AG554">
        <v>7.017802063627826E-2</v>
      </c>
      <c r="AH554">
        <v>7.017802063627826E-2</v>
      </c>
      <c r="AI554">
        <v>7.017802063627826E-2</v>
      </c>
      <c r="AJ554">
        <v>7.017802063627826E-2</v>
      </c>
      <c r="AK554">
        <v>7.017802063627826E-2</v>
      </c>
      <c r="AL554">
        <v>7.017802063627826E-2</v>
      </c>
      <c r="AM554">
        <v>7.017802063627826E-2</v>
      </c>
      <c r="AN554">
        <v>7.017802063627826E-2</v>
      </c>
      <c r="AO554">
        <v>7.017802063627826E-2</v>
      </c>
    </row>
    <row r="555" spans="1:41" x14ac:dyDescent="0.3">
      <c r="A555" t="s">
        <v>1162</v>
      </c>
      <c r="B555" t="s">
        <v>1034</v>
      </c>
      <c r="C555" t="s">
        <v>20</v>
      </c>
      <c r="D555">
        <v>0.12851582638577239</v>
      </c>
      <c r="E555">
        <v>0.12851582638577239</v>
      </c>
      <c r="F555">
        <v>0.12851582638577239</v>
      </c>
      <c r="G555">
        <v>0.12851582638577239</v>
      </c>
      <c r="H555">
        <v>0.12851582638577239</v>
      </c>
      <c r="I555">
        <v>0.12851582638577239</v>
      </c>
      <c r="J555">
        <v>0.12851582638577239</v>
      </c>
      <c r="K555">
        <v>0.12851582638577239</v>
      </c>
      <c r="L555">
        <v>0.12851582638577239</v>
      </c>
      <c r="M555">
        <v>0.12851582638577239</v>
      </c>
      <c r="N555">
        <v>0.12851582638577239</v>
      </c>
      <c r="O555">
        <v>0.12851582638577239</v>
      </c>
      <c r="P555">
        <v>0.12851582638577239</v>
      </c>
      <c r="Q555">
        <v>0.12851582638577239</v>
      </c>
      <c r="R555">
        <v>0.12851582638577239</v>
      </c>
      <c r="S555">
        <v>0.12851582638577239</v>
      </c>
      <c r="T555">
        <v>0.12851582638577239</v>
      </c>
      <c r="U555">
        <v>0.12851582638577239</v>
      </c>
      <c r="V555">
        <v>0.12851582638577239</v>
      </c>
      <c r="W555">
        <v>0.12851582638577239</v>
      </c>
      <c r="X555">
        <v>0.12851582638577239</v>
      </c>
      <c r="Y555">
        <v>0.12851582638577239</v>
      </c>
      <c r="Z555">
        <v>0.12851582638577239</v>
      </c>
      <c r="AA555">
        <v>0.12851582638577239</v>
      </c>
      <c r="AB555">
        <v>0.12851582638577239</v>
      </c>
      <c r="AC555">
        <v>0.12851582638577239</v>
      </c>
      <c r="AD555">
        <v>0.12851582638577239</v>
      </c>
      <c r="AE555">
        <v>0.12851582638577239</v>
      </c>
      <c r="AF555">
        <v>0.12851582638577239</v>
      </c>
      <c r="AG555">
        <v>0.12851582638577239</v>
      </c>
      <c r="AH555">
        <v>0.12851582638577239</v>
      </c>
      <c r="AI555">
        <v>0.12851582638577239</v>
      </c>
      <c r="AJ555">
        <v>0.12851582638577239</v>
      </c>
      <c r="AK555">
        <v>0.12851582638577239</v>
      </c>
      <c r="AL555">
        <v>0.12851582638577239</v>
      </c>
      <c r="AM555">
        <v>0.12851582638577239</v>
      </c>
      <c r="AN555">
        <v>0.12851582638577239</v>
      </c>
      <c r="AO555">
        <v>0.12851582638577239</v>
      </c>
    </row>
    <row r="556" spans="1:41" x14ac:dyDescent="0.3">
      <c r="A556" t="s">
        <v>1162</v>
      </c>
      <c r="B556" t="s">
        <v>1034</v>
      </c>
      <c r="C556" t="s">
        <v>21</v>
      </c>
      <c r="D556">
        <v>4.8584737771806878E-2</v>
      </c>
      <c r="E556">
        <v>4.8584737771806878E-2</v>
      </c>
      <c r="F556">
        <v>4.8584737771806878E-2</v>
      </c>
      <c r="G556">
        <v>4.8584737771806878E-2</v>
      </c>
      <c r="H556">
        <v>4.8584737771806878E-2</v>
      </c>
      <c r="I556">
        <v>4.8584737771806878E-2</v>
      </c>
      <c r="J556">
        <v>4.8584737771806878E-2</v>
      </c>
      <c r="K556">
        <v>4.8584737771806878E-2</v>
      </c>
      <c r="L556">
        <v>4.8584737771806878E-2</v>
      </c>
      <c r="M556">
        <v>4.8584737771806878E-2</v>
      </c>
      <c r="N556">
        <v>4.8584737771806878E-2</v>
      </c>
      <c r="O556">
        <v>4.8584737771806878E-2</v>
      </c>
      <c r="P556">
        <v>4.8584737771806878E-2</v>
      </c>
      <c r="Q556">
        <v>4.8584737771806878E-2</v>
      </c>
      <c r="R556">
        <v>4.8584737771806878E-2</v>
      </c>
      <c r="S556">
        <v>4.8584737771806878E-2</v>
      </c>
      <c r="T556">
        <v>4.8584737771806878E-2</v>
      </c>
      <c r="U556">
        <v>4.8584737771806878E-2</v>
      </c>
      <c r="V556">
        <v>4.8584737771806878E-2</v>
      </c>
      <c r="W556">
        <v>4.8584737771806878E-2</v>
      </c>
      <c r="X556">
        <v>4.8584737771806878E-2</v>
      </c>
      <c r="Y556">
        <v>4.8584737771806878E-2</v>
      </c>
      <c r="Z556">
        <v>4.8584737771806878E-2</v>
      </c>
      <c r="AA556">
        <v>4.8584737771806878E-2</v>
      </c>
      <c r="AB556">
        <v>4.8584737771806878E-2</v>
      </c>
      <c r="AC556">
        <v>4.8584737771806878E-2</v>
      </c>
      <c r="AD556">
        <v>4.8584737771806878E-2</v>
      </c>
      <c r="AE556">
        <v>4.8584737771806878E-2</v>
      </c>
      <c r="AF556">
        <v>4.8584737771806878E-2</v>
      </c>
      <c r="AG556">
        <v>4.8584737771806878E-2</v>
      </c>
      <c r="AH556">
        <v>4.8584737771806878E-2</v>
      </c>
      <c r="AI556">
        <v>4.8584737771806878E-2</v>
      </c>
      <c r="AJ556">
        <v>4.8584737771806878E-2</v>
      </c>
      <c r="AK556">
        <v>4.8584737771806878E-2</v>
      </c>
      <c r="AL556">
        <v>4.8584737771806878E-2</v>
      </c>
      <c r="AM556">
        <v>4.8584737771806878E-2</v>
      </c>
      <c r="AN556">
        <v>4.8584737771806878E-2</v>
      </c>
      <c r="AO556">
        <v>4.8584737771806878E-2</v>
      </c>
    </row>
    <row r="557" spans="1:41" x14ac:dyDescent="0.3">
      <c r="A557" t="s">
        <v>1162</v>
      </c>
      <c r="B557" t="s">
        <v>1034</v>
      </c>
      <c r="C557" t="s">
        <v>22</v>
      </c>
      <c r="D557">
        <v>3.0517471819317989E-2</v>
      </c>
      <c r="E557">
        <v>3.0517471819317989E-2</v>
      </c>
      <c r="F557">
        <v>3.0517471819317989E-2</v>
      </c>
      <c r="G557">
        <v>3.0517471819317989E-2</v>
      </c>
      <c r="H557">
        <v>3.0517471819317989E-2</v>
      </c>
      <c r="I557">
        <v>3.0517471819317989E-2</v>
      </c>
      <c r="J557">
        <v>3.0517471819317989E-2</v>
      </c>
      <c r="K557">
        <v>3.0517471819317989E-2</v>
      </c>
      <c r="L557">
        <v>3.0517471819317989E-2</v>
      </c>
      <c r="M557">
        <v>3.0517471819317989E-2</v>
      </c>
      <c r="N557">
        <v>3.0517471819317989E-2</v>
      </c>
      <c r="O557">
        <v>3.0517471819317989E-2</v>
      </c>
      <c r="P557">
        <v>3.0517471819317989E-2</v>
      </c>
      <c r="Q557">
        <v>3.0517471819317989E-2</v>
      </c>
      <c r="R557">
        <v>3.0517471819317989E-2</v>
      </c>
      <c r="S557">
        <v>3.0517471819317989E-2</v>
      </c>
      <c r="T557">
        <v>3.0517471819317989E-2</v>
      </c>
      <c r="U557">
        <v>3.0517471819317989E-2</v>
      </c>
      <c r="V557">
        <v>3.0517471819317989E-2</v>
      </c>
      <c r="W557">
        <v>3.0517471819317989E-2</v>
      </c>
      <c r="X557">
        <v>3.0517471819317989E-2</v>
      </c>
      <c r="Y557">
        <v>3.0517471819317989E-2</v>
      </c>
      <c r="Z557">
        <v>3.0517471819317989E-2</v>
      </c>
      <c r="AA557">
        <v>3.0517471819317989E-2</v>
      </c>
      <c r="AB557">
        <v>3.0517471819317989E-2</v>
      </c>
      <c r="AC557">
        <v>3.0517471819317989E-2</v>
      </c>
      <c r="AD557">
        <v>3.0517471819317989E-2</v>
      </c>
      <c r="AE557">
        <v>3.0517471819317989E-2</v>
      </c>
      <c r="AF557">
        <v>3.0517471819317989E-2</v>
      </c>
      <c r="AG557">
        <v>3.0517471819317989E-2</v>
      </c>
      <c r="AH557">
        <v>3.0517471819317989E-2</v>
      </c>
      <c r="AI557">
        <v>3.0517471819317989E-2</v>
      </c>
      <c r="AJ557">
        <v>3.0517471819317989E-2</v>
      </c>
      <c r="AK557">
        <v>3.0517471819317989E-2</v>
      </c>
      <c r="AL557">
        <v>3.0517471819317989E-2</v>
      </c>
      <c r="AM557">
        <v>3.0517471819317989E-2</v>
      </c>
      <c r="AN557">
        <v>3.0517471819317989E-2</v>
      </c>
      <c r="AO557">
        <v>3.0517471819317989E-2</v>
      </c>
    </row>
    <row r="558" spans="1:41" x14ac:dyDescent="0.3">
      <c r="A558" t="s">
        <v>1162</v>
      </c>
      <c r="B558" t="s">
        <v>1034</v>
      </c>
      <c r="C558" t="s">
        <v>23</v>
      </c>
      <c r="D558">
        <v>5.6083816689733411E-2</v>
      </c>
      <c r="E558">
        <v>5.6083816689733411E-2</v>
      </c>
      <c r="F558">
        <v>5.6083816689733411E-2</v>
      </c>
      <c r="G558">
        <v>5.6083816689733411E-2</v>
      </c>
      <c r="H558">
        <v>5.6083816689733411E-2</v>
      </c>
      <c r="I558">
        <v>5.6083816689733411E-2</v>
      </c>
      <c r="J558">
        <v>5.6083816689733411E-2</v>
      </c>
      <c r="K558">
        <v>5.6083816689733411E-2</v>
      </c>
      <c r="L558">
        <v>5.6083816689733411E-2</v>
      </c>
      <c r="M558">
        <v>5.6083816689733411E-2</v>
      </c>
      <c r="N558">
        <v>5.6083816689733411E-2</v>
      </c>
      <c r="O558">
        <v>5.6083816689733411E-2</v>
      </c>
      <c r="P558">
        <v>5.6083816689733411E-2</v>
      </c>
      <c r="Q558">
        <v>5.6083816689733411E-2</v>
      </c>
      <c r="R558">
        <v>5.6083816689733411E-2</v>
      </c>
      <c r="S558">
        <v>5.6083816689733411E-2</v>
      </c>
      <c r="T558">
        <v>5.6083816689733411E-2</v>
      </c>
      <c r="U558">
        <v>5.6083816689733411E-2</v>
      </c>
      <c r="V558">
        <v>5.6083816689733411E-2</v>
      </c>
      <c r="W558">
        <v>5.6083816689733411E-2</v>
      </c>
      <c r="X558">
        <v>5.6083816689733411E-2</v>
      </c>
      <c r="Y558">
        <v>5.6083816689733411E-2</v>
      </c>
      <c r="Z558">
        <v>5.6083816689733411E-2</v>
      </c>
      <c r="AA558">
        <v>5.6083816689733411E-2</v>
      </c>
      <c r="AB558">
        <v>5.6083816689733411E-2</v>
      </c>
      <c r="AC558">
        <v>5.6083816689733411E-2</v>
      </c>
      <c r="AD558">
        <v>5.6083816689733411E-2</v>
      </c>
      <c r="AE558">
        <v>5.6083816689733411E-2</v>
      </c>
      <c r="AF558">
        <v>5.6083816689733411E-2</v>
      </c>
      <c r="AG558">
        <v>5.6083816689733411E-2</v>
      </c>
      <c r="AH558">
        <v>5.6083816689733411E-2</v>
      </c>
      <c r="AI558">
        <v>5.6083816689733411E-2</v>
      </c>
      <c r="AJ558">
        <v>5.6083816689733411E-2</v>
      </c>
      <c r="AK558">
        <v>5.6083816689733411E-2</v>
      </c>
      <c r="AL558">
        <v>5.6083816689733411E-2</v>
      </c>
      <c r="AM558">
        <v>5.6083816689733411E-2</v>
      </c>
      <c r="AN558">
        <v>5.6083816689733411E-2</v>
      </c>
      <c r="AO558">
        <v>5.6083816689733411E-2</v>
      </c>
    </row>
    <row r="559" spans="1:41" x14ac:dyDescent="0.3">
      <c r="A559" t="s">
        <v>1162</v>
      </c>
      <c r="B559" t="s">
        <v>1034</v>
      </c>
      <c r="C559" t="s">
        <v>24</v>
      </c>
      <c r="D559">
        <v>9.932604773553666E-2</v>
      </c>
      <c r="E559">
        <v>9.932604773553666E-2</v>
      </c>
      <c r="F559">
        <v>9.932604773553666E-2</v>
      </c>
      <c r="G559">
        <v>9.932604773553666E-2</v>
      </c>
      <c r="H559">
        <v>9.932604773553666E-2</v>
      </c>
      <c r="I559">
        <v>9.932604773553666E-2</v>
      </c>
      <c r="J559">
        <v>9.932604773553666E-2</v>
      </c>
      <c r="K559">
        <v>9.932604773553666E-2</v>
      </c>
      <c r="L559">
        <v>9.932604773553666E-2</v>
      </c>
      <c r="M559">
        <v>9.932604773553666E-2</v>
      </c>
      <c r="N559">
        <v>9.932604773553666E-2</v>
      </c>
      <c r="O559">
        <v>9.932604773553666E-2</v>
      </c>
      <c r="P559">
        <v>9.932604773553666E-2</v>
      </c>
      <c r="Q559">
        <v>9.932604773553666E-2</v>
      </c>
      <c r="R559">
        <v>9.932604773553666E-2</v>
      </c>
      <c r="S559">
        <v>9.932604773553666E-2</v>
      </c>
      <c r="T559">
        <v>9.932604773553666E-2</v>
      </c>
      <c r="U559">
        <v>9.932604773553666E-2</v>
      </c>
      <c r="V559">
        <v>9.932604773553666E-2</v>
      </c>
      <c r="W559">
        <v>9.932604773553666E-2</v>
      </c>
      <c r="X559">
        <v>9.932604773553666E-2</v>
      </c>
      <c r="Y559">
        <v>9.932604773553666E-2</v>
      </c>
      <c r="Z559">
        <v>9.932604773553666E-2</v>
      </c>
      <c r="AA559">
        <v>9.932604773553666E-2</v>
      </c>
      <c r="AB559">
        <v>9.932604773553666E-2</v>
      </c>
      <c r="AC559">
        <v>9.932604773553666E-2</v>
      </c>
      <c r="AD559">
        <v>9.932604773553666E-2</v>
      </c>
      <c r="AE559">
        <v>9.932604773553666E-2</v>
      </c>
      <c r="AF559">
        <v>9.932604773553666E-2</v>
      </c>
      <c r="AG559">
        <v>9.932604773553666E-2</v>
      </c>
      <c r="AH559">
        <v>9.932604773553666E-2</v>
      </c>
      <c r="AI559">
        <v>9.932604773553666E-2</v>
      </c>
      <c r="AJ559">
        <v>9.932604773553666E-2</v>
      </c>
      <c r="AK559">
        <v>9.932604773553666E-2</v>
      </c>
      <c r="AL559">
        <v>9.932604773553666E-2</v>
      </c>
      <c r="AM559">
        <v>9.932604773553666E-2</v>
      </c>
      <c r="AN559">
        <v>9.932604773553666E-2</v>
      </c>
      <c r="AO559">
        <v>9.932604773553666E-2</v>
      </c>
    </row>
    <row r="560" spans="1:41" x14ac:dyDescent="0.3">
      <c r="A560" t="s">
        <v>1162</v>
      </c>
      <c r="B560" t="s">
        <v>1034</v>
      </c>
      <c r="C560" t="s">
        <v>25</v>
      </c>
      <c r="D560">
        <v>3.9487903282737227E-2</v>
      </c>
      <c r="E560">
        <v>3.9487903282737227E-2</v>
      </c>
      <c r="F560">
        <v>3.9487903282737227E-2</v>
      </c>
      <c r="G560">
        <v>3.9487903282737227E-2</v>
      </c>
      <c r="H560">
        <v>3.9487903282737227E-2</v>
      </c>
      <c r="I560">
        <v>3.9487903282737227E-2</v>
      </c>
      <c r="J560">
        <v>3.9487903282737227E-2</v>
      </c>
      <c r="K560">
        <v>3.9487903282737227E-2</v>
      </c>
      <c r="L560">
        <v>3.9487903282737227E-2</v>
      </c>
      <c r="M560">
        <v>3.9487903282737227E-2</v>
      </c>
      <c r="N560">
        <v>3.9487903282737227E-2</v>
      </c>
      <c r="O560">
        <v>3.9487903282737227E-2</v>
      </c>
      <c r="P560">
        <v>3.9487903282737227E-2</v>
      </c>
      <c r="Q560">
        <v>3.9487903282737227E-2</v>
      </c>
      <c r="R560">
        <v>3.9487903282737227E-2</v>
      </c>
      <c r="S560">
        <v>3.9487903282737227E-2</v>
      </c>
      <c r="T560">
        <v>3.9487903282737227E-2</v>
      </c>
      <c r="U560">
        <v>3.9487903282737227E-2</v>
      </c>
      <c r="V560">
        <v>3.9487903282737227E-2</v>
      </c>
      <c r="W560">
        <v>3.9487903282737227E-2</v>
      </c>
      <c r="X560">
        <v>3.9487903282737227E-2</v>
      </c>
      <c r="Y560">
        <v>3.9487903282737227E-2</v>
      </c>
      <c r="Z560">
        <v>3.9487903282737227E-2</v>
      </c>
      <c r="AA560">
        <v>3.9487903282737227E-2</v>
      </c>
      <c r="AB560">
        <v>3.9487903282737227E-2</v>
      </c>
      <c r="AC560">
        <v>3.9487903282737227E-2</v>
      </c>
      <c r="AD560">
        <v>3.9487903282737227E-2</v>
      </c>
      <c r="AE560">
        <v>3.9487903282737227E-2</v>
      </c>
      <c r="AF560">
        <v>3.9487903282737227E-2</v>
      </c>
      <c r="AG560">
        <v>3.9487903282737227E-2</v>
      </c>
      <c r="AH560">
        <v>3.9487903282737227E-2</v>
      </c>
      <c r="AI560">
        <v>3.9487903282737227E-2</v>
      </c>
      <c r="AJ560">
        <v>3.9487903282737227E-2</v>
      </c>
      <c r="AK560">
        <v>3.9487903282737227E-2</v>
      </c>
      <c r="AL560">
        <v>3.9487903282737227E-2</v>
      </c>
      <c r="AM560">
        <v>3.9487903282737227E-2</v>
      </c>
      <c r="AN560">
        <v>3.9487903282737227E-2</v>
      </c>
      <c r="AO560">
        <v>3.9487903282737227E-2</v>
      </c>
    </row>
    <row r="561" spans="1:41" x14ac:dyDescent="0.3">
      <c r="A561" t="s">
        <v>1162</v>
      </c>
      <c r="B561" t="s">
        <v>1034</v>
      </c>
      <c r="C561" t="s">
        <v>26</v>
      </c>
      <c r="D561">
        <v>2.3472512791564783E-2</v>
      </c>
      <c r="E561">
        <v>2.3472512791564783E-2</v>
      </c>
      <c r="F561">
        <v>2.3472512791564783E-2</v>
      </c>
      <c r="G561">
        <v>2.3472512791564783E-2</v>
      </c>
      <c r="H561">
        <v>2.3472512791564783E-2</v>
      </c>
      <c r="I561">
        <v>2.3472512791564783E-2</v>
      </c>
      <c r="J561">
        <v>2.3472512791564783E-2</v>
      </c>
      <c r="K561">
        <v>2.3472512791564783E-2</v>
      </c>
      <c r="L561">
        <v>2.3472512791564783E-2</v>
      </c>
      <c r="M561">
        <v>2.3472512791564783E-2</v>
      </c>
      <c r="N561">
        <v>2.3472512791564783E-2</v>
      </c>
      <c r="O561">
        <v>2.3472512791564783E-2</v>
      </c>
      <c r="P561">
        <v>2.3472512791564783E-2</v>
      </c>
      <c r="Q561">
        <v>2.3472512791564783E-2</v>
      </c>
      <c r="R561">
        <v>2.3472512791564783E-2</v>
      </c>
      <c r="S561">
        <v>2.3472512791564783E-2</v>
      </c>
      <c r="T561">
        <v>2.3472512791564783E-2</v>
      </c>
      <c r="U561">
        <v>2.3472512791564783E-2</v>
      </c>
      <c r="V561">
        <v>2.3472512791564783E-2</v>
      </c>
      <c r="W561">
        <v>2.3472512791564783E-2</v>
      </c>
      <c r="X561">
        <v>2.3472512791564783E-2</v>
      </c>
      <c r="Y561">
        <v>2.3472512791564783E-2</v>
      </c>
      <c r="Z561">
        <v>2.3472512791564783E-2</v>
      </c>
      <c r="AA561">
        <v>2.3472512791564783E-2</v>
      </c>
      <c r="AB561">
        <v>2.3472512791564783E-2</v>
      </c>
      <c r="AC561">
        <v>2.3472512791564783E-2</v>
      </c>
      <c r="AD561">
        <v>2.3472512791564783E-2</v>
      </c>
      <c r="AE561">
        <v>2.3472512791564783E-2</v>
      </c>
      <c r="AF561">
        <v>2.3472512791564783E-2</v>
      </c>
      <c r="AG561">
        <v>2.3472512791564783E-2</v>
      </c>
      <c r="AH561">
        <v>2.3472512791564783E-2</v>
      </c>
      <c r="AI561">
        <v>2.3472512791564783E-2</v>
      </c>
      <c r="AJ561">
        <v>2.3472512791564783E-2</v>
      </c>
      <c r="AK561">
        <v>2.3472512791564783E-2</v>
      </c>
      <c r="AL561">
        <v>2.3472512791564783E-2</v>
      </c>
      <c r="AM561">
        <v>2.3472512791564783E-2</v>
      </c>
      <c r="AN561">
        <v>2.3472512791564783E-2</v>
      </c>
      <c r="AO561">
        <v>2.3472512791564783E-2</v>
      </c>
    </row>
    <row r="562" spans="1:41" x14ac:dyDescent="0.3">
      <c r="A562" t="s">
        <v>1162</v>
      </c>
      <c r="B562" t="s">
        <v>1035</v>
      </c>
      <c r="C562" t="s">
        <v>11</v>
      </c>
      <c r="D562">
        <v>6.3563701377937556E-2</v>
      </c>
      <c r="E562">
        <v>6.3563701377937556E-2</v>
      </c>
      <c r="F562">
        <v>6.3563701377937556E-2</v>
      </c>
      <c r="G562">
        <v>6.3563701377937556E-2</v>
      </c>
      <c r="H562">
        <v>6.3563701377937556E-2</v>
      </c>
      <c r="I562">
        <v>6.3563701377937556E-2</v>
      </c>
      <c r="J562">
        <v>6.3563701377937556E-2</v>
      </c>
      <c r="K562">
        <v>6.3563701377937556E-2</v>
      </c>
      <c r="L562">
        <v>6.3563701377937556E-2</v>
      </c>
      <c r="M562">
        <v>6.3563701377937556E-2</v>
      </c>
      <c r="N562">
        <v>6.3563701377937556E-2</v>
      </c>
      <c r="O562">
        <v>6.3563701377937556E-2</v>
      </c>
      <c r="P562">
        <v>6.3563701377937556E-2</v>
      </c>
      <c r="Q562">
        <v>6.3563701377937556E-2</v>
      </c>
      <c r="R562">
        <v>6.3563701377937556E-2</v>
      </c>
      <c r="S562">
        <v>6.3563701377937556E-2</v>
      </c>
      <c r="T562">
        <v>6.3563701377937556E-2</v>
      </c>
      <c r="U562">
        <v>6.3563701377937556E-2</v>
      </c>
      <c r="V562">
        <v>6.3563701377937556E-2</v>
      </c>
      <c r="W562">
        <v>6.3563701377937556E-2</v>
      </c>
      <c r="X562">
        <v>6.3563701377937556E-2</v>
      </c>
      <c r="Y562">
        <v>6.3563701377937556E-2</v>
      </c>
      <c r="Z562">
        <v>6.3563701377937556E-2</v>
      </c>
      <c r="AA562">
        <v>6.3563701377937556E-2</v>
      </c>
      <c r="AB562">
        <v>6.3563701377937556E-2</v>
      </c>
      <c r="AC562">
        <v>6.3563701377937556E-2</v>
      </c>
      <c r="AD562">
        <v>6.3563701377937556E-2</v>
      </c>
      <c r="AE562">
        <v>6.3563701377937556E-2</v>
      </c>
      <c r="AF562">
        <v>6.3563701377937556E-2</v>
      </c>
      <c r="AG562">
        <v>6.3563701377937556E-2</v>
      </c>
      <c r="AH562">
        <v>6.3563701377937556E-2</v>
      </c>
      <c r="AI562">
        <v>6.3563701377937556E-2</v>
      </c>
      <c r="AJ562">
        <v>6.3563701377937556E-2</v>
      </c>
      <c r="AK562">
        <v>6.3563701377937556E-2</v>
      </c>
      <c r="AL562">
        <v>6.3563701377937556E-2</v>
      </c>
      <c r="AM562">
        <v>6.3563701377937556E-2</v>
      </c>
      <c r="AN562">
        <v>6.3563701377937556E-2</v>
      </c>
      <c r="AO562">
        <v>6.3563701377937556E-2</v>
      </c>
    </row>
    <row r="563" spans="1:41" x14ac:dyDescent="0.3">
      <c r="A563" t="s">
        <v>1162</v>
      </c>
      <c r="B563" t="s">
        <v>1035</v>
      </c>
      <c r="C563" t="s">
        <v>12</v>
      </c>
      <c r="D563">
        <v>0.12027692885065086</v>
      </c>
      <c r="E563">
        <v>0.12027692885065086</v>
      </c>
      <c r="F563">
        <v>0.12027692885065086</v>
      </c>
      <c r="G563">
        <v>0.12027692885065086</v>
      </c>
      <c r="H563">
        <v>0.12027692885065086</v>
      </c>
      <c r="I563">
        <v>0.12027692885065086</v>
      </c>
      <c r="J563">
        <v>0.12027692885065086</v>
      </c>
      <c r="K563">
        <v>0.12027692885065086</v>
      </c>
      <c r="L563">
        <v>0.12027692885065086</v>
      </c>
      <c r="M563">
        <v>0.12027692885065086</v>
      </c>
      <c r="N563">
        <v>0.12027692885065086</v>
      </c>
      <c r="O563">
        <v>0.12027692885065086</v>
      </c>
      <c r="P563">
        <v>0.12027692885065086</v>
      </c>
      <c r="Q563">
        <v>0.12027692885065086</v>
      </c>
      <c r="R563">
        <v>0.12027692885065086</v>
      </c>
      <c r="S563">
        <v>0.12027692885065086</v>
      </c>
      <c r="T563">
        <v>0.12027692885065086</v>
      </c>
      <c r="U563">
        <v>0.12027692885065086</v>
      </c>
      <c r="V563">
        <v>0.12027692885065086</v>
      </c>
      <c r="W563">
        <v>0.12027692885065086</v>
      </c>
      <c r="X563">
        <v>0.12027692885065086</v>
      </c>
      <c r="Y563">
        <v>0.12027692885065086</v>
      </c>
      <c r="Z563">
        <v>0.12027692885065086</v>
      </c>
      <c r="AA563">
        <v>0.12027692885065086</v>
      </c>
      <c r="AB563">
        <v>0.12027692885065086</v>
      </c>
      <c r="AC563">
        <v>0.12027692885065086</v>
      </c>
      <c r="AD563">
        <v>0.12027692885065086</v>
      </c>
      <c r="AE563">
        <v>0.12027692885065086</v>
      </c>
      <c r="AF563">
        <v>0.12027692885065086</v>
      </c>
      <c r="AG563">
        <v>0.12027692885065086</v>
      </c>
      <c r="AH563">
        <v>0.12027692885065086</v>
      </c>
      <c r="AI563">
        <v>0.12027692885065086</v>
      </c>
      <c r="AJ563">
        <v>0.12027692885065086</v>
      </c>
      <c r="AK563">
        <v>0.12027692885065086</v>
      </c>
      <c r="AL563">
        <v>0.12027692885065086</v>
      </c>
      <c r="AM563">
        <v>0.12027692885065086</v>
      </c>
      <c r="AN563">
        <v>0.12027692885065086</v>
      </c>
      <c r="AO563">
        <v>0.12027692885065086</v>
      </c>
    </row>
    <row r="564" spans="1:41" x14ac:dyDescent="0.3">
      <c r="A564" t="s">
        <v>1162</v>
      </c>
      <c r="B564" t="s">
        <v>1035</v>
      </c>
      <c r="C564" t="s">
        <v>13</v>
      </c>
      <c r="D564">
        <v>4.9313564821554003E-2</v>
      </c>
      <c r="E564">
        <v>4.9313564821554003E-2</v>
      </c>
      <c r="F564">
        <v>4.9313564821554003E-2</v>
      </c>
      <c r="G564">
        <v>4.9313564821554003E-2</v>
      </c>
      <c r="H564">
        <v>4.9313564821554003E-2</v>
      </c>
      <c r="I564">
        <v>4.9313564821554003E-2</v>
      </c>
      <c r="J564">
        <v>4.9313564821554003E-2</v>
      </c>
      <c r="K564">
        <v>4.9313564821554003E-2</v>
      </c>
      <c r="L564">
        <v>4.9313564821554003E-2</v>
      </c>
      <c r="M564">
        <v>4.9313564821554003E-2</v>
      </c>
      <c r="N564">
        <v>4.9313564821554003E-2</v>
      </c>
      <c r="O564">
        <v>4.9313564821554003E-2</v>
      </c>
      <c r="P564">
        <v>4.9313564821554003E-2</v>
      </c>
      <c r="Q564">
        <v>4.9313564821554003E-2</v>
      </c>
      <c r="R564">
        <v>4.9313564821554003E-2</v>
      </c>
      <c r="S564">
        <v>4.9313564821554003E-2</v>
      </c>
      <c r="T564">
        <v>4.9313564821554003E-2</v>
      </c>
      <c r="U564">
        <v>4.9313564821554003E-2</v>
      </c>
      <c r="V564">
        <v>4.9313564821554003E-2</v>
      </c>
      <c r="W564">
        <v>4.9313564821554003E-2</v>
      </c>
      <c r="X564">
        <v>4.9313564821554003E-2</v>
      </c>
      <c r="Y564">
        <v>4.9313564821554003E-2</v>
      </c>
      <c r="Z564">
        <v>4.9313564821554003E-2</v>
      </c>
      <c r="AA564">
        <v>4.9313564821554003E-2</v>
      </c>
      <c r="AB564">
        <v>4.9313564821554003E-2</v>
      </c>
      <c r="AC564">
        <v>4.9313564821554003E-2</v>
      </c>
      <c r="AD564">
        <v>4.9313564821554003E-2</v>
      </c>
      <c r="AE564">
        <v>4.9313564821554003E-2</v>
      </c>
      <c r="AF564">
        <v>4.9313564821554003E-2</v>
      </c>
      <c r="AG564">
        <v>4.9313564821554003E-2</v>
      </c>
      <c r="AH564">
        <v>4.9313564821554003E-2</v>
      </c>
      <c r="AI564">
        <v>4.9313564821554003E-2</v>
      </c>
      <c r="AJ564">
        <v>4.9313564821554003E-2</v>
      </c>
      <c r="AK564">
        <v>4.9313564821554003E-2</v>
      </c>
      <c r="AL564">
        <v>4.9313564821554003E-2</v>
      </c>
      <c r="AM564">
        <v>4.9313564821554003E-2</v>
      </c>
      <c r="AN564">
        <v>4.9313564821554003E-2</v>
      </c>
      <c r="AO564">
        <v>4.9313564821554003E-2</v>
      </c>
    </row>
    <row r="565" spans="1:41" x14ac:dyDescent="0.3">
      <c r="A565" t="s">
        <v>1162</v>
      </c>
      <c r="B565" t="s">
        <v>1035</v>
      </c>
      <c r="C565" t="s">
        <v>14</v>
      </c>
      <c r="D565">
        <v>2.8651489191797941E-2</v>
      </c>
      <c r="E565">
        <v>2.8651489191797941E-2</v>
      </c>
      <c r="F565">
        <v>2.8651489191797941E-2</v>
      </c>
      <c r="G565">
        <v>2.8651489191797941E-2</v>
      </c>
      <c r="H565">
        <v>2.8651489191797941E-2</v>
      </c>
      <c r="I565">
        <v>2.8651489191797941E-2</v>
      </c>
      <c r="J565">
        <v>2.8651489191797941E-2</v>
      </c>
      <c r="K565">
        <v>2.8651489191797941E-2</v>
      </c>
      <c r="L565">
        <v>2.8651489191797941E-2</v>
      </c>
      <c r="M565">
        <v>2.8651489191797941E-2</v>
      </c>
      <c r="N565">
        <v>2.8651489191797941E-2</v>
      </c>
      <c r="O565">
        <v>2.8651489191797941E-2</v>
      </c>
      <c r="P565">
        <v>2.8651489191797941E-2</v>
      </c>
      <c r="Q565">
        <v>2.8651489191797941E-2</v>
      </c>
      <c r="R565">
        <v>2.8651489191797941E-2</v>
      </c>
      <c r="S565">
        <v>2.8651489191797941E-2</v>
      </c>
      <c r="T565">
        <v>2.8651489191797941E-2</v>
      </c>
      <c r="U565">
        <v>2.8651489191797941E-2</v>
      </c>
      <c r="V565">
        <v>2.8651489191797941E-2</v>
      </c>
      <c r="W565">
        <v>2.8651489191797941E-2</v>
      </c>
      <c r="X565">
        <v>2.8651489191797941E-2</v>
      </c>
      <c r="Y565">
        <v>2.8651489191797941E-2</v>
      </c>
      <c r="Z565">
        <v>2.8651489191797941E-2</v>
      </c>
      <c r="AA565">
        <v>2.8651489191797941E-2</v>
      </c>
      <c r="AB565">
        <v>2.8651489191797941E-2</v>
      </c>
      <c r="AC565">
        <v>2.8651489191797941E-2</v>
      </c>
      <c r="AD565">
        <v>2.8651489191797941E-2</v>
      </c>
      <c r="AE565">
        <v>2.8651489191797941E-2</v>
      </c>
      <c r="AF565">
        <v>2.8651489191797941E-2</v>
      </c>
      <c r="AG565">
        <v>2.8651489191797941E-2</v>
      </c>
      <c r="AH565">
        <v>2.8651489191797941E-2</v>
      </c>
      <c r="AI565">
        <v>2.8651489191797941E-2</v>
      </c>
      <c r="AJ565">
        <v>2.8651489191797941E-2</v>
      </c>
      <c r="AK565">
        <v>2.8651489191797941E-2</v>
      </c>
      <c r="AL565">
        <v>2.8651489191797941E-2</v>
      </c>
      <c r="AM565">
        <v>2.8651489191797941E-2</v>
      </c>
      <c r="AN565">
        <v>2.8651489191797941E-2</v>
      </c>
      <c r="AO565">
        <v>2.8651489191797941E-2</v>
      </c>
    </row>
    <row r="566" spans="1:41" x14ac:dyDescent="0.3">
      <c r="A566" t="s">
        <v>1162</v>
      </c>
      <c r="B566" t="s">
        <v>1035</v>
      </c>
      <c r="C566" t="s">
        <v>15</v>
      </c>
      <c r="D566">
        <v>6.1793505339128252E-2</v>
      </c>
      <c r="E566">
        <v>6.1793505339128252E-2</v>
      </c>
      <c r="F566">
        <v>6.1793505339128252E-2</v>
      </c>
      <c r="G566">
        <v>6.1793505339128252E-2</v>
      </c>
      <c r="H566">
        <v>6.1793505339128252E-2</v>
      </c>
      <c r="I566">
        <v>6.1793505339128252E-2</v>
      </c>
      <c r="J566">
        <v>6.1793505339128252E-2</v>
      </c>
      <c r="K566">
        <v>6.1793505339128252E-2</v>
      </c>
      <c r="L566">
        <v>6.1793505339128252E-2</v>
      </c>
      <c r="M566">
        <v>6.1793505339128252E-2</v>
      </c>
      <c r="N566">
        <v>6.1793505339128252E-2</v>
      </c>
      <c r="O566">
        <v>6.1793505339128252E-2</v>
      </c>
      <c r="P566">
        <v>6.1793505339128252E-2</v>
      </c>
      <c r="Q566">
        <v>6.1793505339128252E-2</v>
      </c>
      <c r="R566">
        <v>6.1793505339128252E-2</v>
      </c>
      <c r="S566">
        <v>6.1793505339128252E-2</v>
      </c>
      <c r="T566">
        <v>6.1793505339128252E-2</v>
      </c>
      <c r="U566">
        <v>6.1793505339128252E-2</v>
      </c>
      <c r="V566">
        <v>6.1793505339128252E-2</v>
      </c>
      <c r="W566">
        <v>6.1793505339128252E-2</v>
      </c>
      <c r="X566">
        <v>6.1793505339128252E-2</v>
      </c>
      <c r="Y566">
        <v>6.1793505339128252E-2</v>
      </c>
      <c r="Z566">
        <v>6.1793505339128252E-2</v>
      </c>
      <c r="AA566">
        <v>6.1793505339128252E-2</v>
      </c>
      <c r="AB566">
        <v>6.1793505339128252E-2</v>
      </c>
      <c r="AC566">
        <v>6.1793505339128252E-2</v>
      </c>
      <c r="AD566">
        <v>6.1793505339128252E-2</v>
      </c>
      <c r="AE566">
        <v>6.1793505339128252E-2</v>
      </c>
      <c r="AF566">
        <v>6.1793505339128252E-2</v>
      </c>
      <c r="AG566">
        <v>6.1793505339128252E-2</v>
      </c>
      <c r="AH566">
        <v>6.1793505339128252E-2</v>
      </c>
      <c r="AI566">
        <v>6.1793505339128252E-2</v>
      </c>
      <c r="AJ566">
        <v>6.1793505339128252E-2</v>
      </c>
      <c r="AK566">
        <v>6.1793505339128252E-2</v>
      </c>
      <c r="AL566">
        <v>6.1793505339128252E-2</v>
      </c>
      <c r="AM566">
        <v>6.1793505339128252E-2</v>
      </c>
      <c r="AN566">
        <v>6.1793505339128252E-2</v>
      </c>
      <c r="AO566">
        <v>6.1793505339128252E-2</v>
      </c>
    </row>
    <row r="567" spans="1:41" x14ac:dyDescent="0.3">
      <c r="A567" t="s">
        <v>1162</v>
      </c>
      <c r="B567" t="s">
        <v>1035</v>
      </c>
      <c r="C567" t="s">
        <v>16</v>
      </c>
      <c r="D567">
        <v>0.10964668867598172</v>
      </c>
      <c r="E567">
        <v>0.10964668867598172</v>
      </c>
      <c r="F567">
        <v>0.10964668867598172</v>
      </c>
      <c r="G567">
        <v>0.10964668867598172</v>
      </c>
      <c r="H567">
        <v>0.10964668867598172</v>
      </c>
      <c r="I567">
        <v>0.10964668867598172</v>
      </c>
      <c r="J567">
        <v>0.10964668867598172</v>
      </c>
      <c r="K567">
        <v>0.10964668867598172</v>
      </c>
      <c r="L567">
        <v>0.10964668867598172</v>
      </c>
      <c r="M567">
        <v>0.10964668867598172</v>
      </c>
      <c r="N567">
        <v>0.10964668867598172</v>
      </c>
      <c r="O567">
        <v>0.10964668867598172</v>
      </c>
      <c r="P567">
        <v>0.10964668867598172</v>
      </c>
      <c r="Q567">
        <v>0.10964668867598172</v>
      </c>
      <c r="R567">
        <v>0.10964668867598172</v>
      </c>
      <c r="S567">
        <v>0.10964668867598172</v>
      </c>
      <c r="T567">
        <v>0.10964668867598172</v>
      </c>
      <c r="U567">
        <v>0.10964668867598172</v>
      </c>
      <c r="V567">
        <v>0.10964668867598172</v>
      </c>
      <c r="W567">
        <v>0.10964668867598172</v>
      </c>
      <c r="X567">
        <v>0.10964668867598172</v>
      </c>
      <c r="Y567">
        <v>0.10964668867598172</v>
      </c>
      <c r="Z567">
        <v>0.10964668867598172</v>
      </c>
      <c r="AA567">
        <v>0.10964668867598172</v>
      </c>
      <c r="AB567">
        <v>0.10964668867598172</v>
      </c>
      <c r="AC567">
        <v>0.10964668867598172</v>
      </c>
      <c r="AD567">
        <v>0.10964668867598172</v>
      </c>
      <c r="AE567">
        <v>0.10964668867598172</v>
      </c>
      <c r="AF567">
        <v>0.10964668867598172</v>
      </c>
      <c r="AG567">
        <v>0.10964668867598172</v>
      </c>
      <c r="AH567">
        <v>0.10964668867598172</v>
      </c>
      <c r="AI567">
        <v>0.10964668867598172</v>
      </c>
      <c r="AJ567">
        <v>0.10964668867598172</v>
      </c>
      <c r="AK567">
        <v>0.10964668867598172</v>
      </c>
      <c r="AL567">
        <v>0.10964668867598172</v>
      </c>
      <c r="AM567">
        <v>0.10964668867598172</v>
      </c>
      <c r="AN567">
        <v>0.10964668867598172</v>
      </c>
      <c r="AO567">
        <v>0.10964668867598172</v>
      </c>
    </row>
    <row r="568" spans="1:41" x14ac:dyDescent="0.3">
      <c r="A568" t="s">
        <v>1162</v>
      </c>
      <c r="B568" t="s">
        <v>1035</v>
      </c>
      <c r="C568" t="s">
        <v>17</v>
      </c>
      <c r="D568">
        <v>4.4511890379293255E-2</v>
      </c>
      <c r="E568">
        <v>4.4511890379293255E-2</v>
      </c>
      <c r="F568">
        <v>4.4511890379293255E-2</v>
      </c>
      <c r="G568">
        <v>4.4511890379293255E-2</v>
      </c>
      <c r="H568">
        <v>4.4511890379293255E-2</v>
      </c>
      <c r="I568">
        <v>4.4511890379293255E-2</v>
      </c>
      <c r="J568">
        <v>4.4511890379293255E-2</v>
      </c>
      <c r="K568">
        <v>4.4511890379293255E-2</v>
      </c>
      <c r="L568">
        <v>4.4511890379293255E-2</v>
      </c>
      <c r="M568">
        <v>4.4511890379293255E-2</v>
      </c>
      <c r="N568">
        <v>4.4511890379293255E-2</v>
      </c>
      <c r="O568">
        <v>4.4511890379293255E-2</v>
      </c>
      <c r="P568">
        <v>4.4511890379293255E-2</v>
      </c>
      <c r="Q568">
        <v>4.4511890379293255E-2</v>
      </c>
      <c r="R568">
        <v>4.4511890379293255E-2</v>
      </c>
      <c r="S568">
        <v>4.4511890379293255E-2</v>
      </c>
      <c r="T568">
        <v>4.4511890379293255E-2</v>
      </c>
      <c r="U568">
        <v>4.4511890379293255E-2</v>
      </c>
      <c r="V568">
        <v>4.4511890379293255E-2</v>
      </c>
      <c r="W568">
        <v>4.4511890379293255E-2</v>
      </c>
      <c r="X568">
        <v>4.4511890379293255E-2</v>
      </c>
      <c r="Y568">
        <v>4.4511890379293255E-2</v>
      </c>
      <c r="Z568">
        <v>4.4511890379293255E-2</v>
      </c>
      <c r="AA568">
        <v>4.4511890379293255E-2</v>
      </c>
      <c r="AB568">
        <v>4.4511890379293255E-2</v>
      </c>
      <c r="AC568">
        <v>4.4511890379293255E-2</v>
      </c>
      <c r="AD568">
        <v>4.4511890379293255E-2</v>
      </c>
      <c r="AE568">
        <v>4.4511890379293255E-2</v>
      </c>
      <c r="AF568">
        <v>4.4511890379293255E-2</v>
      </c>
      <c r="AG568">
        <v>4.4511890379293255E-2</v>
      </c>
      <c r="AH568">
        <v>4.4511890379293255E-2</v>
      </c>
      <c r="AI568">
        <v>4.4511890379293255E-2</v>
      </c>
      <c r="AJ568">
        <v>4.4511890379293255E-2</v>
      </c>
      <c r="AK568">
        <v>4.4511890379293255E-2</v>
      </c>
      <c r="AL568">
        <v>4.4511890379293255E-2</v>
      </c>
      <c r="AM568">
        <v>4.4511890379293255E-2</v>
      </c>
      <c r="AN568">
        <v>4.4511890379293255E-2</v>
      </c>
      <c r="AO568">
        <v>4.4511890379293255E-2</v>
      </c>
    </row>
    <row r="569" spans="1:41" x14ac:dyDescent="0.3">
      <c r="A569" t="s">
        <v>1162</v>
      </c>
      <c r="B569" t="s">
        <v>1035</v>
      </c>
      <c r="C569" t="s">
        <v>18</v>
      </c>
      <c r="D569">
        <v>2.6075894250908838E-2</v>
      </c>
      <c r="E569">
        <v>2.6075894250908838E-2</v>
      </c>
      <c r="F569">
        <v>2.6075894250908838E-2</v>
      </c>
      <c r="G569">
        <v>2.6075894250908838E-2</v>
      </c>
      <c r="H569">
        <v>2.6075894250908838E-2</v>
      </c>
      <c r="I569">
        <v>2.6075894250908838E-2</v>
      </c>
      <c r="J569">
        <v>2.6075894250908838E-2</v>
      </c>
      <c r="K569">
        <v>2.6075894250908838E-2</v>
      </c>
      <c r="L569">
        <v>2.6075894250908838E-2</v>
      </c>
      <c r="M569">
        <v>2.6075894250908838E-2</v>
      </c>
      <c r="N569">
        <v>2.6075894250908838E-2</v>
      </c>
      <c r="O569">
        <v>2.6075894250908838E-2</v>
      </c>
      <c r="P569">
        <v>2.6075894250908838E-2</v>
      </c>
      <c r="Q569">
        <v>2.6075894250908838E-2</v>
      </c>
      <c r="R569">
        <v>2.6075894250908838E-2</v>
      </c>
      <c r="S569">
        <v>2.6075894250908838E-2</v>
      </c>
      <c r="T569">
        <v>2.6075894250908838E-2</v>
      </c>
      <c r="U569">
        <v>2.6075894250908838E-2</v>
      </c>
      <c r="V569">
        <v>2.6075894250908838E-2</v>
      </c>
      <c r="W569">
        <v>2.6075894250908838E-2</v>
      </c>
      <c r="X569">
        <v>2.6075894250908838E-2</v>
      </c>
      <c r="Y569">
        <v>2.6075894250908838E-2</v>
      </c>
      <c r="Z569">
        <v>2.6075894250908838E-2</v>
      </c>
      <c r="AA569">
        <v>2.6075894250908838E-2</v>
      </c>
      <c r="AB569">
        <v>2.6075894250908838E-2</v>
      </c>
      <c r="AC569">
        <v>2.6075894250908838E-2</v>
      </c>
      <c r="AD569">
        <v>2.6075894250908838E-2</v>
      </c>
      <c r="AE569">
        <v>2.6075894250908838E-2</v>
      </c>
      <c r="AF569">
        <v>2.6075894250908838E-2</v>
      </c>
      <c r="AG569">
        <v>2.6075894250908838E-2</v>
      </c>
      <c r="AH569">
        <v>2.6075894250908838E-2</v>
      </c>
      <c r="AI569">
        <v>2.6075894250908838E-2</v>
      </c>
      <c r="AJ569">
        <v>2.6075894250908838E-2</v>
      </c>
      <c r="AK569">
        <v>2.6075894250908838E-2</v>
      </c>
      <c r="AL569">
        <v>2.6075894250908838E-2</v>
      </c>
      <c r="AM569">
        <v>2.6075894250908838E-2</v>
      </c>
      <c r="AN569">
        <v>2.6075894250908838E-2</v>
      </c>
      <c r="AO569">
        <v>2.6075894250908838E-2</v>
      </c>
    </row>
    <row r="570" spans="1:41" x14ac:dyDescent="0.3">
      <c r="A570" t="s">
        <v>1162</v>
      </c>
      <c r="B570" t="s">
        <v>1035</v>
      </c>
      <c r="C570" t="s">
        <v>19</v>
      </c>
      <c r="D570">
        <v>7.017802063627826E-2</v>
      </c>
      <c r="E570">
        <v>7.017802063627826E-2</v>
      </c>
      <c r="F570">
        <v>7.017802063627826E-2</v>
      </c>
      <c r="G570">
        <v>7.017802063627826E-2</v>
      </c>
      <c r="H570">
        <v>7.017802063627826E-2</v>
      </c>
      <c r="I570">
        <v>7.017802063627826E-2</v>
      </c>
      <c r="J570">
        <v>7.017802063627826E-2</v>
      </c>
      <c r="K570">
        <v>7.017802063627826E-2</v>
      </c>
      <c r="L570">
        <v>7.017802063627826E-2</v>
      </c>
      <c r="M570">
        <v>7.017802063627826E-2</v>
      </c>
      <c r="N570">
        <v>7.017802063627826E-2</v>
      </c>
      <c r="O570">
        <v>7.017802063627826E-2</v>
      </c>
      <c r="P570">
        <v>7.017802063627826E-2</v>
      </c>
      <c r="Q570">
        <v>7.017802063627826E-2</v>
      </c>
      <c r="R570">
        <v>7.017802063627826E-2</v>
      </c>
      <c r="S570">
        <v>7.017802063627826E-2</v>
      </c>
      <c r="T570">
        <v>7.017802063627826E-2</v>
      </c>
      <c r="U570">
        <v>7.017802063627826E-2</v>
      </c>
      <c r="V570">
        <v>7.017802063627826E-2</v>
      </c>
      <c r="W570">
        <v>7.017802063627826E-2</v>
      </c>
      <c r="X570">
        <v>7.017802063627826E-2</v>
      </c>
      <c r="Y570">
        <v>7.017802063627826E-2</v>
      </c>
      <c r="Z570">
        <v>7.017802063627826E-2</v>
      </c>
      <c r="AA570">
        <v>7.017802063627826E-2</v>
      </c>
      <c r="AB570">
        <v>7.017802063627826E-2</v>
      </c>
      <c r="AC570">
        <v>7.017802063627826E-2</v>
      </c>
      <c r="AD570">
        <v>7.017802063627826E-2</v>
      </c>
      <c r="AE570">
        <v>7.017802063627826E-2</v>
      </c>
      <c r="AF570">
        <v>7.017802063627826E-2</v>
      </c>
      <c r="AG570">
        <v>7.017802063627826E-2</v>
      </c>
      <c r="AH570">
        <v>7.017802063627826E-2</v>
      </c>
      <c r="AI570">
        <v>7.017802063627826E-2</v>
      </c>
      <c r="AJ570">
        <v>7.017802063627826E-2</v>
      </c>
      <c r="AK570">
        <v>7.017802063627826E-2</v>
      </c>
      <c r="AL570">
        <v>7.017802063627826E-2</v>
      </c>
      <c r="AM570">
        <v>7.017802063627826E-2</v>
      </c>
      <c r="AN570">
        <v>7.017802063627826E-2</v>
      </c>
      <c r="AO570">
        <v>7.017802063627826E-2</v>
      </c>
    </row>
    <row r="571" spans="1:41" x14ac:dyDescent="0.3">
      <c r="A571" t="s">
        <v>1162</v>
      </c>
      <c r="B571" t="s">
        <v>1035</v>
      </c>
      <c r="C571" t="s">
        <v>20</v>
      </c>
      <c r="D571">
        <v>0.12851582638577239</v>
      </c>
      <c r="E571">
        <v>0.12851582638577239</v>
      </c>
      <c r="F571">
        <v>0.12851582638577239</v>
      </c>
      <c r="G571">
        <v>0.12851582638577239</v>
      </c>
      <c r="H571">
        <v>0.12851582638577239</v>
      </c>
      <c r="I571">
        <v>0.12851582638577239</v>
      </c>
      <c r="J571">
        <v>0.12851582638577239</v>
      </c>
      <c r="K571">
        <v>0.12851582638577239</v>
      </c>
      <c r="L571">
        <v>0.12851582638577239</v>
      </c>
      <c r="M571">
        <v>0.12851582638577239</v>
      </c>
      <c r="N571">
        <v>0.12851582638577239</v>
      </c>
      <c r="O571">
        <v>0.12851582638577239</v>
      </c>
      <c r="P571">
        <v>0.12851582638577239</v>
      </c>
      <c r="Q571">
        <v>0.12851582638577239</v>
      </c>
      <c r="R571">
        <v>0.12851582638577239</v>
      </c>
      <c r="S571">
        <v>0.12851582638577239</v>
      </c>
      <c r="T571">
        <v>0.12851582638577239</v>
      </c>
      <c r="U571">
        <v>0.12851582638577239</v>
      </c>
      <c r="V571">
        <v>0.12851582638577239</v>
      </c>
      <c r="W571">
        <v>0.12851582638577239</v>
      </c>
      <c r="X571">
        <v>0.12851582638577239</v>
      </c>
      <c r="Y571">
        <v>0.12851582638577239</v>
      </c>
      <c r="Z571">
        <v>0.12851582638577239</v>
      </c>
      <c r="AA571">
        <v>0.12851582638577239</v>
      </c>
      <c r="AB571">
        <v>0.12851582638577239</v>
      </c>
      <c r="AC571">
        <v>0.12851582638577239</v>
      </c>
      <c r="AD571">
        <v>0.12851582638577239</v>
      </c>
      <c r="AE571">
        <v>0.12851582638577239</v>
      </c>
      <c r="AF571">
        <v>0.12851582638577239</v>
      </c>
      <c r="AG571">
        <v>0.12851582638577239</v>
      </c>
      <c r="AH571">
        <v>0.12851582638577239</v>
      </c>
      <c r="AI571">
        <v>0.12851582638577239</v>
      </c>
      <c r="AJ571">
        <v>0.12851582638577239</v>
      </c>
      <c r="AK571">
        <v>0.12851582638577239</v>
      </c>
      <c r="AL571">
        <v>0.12851582638577239</v>
      </c>
      <c r="AM571">
        <v>0.12851582638577239</v>
      </c>
      <c r="AN571">
        <v>0.12851582638577239</v>
      </c>
      <c r="AO571">
        <v>0.12851582638577239</v>
      </c>
    </row>
    <row r="572" spans="1:41" x14ac:dyDescent="0.3">
      <c r="A572" t="s">
        <v>1162</v>
      </c>
      <c r="B572" t="s">
        <v>1035</v>
      </c>
      <c r="C572" t="s">
        <v>21</v>
      </c>
      <c r="D572">
        <v>4.8584737771806878E-2</v>
      </c>
      <c r="E572">
        <v>4.8584737771806878E-2</v>
      </c>
      <c r="F572">
        <v>4.8584737771806878E-2</v>
      </c>
      <c r="G572">
        <v>4.8584737771806878E-2</v>
      </c>
      <c r="H572">
        <v>4.8584737771806878E-2</v>
      </c>
      <c r="I572">
        <v>4.8584737771806878E-2</v>
      </c>
      <c r="J572">
        <v>4.8584737771806878E-2</v>
      </c>
      <c r="K572">
        <v>4.8584737771806878E-2</v>
      </c>
      <c r="L572">
        <v>4.8584737771806878E-2</v>
      </c>
      <c r="M572">
        <v>4.8584737771806878E-2</v>
      </c>
      <c r="N572">
        <v>4.8584737771806878E-2</v>
      </c>
      <c r="O572">
        <v>4.8584737771806878E-2</v>
      </c>
      <c r="P572">
        <v>4.8584737771806878E-2</v>
      </c>
      <c r="Q572">
        <v>4.8584737771806878E-2</v>
      </c>
      <c r="R572">
        <v>4.8584737771806878E-2</v>
      </c>
      <c r="S572">
        <v>4.8584737771806878E-2</v>
      </c>
      <c r="T572">
        <v>4.8584737771806878E-2</v>
      </c>
      <c r="U572">
        <v>4.8584737771806878E-2</v>
      </c>
      <c r="V572">
        <v>4.8584737771806878E-2</v>
      </c>
      <c r="W572">
        <v>4.8584737771806878E-2</v>
      </c>
      <c r="X572">
        <v>4.8584737771806878E-2</v>
      </c>
      <c r="Y572">
        <v>4.8584737771806878E-2</v>
      </c>
      <c r="Z572">
        <v>4.8584737771806878E-2</v>
      </c>
      <c r="AA572">
        <v>4.8584737771806878E-2</v>
      </c>
      <c r="AB572">
        <v>4.8584737771806878E-2</v>
      </c>
      <c r="AC572">
        <v>4.8584737771806878E-2</v>
      </c>
      <c r="AD572">
        <v>4.8584737771806878E-2</v>
      </c>
      <c r="AE572">
        <v>4.8584737771806878E-2</v>
      </c>
      <c r="AF572">
        <v>4.8584737771806878E-2</v>
      </c>
      <c r="AG572">
        <v>4.8584737771806878E-2</v>
      </c>
      <c r="AH572">
        <v>4.8584737771806878E-2</v>
      </c>
      <c r="AI572">
        <v>4.8584737771806878E-2</v>
      </c>
      <c r="AJ572">
        <v>4.8584737771806878E-2</v>
      </c>
      <c r="AK572">
        <v>4.8584737771806878E-2</v>
      </c>
      <c r="AL572">
        <v>4.8584737771806878E-2</v>
      </c>
      <c r="AM572">
        <v>4.8584737771806878E-2</v>
      </c>
      <c r="AN572">
        <v>4.8584737771806878E-2</v>
      </c>
      <c r="AO572">
        <v>4.8584737771806878E-2</v>
      </c>
    </row>
    <row r="573" spans="1:41" x14ac:dyDescent="0.3">
      <c r="A573" t="s">
        <v>1162</v>
      </c>
      <c r="B573" t="s">
        <v>1035</v>
      </c>
      <c r="C573" t="s">
        <v>22</v>
      </c>
      <c r="D573">
        <v>3.0517471819317989E-2</v>
      </c>
      <c r="E573">
        <v>3.0517471819317989E-2</v>
      </c>
      <c r="F573">
        <v>3.0517471819317989E-2</v>
      </c>
      <c r="G573">
        <v>3.0517471819317989E-2</v>
      </c>
      <c r="H573">
        <v>3.0517471819317989E-2</v>
      </c>
      <c r="I573">
        <v>3.0517471819317989E-2</v>
      </c>
      <c r="J573">
        <v>3.0517471819317989E-2</v>
      </c>
      <c r="K573">
        <v>3.0517471819317989E-2</v>
      </c>
      <c r="L573">
        <v>3.0517471819317989E-2</v>
      </c>
      <c r="M573">
        <v>3.0517471819317989E-2</v>
      </c>
      <c r="N573">
        <v>3.0517471819317989E-2</v>
      </c>
      <c r="O573">
        <v>3.0517471819317989E-2</v>
      </c>
      <c r="P573">
        <v>3.0517471819317989E-2</v>
      </c>
      <c r="Q573">
        <v>3.0517471819317989E-2</v>
      </c>
      <c r="R573">
        <v>3.0517471819317989E-2</v>
      </c>
      <c r="S573">
        <v>3.0517471819317989E-2</v>
      </c>
      <c r="T573">
        <v>3.0517471819317989E-2</v>
      </c>
      <c r="U573">
        <v>3.0517471819317989E-2</v>
      </c>
      <c r="V573">
        <v>3.0517471819317989E-2</v>
      </c>
      <c r="W573">
        <v>3.0517471819317989E-2</v>
      </c>
      <c r="X573">
        <v>3.0517471819317989E-2</v>
      </c>
      <c r="Y573">
        <v>3.0517471819317989E-2</v>
      </c>
      <c r="Z573">
        <v>3.0517471819317989E-2</v>
      </c>
      <c r="AA573">
        <v>3.0517471819317989E-2</v>
      </c>
      <c r="AB573">
        <v>3.0517471819317989E-2</v>
      </c>
      <c r="AC573">
        <v>3.0517471819317989E-2</v>
      </c>
      <c r="AD573">
        <v>3.0517471819317989E-2</v>
      </c>
      <c r="AE573">
        <v>3.0517471819317989E-2</v>
      </c>
      <c r="AF573">
        <v>3.0517471819317989E-2</v>
      </c>
      <c r="AG573">
        <v>3.0517471819317989E-2</v>
      </c>
      <c r="AH573">
        <v>3.0517471819317989E-2</v>
      </c>
      <c r="AI573">
        <v>3.0517471819317989E-2</v>
      </c>
      <c r="AJ573">
        <v>3.0517471819317989E-2</v>
      </c>
      <c r="AK573">
        <v>3.0517471819317989E-2</v>
      </c>
      <c r="AL573">
        <v>3.0517471819317989E-2</v>
      </c>
      <c r="AM573">
        <v>3.0517471819317989E-2</v>
      </c>
      <c r="AN573">
        <v>3.0517471819317989E-2</v>
      </c>
      <c r="AO573">
        <v>3.0517471819317989E-2</v>
      </c>
    </row>
    <row r="574" spans="1:41" x14ac:dyDescent="0.3">
      <c r="A574" t="s">
        <v>1162</v>
      </c>
      <c r="B574" t="s">
        <v>1035</v>
      </c>
      <c r="C574" t="s">
        <v>23</v>
      </c>
      <c r="D574">
        <v>5.6083816689733411E-2</v>
      </c>
      <c r="E574">
        <v>5.6083816689733411E-2</v>
      </c>
      <c r="F574">
        <v>5.6083816689733411E-2</v>
      </c>
      <c r="G574">
        <v>5.6083816689733411E-2</v>
      </c>
      <c r="H574">
        <v>5.6083816689733411E-2</v>
      </c>
      <c r="I574">
        <v>5.6083816689733411E-2</v>
      </c>
      <c r="J574">
        <v>5.6083816689733411E-2</v>
      </c>
      <c r="K574">
        <v>5.6083816689733411E-2</v>
      </c>
      <c r="L574">
        <v>5.6083816689733411E-2</v>
      </c>
      <c r="M574">
        <v>5.6083816689733411E-2</v>
      </c>
      <c r="N574">
        <v>5.6083816689733411E-2</v>
      </c>
      <c r="O574">
        <v>5.6083816689733411E-2</v>
      </c>
      <c r="P574">
        <v>5.6083816689733411E-2</v>
      </c>
      <c r="Q574">
        <v>5.6083816689733411E-2</v>
      </c>
      <c r="R574">
        <v>5.6083816689733411E-2</v>
      </c>
      <c r="S574">
        <v>5.6083816689733411E-2</v>
      </c>
      <c r="T574">
        <v>5.6083816689733411E-2</v>
      </c>
      <c r="U574">
        <v>5.6083816689733411E-2</v>
      </c>
      <c r="V574">
        <v>5.6083816689733411E-2</v>
      </c>
      <c r="W574">
        <v>5.6083816689733411E-2</v>
      </c>
      <c r="X574">
        <v>5.6083816689733411E-2</v>
      </c>
      <c r="Y574">
        <v>5.6083816689733411E-2</v>
      </c>
      <c r="Z574">
        <v>5.6083816689733411E-2</v>
      </c>
      <c r="AA574">
        <v>5.6083816689733411E-2</v>
      </c>
      <c r="AB574">
        <v>5.6083816689733411E-2</v>
      </c>
      <c r="AC574">
        <v>5.6083816689733411E-2</v>
      </c>
      <c r="AD574">
        <v>5.6083816689733411E-2</v>
      </c>
      <c r="AE574">
        <v>5.6083816689733411E-2</v>
      </c>
      <c r="AF574">
        <v>5.6083816689733411E-2</v>
      </c>
      <c r="AG574">
        <v>5.6083816689733411E-2</v>
      </c>
      <c r="AH574">
        <v>5.6083816689733411E-2</v>
      </c>
      <c r="AI574">
        <v>5.6083816689733411E-2</v>
      </c>
      <c r="AJ574">
        <v>5.6083816689733411E-2</v>
      </c>
      <c r="AK574">
        <v>5.6083816689733411E-2</v>
      </c>
      <c r="AL574">
        <v>5.6083816689733411E-2</v>
      </c>
      <c r="AM574">
        <v>5.6083816689733411E-2</v>
      </c>
      <c r="AN574">
        <v>5.6083816689733411E-2</v>
      </c>
      <c r="AO574">
        <v>5.6083816689733411E-2</v>
      </c>
    </row>
    <row r="575" spans="1:41" x14ac:dyDescent="0.3">
      <c r="A575" t="s">
        <v>1162</v>
      </c>
      <c r="B575" t="s">
        <v>1035</v>
      </c>
      <c r="C575" t="s">
        <v>24</v>
      </c>
      <c r="D575">
        <v>9.932604773553666E-2</v>
      </c>
      <c r="E575">
        <v>9.932604773553666E-2</v>
      </c>
      <c r="F575">
        <v>9.932604773553666E-2</v>
      </c>
      <c r="G575">
        <v>9.932604773553666E-2</v>
      </c>
      <c r="H575">
        <v>9.932604773553666E-2</v>
      </c>
      <c r="I575">
        <v>9.932604773553666E-2</v>
      </c>
      <c r="J575">
        <v>9.932604773553666E-2</v>
      </c>
      <c r="K575">
        <v>9.932604773553666E-2</v>
      </c>
      <c r="L575">
        <v>9.932604773553666E-2</v>
      </c>
      <c r="M575">
        <v>9.932604773553666E-2</v>
      </c>
      <c r="N575">
        <v>9.932604773553666E-2</v>
      </c>
      <c r="O575">
        <v>9.932604773553666E-2</v>
      </c>
      <c r="P575">
        <v>9.932604773553666E-2</v>
      </c>
      <c r="Q575">
        <v>9.932604773553666E-2</v>
      </c>
      <c r="R575">
        <v>9.932604773553666E-2</v>
      </c>
      <c r="S575">
        <v>9.932604773553666E-2</v>
      </c>
      <c r="T575">
        <v>9.932604773553666E-2</v>
      </c>
      <c r="U575">
        <v>9.932604773553666E-2</v>
      </c>
      <c r="V575">
        <v>9.932604773553666E-2</v>
      </c>
      <c r="W575">
        <v>9.932604773553666E-2</v>
      </c>
      <c r="X575">
        <v>9.932604773553666E-2</v>
      </c>
      <c r="Y575">
        <v>9.932604773553666E-2</v>
      </c>
      <c r="Z575">
        <v>9.932604773553666E-2</v>
      </c>
      <c r="AA575">
        <v>9.932604773553666E-2</v>
      </c>
      <c r="AB575">
        <v>9.932604773553666E-2</v>
      </c>
      <c r="AC575">
        <v>9.932604773553666E-2</v>
      </c>
      <c r="AD575">
        <v>9.932604773553666E-2</v>
      </c>
      <c r="AE575">
        <v>9.932604773553666E-2</v>
      </c>
      <c r="AF575">
        <v>9.932604773553666E-2</v>
      </c>
      <c r="AG575">
        <v>9.932604773553666E-2</v>
      </c>
      <c r="AH575">
        <v>9.932604773553666E-2</v>
      </c>
      <c r="AI575">
        <v>9.932604773553666E-2</v>
      </c>
      <c r="AJ575">
        <v>9.932604773553666E-2</v>
      </c>
      <c r="AK575">
        <v>9.932604773553666E-2</v>
      </c>
      <c r="AL575">
        <v>9.932604773553666E-2</v>
      </c>
      <c r="AM575">
        <v>9.932604773553666E-2</v>
      </c>
      <c r="AN575">
        <v>9.932604773553666E-2</v>
      </c>
      <c r="AO575">
        <v>9.932604773553666E-2</v>
      </c>
    </row>
    <row r="576" spans="1:41" x14ac:dyDescent="0.3">
      <c r="A576" t="s">
        <v>1162</v>
      </c>
      <c r="B576" t="s">
        <v>1035</v>
      </c>
      <c r="C576" t="s">
        <v>25</v>
      </c>
      <c r="D576">
        <v>3.9487903282737227E-2</v>
      </c>
      <c r="E576">
        <v>3.9487903282737227E-2</v>
      </c>
      <c r="F576">
        <v>3.9487903282737227E-2</v>
      </c>
      <c r="G576">
        <v>3.9487903282737227E-2</v>
      </c>
      <c r="H576">
        <v>3.9487903282737227E-2</v>
      </c>
      <c r="I576">
        <v>3.9487903282737227E-2</v>
      </c>
      <c r="J576">
        <v>3.9487903282737227E-2</v>
      </c>
      <c r="K576">
        <v>3.9487903282737227E-2</v>
      </c>
      <c r="L576">
        <v>3.9487903282737227E-2</v>
      </c>
      <c r="M576">
        <v>3.9487903282737227E-2</v>
      </c>
      <c r="N576">
        <v>3.9487903282737227E-2</v>
      </c>
      <c r="O576">
        <v>3.9487903282737227E-2</v>
      </c>
      <c r="P576">
        <v>3.9487903282737227E-2</v>
      </c>
      <c r="Q576">
        <v>3.9487903282737227E-2</v>
      </c>
      <c r="R576">
        <v>3.9487903282737227E-2</v>
      </c>
      <c r="S576">
        <v>3.9487903282737227E-2</v>
      </c>
      <c r="T576">
        <v>3.9487903282737227E-2</v>
      </c>
      <c r="U576">
        <v>3.9487903282737227E-2</v>
      </c>
      <c r="V576">
        <v>3.9487903282737227E-2</v>
      </c>
      <c r="W576">
        <v>3.9487903282737227E-2</v>
      </c>
      <c r="X576">
        <v>3.9487903282737227E-2</v>
      </c>
      <c r="Y576">
        <v>3.9487903282737227E-2</v>
      </c>
      <c r="Z576">
        <v>3.9487903282737227E-2</v>
      </c>
      <c r="AA576">
        <v>3.9487903282737227E-2</v>
      </c>
      <c r="AB576">
        <v>3.9487903282737227E-2</v>
      </c>
      <c r="AC576">
        <v>3.9487903282737227E-2</v>
      </c>
      <c r="AD576">
        <v>3.9487903282737227E-2</v>
      </c>
      <c r="AE576">
        <v>3.9487903282737227E-2</v>
      </c>
      <c r="AF576">
        <v>3.9487903282737227E-2</v>
      </c>
      <c r="AG576">
        <v>3.9487903282737227E-2</v>
      </c>
      <c r="AH576">
        <v>3.9487903282737227E-2</v>
      </c>
      <c r="AI576">
        <v>3.9487903282737227E-2</v>
      </c>
      <c r="AJ576">
        <v>3.9487903282737227E-2</v>
      </c>
      <c r="AK576">
        <v>3.9487903282737227E-2</v>
      </c>
      <c r="AL576">
        <v>3.9487903282737227E-2</v>
      </c>
      <c r="AM576">
        <v>3.9487903282737227E-2</v>
      </c>
      <c r="AN576">
        <v>3.9487903282737227E-2</v>
      </c>
      <c r="AO576">
        <v>3.9487903282737227E-2</v>
      </c>
    </row>
    <row r="577" spans="1:41" x14ac:dyDescent="0.3">
      <c r="A577" t="s">
        <v>1162</v>
      </c>
      <c r="B577" t="s">
        <v>1035</v>
      </c>
      <c r="C577" t="s">
        <v>26</v>
      </c>
      <c r="D577">
        <v>2.3472512791564783E-2</v>
      </c>
      <c r="E577">
        <v>2.3472512791564783E-2</v>
      </c>
      <c r="F577">
        <v>2.3472512791564783E-2</v>
      </c>
      <c r="G577">
        <v>2.3472512791564783E-2</v>
      </c>
      <c r="H577">
        <v>2.3472512791564783E-2</v>
      </c>
      <c r="I577">
        <v>2.3472512791564783E-2</v>
      </c>
      <c r="J577">
        <v>2.3472512791564783E-2</v>
      </c>
      <c r="K577">
        <v>2.3472512791564783E-2</v>
      </c>
      <c r="L577">
        <v>2.3472512791564783E-2</v>
      </c>
      <c r="M577">
        <v>2.3472512791564783E-2</v>
      </c>
      <c r="N577">
        <v>2.3472512791564783E-2</v>
      </c>
      <c r="O577">
        <v>2.3472512791564783E-2</v>
      </c>
      <c r="P577">
        <v>2.3472512791564783E-2</v>
      </c>
      <c r="Q577">
        <v>2.3472512791564783E-2</v>
      </c>
      <c r="R577">
        <v>2.3472512791564783E-2</v>
      </c>
      <c r="S577">
        <v>2.3472512791564783E-2</v>
      </c>
      <c r="T577">
        <v>2.3472512791564783E-2</v>
      </c>
      <c r="U577">
        <v>2.3472512791564783E-2</v>
      </c>
      <c r="V577">
        <v>2.3472512791564783E-2</v>
      </c>
      <c r="W577">
        <v>2.3472512791564783E-2</v>
      </c>
      <c r="X577">
        <v>2.3472512791564783E-2</v>
      </c>
      <c r="Y577">
        <v>2.3472512791564783E-2</v>
      </c>
      <c r="Z577">
        <v>2.3472512791564783E-2</v>
      </c>
      <c r="AA577">
        <v>2.3472512791564783E-2</v>
      </c>
      <c r="AB577">
        <v>2.3472512791564783E-2</v>
      </c>
      <c r="AC577">
        <v>2.3472512791564783E-2</v>
      </c>
      <c r="AD577">
        <v>2.3472512791564783E-2</v>
      </c>
      <c r="AE577">
        <v>2.3472512791564783E-2</v>
      </c>
      <c r="AF577">
        <v>2.3472512791564783E-2</v>
      </c>
      <c r="AG577">
        <v>2.3472512791564783E-2</v>
      </c>
      <c r="AH577">
        <v>2.3472512791564783E-2</v>
      </c>
      <c r="AI577">
        <v>2.3472512791564783E-2</v>
      </c>
      <c r="AJ577">
        <v>2.3472512791564783E-2</v>
      </c>
      <c r="AK577">
        <v>2.3472512791564783E-2</v>
      </c>
      <c r="AL577">
        <v>2.3472512791564783E-2</v>
      </c>
      <c r="AM577">
        <v>2.3472512791564783E-2</v>
      </c>
      <c r="AN577">
        <v>2.3472512791564783E-2</v>
      </c>
      <c r="AO577">
        <v>2.3472512791564783E-2</v>
      </c>
    </row>
    <row r="578" spans="1:41" x14ac:dyDescent="0.3">
      <c r="A578" t="s">
        <v>1162</v>
      </c>
      <c r="B578" t="s">
        <v>824</v>
      </c>
      <c r="C578" t="s">
        <v>11</v>
      </c>
      <c r="D578">
        <v>6.1983136449876297E-2</v>
      </c>
      <c r="E578">
        <v>6.1983136449876297E-2</v>
      </c>
      <c r="F578">
        <v>6.1983136449876297E-2</v>
      </c>
      <c r="G578">
        <v>6.1983136449876297E-2</v>
      </c>
      <c r="H578">
        <v>6.1983136449876297E-2</v>
      </c>
      <c r="I578">
        <v>6.1983136449876297E-2</v>
      </c>
      <c r="J578">
        <v>6.1983136449876297E-2</v>
      </c>
      <c r="K578">
        <v>6.1983136449876297E-2</v>
      </c>
      <c r="L578">
        <v>6.1983136449876297E-2</v>
      </c>
      <c r="M578">
        <v>6.1983136449876297E-2</v>
      </c>
      <c r="N578">
        <v>6.1983136449876297E-2</v>
      </c>
      <c r="O578">
        <v>6.1983136449876297E-2</v>
      </c>
      <c r="P578">
        <v>6.1983136449876297E-2</v>
      </c>
      <c r="Q578">
        <v>6.1983136449876297E-2</v>
      </c>
      <c r="R578">
        <v>6.1983136449876297E-2</v>
      </c>
      <c r="S578">
        <v>6.1983136449876297E-2</v>
      </c>
      <c r="T578">
        <v>6.1983136449876297E-2</v>
      </c>
      <c r="U578">
        <v>6.1983136449876297E-2</v>
      </c>
      <c r="V578">
        <v>6.1983136449876297E-2</v>
      </c>
      <c r="W578">
        <v>6.1983136449876297E-2</v>
      </c>
      <c r="X578">
        <v>6.1983136449876297E-2</v>
      </c>
      <c r="Y578">
        <v>6.1983136449876297E-2</v>
      </c>
      <c r="Z578">
        <v>6.1983136449876297E-2</v>
      </c>
      <c r="AA578">
        <v>6.1983136449876297E-2</v>
      </c>
      <c r="AB578">
        <v>6.1983136449876297E-2</v>
      </c>
      <c r="AC578">
        <v>6.1983136449876297E-2</v>
      </c>
      <c r="AD578">
        <v>6.1983136449876297E-2</v>
      </c>
      <c r="AE578">
        <v>6.1983136449876297E-2</v>
      </c>
      <c r="AF578">
        <v>6.1983136449876297E-2</v>
      </c>
      <c r="AG578">
        <v>6.1983136449876297E-2</v>
      </c>
      <c r="AH578">
        <v>6.1983136449876297E-2</v>
      </c>
      <c r="AI578">
        <v>6.1983136449876297E-2</v>
      </c>
      <c r="AJ578">
        <v>6.1983136449876297E-2</v>
      </c>
      <c r="AK578">
        <v>6.1983136449876297E-2</v>
      </c>
      <c r="AL578">
        <v>6.1983136449876297E-2</v>
      </c>
      <c r="AM578">
        <v>6.1983136449876297E-2</v>
      </c>
      <c r="AN578">
        <v>6.1983136449876297E-2</v>
      </c>
      <c r="AO578">
        <v>6.1983136449876297E-2</v>
      </c>
    </row>
    <row r="579" spans="1:41" x14ac:dyDescent="0.3">
      <c r="A579" t="s">
        <v>1162</v>
      </c>
      <c r="B579" t="s">
        <v>824</v>
      </c>
      <c r="C579" t="s">
        <v>12</v>
      </c>
      <c r="D579">
        <v>0.11315904084248793</v>
      </c>
      <c r="E579">
        <v>0.11315904084248793</v>
      </c>
      <c r="F579">
        <v>0.11315904084248793</v>
      </c>
      <c r="G579">
        <v>0.11315904084248793</v>
      </c>
      <c r="H579">
        <v>0.11315904084248793</v>
      </c>
      <c r="I579">
        <v>0.11315904084248793</v>
      </c>
      <c r="J579">
        <v>0.11315904084248793</v>
      </c>
      <c r="K579">
        <v>0.11315904084248793</v>
      </c>
      <c r="L579">
        <v>0.11315904084248793</v>
      </c>
      <c r="M579">
        <v>0.11315904084248793</v>
      </c>
      <c r="N579">
        <v>0.11315904084248793</v>
      </c>
      <c r="O579">
        <v>0.11315904084248793</v>
      </c>
      <c r="P579">
        <v>0.11315904084248793</v>
      </c>
      <c r="Q579">
        <v>0.11315904084248793</v>
      </c>
      <c r="R579">
        <v>0.11315904084248793</v>
      </c>
      <c r="S579">
        <v>0.11315904084248793</v>
      </c>
      <c r="T579">
        <v>0.11315904084248793</v>
      </c>
      <c r="U579">
        <v>0.11315904084248793</v>
      </c>
      <c r="V579">
        <v>0.11315904084248793</v>
      </c>
      <c r="W579">
        <v>0.11315904084248793</v>
      </c>
      <c r="X579">
        <v>0.11315904084248793</v>
      </c>
      <c r="Y579">
        <v>0.11315904084248793</v>
      </c>
      <c r="Z579">
        <v>0.11315904084248793</v>
      </c>
      <c r="AA579">
        <v>0.11315904084248793</v>
      </c>
      <c r="AB579">
        <v>0.11315904084248793</v>
      </c>
      <c r="AC579">
        <v>0.11315904084248793</v>
      </c>
      <c r="AD579">
        <v>0.11315904084248793</v>
      </c>
      <c r="AE579">
        <v>0.11315904084248793</v>
      </c>
      <c r="AF579">
        <v>0.11315904084248793</v>
      </c>
      <c r="AG579">
        <v>0.11315904084248793</v>
      </c>
      <c r="AH579">
        <v>0.11315904084248793</v>
      </c>
      <c r="AI579">
        <v>0.11315904084248793</v>
      </c>
      <c r="AJ579">
        <v>0.11315904084248793</v>
      </c>
      <c r="AK579">
        <v>0.11315904084248793</v>
      </c>
      <c r="AL579">
        <v>0.11315904084248793</v>
      </c>
      <c r="AM579">
        <v>0.11315904084248793</v>
      </c>
      <c r="AN579">
        <v>0.11315904084248793</v>
      </c>
      <c r="AO579">
        <v>0.11315904084248793</v>
      </c>
    </row>
    <row r="580" spans="1:41" x14ac:dyDescent="0.3">
      <c r="A580" t="s">
        <v>1162</v>
      </c>
      <c r="B580" t="s">
        <v>824</v>
      </c>
      <c r="C580" t="s">
        <v>13</v>
      </c>
      <c r="D580">
        <v>4.802627454661345E-2</v>
      </c>
      <c r="E580">
        <v>4.802627454661345E-2</v>
      </c>
      <c r="F580">
        <v>4.802627454661345E-2</v>
      </c>
      <c r="G580">
        <v>4.802627454661345E-2</v>
      </c>
      <c r="H580">
        <v>4.802627454661345E-2</v>
      </c>
      <c r="I580">
        <v>4.802627454661345E-2</v>
      </c>
      <c r="J580">
        <v>4.802627454661345E-2</v>
      </c>
      <c r="K580">
        <v>4.802627454661345E-2</v>
      </c>
      <c r="L580">
        <v>4.802627454661345E-2</v>
      </c>
      <c r="M580">
        <v>4.802627454661345E-2</v>
      </c>
      <c r="N580">
        <v>4.802627454661345E-2</v>
      </c>
      <c r="O580">
        <v>4.802627454661345E-2</v>
      </c>
      <c r="P580">
        <v>4.802627454661345E-2</v>
      </c>
      <c r="Q580">
        <v>4.802627454661345E-2</v>
      </c>
      <c r="R580">
        <v>4.802627454661345E-2</v>
      </c>
      <c r="S580">
        <v>4.802627454661345E-2</v>
      </c>
      <c r="T580">
        <v>4.802627454661345E-2</v>
      </c>
      <c r="U580">
        <v>4.802627454661345E-2</v>
      </c>
      <c r="V580">
        <v>4.802627454661345E-2</v>
      </c>
      <c r="W580">
        <v>4.802627454661345E-2</v>
      </c>
      <c r="X580">
        <v>4.802627454661345E-2</v>
      </c>
      <c r="Y580">
        <v>4.802627454661345E-2</v>
      </c>
      <c r="Z580">
        <v>4.802627454661345E-2</v>
      </c>
      <c r="AA580">
        <v>4.802627454661345E-2</v>
      </c>
      <c r="AB580">
        <v>4.802627454661345E-2</v>
      </c>
      <c r="AC580">
        <v>4.802627454661345E-2</v>
      </c>
      <c r="AD580">
        <v>4.802627454661345E-2</v>
      </c>
      <c r="AE580">
        <v>4.802627454661345E-2</v>
      </c>
      <c r="AF580">
        <v>4.802627454661345E-2</v>
      </c>
      <c r="AG580">
        <v>4.802627454661345E-2</v>
      </c>
      <c r="AH580">
        <v>4.802627454661345E-2</v>
      </c>
      <c r="AI580">
        <v>4.802627454661345E-2</v>
      </c>
      <c r="AJ580">
        <v>4.802627454661345E-2</v>
      </c>
      <c r="AK580">
        <v>4.802627454661345E-2</v>
      </c>
      <c r="AL580">
        <v>4.802627454661345E-2</v>
      </c>
      <c r="AM580">
        <v>4.802627454661345E-2</v>
      </c>
      <c r="AN580">
        <v>4.802627454661345E-2</v>
      </c>
      <c r="AO580">
        <v>4.802627454661345E-2</v>
      </c>
    </row>
    <row r="581" spans="1:41" x14ac:dyDescent="0.3">
      <c r="A581" t="s">
        <v>1162</v>
      </c>
      <c r="B581" t="s">
        <v>824</v>
      </c>
      <c r="C581" t="s">
        <v>14</v>
      </c>
      <c r="D581">
        <v>3.0815655276105032E-2</v>
      </c>
      <c r="E581">
        <v>3.0815655276105032E-2</v>
      </c>
      <c r="F581">
        <v>3.0815655276105032E-2</v>
      </c>
      <c r="G581">
        <v>3.0815655276105032E-2</v>
      </c>
      <c r="H581">
        <v>3.0815655276105032E-2</v>
      </c>
      <c r="I581">
        <v>3.0815655276105032E-2</v>
      </c>
      <c r="J581">
        <v>3.0815655276105032E-2</v>
      </c>
      <c r="K581">
        <v>3.0815655276105032E-2</v>
      </c>
      <c r="L581">
        <v>3.0815655276105032E-2</v>
      </c>
      <c r="M581">
        <v>3.0815655276105032E-2</v>
      </c>
      <c r="N581">
        <v>3.0815655276105032E-2</v>
      </c>
      <c r="O581">
        <v>3.0815655276105032E-2</v>
      </c>
      <c r="P581">
        <v>3.0815655276105032E-2</v>
      </c>
      <c r="Q581">
        <v>3.0815655276105032E-2</v>
      </c>
      <c r="R581">
        <v>3.0815655276105032E-2</v>
      </c>
      <c r="S581">
        <v>3.0815655276105032E-2</v>
      </c>
      <c r="T581">
        <v>3.0815655276105032E-2</v>
      </c>
      <c r="U581">
        <v>3.0815655276105032E-2</v>
      </c>
      <c r="V581">
        <v>3.0815655276105032E-2</v>
      </c>
      <c r="W581">
        <v>3.0815655276105032E-2</v>
      </c>
      <c r="X581">
        <v>3.0815655276105032E-2</v>
      </c>
      <c r="Y581">
        <v>3.0815655276105032E-2</v>
      </c>
      <c r="Z581">
        <v>3.0815655276105032E-2</v>
      </c>
      <c r="AA581">
        <v>3.0815655276105032E-2</v>
      </c>
      <c r="AB581">
        <v>3.0815655276105032E-2</v>
      </c>
      <c r="AC581">
        <v>3.0815655276105032E-2</v>
      </c>
      <c r="AD581">
        <v>3.0815655276105032E-2</v>
      </c>
      <c r="AE581">
        <v>3.0815655276105032E-2</v>
      </c>
      <c r="AF581">
        <v>3.0815655276105032E-2</v>
      </c>
      <c r="AG581">
        <v>3.0815655276105032E-2</v>
      </c>
      <c r="AH581">
        <v>3.0815655276105032E-2</v>
      </c>
      <c r="AI581">
        <v>3.0815655276105032E-2</v>
      </c>
      <c r="AJ581">
        <v>3.0815655276105032E-2</v>
      </c>
      <c r="AK581">
        <v>3.0815655276105032E-2</v>
      </c>
      <c r="AL581">
        <v>3.0815655276105032E-2</v>
      </c>
      <c r="AM581">
        <v>3.0815655276105032E-2</v>
      </c>
      <c r="AN581">
        <v>3.0815655276105032E-2</v>
      </c>
      <c r="AO581">
        <v>3.0815655276105032E-2</v>
      </c>
    </row>
    <row r="582" spans="1:41" x14ac:dyDescent="0.3">
      <c r="A582" t="s">
        <v>1162</v>
      </c>
      <c r="B582" t="s">
        <v>824</v>
      </c>
      <c r="C582" t="s">
        <v>15</v>
      </c>
      <c r="D582">
        <v>6.2008939811302281E-2</v>
      </c>
      <c r="E582">
        <v>6.2008939811302281E-2</v>
      </c>
      <c r="F582">
        <v>6.2008939811302281E-2</v>
      </c>
      <c r="G582">
        <v>6.2008939811302281E-2</v>
      </c>
      <c r="H582">
        <v>6.2008939811302281E-2</v>
      </c>
      <c r="I582">
        <v>6.2008939811302281E-2</v>
      </c>
      <c r="J582">
        <v>6.2008939811302281E-2</v>
      </c>
      <c r="K582">
        <v>6.2008939811302281E-2</v>
      </c>
      <c r="L582">
        <v>6.2008939811302281E-2</v>
      </c>
      <c r="M582">
        <v>6.2008939811302281E-2</v>
      </c>
      <c r="N582">
        <v>6.2008939811302281E-2</v>
      </c>
      <c r="O582">
        <v>6.2008939811302281E-2</v>
      </c>
      <c r="P582">
        <v>6.2008939811302281E-2</v>
      </c>
      <c r="Q582">
        <v>6.2008939811302281E-2</v>
      </c>
      <c r="R582">
        <v>6.2008939811302281E-2</v>
      </c>
      <c r="S582">
        <v>6.2008939811302281E-2</v>
      </c>
      <c r="T582">
        <v>6.2008939811302281E-2</v>
      </c>
      <c r="U582">
        <v>6.2008939811302281E-2</v>
      </c>
      <c r="V582">
        <v>6.2008939811302281E-2</v>
      </c>
      <c r="W582">
        <v>6.2008939811302281E-2</v>
      </c>
      <c r="X582">
        <v>6.2008939811302281E-2</v>
      </c>
      <c r="Y582">
        <v>6.2008939811302281E-2</v>
      </c>
      <c r="Z582">
        <v>6.2008939811302281E-2</v>
      </c>
      <c r="AA582">
        <v>6.2008939811302281E-2</v>
      </c>
      <c r="AB582">
        <v>6.2008939811302281E-2</v>
      </c>
      <c r="AC582">
        <v>6.2008939811302281E-2</v>
      </c>
      <c r="AD582">
        <v>6.2008939811302281E-2</v>
      </c>
      <c r="AE582">
        <v>6.2008939811302281E-2</v>
      </c>
      <c r="AF582">
        <v>6.2008939811302281E-2</v>
      </c>
      <c r="AG582">
        <v>6.2008939811302281E-2</v>
      </c>
      <c r="AH582">
        <v>6.2008939811302281E-2</v>
      </c>
      <c r="AI582">
        <v>6.2008939811302281E-2</v>
      </c>
      <c r="AJ582">
        <v>6.2008939811302281E-2</v>
      </c>
      <c r="AK582">
        <v>6.2008939811302281E-2</v>
      </c>
      <c r="AL582">
        <v>6.2008939811302281E-2</v>
      </c>
      <c r="AM582">
        <v>6.2008939811302281E-2</v>
      </c>
      <c r="AN582">
        <v>6.2008939811302281E-2</v>
      </c>
      <c r="AO582">
        <v>6.2008939811302281E-2</v>
      </c>
    </row>
    <row r="583" spans="1:41" x14ac:dyDescent="0.3">
      <c r="A583" t="s">
        <v>1162</v>
      </c>
      <c r="B583" t="s">
        <v>824</v>
      </c>
      <c r="C583" t="s">
        <v>16</v>
      </c>
      <c r="D583">
        <v>0.10977160733957762</v>
      </c>
      <c r="E583">
        <v>0.10977160733957762</v>
      </c>
      <c r="F583">
        <v>0.10977160733957762</v>
      </c>
      <c r="G583">
        <v>0.10977160733957762</v>
      </c>
      <c r="H583">
        <v>0.10977160733957762</v>
      </c>
      <c r="I583">
        <v>0.10977160733957762</v>
      </c>
      <c r="J583">
        <v>0.10977160733957762</v>
      </c>
      <c r="K583">
        <v>0.10977160733957762</v>
      </c>
      <c r="L583">
        <v>0.10977160733957762</v>
      </c>
      <c r="M583">
        <v>0.10977160733957762</v>
      </c>
      <c r="N583">
        <v>0.10977160733957762</v>
      </c>
      <c r="O583">
        <v>0.10977160733957762</v>
      </c>
      <c r="P583">
        <v>0.10977160733957762</v>
      </c>
      <c r="Q583">
        <v>0.10977160733957762</v>
      </c>
      <c r="R583">
        <v>0.10977160733957762</v>
      </c>
      <c r="S583">
        <v>0.10977160733957762</v>
      </c>
      <c r="T583">
        <v>0.10977160733957762</v>
      </c>
      <c r="U583">
        <v>0.10977160733957762</v>
      </c>
      <c r="V583">
        <v>0.10977160733957762</v>
      </c>
      <c r="W583">
        <v>0.10977160733957762</v>
      </c>
      <c r="X583">
        <v>0.10977160733957762</v>
      </c>
      <c r="Y583">
        <v>0.10977160733957762</v>
      </c>
      <c r="Z583">
        <v>0.10977160733957762</v>
      </c>
      <c r="AA583">
        <v>0.10977160733957762</v>
      </c>
      <c r="AB583">
        <v>0.10977160733957762</v>
      </c>
      <c r="AC583">
        <v>0.10977160733957762</v>
      </c>
      <c r="AD583">
        <v>0.10977160733957762</v>
      </c>
      <c r="AE583">
        <v>0.10977160733957762</v>
      </c>
      <c r="AF583">
        <v>0.10977160733957762</v>
      </c>
      <c r="AG583">
        <v>0.10977160733957762</v>
      </c>
      <c r="AH583">
        <v>0.10977160733957762</v>
      </c>
      <c r="AI583">
        <v>0.10977160733957762</v>
      </c>
      <c r="AJ583">
        <v>0.10977160733957762</v>
      </c>
      <c r="AK583">
        <v>0.10977160733957762</v>
      </c>
      <c r="AL583">
        <v>0.10977160733957762</v>
      </c>
      <c r="AM583">
        <v>0.10977160733957762</v>
      </c>
      <c r="AN583">
        <v>0.10977160733957762</v>
      </c>
      <c r="AO583">
        <v>0.10977160733957762</v>
      </c>
    </row>
    <row r="584" spans="1:41" x14ac:dyDescent="0.3">
      <c r="A584" t="s">
        <v>1162</v>
      </c>
      <c r="B584" t="s">
        <v>824</v>
      </c>
      <c r="C584" t="s">
        <v>17</v>
      </c>
      <c r="D584">
        <v>4.4450265310638282E-2</v>
      </c>
      <c r="E584">
        <v>4.4450265310638282E-2</v>
      </c>
      <c r="F584">
        <v>4.4450265310638282E-2</v>
      </c>
      <c r="G584">
        <v>4.4450265310638282E-2</v>
      </c>
      <c r="H584">
        <v>4.4450265310638282E-2</v>
      </c>
      <c r="I584">
        <v>4.4450265310638282E-2</v>
      </c>
      <c r="J584">
        <v>4.4450265310638282E-2</v>
      </c>
      <c r="K584">
        <v>4.4450265310638282E-2</v>
      </c>
      <c r="L584">
        <v>4.4450265310638282E-2</v>
      </c>
      <c r="M584">
        <v>4.4450265310638282E-2</v>
      </c>
      <c r="N584">
        <v>4.4450265310638282E-2</v>
      </c>
      <c r="O584">
        <v>4.4450265310638282E-2</v>
      </c>
      <c r="P584">
        <v>4.4450265310638282E-2</v>
      </c>
      <c r="Q584">
        <v>4.4450265310638282E-2</v>
      </c>
      <c r="R584">
        <v>4.4450265310638282E-2</v>
      </c>
      <c r="S584">
        <v>4.4450265310638282E-2</v>
      </c>
      <c r="T584">
        <v>4.4450265310638282E-2</v>
      </c>
      <c r="U584">
        <v>4.4450265310638282E-2</v>
      </c>
      <c r="V584">
        <v>4.4450265310638282E-2</v>
      </c>
      <c r="W584">
        <v>4.4450265310638282E-2</v>
      </c>
      <c r="X584">
        <v>4.4450265310638282E-2</v>
      </c>
      <c r="Y584">
        <v>4.4450265310638282E-2</v>
      </c>
      <c r="Z584">
        <v>4.4450265310638282E-2</v>
      </c>
      <c r="AA584">
        <v>4.4450265310638282E-2</v>
      </c>
      <c r="AB584">
        <v>4.4450265310638282E-2</v>
      </c>
      <c r="AC584">
        <v>4.4450265310638282E-2</v>
      </c>
      <c r="AD584">
        <v>4.4450265310638282E-2</v>
      </c>
      <c r="AE584">
        <v>4.4450265310638282E-2</v>
      </c>
      <c r="AF584">
        <v>4.4450265310638282E-2</v>
      </c>
      <c r="AG584">
        <v>4.4450265310638282E-2</v>
      </c>
      <c r="AH584">
        <v>4.4450265310638282E-2</v>
      </c>
      <c r="AI584">
        <v>4.4450265310638282E-2</v>
      </c>
      <c r="AJ584">
        <v>4.4450265310638282E-2</v>
      </c>
      <c r="AK584">
        <v>4.4450265310638282E-2</v>
      </c>
      <c r="AL584">
        <v>4.4450265310638282E-2</v>
      </c>
      <c r="AM584">
        <v>4.4450265310638282E-2</v>
      </c>
      <c r="AN584">
        <v>4.4450265310638282E-2</v>
      </c>
      <c r="AO584">
        <v>4.4450265310638282E-2</v>
      </c>
    </row>
    <row r="585" spans="1:41" x14ac:dyDescent="0.3">
      <c r="A585" t="s">
        <v>1162</v>
      </c>
      <c r="B585" t="s">
        <v>824</v>
      </c>
      <c r="C585" t="s">
        <v>18</v>
      </c>
      <c r="D585">
        <v>2.8667383751447357E-2</v>
      </c>
      <c r="E585">
        <v>2.8667383751447357E-2</v>
      </c>
      <c r="F585">
        <v>2.8667383751447357E-2</v>
      </c>
      <c r="G585">
        <v>2.8667383751447357E-2</v>
      </c>
      <c r="H585">
        <v>2.8667383751447357E-2</v>
      </c>
      <c r="I585">
        <v>2.8667383751447357E-2</v>
      </c>
      <c r="J585">
        <v>2.8667383751447357E-2</v>
      </c>
      <c r="K585">
        <v>2.8667383751447357E-2</v>
      </c>
      <c r="L585">
        <v>2.8667383751447357E-2</v>
      </c>
      <c r="M585">
        <v>2.8667383751447357E-2</v>
      </c>
      <c r="N585">
        <v>2.8667383751447357E-2</v>
      </c>
      <c r="O585">
        <v>2.8667383751447357E-2</v>
      </c>
      <c r="P585">
        <v>2.8667383751447357E-2</v>
      </c>
      <c r="Q585">
        <v>2.8667383751447357E-2</v>
      </c>
      <c r="R585">
        <v>2.8667383751447357E-2</v>
      </c>
      <c r="S585">
        <v>2.8667383751447357E-2</v>
      </c>
      <c r="T585">
        <v>2.8667383751447357E-2</v>
      </c>
      <c r="U585">
        <v>2.8667383751447357E-2</v>
      </c>
      <c r="V585">
        <v>2.8667383751447357E-2</v>
      </c>
      <c r="W585">
        <v>2.8667383751447357E-2</v>
      </c>
      <c r="X585">
        <v>2.8667383751447357E-2</v>
      </c>
      <c r="Y585">
        <v>2.8667383751447357E-2</v>
      </c>
      <c r="Z585">
        <v>2.8667383751447357E-2</v>
      </c>
      <c r="AA585">
        <v>2.8667383751447357E-2</v>
      </c>
      <c r="AB585">
        <v>2.8667383751447357E-2</v>
      </c>
      <c r="AC585">
        <v>2.8667383751447357E-2</v>
      </c>
      <c r="AD585">
        <v>2.8667383751447357E-2</v>
      </c>
      <c r="AE585">
        <v>2.8667383751447357E-2</v>
      </c>
      <c r="AF585">
        <v>2.8667383751447357E-2</v>
      </c>
      <c r="AG585">
        <v>2.8667383751447357E-2</v>
      </c>
      <c r="AH585">
        <v>2.8667383751447357E-2</v>
      </c>
      <c r="AI585">
        <v>2.8667383751447357E-2</v>
      </c>
      <c r="AJ585">
        <v>2.8667383751447357E-2</v>
      </c>
      <c r="AK585">
        <v>2.8667383751447357E-2</v>
      </c>
      <c r="AL585">
        <v>2.8667383751447357E-2</v>
      </c>
      <c r="AM585">
        <v>2.8667383751447357E-2</v>
      </c>
      <c r="AN585">
        <v>2.8667383751447357E-2</v>
      </c>
      <c r="AO585">
        <v>2.8667383751447357E-2</v>
      </c>
    </row>
    <row r="586" spans="1:41" x14ac:dyDescent="0.3">
      <c r="A586" t="s">
        <v>1162</v>
      </c>
      <c r="B586" t="s">
        <v>824</v>
      </c>
      <c r="C586" t="s">
        <v>19</v>
      </c>
      <c r="D586">
        <v>6.6534635415166507E-2</v>
      </c>
      <c r="E586">
        <v>6.6534635415166507E-2</v>
      </c>
      <c r="F586">
        <v>6.6534635415166507E-2</v>
      </c>
      <c r="G586">
        <v>6.6534635415166507E-2</v>
      </c>
      <c r="H586">
        <v>6.6534635415166507E-2</v>
      </c>
      <c r="I586">
        <v>6.6534635415166507E-2</v>
      </c>
      <c r="J586">
        <v>6.6534635415166507E-2</v>
      </c>
      <c r="K586">
        <v>6.6534635415166507E-2</v>
      </c>
      <c r="L586">
        <v>6.6534635415166507E-2</v>
      </c>
      <c r="M586">
        <v>6.6534635415166507E-2</v>
      </c>
      <c r="N586">
        <v>6.6534635415166507E-2</v>
      </c>
      <c r="O586">
        <v>6.6534635415166507E-2</v>
      </c>
      <c r="P586">
        <v>6.6534635415166507E-2</v>
      </c>
      <c r="Q586">
        <v>6.6534635415166507E-2</v>
      </c>
      <c r="R586">
        <v>6.6534635415166507E-2</v>
      </c>
      <c r="S586">
        <v>6.6534635415166507E-2</v>
      </c>
      <c r="T586">
        <v>6.6534635415166507E-2</v>
      </c>
      <c r="U586">
        <v>6.6534635415166507E-2</v>
      </c>
      <c r="V586">
        <v>6.6534635415166507E-2</v>
      </c>
      <c r="W586">
        <v>6.6534635415166507E-2</v>
      </c>
      <c r="X586">
        <v>6.6534635415166507E-2</v>
      </c>
      <c r="Y586">
        <v>6.6534635415166507E-2</v>
      </c>
      <c r="Z586">
        <v>6.6534635415166507E-2</v>
      </c>
      <c r="AA586">
        <v>6.6534635415166507E-2</v>
      </c>
      <c r="AB586">
        <v>6.6534635415166507E-2</v>
      </c>
      <c r="AC586">
        <v>6.6534635415166507E-2</v>
      </c>
      <c r="AD586">
        <v>6.6534635415166507E-2</v>
      </c>
      <c r="AE586">
        <v>6.6534635415166507E-2</v>
      </c>
      <c r="AF586">
        <v>6.6534635415166507E-2</v>
      </c>
      <c r="AG586">
        <v>6.6534635415166507E-2</v>
      </c>
      <c r="AH586">
        <v>6.6534635415166507E-2</v>
      </c>
      <c r="AI586">
        <v>6.6534635415166507E-2</v>
      </c>
      <c r="AJ586">
        <v>6.6534635415166507E-2</v>
      </c>
      <c r="AK586">
        <v>6.6534635415166507E-2</v>
      </c>
      <c r="AL586">
        <v>6.6534635415166507E-2</v>
      </c>
      <c r="AM586">
        <v>6.6534635415166507E-2</v>
      </c>
      <c r="AN586">
        <v>6.6534635415166507E-2</v>
      </c>
      <c r="AO586">
        <v>6.6534635415166507E-2</v>
      </c>
    </row>
    <row r="587" spans="1:41" x14ac:dyDescent="0.3">
      <c r="A587" t="s">
        <v>1162</v>
      </c>
      <c r="B587" t="s">
        <v>824</v>
      </c>
      <c r="C587" t="s">
        <v>20</v>
      </c>
      <c r="D587">
        <v>0.12035594135548847</v>
      </c>
      <c r="E587">
        <v>0.12035594135548847</v>
      </c>
      <c r="F587">
        <v>0.12035594135548847</v>
      </c>
      <c r="G587">
        <v>0.12035594135548847</v>
      </c>
      <c r="H587">
        <v>0.12035594135548847</v>
      </c>
      <c r="I587">
        <v>0.12035594135548847</v>
      </c>
      <c r="J587">
        <v>0.12035594135548847</v>
      </c>
      <c r="K587">
        <v>0.12035594135548847</v>
      </c>
      <c r="L587">
        <v>0.12035594135548847</v>
      </c>
      <c r="M587">
        <v>0.12035594135548847</v>
      </c>
      <c r="N587">
        <v>0.12035594135548847</v>
      </c>
      <c r="O587">
        <v>0.12035594135548847</v>
      </c>
      <c r="P587">
        <v>0.12035594135548847</v>
      </c>
      <c r="Q587">
        <v>0.12035594135548847</v>
      </c>
      <c r="R587">
        <v>0.12035594135548847</v>
      </c>
      <c r="S587">
        <v>0.12035594135548847</v>
      </c>
      <c r="T587">
        <v>0.12035594135548847</v>
      </c>
      <c r="U587">
        <v>0.12035594135548847</v>
      </c>
      <c r="V587">
        <v>0.12035594135548847</v>
      </c>
      <c r="W587">
        <v>0.12035594135548847</v>
      </c>
      <c r="X587">
        <v>0.12035594135548847</v>
      </c>
      <c r="Y587">
        <v>0.12035594135548847</v>
      </c>
      <c r="Z587">
        <v>0.12035594135548847</v>
      </c>
      <c r="AA587">
        <v>0.12035594135548847</v>
      </c>
      <c r="AB587">
        <v>0.12035594135548847</v>
      </c>
      <c r="AC587">
        <v>0.12035594135548847</v>
      </c>
      <c r="AD587">
        <v>0.12035594135548847</v>
      </c>
      <c r="AE587">
        <v>0.12035594135548847</v>
      </c>
      <c r="AF587">
        <v>0.12035594135548847</v>
      </c>
      <c r="AG587">
        <v>0.12035594135548847</v>
      </c>
      <c r="AH587">
        <v>0.12035594135548847</v>
      </c>
      <c r="AI587">
        <v>0.12035594135548847</v>
      </c>
      <c r="AJ587">
        <v>0.12035594135548847</v>
      </c>
      <c r="AK587">
        <v>0.12035594135548847</v>
      </c>
      <c r="AL587">
        <v>0.12035594135548847</v>
      </c>
      <c r="AM587">
        <v>0.12035594135548847</v>
      </c>
      <c r="AN587">
        <v>0.12035594135548847</v>
      </c>
      <c r="AO587">
        <v>0.12035594135548847</v>
      </c>
    </row>
    <row r="588" spans="1:41" x14ac:dyDescent="0.3">
      <c r="A588" t="s">
        <v>1162</v>
      </c>
      <c r="B588" t="s">
        <v>824</v>
      </c>
      <c r="C588" t="s">
        <v>21</v>
      </c>
      <c r="D588">
        <v>4.721889339083566E-2</v>
      </c>
      <c r="E588">
        <v>4.721889339083566E-2</v>
      </c>
      <c r="F588">
        <v>4.721889339083566E-2</v>
      </c>
      <c r="G588">
        <v>4.721889339083566E-2</v>
      </c>
      <c r="H588">
        <v>4.721889339083566E-2</v>
      </c>
      <c r="I588">
        <v>4.721889339083566E-2</v>
      </c>
      <c r="J588">
        <v>4.721889339083566E-2</v>
      </c>
      <c r="K588">
        <v>4.721889339083566E-2</v>
      </c>
      <c r="L588">
        <v>4.721889339083566E-2</v>
      </c>
      <c r="M588">
        <v>4.721889339083566E-2</v>
      </c>
      <c r="N588">
        <v>4.721889339083566E-2</v>
      </c>
      <c r="O588">
        <v>4.721889339083566E-2</v>
      </c>
      <c r="P588">
        <v>4.721889339083566E-2</v>
      </c>
      <c r="Q588">
        <v>4.721889339083566E-2</v>
      </c>
      <c r="R588">
        <v>4.721889339083566E-2</v>
      </c>
      <c r="S588">
        <v>4.721889339083566E-2</v>
      </c>
      <c r="T588">
        <v>4.721889339083566E-2</v>
      </c>
      <c r="U588">
        <v>4.721889339083566E-2</v>
      </c>
      <c r="V588">
        <v>4.721889339083566E-2</v>
      </c>
      <c r="W588">
        <v>4.721889339083566E-2</v>
      </c>
      <c r="X588">
        <v>4.721889339083566E-2</v>
      </c>
      <c r="Y588">
        <v>4.721889339083566E-2</v>
      </c>
      <c r="Z588">
        <v>4.721889339083566E-2</v>
      </c>
      <c r="AA588">
        <v>4.721889339083566E-2</v>
      </c>
      <c r="AB588">
        <v>4.721889339083566E-2</v>
      </c>
      <c r="AC588">
        <v>4.721889339083566E-2</v>
      </c>
      <c r="AD588">
        <v>4.721889339083566E-2</v>
      </c>
      <c r="AE588">
        <v>4.721889339083566E-2</v>
      </c>
      <c r="AF588">
        <v>4.721889339083566E-2</v>
      </c>
      <c r="AG588">
        <v>4.721889339083566E-2</v>
      </c>
      <c r="AH588">
        <v>4.721889339083566E-2</v>
      </c>
      <c r="AI588">
        <v>4.721889339083566E-2</v>
      </c>
      <c r="AJ588">
        <v>4.721889339083566E-2</v>
      </c>
      <c r="AK588">
        <v>4.721889339083566E-2</v>
      </c>
      <c r="AL588">
        <v>4.721889339083566E-2</v>
      </c>
      <c r="AM588">
        <v>4.721889339083566E-2</v>
      </c>
      <c r="AN588">
        <v>4.721889339083566E-2</v>
      </c>
      <c r="AO588">
        <v>4.721889339083566E-2</v>
      </c>
    </row>
    <row r="589" spans="1:41" x14ac:dyDescent="0.3">
      <c r="A589" t="s">
        <v>1162</v>
      </c>
      <c r="B589" t="s">
        <v>824</v>
      </c>
      <c r="C589" t="s">
        <v>22</v>
      </c>
      <c r="D589">
        <v>3.0973276124685666E-2</v>
      </c>
      <c r="E589">
        <v>3.0973276124685666E-2</v>
      </c>
      <c r="F589">
        <v>3.0973276124685666E-2</v>
      </c>
      <c r="G589">
        <v>3.0973276124685666E-2</v>
      </c>
      <c r="H589">
        <v>3.0973276124685666E-2</v>
      </c>
      <c r="I589">
        <v>3.0973276124685666E-2</v>
      </c>
      <c r="J589">
        <v>3.0973276124685666E-2</v>
      </c>
      <c r="K589">
        <v>3.0973276124685666E-2</v>
      </c>
      <c r="L589">
        <v>3.0973276124685666E-2</v>
      </c>
      <c r="M589">
        <v>3.0973276124685666E-2</v>
      </c>
      <c r="N589">
        <v>3.0973276124685666E-2</v>
      </c>
      <c r="O589">
        <v>3.0973276124685666E-2</v>
      </c>
      <c r="P589">
        <v>3.0973276124685666E-2</v>
      </c>
      <c r="Q589">
        <v>3.0973276124685666E-2</v>
      </c>
      <c r="R589">
        <v>3.0973276124685666E-2</v>
      </c>
      <c r="S589">
        <v>3.0973276124685666E-2</v>
      </c>
      <c r="T589">
        <v>3.0973276124685666E-2</v>
      </c>
      <c r="U589">
        <v>3.0973276124685666E-2</v>
      </c>
      <c r="V589">
        <v>3.0973276124685666E-2</v>
      </c>
      <c r="W589">
        <v>3.0973276124685666E-2</v>
      </c>
      <c r="X589">
        <v>3.0973276124685666E-2</v>
      </c>
      <c r="Y589">
        <v>3.0973276124685666E-2</v>
      </c>
      <c r="Z589">
        <v>3.0973276124685666E-2</v>
      </c>
      <c r="AA589">
        <v>3.0973276124685666E-2</v>
      </c>
      <c r="AB589">
        <v>3.0973276124685666E-2</v>
      </c>
      <c r="AC589">
        <v>3.0973276124685666E-2</v>
      </c>
      <c r="AD589">
        <v>3.0973276124685666E-2</v>
      </c>
      <c r="AE589">
        <v>3.0973276124685666E-2</v>
      </c>
      <c r="AF589">
        <v>3.0973276124685666E-2</v>
      </c>
      <c r="AG589">
        <v>3.0973276124685666E-2</v>
      </c>
      <c r="AH589">
        <v>3.0973276124685666E-2</v>
      </c>
      <c r="AI589">
        <v>3.0973276124685666E-2</v>
      </c>
      <c r="AJ589">
        <v>3.0973276124685666E-2</v>
      </c>
      <c r="AK589">
        <v>3.0973276124685666E-2</v>
      </c>
      <c r="AL589">
        <v>3.0973276124685666E-2</v>
      </c>
      <c r="AM589">
        <v>3.0973276124685666E-2</v>
      </c>
      <c r="AN589">
        <v>3.0973276124685666E-2</v>
      </c>
      <c r="AO589">
        <v>3.0973276124685666E-2</v>
      </c>
    </row>
    <row r="590" spans="1:41" x14ac:dyDescent="0.3">
      <c r="A590" t="s">
        <v>1162</v>
      </c>
      <c r="B590" t="s">
        <v>824</v>
      </c>
      <c r="C590" t="s">
        <v>23</v>
      </c>
      <c r="D590">
        <v>5.9778587860873464E-2</v>
      </c>
      <c r="E590">
        <v>5.9778587860873464E-2</v>
      </c>
      <c r="F590">
        <v>5.9778587860873464E-2</v>
      </c>
      <c r="G590">
        <v>5.9778587860873464E-2</v>
      </c>
      <c r="H590">
        <v>5.9778587860873464E-2</v>
      </c>
      <c r="I590">
        <v>5.9778587860873464E-2</v>
      </c>
      <c r="J590">
        <v>5.9778587860873464E-2</v>
      </c>
      <c r="K590">
        <v>5.9778587860873464E-2</v>
      </c>
      <c r="L590">
        <v>5.9778587860873464E-2</v>
      </c>
      <c r="M590">
        <v>5.9778587860873464E-2</v>
      </c>
      <c r="N590">
        <v>5.9778587860873464E-2</v>
      </c>
      <c r="O590">
        <v>5.9778587860873464E-2</v>
      </c>
      <c r="P590">
        <v>5.9778587860873464E-2</v>
      </c>
      <c r="Q590">
        <v>5.9778587860873464E-2</v>
      </c>
      <c r="R590">
        <v>5.9778587860873464E-2</v>
      </c>
      <c r="S590">
        <v>5.9778587860873464E-2</v>
      </c>
      <c r="T590">
        <v>5.9778587860873464E-2</v>
      </c>
      <c r="U590">
        <v>5.9778587860873464E-2</v>
      </c>
      <c r="V590">
        <v>5.9778587860873464E-2</v>
      </c>
      <c r="W590">
        <v>5.9778587860873464E-2</v>
      </c>
      <c r="X590">
        <v>5.9778587860873464E-2</v>
      </c>
      <c r="Y590">
        <v>5.9778587860873464E-2</v>
      </c>
      <c r="Z590">
        <v>5.9778587860873464E-2</v>
      </c>
      <c r="AA590">
        <v>5.9778587860873464E-2</v>
      </c>
      <c r="AB590">
        <v>5.9778587860873464E-2</v>
      </c>
      <c r="AC590">
        <v>5.9778587860873464E-2</v>
      </c>
      <c r="AD590">
        <v>5.9778587860873464E-2</v>
      </c>
      <c r="AE590">
        <v>5.9778587860873464E-2</v>
      </c>
      <c r="AF590">
        <v>5.9778587860873464E-2</v>
      </c>
      <c r="AG590">
        <v>5.9778587860873464E-2</v>
      </c>
      <c r="AH590">
        <v>5.9778587860873464E-2</v>
      </c>
      <c r="AI590">
        <v>5.9778587860873464E-2</v>
      </c>
      <c r="AJ590">
        <v>5.9778587860873464E-2</v>
      </c>
      <c r="AK590">
        <v>5.9778587860873464E-2</v>
      </c>
      <c r="AL590">
        <v>5.9778587860873464E-2</v>
      </c>
      <c r="AM590">
        <v>5.9778587860873464E-2</v>
      </c>
      <c r="AN590">
        <v>5.9778587860873464E-2</v>
      </c>
      <c r="AO590">
        <v>5.9778587860873464E-2</v>
      </c>
    </row>
    <row r="591" spans="1:41" x14ac:dyDescent="0.3">
      <c r="A591" t="s">
        <v>1162</v>
      </c>
      <c r="B591" t="s">
        <v>824</v>
      </c>
      <c r="C591" t="s">
        <v>24</v>
      </c>
      <c r="D591">
        <v>0.10560351181216027</v>
      </c>
      <c r="E591">
        <v>0.10560351181216027</v>
      </c>
      <c r="F591">
        <v>0.10560351181216027</v>
      </c>
      <c r="G591">
        <v>0.10560351181216027</v>
      </c>
      <c r="H591">
        <v>0.10560351181216027</v>
      </c>
      <c r="I591">
        <v>0.10560351181216027</v>
      </c>
      <c r="J591">
        <v>0.10560351181216027</v>
      </c>
      <c r="K591">
        <v>0.10560351181216027</v>
      </c>
      <c r="L591">
        <v>0.10560351181216027</v>
      </c>
      <c r="M591">
        <v>0.10560351181216027</v>
      </c>
      <c r="N591">
        <v>0.10560351181216027</v>
      </c>
      <c r="O591">
        <v>0.10560351181216027</v>
      </c>
      <c r="P591">
        <v>0.10560351181216027</v>
      </c>
      <c r="Q591">
        <v>0.10560351181216027</v>
      </c>
      <c r="R591">
        <v>0.10560351181216027</v>
      </c>
      <c r="S591">
        <v>0.10560351181216027</v>
      </c>
      <c r="T591">
        <v>0.10560351181216027</v>
      </c>
      <c r="U591">
        <v>0.10560351181216027</v>
      </c>
      <c r="V591">
        <v>0.10560351181216027</v>
      </c>
      <c r="W591">
        <v>0.10560351181216027</v>
      </c>
      <c r="X591">
        <v>0.10560351181216027</v>
      </c>
      <c r="Y591">
        <v>0.10560351181216027</v>
      </c>
      <c r="Z591">
        <v>0.10560351181216027</v>
      </c>
      <c r="AA591">
        <v>0.10560351181216027</v>
      </c>
      <c r="AB591">
        <v>0.10560351181216027</v>
      </c>
      <c r="AC591">
        <v>0.10560351181216027</v>
      </c>
      <c r="AD591">
        <v>0.10560351181216027</v>
      </c>
      <c r="AE591">
        <v>0.10560351181216027</v>
      </c>
      <c r="AF591">
        <v>0.10560351181216027</v>
      </c>
      <c r="AG591">
        <v>0.10560351181216027</v>
      </c>
      <c r="AH591">
        <v>0.10560351181216027</v>
      </c>
      <c r="AI591">
        <v>0.10560351181216027</v>
      </c>
      <c r="AJ591">
        <v>0.10560351181216027</v>
      </c>
      <c r="AK591">
        <v>0.10560351181216027</v>
      </c>
      <c r="AL591">
        <v>0.10560351181216027</v>
      </c>
      <c r="AM591">
        <v>0.10560351181216027</v>
      </c>
      <c r="AN591">
        <v>0.10560351181216027</v>
      </c>
      <c r="AO591">
        <v>0.10560351181216027</v>
      </c>
    </row>
    <row r="592" spans="1:41" x14ac:dyDescent="0.3">
      <c r="A592" t="s">
        <v>1162</v>
      </c>
      <c r="B592" t="s">
        <v>824</v>
      </c>
      <c r="C592" t="s">
        <v>25</v>
      </c>
      <c r="D592">
        <v>4.3479951671750137E-2</v>
      </c>
      <c r="E592">
        <v>4.3479951671750137E-2</v>
      </c>
      <c r="F592">
        <v>4.3479951671750137E-2</v>
      </c>
      <c r="G592">
        <v>4.3479951671750137E-2</v>
      </c>
      <c r="H592">
        <v>4.3479951671750137E-2</v>
      </c>
      <c r="I592">
        <v>4.3479951671750137E-2</v>
      </c>
      <c r="J592">
        <v>4.3479951671750137E-2</v>
      </c>
      <c r="K592">
        <v>4.3479951671750137E-2</v>
      </c>
      <c r="L592">
        <v>4.3479951671750137E-2</v>
      </c>
      <c r="M592">
        <v>4.3479951671750137E-2</v>
      </c>
      <c r="N592">
        <v>4.3479951671750137E-2</v>
      </c>
      <c r="O592">
        <v>4.3479951671750137E-2</v>
      </c>
      <c r="P592">
        <v>4.3479951671750137E-2</v>
      </c>
      <c r="Q592">
        <v>4.3479951671750137E-2</v>
      </c>
      <c r="R592">
        <v>4.3479951671750137E-2</v>
      </c>
      <c r="S592">
        <v>4.3479951671750137E-2</v>
      </c>
      <c r="T592">
        <v>4.3479951671750137E-2</v>
      </c>
      <c r="U592">
        <v>4.3479951671750137E-2</v>
      </c>
      <c r="V592">
        <v>4.3479951671750137E-2</v>
      </c>
      <c r="W592">
        <v>4.3479951671750137E-2</v>
      </c>
      <c r="X592">
        <v>4.3479951671750137E-2</v>
      </c>
      <c r="Y592">
        <v>4.3479951671750137E-2</v>
      </c>
      <c r="Z592">
        <v>4.3479951671750137E-2</v>
      </c>
      <c r="AA592">
        <v>4.3479951671750137E-2</v>
      </c>
      <c r="AB592">
        <v>4.3479951671750137E-2</v>
      </c>
      <c r="AC592">
        <v>4.3479951671750137E-2</v>
      </c>
      <c r="AD592">
        <v>4.3479951671750137E-2</v>
      </c>
      <c r="AE592">
        <v>4.3479951671750137E-2</v>
      </c>
      <c r="AF592">
        <v>4.3479951671750137E-2</v>
      </c>
      <c r="AG592">
        <v>4.3479951671750137E-2</v>
      </c>
      <c r="AH592">
        <v>4.3479951671750137E-2</v>
      </c>
      <c r="AI592">
        <v>4.3479951671750137E-2</v>
      </c>
      <c r="AJ592">
        <v>4.3479951671750137E-2</v>
      </c>
      <c r="AK592">
        <v>4.3479951671750137E-2</v>
      </c>
      <c r="AL592">
        <v>4.3479951671750137E-2</v>
      </c>
      <c r="AM592">
        <v>4.3479951671750137E-2</v>
      </c>
      <c r="AN592">
        <v>4.3479951671750137E-2</v>
      </c>
      <c r="AO592">
        <v>4.3479951671750137E-2</v>
      </c>
    </row>
    <row r="593" spans="1:41" x14ac:dyDescent="0.3">
      <c r="A593" t="s">
        <v>1162</v>
      </c>
      <c r="B593" t="s">
        <v>824</v>
      </c>
      <c r="C593" t="s">
        <v>26</v>
      </c>
      <c r="D593">
        <v>2.7172899040991585E-2</v>
      </c>
      <c r="E593">
        <v>2.7172899040991585E-2</v>
      </c>
      <c r="F593">
        <v>2.7172899040991585E-2</v>
      </c>
      <c r="G593">
        <v>2.7172899040991585E-2</v>
      </c>
      <c r="H593">
        <v>2.7172899040991585E-2</v>
      </c>
      <c r="I593">
        <v>2.7172899040991585E-2</v>
      </c>
      <c r="J593">
        <v>2.7172899040991585E-2</v>
      </c>
      <c r="K593">
        <v>2.7172899040991585E-2</v>
      </c>
      <c r="L593">
        <v>2.7172899040991585E-2</v>
      </c>
      <c r="M593">
        <v>2.7172899040991585E-2</v>
      </c>
      <c r="N593">
        <v>2.7172899040991585E-2</v>
      </c>
      <c r="O593">
        <v>2.7172899040991585E-2</v>
      </c>
      <c r="P593">
        <v>2.7172899040991585E-2</v>
      </c>
      <c r="Q593">
        <v>2.7172899040991585E-2</v>
      </c>
      <c r="R593">
        <v>2.7172899040991585E-2</v>
      </c>
      <c r="S593">
        <v>2.7172899040991585E-2</v>
      </c>
      <c r="T593">
        <v>2.7172899040991585E-2</v>
      </c>
      <c r="U593">
        <v>2.7172899040991585E-2</v>
      </c>
      <c r="V593">
        <v>2.7172899040991585E-2</v>
      </c>
      <c r="W593">
        <v>2.7172899040991585E-2</v>
      </c>
      <c r="X593">
        <v>2.7172899040991585E-2</v>
      </c>
      <c r="Y593">
        <v>2.7172899040991585E-2</v>
      </c>
      <c r="Z593">
        <v>2.7172899040991585E-2</v>
      </c>
      <c r="AA593">
        <v>2.7172899040991585E-2</v>
      </c>
      <c r="AB593">
        <v>2.7172899040991585E-2</v>
      </c>
      <c r="AC593">
        <v>2.7172899040991585E-2</v>
      </c>
      <c r="AD593">
        <v>2.7172899040991585E-2</v>
      </c>
      <c r="AE593">
        <v>2.7172899040991585E-2</v>
      </c>
      <c r="AF593">
        <v>2.7172899040991585E-2</v>
      </c>
      <c r="AG593">
        <v>2.7172899040991585E-2</v>
      </c>
      <c r="AH593">
        <v>2.7172899040991585E-2</v>
      </c>
      <c r="AI593">
        <v>2.7172899040991585E-2</v>
      </c>
      <c r="AJ593">
        <v>2.7172899040991585E-2</v>
      </c>
      <c r="AK593">
        <v>2.7172899040991585E-2</v>
      </c>
      <c r="AL593">
        <v>2.7172899040991585E-2</v>
      </c>
      <c r="AM593">
        <v>2.7172899040991585E-2</v>
      </c>
      <c r="AN593">
        <v>2.7172899040991585E-2</v>
      </c>
      <c r="AO593">
        <v>2.7172899040991585E-2</v>
      </c>
    </row>
    <row r="594" spans="1:41" x14ac:dyDescent="0.3">
      <c r="A594" t="s">
        <v>1162</v>
      </c>
      <c r="B594" t="s">
        <v>827</v>
      </c>
      <c r="C594" t="s">
        <v>11</v>
      </c>
      <c r="D594">
        <v>6.1983136449876297E-2</v>
      </c>
      <c r="E594">
        <v>6.1983136449876297E-2</v>
      </c>
      <c r="F594">
        <v>6.1983136449876297E-2</v>
      </c>
      <c r="G594">
        <v>6.1983136449876297E-2</v>
      </c>
      <c r="H594">
        <v>6.1983136449876297E-2</v>
      </c>
      <c r="I594">
        <v>6.1983136449876297E-2</v>
      </c>
      <c r="J594">
        <v>6.1983136449876297E-2</v>
      </c>
      <c r="K594">
        <v>6.1983136449876297E-2</v>
      </c>
      <c r="L594">
        <v>6.1983136449876297E-2</v>
      </c>
      <c r="M594">
        <v>6.1983136449876297E-2</v>
      </c>
      <c r="N594">
        <v>6.1983136449876297E-2</v>
      </c>
      <c r="O594">
        <v>6.1983136449876297E-2</v>
      </c>
      <c r="P594">
        <v>6.1983136449876297E-2</v>
      </c>
      <c r="Q594">
        <v>6.1983136449876297E-2</v>
      </c>
      <c r="R594">
        <v>6.1983136449876297E-2</v>
      </c>
      <c r="S594">
        <v>6.1983136449876297E-2</v>
      </c>
      <c r="T594">
        <v>6.1983136449876297E-2</v>
      </c>
      <c r="U594">
        <v>6.1983136449876297E-2</v>
      </c>
      <c r="V594">
        <v>6.1983136449876297E-2</v>
      </c>
      <c r="W594">
        <v>6.1983136449876297E-2</v>
      </c>
      <c r="X594">
        <v>6.1983136449876297E-2</v>
      </c>
      <c r="Y594">
        <v>6.1983136449876297E-2</v>
      </c>
      <c r="Z594">
        <v>6.1983136449876297E-2</v>
      </c>
      <c r="AA594">
        <v>6.1983136449876297E-2</v>
      </c>
      <c r="AB594">
        <v>6.1983136449876297E-2</v>
      </c>
      <c r="AC594">
        <v>6.1983136449876297E-2</v>
      </c>
      <c r="AD594">
        <v>6.1983136449876297E-2</v>
      </c>
      <c r="AE594">
        <v>6.1983136449876297E-2</v>
      </c>
      <c r="AF594">
        <v>6.1983136449876297E-2</v>
      </c>
      <c r="AG594">
        <v>6.1983136449876297E-2</v>
      </c>
      <c r="AH594">
        <v>6.1983136449876297E-2</v>
      </c>
      <c r="AI594">
        <v>6.1983136449876297E-2</v>
      </c>
      <c r="AJ594">
        <v>6.1983136449876297E-2</v>
      </c>
      <c r="AK594">
        <v>6.1983136449876297E-2</v>
      </c>
      <c r="AL594">
        <v>6.1983136449876297E-2</v>
      </c>
      <c r="AM594">
        <v>6.1983136449876297E-2</v>
      </c>
      <c r="AN594">
        <v>6.1983136449876297E-2</v>
      </c>
      <c r="AO594">
        <v>6.1983136449876297E-2</v>
      </c>
    </row>
    <row r="595" spans="1:41" x14ac:dyDescent="0.3">
      <c r="A595" t="s">
        <v>1162</v>
      </c>
      <c r="B595" t="s">
        <v>827</v>
      </c>
      <c r="C595" t="s">
        <v>12</v>
      </c>
      <c r="D595">
        <v>0.11315904084248793</v>
      </c>
      <c r="E595">
        <v>0.11315904084248793</v>
      </c>
      <c r="F595">
        <v>0.11315904084248793</v>
      </c>
      <c r="G595">
        <v>0.11315904084248793</v>
      </c>
      <c r="H595">
        <v>0.11315904084248793</v>
      </c>
      <c r="I595">
        <v>0.11315904084248793</v>
      </c>
      <c r="J595">
        <v>0.11315904084248793</v>
      </c>
      <c r="K595">
        <v>0.11315904084248793</v>
      </c>
      <c r="L595">
        <v>0.11315904084248793</v>
      </c>
      <c r="M595">
        <v>0.11315904084248793</v>
      </c>
      <c r="N595">
        <v>0.11315904084248793</v>
      </c>
      <c r="O595">
        <v>0.11315904084248793</v>
      </c>
      <c r="P595">
        <v>0.11315904084248793</v>
      </c>
      <c r="Q595">
        <v>0.11315904084248793</v>
      </c>
      <c r="R595">
        <v>0.11315904084248793</v>
      </c>
      <c r="S595">
        <v>0.11315904084248793</v>
      </c>
      <c r="T595">
        <v>0.11315904084248793</v>
      </c>
      <c r="U595">
        <v>0.11315904084248793</v>
      </c>
      <c r="V595">
        <v>0.11315904084248793</v>
      </c>
      <c r="W595">
        <v>0.11315904084248793</v>
      </c>
      <c r="X595">
        <v>0.11315904084248793</v>
      </c>
      <c r="Y595">
        <v>0.11315904084248793</v>
      </c>
      <c r="Z595">
        <v>0.11315904084248793</v>
      </c>
      <c r="AA595">
        <v>0.11315904084248793</v>
      </c>
      <c r="AB595">
        <v>0.11315904084248793</v>
      </c>
      <c r="AC595">
        <v>0.11315904084248793</v>
      </c>
      <c r="AD595">
        <v>0.11315904084248793</v>
      </c>
      <c r="AE595">
        <v>0.11315904084248793</v>
      </c>
      <c r="AF595">
        <v>0.11315904084248793</v>
      </c>
      <c r="AG595">
        <v>0.11315904084248793</v>
      </c>
      <c r="AH595">
        <v>0.11315904084248793</v>
      </c>
      <c r="AI595">
        <v>0.11315904084248793</v>
      </c>
      <c r="AJ595">
        <v>0.11315904084248793</v>
      </c>
      <c r="AK595">
        <v>0.11315904084248793</v>
      </c>
      <c r="AL595">
        <v>0.11315904084248793</v>
      </c>
      <c r="AM595">
        <v>0.11315904084248793</v>
      </c>
      <c r="AN595">
        <v>0.11315904084248793</v>
      </c>
      <c r="AO595">
        <v>0.11315904084248793</v>
      </c>
    </row>
    <row r="596" spans="1:41" x14ac:dyDescent="0.3">
      <c r="A596" t="s">
        <v>1162</v>
      </c>
      <c r="B596" t="s">
        <v>827</v>
      </c>
      <c r="C596" t="s">
        <v>13</v>
      </c>
      <c r="D596">
        <v>4.802627454661345E-2</v>
      </c>
      <c r="E596">
        <v>4.802627454661345E-2</v>
      </c>
      <c r="F596">
        <v>4.802627454661345E-2</v>
      </c>
      <c r="G596">
        <v>4.802627454661345E-2</v>
      </c>
      <c r="H596">
        <v>4.802627454661345E-2</v>
      </c>
      <c r="I596">
        <v>4.802627454661345E-2</v>
      </c>
      <c r="J596">
        <v>4.802627454661345E-2</v>
      </c>
      <c r="K596">
        <v>4.802627454661345E-2</v>
      </c>
      <c r="L596">
        <v>4.802627454661345E-2</v>
      </c>
      <c r="M596">
        <v>4.802627454661345E-2</v>
      </c>
      <c r="N596">
        <v>4.802627454661345E-2</v>
      </c>
      <c r="O596">
        <v>4.802627454661345E-2</v>
      </c>
      <c r="P596">
        <v>4.802627454661345E-2</v>
      </c>
      <c r="Q596">
        <v>4.802627454661345E-2</v>
      </c>
      <c r="R596">
        <v>4.802627454661345E-2</v>
      </c>
      <c r="S596">
        <v>4.802627454661345E-2</v>
      </c>
      <c r="T596">
        <v>4.802627454661345E-2</v>
      </c>
      <c r="U596">
        <v>4.802627454661345E-2</v>
      </c>
      <c r="V596">
        <v>4.802627454661345E-2</v>
      </c>
      <c r="W596">
        <v>4.802627454661345E-2</v>
      </c>
      <c r="X596">
        <v>4.802627454661345E-2</v>
      </c>
      <c r="Y596">
        <v>4.802627454661345E-2</v>
      </c>
      <c r="Z596">
        <v>4.802627454661345E-2</v>
      </c>
      <c r="AA596">
        <v>4.802627454661345E-2</v>
      </c>
      <c r="AB596">
        <v>4.802627454661345E-2</v>
      </c>
      <c r="AC596">
        <v>4.802627454661345E-2</v>
      </c>
      <c r="AD596">
        <v>4.802627454661345E-2</v>
      </c>
      <c r="AE596">
        <v>4.802627454661345E-2</v>
      </c>
      <c r="AF596">
        <v>4.802627454661345E-2</v>
      </c>
      <c r="AG596">
        <v>4.802627454661345E-2</v>
      </c>
      <c r="AH596">
        <v>4.802627454661345E-2</v>
      </c>
      <c r="AI596">
        <v>4.802627454661345E-2</v>
      </c>
      <c r="AJ596">
        <v>4.802627454661345E-2</v>
      </c>
      <c r="AK596">
        <v>4.802627454661345E-2</v>
      </c>
      <c r="AL596">
        <v>4.802627454661345E-2</v>
      </c>
      <c r="AM596">
        <v>4.802627454661345E-2</v>
      </c>
      <c r="AN596">
        <v>4.802627454661345E-2</v>
      </c>
      <c r="AO596">
        <v>4.802627454661345E-2</v>
      </c>
    </row>
    <row r="597" spans="1:41" x14ac:dyDescent="0.3">
      <c r="A597" t="s">
        <v>1162</v>
      </c>
      <c r="B597" t="s">
        <v>827</v>
      </c>
      <c r="C597" t="s">
        <v>14</v>
      </c>
      <c r="D597">
        <v>3.0815655276105032E-2</v>
      </c>
      <c r="E597">
        <v>3.0815655276105032E-2</v>
      </c>
      <c r="F597">
        <v>3.0815655276105032E-2</v>
      </c>
      <c r="G597">
        <v>3.0815655276105032E-2</v>
      </c>
      <c r="H597">
        <v>3.0815655276105032E-2</v>
      </c>
      <c r="I597">
        <v>3.0815655276105032E-2</v>
      </c>
      <c r="J597">
        <v>3.0815655276105032E-2</v>
      </c>
      <c r="K597">
        <v>3.0815655276105032E-2</v>
      </c>
      <c r="L597">
        <v>3.0815655276105032E-2</v>
      </c>
      <c r="M597">
        <v>3.0815655276105032E-2</v>
      </c>
      <c r="N597">
        <v>3.0815655276105032E-2</v>
      </c>
      <c r="O597">
        <v>3.0815655276105032E-2</v>
      </c>
      <c r="P597">
        <v>3.0815655276105032E-2</v>
      </c>
      <c r="Q597">
        <v>3.0815655276105032E-2</v>
      </c>
      <c r="R597">
        <v>3.0815655276105032E-2</v>
      </c>
      <c r="S597">
        <v>3.0815655276105032E-2</v>
      </c>
      <c r="T597">
        <v>3.0815655276105032E-2</v>
      </c>
      <c r="U597">
        <v>3.0815655276105032E-2</v>
      </c>
      <c r="V597">
        <v>3.0815655276105032E-2</v>
      </c>
      <c r="W597">
        <v>3.0815655276105032E-2</v>
      </c>
      <c r="X597">
        <v>3.0815655276105032E-2</v>
      </c>
      <c r="Y597">
        <v>3.0815655276105032E-2</v>
      </c>
      <c r="Z597">
        <v>3.0815655276105032E-2</v>
      </c>
      <c r="AA597">
        <v>3.0815655276105032E-2</v>
      </c>
      <c r="AB597">
        <v>3.0815655276105032E-2</v>
      </c>
      <c r="AC597">
        <v>3.0815655276105032E-2</v>
      </c>
      <c r="AD597">
        <v>3.0815655276105032E-2</v>
      </c>
      <c r="AE597">
        <v>3.0815655276105032E-2</v>
      </c>
      <c r="AF597">
        <v>3.0815655276105032E-2</v>
      </c>
      <c r="AG597">
        <v>3.0815655276105032E-2</v>
      </c>
      <c r="AH597">
        <v>3.0815655276105032E-2</v>
      </c>
      <c r="AI597">
        <v>3.0815655276105032E-2</v>
      </c>
      <c r="AJ597">
        <v>3.0815655276105032E-2</v>
      </c>
      <c r="AK597">
        <v>3.0815655276105032E-2</v>
      </c>
      <c r="AL597">
        <v>3.0815655276105032E-2</v>
      </c>
      <c r="AM597">
        <v>3.0815655276105032E-2</v>
      </c>
      <c r="AN597">
        <v>3.0815655276105032E-2</v>
      </c>
      <c r="AO597">
        <v>3.0815655276105032E-2</v>
      </c>
    </row>
    <row r="598" spans="1:41" x14ac:dyDescent="0.3">
      <c r="A598" t="s">
        <v>1162</v>
      </c>
      <c r="B598" t="s">
        <v>827</v>
      </c>
      <c r="C598" t="s">
        <v>15</v>
      </c>
      <c r="D598">
        <v>6.2008939811302281E-2</v>
      </c>
      <c r="E598">
        <v>6.2008939811302281E-2</v>
      </c>
      <c r="F598">
        <v>6.2008939811302281E-2</v>
      </c>
      <c r="G598">
        <v>6.2008939811302281E-2</v>
      </c>
      <c r="H598">
        <v>6.2008939811302281E-2</v>
      </c>
      <c r="I598">
        <v>6.2008939811302281E-2</v>
      </c>
      <c r="J598">
        <v>6.2008939811302281E-2</v>
      </c>
      <c r="K598">
        <v>6.2008939811302281E-2</v>
      </c>
      <c r="L598">
        <v>6.2008939811302281E-2</v>
      </c>
      <c r="M598">
        <v>6.2008939811302281E-2</v>
      </c>
      <c r="N598">
        <v>6.2008939811302281E-2</v>
      </c>
      <c r="O598">
        <v>6.2008939811302281E-2</v>
      </c>
      <c r="P598">
        <v>6.2008939811302281E-2</v>
      </c>
      <c r="Q598">
        <v>6.2008939811302281E-2</v>
      </c>
      <c r="R598">
        <v>6.2008939811302281E-2</v>
      </c>
      <c r="S598">
        <v>6.2008939811302281E-2</v>
      </c>
      <c r="T598">
        <v>6.2008939811302281E-2</v>
      </c>
      <c r="U598">
        <v>6.2008939811302281E-2</v>
      </c>
      <c r="V598">
        <v>6.2008939811302281E-2</v>
      </c>
      <c r="W598">
        <v>6.2008939811302281E-2</v>
      </c>
      <c r="X598">
        <v>6.2008939811302281E-2</v>
      </c>
      <c r="Y598">
        <v>6.2008939811302281E-2</v>
      </c>
      <c r="Z598">
        <v>6.2008939811302281E-2</v>
      </c>
      <c r="AA598">
        <v>6.2008939811302281E-2</v>
      </c>
      <c r="AB598">
        <v>6.2008939811302281E-2</v>
      </c>
      <c r="AC598">
        <v>6.2008939811302281E-2</v>
      </c>
      <c r="AD598">
        <v>6.2008939811302281E-2</v>
      </c>
      <c r="AE598">
        <v>6.2008939811302281E-2</v>
      </c>
      <c r="AF598">
        <v>6.2008939811302281E-2</v>
      </c>
      <c r="AG598">
        <v>6.2008939811302281E-2</v>
      </c>
      <c r="AH598">
        <v>6.2008939811302281E-2</v>
      </c>
      <c r="AI598">
        <v>6.2008939811302281E-2</v>
      </c>
      <c r="AJ598">
        <v>6.2008939811302281E-2</v>
      </c>
      <c r="AK598">
        <v>6.2008939811302281E-2</v>
      </c>
      <c r="AL598">
        <v>6.2008939811302281E-2</v>
      </c>
      <c r="AM598">
        <v>6.2008939811302281E-2</v>
      </c>
      <c r="AN598">
        <v>6.2008939811302281E-2</v>
      </c>
      <c r="AO598">
        <v>6.2008939811302281E-2</v>
      </c>
    </row>
    <row r="599" spans="1:41" x14ac:dyDescent="0.3">
      <c r="A599" t="s">
        <v>1162</v>
      </c>
      <c r="B599" t="s">
        <v>827</v>
      </c>
      <c r="C599" t="s">
        <v>16</v>
      </c>
      <c r="D599">
        <v>0.10977160733957762</v>
      </c>
      <c r="E599">
        <v>0.10977160733957762</v>
      </c>
      <c r="F599">
        <v>0.10977160733957762</v>
      </c>
      <c r="G599">
        <v>0.10977160733957762</v>
      </c>
      <c r="H599">
        <v>0.10977160733957762</v>
      </c>
      <c r="I599">
        <v>0.10977160733957762</v>
      </c>
      <c r="J599">
        <v>0.10977160733957762</v>
      </c>
      <c r="K599">
        <v>0.10977160733957762</v>
      </c>
      <c r="L599">
        <v>0.10977160733957762</v>
      </c>
      <c r="M599">
        <v>0.10977160733957762</v>
      </c>
      <c r="N599">
        <v>0.10977160733957762</v>
      </c>
      <c r="O599">
        <v>0.10977160733957762</v>
      </c>
      <c r="P599">
        <v>0.10977160733957762</v>
      </c>
      <c r="Q599">
        <v>0.10977160733957762</v>
      </c>
      <c r="R599">
        <v>0.10977160733957762</v>
      </c>
      <c r="S599">
        <v>0.10977160733957762</v>
      </c>
      <c r="T599">
        <v>0.10977160733957762</v>
      </c>
      <c r="U599">
        <v>0.10977160733957762</v>
      </c>
      <c r="V599">
        <v>0.10977160733957762</v>
      </c>
      <c r="W599">
        <v>0.10977160733957762</v>
      </c>
      <c r="X599">
        <v>0.10977160733957762</v>
      </c>
      <c r="Y599">
        <v>0.10977160733957762</v>
      </c>
      <c r="Z599">
        <v>0.10977160733957762</v>
      </c>
      <c r="AA599">
        <v>0.10977160733957762</v>
      </c>
      <c r="AB599">
        <v>0.10977160733957762</v>
      </c>
      <c r="AC599">
        <v>0.10977160733957762</v>
      </c>
      <c r="AD599">
        <v>0.10977160733957762</v>
      </c>
      <c r="AE599">
        <v>0.10977160733957762</v>
      </c>
      <c r="AF599">
        <v>0.10977160733957762</v>
      </c>
      <c r="AG599">
        <v>0.10977160733957762</v>
      </c>
      <c r="AH599">
        <v>0.10977160733957762</v>
      </c>
      <c r="AI599">
        <v>0.10977160733957762</v>
      </c>
      <c r="AJ599">
        <v>0.10977160733957762</v>
      </c>
      <c r="AK599">
        <v>0.10977160733957762</v>
      </c>
      <c r="AL599">
        <v>0.10977160733957762</v>
      </c>
      <c r="AM599">
        <v>0.10977160733957762</v>
      </c>
      <c r="AN599">
        <v>0.10977160733957762</v>
      </c>
      <c r="AO599">
        <v>0.10977160733957762</v>
      </c>
    </row>
    <row r="600" spans="1:41" x14ac:dyDescent="0.3">
      <c r="A600" t="s">
        <v>1162</v>
      </c>
      <c r="B600" t="s">
        <v>827</v>
      </c>
      <c r="C600" t="s">
        <v>17</v>
      </c>
      <c r="D600">
        <v>4.4450265310638282E-2</v>
      </c>
      <c r="E600">
        <v>4.4450265310638282E-2</v>
      </c>
      <c r="F600">
        <v>4.4450265310638282E-2</v>
      </c>
      <c r="G600">
        <v>4.4450265310638282E-2</v>
      </c>
      <c r="H600">
        <v>4.4450265310638282E-2</v>
      </c>
      <c r="I600">
        <v>4.4450265310638282E-2</v>
      </c>
      <c r="J600">
        <v>4.4450265310638282E-2</v>
      </c>
      <c r="K600">
        <v>4.4450265310638282E-2</v>
      </c>
      <c r="L600">
        <v>4.4450265310638282E-2</v>
      </c>
      <c r="M600">
        <v>4.4450265310638282E-2</v>
      </c>
      <c r="N600">
        <v>4.4450265310638282E-2</v>
      </c>
      <c r="O600">
        <v>4.4450265310638282E-2</v>
      </c>
      <c r="P600">
        <v>4.4450265310638282E-2</v>
      </c>
      <c r="Q600">
        <v>4.4450265310638282E-2</v>
      </c>
      <c r="R600">
        <v>4.4450265310638282E-2</v>
      </c>
      <c r="S600">
        <v>4.4450265310638282E-2</v>
      </c>
      <c r="T600">
        <v>4.4450265310638282E-2</v>
      </c>
      <c r="U600">
        <v>4.4450265310638282E-2</v>
      </c>
      <c r="V600">
        <v>4.4450265310638282E-2</v>
      </c>
      <c r="W600">
        <v>4.4450265310638282E-2</v>
      </c>
      <c r="X600">
        <v>4.4450265310638282E-2</v>
      </c>
      <c r="Y600">
        <v>4.4450265310638282E-2</v>
      </c>
      <c r="Z600">
        <v>4.4450265310638282E-2</v>
      </c>
      <c r="AA600">
        <v>4.4450265310638282E-2</v>
      </c>
      <c r="AB600">
        <v>4.4450265310638282E-2</v>
      </c>
      <c r="AC600">
        <v>4.4450265310638282E-2</v>
      </c>
      <c r="AD600">
        <v>4.4450265310638282E-2</v>
      </c>
      <c r="AE600">
        <v>4.4450265310638282E-2</v>
      </c>
      <c r="AF600">
        <v>4.4450265310638282E-2</v>
      </c>
      <c r="AG600">
        <v>4.4450265310638282E-2</v>
      </c>
      <c r="AH600">
        <v>4.4450265310638282E-2</v>
      </c>
      <c r="AI600">
        <v>4.4450265310638282E-2</v>
      </c>
      <c r="AJ600">
        <v>4.4450265310638282E-2</v>
      </c>
      <c r="AK600">
        <v>4.4450265310638282E-2</v>
      </c>
      <c r="AL600">
        <v>4.4450265310638282E-2</v>
      </c>
      <c r="AM600">
        <v>4.4450265310638282E-2</v>
      </c>
      <c r="AN600">
        <v>4.4450265310638282E-2</v>
      </c>
      <c r="AO600">
        <v>4.4450265310638282E-2</v>
      </c>
    </row>
    <row r="601" spans="1:41" x14ac:dyDescent="0.3">
      <c r="A601" t="s">
        <v>1162</v>
      </c>
      <c r="B601" t="s">
        <v>827</v>
      </c>
      <c r="C601" t="s">
        <v>18</v>
      </c>
      <c r="D601">
        <v>2.8667383751447357E-2</v>
      </c>
      <c r="E601">
        <v>2.8667383751447357E-2</v>
      </c>
      <c r="F601">
        <v>2.8667383751447357E-2</v>
      </c>
      <c r="G601">
        <v>2.8667383751447357E-2</v>
      </c>
      <c r="H601">
        <v>2.8667383751447357E-2</v>
      </c>
      <c r="I601">
        <v>2.8667383751447357E-2</v>
      </c>
      <c r="J601">
        <v>2.8667383751447357E-2</v>
      </c>
      <c r="K601">
        <v>2.8667383751447357E-2</v>
      </c>
      <c r="L601">
        <v>2.8667383751447357E-2</v>
      </c>
      <c r="M601">
        <v>2.8667383751447357E-2</v>
      </c>
      <c r="N601">
        <v>2.8667383751447357E-2</v>
      </c>
      <c r="O601">
        <v>2.8667383751447357E-2</v>
      </c>
      <c r="P601">
        <v>2.8667383751447357E-2</v>
      </c>
      <c r="Q601">
        <v>2.8667383751447357E-2</v>
      </c>
      <c r="R601">
        <v>2.8667383751447357E-2</v>
      </c>
      <c r="S601">
        <v>2.8667383751447357E-2</v>
      </c>
      <c r="T601">
        <v>2.8667383751447357E-2</v>
      </c>
      <c r="U601">
        <v>2.8667383751447357E-2</v>
      </c>
      <c r="V601">
        <v>2.8667383751447357E-2</v>
      </c>
      <c r="W601">
        <v>2.8667383751447357E-2</v>
      </c>
      <c r="X601">
        <v>2.8667383751447357E-2</v>
      </c>
      <c r="Y601">
        <v>2.8667383751447357E-2</v>
      </c>
      <c r="Z601">
        <v>2.8667383751447357E-2</v>
      </c>
      <c r="AA601">
        <v>2.8667383751447357E-2</v>
      </c>
      <c r="AB601">
        <v>2.8667383751447357E-2</v>
      </c>
      <c r="AC601">
        <v>2.8667383751447357E-2</v>
      </c>
      <c r="AD601">
        <v>2.8667383751447357E-2</v>
      </c>
      <c r="AE601">
        <v>2.8667383751447357E-2</v>
      </c>
      <c r="AF601">
        <v>2.8667383751447357E-2</v>
      </c>
      <c r="AG601">
        <v>2.8667383751447357E-2</v>
      </c>
      <c r="AH601">
        <v>2.8667383751447357E-2</v>
      </c>
      <c r="AI601">
        <v>2.8667383751447357E-2</v>
      </c>
      <c r="AJ601">
        <v>2.8667383751447357E-2</v>
      </c>
      <c r="AK601">
        <v>2.8667383751447357E-2</v>
      </c>
      <c r="AL601">
        <v>2.8667383751447357E-2</v>
      </c>
      <c r="AM601">
        <v>2.8667383751447357E-2</v>
      </c>
      <c r="AN601">
        <v>2.8667383751447357E-2</v>
      </c>
      <c r="AO601">
        <v>2.8667383751447357E-2</v>
      </c>
    </row>
    <row r="602" spans="1:41" x14ac:dyDescent="0.3">
      <c r="A602" t="s">
        <v>1162</v>
      </c>
      <c r="B602" t="s">
        <v>827</v>
      </c>
      <c r="C602" t="s">
        <v>19</v>
      </c>
      <c r="D602">
        <v>6.6534635415166507E-2</v>
      </c>
      <c r="E602">
        <v>6.6534635415166507E-2</v>
      </c>
      <c r="F602">
        <v>6.6534635415166507E-2</v>
      </c>
      <c r="G602">
        <v>6.6534635415166507E-2</v>
      </c>
      <c r="H602">
        <v>6.6534635415166507E-2</v>
      </c>
      <c r="I602">
        <v>6.6534635415166507E-2</v>
      </c>
      <c r="J602">
        <v>6.6534635415166507E-2</v>
      </c>
      <c r="K602">
        <v>6.6534635415166507E-2</v>
      </c>
      <c r="L602">
        <v>6.6534635415166507E-2</v>
      </c>
      <c r="M602">
        <v>6.6534635415166507E-2</v>
      </c>
      <c r="N602">
        <v>6.6534635415166507E-2</v>
      </c>
      <c r="O602">
        <v>6.6534635415166507E-2</v>
      </c>
      <c r="P602">
        <v>6.6534635415166507E-2</v>
      </c>
      <c r="Q602">
        <v>6.6534635415166507E-2</v>
      </c>
      <c r="R602">
        <v>6.6534635415166507E-2</v>
      </c>
      <c r="S602">
        <v>6.6534635415166507E-2</v>
      </c>
      <c r="T602">
        <v>6.6534635415166507E-2</v>
      </c>
      <c r="U602">
        <v>6.6534635415166507E-2</v>
      </c>
      <c r="V602">
        <v>6.6534635415166507E-2</v>
      </c>
      <c r="W602">
        <v>6.6534635415166507E-2</v>
      </c>
      <c r="X602">
        <v>6.6534635415166507E-2</v>
      </c>
      <c r="Y602">
        <v>6.6534635415166507E-2</v>
      </c>
      <c r="Z602">
        <v>6.6534635415166507E-2</v>
      </c>
      <c r="AA602">
        <v>6.6534635415166507E-2</v>
      </c>
      <c r="AB602">
        <v>6.6534635415166507E-2</v>
      </c>
      <c r="AC602">
        <v>6.6534635415166507E-2</v>
      </c>
      <c r="AD602">
        <v>6.6534635415166507E-2</v>
      </c>
      <c r="AE602">
        <v>6.6534635415166507E-2</v>
      </c>
      <c r="AF602">
        <v>6.6534635415166507E-2</v>
      </c>
      <c r="AG602">
        <v>6.6534635415166507E-2</v>
      </c>
      <c r="AH602">
        <v>6.6534635415166507E-2</v>
      </c>
      <c r="AI602">
        <v>6.6534635415166507E-2</v>
      </c>
      <c r="AJ602">
        <v>6.6534635415166507E-2</v>
      </c>
      <c r="AK602">
        <v>6.6534635415166507E-2</v>
      </c>
      <c r="AL602">
        <v>6.6534635415166507E-2</v>
      </c>
      <c r="AM602">
        <v>6.6534635415166507E-2</v>
      </c>
      <c r="AN602">
        <v>6.6534635415166507E-2</v>
      </c>
      <c r="AO602">
        <v>6.6534635415166507E-2</v>
      </c>
    </row>
    <row r="603" spans="1:41" x14ac:dyDescent="0.3">
      <c r="A603" t="s">
        <v>1162</v>
      </c>
      <c r="B603" t="s">
        <v>827</v>
      </c>
      <c r="C603" t="s">
        <v>20</v>
      </c>
      <c r="D603">
        <v>0.12035594135548847</v>
      </c>
      <c r="E603">
        <v>0.12035594135548847</v>
      </c>
      <c r="F603">
        <v>0.12035594135548847</v>
      </c>
      <c r="G603">
        <v>0.12035594135548847</v>
      </c>
      <c r="H603">
        <v>0.12035594135548847</v>
      </c>
      <c r="I603">
        <v>0.12035594135548847</v>
      </c>
      <c r="J603">
        <v>0.12035594135548847</v>
      </c>
      <c r="K603">
        <v>0.12035594135548847</v>
      </c>
      <c r="L603">
        <v>0.12035594135548847</v>
      </c>
      <c r="M603">
        <v>0.12035594135548847</v>
      </c>
      <c r="N603">
        <v>0.12035594135548847</v>
      </c>
      <c r="O603">
        <v>0.12035594135548847</v>
      </c>
      <c r="P603">
        <v>0.12035594135548847</v>
      </c>
      <c r="Q603">
        <v>0.12035594135548847</v>
      </c>
      <c r="R603">
        <v>0.12035594135548847</v>
      </c>
      <c r="S603">
        <v>0.12035594135548847</v>
      </c>
      <c r="T603">
        <v>0.12035594135548847</v>
      </c>
      <c r="U603">
        <v>0.12035594135548847</v>
      </c>
      <c r="V603">
        <v>0.12035594135548847</v>
      </c>
      <c r="W603">
        <v>0.12035594135548847</v>
      </c>
      <c r="X603">
        <v>0.12035594135548847</v>
      </c>
      <c r="Y603">
        <v>0.12035594135548847</v>
      </c>
      <c r="Z603">
        <v>0.12035594135548847</v>
      </c>
      <c r="AA603">
        <v>0.12035594135548847</v>
      </c>
      <c r="AB603">
        <v>0.12035594135548847</v>
      </c>
      <c r="AC603">
        <v>0.12035594135548847</v>
      </c>
      <c r="AD603">
        <v>0.12035594135548847</v>
      </c>
      <c r="AE603">
        <v>0.12035594135548847</v>
      </c>
      <c r="AF603">
        <v>0.12035594135548847</v>
      </c>
      <c r="AG603">
        <v>0.12035594135548847</v>
      </c>
      <c r="AH603">
        <v>0.12035594135548847</v>
      </c>
      <c r="AI603">
        <v>0.12035594135548847</v>
      </c>
      <c r="AJ603">
        <v>0.12035594135548847</v>
      </c>
      <c r="AK603">
        <v>0.12035594135548847</v>
      </c>
      <c r="AL603">
        <v>0.12035594135548847</v>
      </c>
      <c r="AM603">
        <v>0.12035594135548847</v>
      </c>
      <c r="AN603">
        <v>0.12035594135548847</v>
      </c>
      <c r="AO603">
        <v>0.12035594135548847</v>
      </c>
    </row>
    <row r="604" spans="1:41" x14ac:dyDescent="0.3">
      <c r="A604" t="s">
        <v>1162</v>
      </c>
      <c r="B604" t="s">
        <v>827</v>
      </c>
      <c r="C604" t="s">
        <v>21</v>
      </c>
      <c r="D604">
        <v>4.721889339083566E-2</v>
      </c>
      <c r="E604">
        <v>4.721889339083566E-2</v>
      </c>
      <c r="F604">
        <v>4.721889339083566E-2</v>
      </c>
      <c r="G604">
        <v>4.721889339083566E-2</v>
      </c>
      <c r="H604">
        <v>4.721889339083566E-2</v>
      </c>
      <c r="I604">
        <v>4.721889339083566E-2</v>
      </c>
      <c r="J604">
        <v>4.721889339083566E-2</v>
      </c>
      <c r="K604">
        <v>4.721889339083566E-2</v>
      </c>
      <c r="L604">
        <v>4.721889339083566E-2</v>
      </c>
      <c r="M604">
        <v>4.721889339083566E-2</v>
      </c>
      <c r="N604">
        <v>4.721889339083566E-2</v>
      </c>
      <c r="O604">
        <v>4.721889339083566E-2</v>
      </c>
      <c r="P604">
        <v>4.721889339083566E-2</v>
      </c>
      <c r="Q604">
        <v>4.721889339083566E-2</v>
      </c>
      <c r="R604">
        <v>4.721889339083566E-2</v>
      </c>
      <c r="S604">
        <v>4.721889339083566E-2</v>
      </c>
      <c r="T604">
        <v>4.721889339083566E-2</v>
      </c>
      <c r="U604">
        <v>4.721889339083566E-2</v>
      </c>
      <c r="V604">
        <v>4.721889339083566E-2</v>
      </c>
      <c r="W604">
        <v>4.721889339083566E-2</v>
      </c>
      <c r="X604">
        <v>4.721889339083566E-2</v>
      </c>
      <c r="Y604">
        <v>4.721889339083566E-2</v>
      </c>
      <c r="Z604">
        <v>4.721889339083566E-2</v>
      </c>
      <c r="AA604">
        <v>4.721889339083566E-2</v>
      </c>
      <c r="AB604">
        <v>4.721889339083566E-2</v>
      </c>
      <c r="AC604">
        <v>4.721889339083566E-2</v>
      </c>
      <c r="AD604">
        <v>4.721889339083566E-2</v>
      </c>
      <c r="AE604">
        <v>4.721889339083566E-2</v>
      </c>
      <c r="AF604">
        <v>4.721889339083566E-2</v>
      </c>
      <c r="AG604">
        <v>4.721889339083566E-2</v>
      </c>
      <c r="AH604">
        <v>4.721889339083566E-2</v>
      </c>
      <c r="AI604">
        <v>4.721889339083566E-2</v>
      </c>
      <c r="AJ604">
        <v>4.721889339083566E-2</v>
      </c>
      <c r="AK604">
        <v>4.721889339083566E-2</v>
      </c>
      <c r="AL604">
        <v>4.721889339083566E-2</v>
      </c>
      <c r="AM604">
        <v>4.721889339083566E-2</v>
      </c>
      <c r="AN604">
        <v>4.721889339083566E-2</v>
      </c>
      <c r="AO604">
        <v>4.721889339083566E-2</v>
      </c>
    </row>
    <row r="605" spans="1:41" x14ac:dyDescent="0.3">
      <c r="A605" t="s">
        <v>1162</v>
      </c>
      <c r="B605" t="s">
        <v>827</v>
      </c>
      <c r="C605" t="s">
        <v>22</v>
      </c>
      <c r="D605">
        <v>3.0973276124685666E-2</v>
      </c>
      <c r="E605">
        <v>3.0973276124685666E-2</v>
      </c>
      <c r="F605">
        <v>3.0973276124685666E-2</v>
      </c>
      <c r="G605">
        <v>3.0973276124685666E-2</v>
      </c>
      <c r="H605">
        <v>3.0973276124685666E-2</v>
      </c>
      <c r="I605">
        <v>3.0973276124685666E-2</v>
      </c>
      <c r="J605">
        <v>3.0973276124685666E-2</v>
      </c>
      <c r="K605">
        <v>3.0973276124685666E-2</v>
      </c>
      <c r="L605">
        <v>3.0973276124685666E-2</v>
      </c>
      <c r="M605">
        <v>3.0973276124685666E-2</v>
      </c>
      <c r="N605">
        <v>3.0973276124685666E-2</v>
      </c>
      <c r="O605">
        <v>3.0973276124685666E-2</v>
      </c>
      <c r="P605">
        <v>3.0973276124685666E-2</v>
      </c>
      <c r="Q605">
        <v>3.0973276124685666E-2</v>
      </c>
      <c r="R605">
        <v>3.0973276124685666E-2</v>
      </c>
      <c r="S605">
        <v>3.0973276124685666E-2</v>
      </c>
      <c r="T605">
        <v>3.0973276124685666E-2</v>
      </c>
      <c r="U605">
        <v>3.0973276124685666E-2</v>
      </c>
      <c r="V605">
        <v>3.0973276124685666E-2</v>
      </c>
      <c r="W605">
        <v>3.0973276124685666E-2</v>
      </c>
      <c r="X605">
        <v>3.0973276124685666E-2</v>
      </c>
      <c r="Y605">
        <v>3.0973276124685666E-2</v>
      </c>
      <c r="Z605">
        <v>3.0973276124685666E-2</v>
      </c>
      <c r="AA605">
        <v>3.0973276124685666E-2</v>
      </c>
      <c r="AB605">
        <v>3.0973276124685666E-2</v>
      </c>
      <c r="AC605">
        <v>3.0973276124685666E-2</v>
      </c>
      <c r="AD605">
        <v>3.0973276124685666E-2</v>
      </c>
      <c r="AE605">
        <v>3.0973276124685666E-2</v>
      </c>
      <c r="AF605">
        <v>3.0973276124685666E-2</v>
      </c>
      <c r="AG605">
        <v>3.0973276124685666E-2</v>
      </c>
      <c r="AH605">
        <v>3.0973276124685666E-2</v>
      </c>
      <c r="AI605">
        <v>3.0973276124685666E-2</v>
      </c>
      <c r="AJ605">
        <v>3.0973276124685666E-2</v>
      </c>
      <c r="AK605">
        <v>3.0973276124685666E-2</v>
      </c>
      <c r="AL605">
        <v>3.0973276124685666E-2</v>
      </c>
      <c r="AM605">
        <v>3.0973276124685666E-2</v>
      </c>
      <c r="AN605">
        <v>3.0973276124685666E-2</v>
      </c>
      <c r="AO605">
        <v>3.0973276124685666E-2</v>
      </c>
    </row>
    <row r="606" spans="1:41" x14ac:dyDescent="0.3">
      <c r="A606" t="s">
        <v>1162</v>
      </c>
      <c r="B606" t="s">
        <v>827</v>
      </c>
      <c r="C606" t="s">
        <v>23</v>
      </c>
      <c r="D606">
        <v>5.9778587860873464E-2</v>
      </c>
      <c r="E606">
        <v>5.9778587860873464E-2</v>
      </c>
      <c r="F606">
        <v>5.9778587860873464E-2</v>
      </c>
      <c r="G606">
        <v>5.9778587860873464E-2</v>
      </c>
      <c r="H606">
        <v>5.9778587860873464E-2</v>
      </c>
      <c r="I606">
        <v>5.9778587860873464E-2</v>
      </c>
      <c r="J606">
        <v>5.9778587860873464E-2</v>
      </c>
      <c r="K606">
        <v>5.9778587860873464E-2</v>
      </c>
      <c r="L606">
        <v>5.9778587860873464E-2</v>
      </c>
      <c r="M606">
        <v>5.9778587860873464E-2</v>
      </c>
      <c r="N606">
        <v>5.9778587860873464E-2</v>
      </c>
      <c r="O606">
        <v>5.9778587860873464E-2</v>
      </c>
      <c r="P606">
        <v>5.9778587860873464E-2</v>
      </c>
      <c r="Q606">
        <v>5.9778587860873464E-2</v>
      </c>
      <c r="R606">
        <v>5.9778587860873464E-2</v>
      </c>
      <c r="S606">
        <v>5.9778587860873464E-2</v>
      </c>
      <c r="T606">
        <v>5.9778587860873464E-2</v>
      </c>
      <c r="U606">
        <v>5.9778587860873464E-2</v>
      </c>
      <c r="V606">
        <v>5.9778587860873464E-2</v>
      </c>
      <c r="W606">
        <v>5.9778587860873464E-2</v>
      </c>
      <c r="X606">
        <v>5.9778587860873464E-2</v>
      </c>
      <c r="Y606">
        <v>5.9778587860873464E-2</v>
      </c>
      <c r="Z606">
        <v>5.9778587860873464E-2</v>
      </c>
      <c r="AA606">
        <v>5.9778587860873464E-2</v>
      </c>
      <c r="AB606">
        <v>5.9778587860873464E-2</v>
      </c>
      <c r="AC606">
        <v>5.9778587860873464E-2</v>
      </c>
      <c r="AD606">
        <v>5.9778587860873464E-2</v>
      </c>
      <c r="AE606">
        <v>5.9778587860873464E-2</v>
      </c>
      <c r="AF606">
        <v>5.9778587860873464E-2</v>
      </c>
      <c r="AG606">
        <v>5.9778587860873464E-2</v>
      </c>
      <c r="AH606">
        <v>5.9778587860873464E-2</v>
      </c>
      <c r="AI606">
        <v>5.9778587860873464E-2</v>
      </c>
      <c r="AJ606">
        <v>5.9778587860873464E-2</v>
      </c>
      <c r="AK606">
        <v>5.9778587860873464E-2</v>
      </c>
      <c r="AL606">
        <v>5.9778587860873464E-2</v>
      </c>
      <c r="AM606">
        <v>5.9778587860873464E-2</v>
      </c>
      <c r="AN606">
        <v>5.9778587860873464E-2</v>
      </c>
      <c r="AO606">
        <v>5.9778587860873464E-2</v>
      </c>
    </row>
    <row r="607" spans="1:41" x14ac:dyDescent="0.3">
      <c r="A607" t="s">
        <v>1162</v>
      </c>
      <c r="B607" t="s">
        <v>827</v>
      </c>
      <c r="C607" t="s">
        <v>24</v>
      </c>
      <c r="D607">
        <v>0.10560351181216027</v>
      </c>
      <c r="E607">
        <v>0.10560351181216027</v>
      </c>
      <c r="F607">
        <v>0.10560351181216027</v>
      </c>
      <c r="G607">
        <v>0.10560351181216027</v>
      </c>
      <c r="H607">
        <v>0.10560351181216027</v>
      </c>
      <c r="I607">
        <v>0.10560351181216027</v>
      </c>
      <c r="J607">
        <v>0.10560351181216027</v>
      </c>
      <c r="K607">
        <v>0.10560351181216027</v>
      </c>
      <c r="L607">
        <v>0.10560351181216027</v>
      </c>
      <c r="M607">
        <v>0.10560351181216027</v>
      </c>
      <c r="N607">
        <v>0.10560351181216027</v>
      </c>
      <c r="O607">
        <v>0.10560351181216027</v>
      </c>
      <c r="P607">
        <v>0.10560351181216027</v>
      </c>
      <c r="Q607">
        <v>0.10560351181216027</v>
      </c>
      <c r="R607">
        <v>0.10560351181216027</v>
      </c>
      <c r="S607">
        <v>0.10560351181216027</v>
      </c>
      <c r="T607">
        <v>0.10560351181216027</v>
      </c>
      <c r="U607">
        <v>0.10560351181216027</v>
      </c>
      <c r="V607">
        <v>0.10560351181216027</v>
      </c>
      <c r="W607">
        <v>0.10560351181216027</v>
      </c>
      <c r="X607">
        <v>0.10560351181216027</v>
      </c>
      <c r="Y607">
        <v>0.10560351181216027</v>
      </c>
      <c r="Z607">
        <v>0.10560351181216027</v>
      </c>
      <c r="AA607">
        <v>0.10560351181216027</v>
      </c>
      <c r="AB607">
        <v>0.10560351181216027</v>
      </c>
      <c r="AC607">
        <v>0.10560351181216027</v>
      </c>
      <c r="AD607">
        <v>0.10560351181216027</v>
      </c>
      <c r="AE607">
        <v>0.10560351181216027</v>
      </c>
      <c r="AF607">
        <v>0.10560351181216027</v>
      </c>
      <c r="AG607">
        <v>0.10560351181216027</v>
      </c>
      <c r="AH607">
        <v>0.10560351181216027</v>
      </c>
      <c r="AI607">
        <v>0.10560351181216027</v>
      </c>
      <c r="AJ607">
        <v>0.10560351181216027</v>
      </c>
      <c r="AK607">
        <v>0.10560351181216027</v>
      </c>
      <c r="AL607">
        <v>0.10560351181216027</v>
      </c>
      <c r="AM607">
        <v>0.10560351181216027</v>
      </c>
      <c r="AN607">
        <v>0.10560351181216027</v>
      </c>
      <c r="AO607">
        <v>0.10560351181216027</v>
      </c>
    </row>
    <row r="608" spans="1:41" x14ac:dyDescent="0.3">
      <c r="A608" t="s">
        <v>1162</v>
      </c>
      <c r="B608" t="s">
        <v>827</v>
      </c>
      <c r="C608" t="s">
        <v>25</v>
      </c>
      <c r="D608">
        <v>4.3479951671750137E-2</v>
      </c>
      <c r="E608">
        <v>4.3479951671750137E-2</v>
      </c>
      <c r="F608">
        <v>4.3479951671750137E-2</v>
      </c>
      <c r="G608">
        <v>4.3479951671750137E-2</v>
      </c>
      <c r="H608">
        <v>4.3479951671750137E-2</v>
      </c>
      <c r="I608">
        <v>4.3479951671750137E-2</v>
      </c>
      <c r="J608">
        <v>4.3479951671750137E-2</v>
      </c>
      <c r="K608">
        <v>4.3479951671750137E-2</v>
      </c>
      <c r="L608">
        <v>4.3479951671750137E-2</v>
      </c>
      <c r="M608">
        <v>4.3479951671750137E-2</v>
      </c>
      <c r="N608">
        <v>4.3479951671750137E-2</v>
      </c>
      <c r="O608">
        <v>4.3479951671750137E-2</v>
      </c>
      <c r="P608">
        <v>4.3479951671750137E-2</v>
      </c>
      <c r="Q608">
        <v>4.3479951671750137E-2</v>
      </c>
      <c r="R608">
        <v>4.3479951671750137E-2</v>
      </c>
      <c r="S608">
        <v>4.3479951671750137E-2</v>
      </c>
      <c r="T608">
        <v>4.3479951671750137E-2</v>
      </c>
      <c r="U608">
        <v>4.3479951671750137E-2</v>
      </c>
      <c r="V608">
        <v>4.3479951671750137E-2</v>
      </c>
      <c r="W608">
        <v>4.3479951671750137E-2</v>
      </c>
      <c r="X608">
        <v>4.3479951671750137E-2</v>
      </c>
      <c r="Y608">
        <v>4.3479951671750137E-2</v>
      </c>
      <c r="Z608">
        <v>4.3479951671750137E-2</v>
      </c>
      <c r="AA608">
        <v>4.3479951671750137E-2</v>
      </c>
      <c r="AB608">
        <v>4.3479951671750137E-2</v>
      </c>
      <c r="AC608">
        <v>4.3479951671750137E-2</v>
      </c>
      <c r="AD608">
        <v>4.3479951671750137E-2</v>
      </c>
      <c r="AE608">
        <v>4.3479951671750137E-2</v>
      </c>
      <c r="AF608">
        <v>4.3479951671750137E-2</v>
      </c>
      <c r="AG608">
        <v>4.3479951671750137E-2</v>
      </c>
      <c r="AH608">
        <v>4.3479951671750137E-2</v>
      </c>
      <c r="AI608">
        <v>4.3479951671750137E-2</v>
      </c>
      <c r="AJ608">
        <v>4.3479951671750137E-2</v>
      </c>
      <c r="AK608">
        <v>4.3479951671750137E-2</v>
      </c>
      <c r="AL608">
        <v>4.3479951671750137E-2</v>
      </c>
      <c r="AM608">
        <v>4.3479951671750137E-2</v>
      </c>
      <c r="AN608">
        <v>4.3479951671750137E-2</v>
      </c>
      <c r="AO608">
        <v>4.3479951671750137E-2</v>
      </c>
    </row>
    <row r="609" spans="1:41" x14ac:dyDescent="0.3">
      <c r="A609" t="s">
        <v>1162</v>
      </c>
      <c r="B609" t="s">
        <v>827</v>
      </c>
      <c r="C609" t="s">
        <v>26</v>
      </c>
      <c r="D609">
        <v>2.7172899040991585E-2</v>
      </c>
      <c r="E609">
        <v>2.7172899040991585E-2</v>
      </c>
      <c r="F609">
        <v>2.7172899040991585E-2</v>
      </c>
      <c r="G609">
        <v>2.7172899040991585E-2</v>
      </c>
      <c r="H609">
        <v>2.7172899040991585E-2</v>
      </c>
      <c r="I609">
        <v>2.7172899040991585E-2</v>
      </c>
      <c r="J609">
        <v>2.7172899040991585E-2</v>
      </c>
      <c r="K609">
        <v>2.7172899040991585E-2</v>
      </c>
      <c r="L609">
        <v>2.7172899040991585E-2</v>
      </c>
      <c r="M609">
        <v>2.7172899040991585E-2</v>
      </c>
      <c r="N609">
        <v>2.7172899040991585E-2</v>
      </c>
      <c r="O609">
        <v>2.7172899040991585E-2</v>
      </c>
      <c r="P609">
        <v>2.7172899040991585E-2</v>
      </c>
      <c r="Q609">
        <v>2.7172899040991585E-2</v>
      </c>
      <c r="R609">
        <v>2.7172899040991585E-2</v>
      </c>
      <c r="S609">
        <v>2.7172899040991585E-2</v>
      </c>
      <c r="T609">
        <v>2.7172899040991585E-2</v>
      </c>
      <c r="U609">
        <v>2.7172899040991585E-2</v>
      </c>
      <c r="V609">
        <v>2.7172899040991585E-2</v>
      </c>
      <c r="W609">
        <v>2.7172899040991585E-2</v>
      </c>
      <c r="X609">
        <v>2.7172899040991585E-2</v>
      </c>
      <c r="Y609">
        <v>2.7172899040991585E-2</v>
      </c>
      <c r="Z609">
        <v>2.7172899040991585E-2</v>
      </c>
      <c r="AA609">
        <v>2.7172899040991585E-2</v>
      </c>
      <c r="AB609">
        <v>2.7172899040991585E-2</v>
      </c>
      <c r="AC609">
        <v>2.7172899040991585E-2</v>
      </c>
      <c r="AD609">
        <v>2.7172899040991585E-2</v>
      </c>
      <c r="AE609">
        <v>2.7172899040991585E-2</v>
      </c>
      <c r="AF609">
        <v>2.7172899040991585E-2</v>
      </c>
      <c r="AG609">
        <v>2.7172899040991585E-2</v>
      </c>
      <c r="AH609">
        <v>2.7172899040991585E-2</v>
      </c>
      <c r="AI609">
        <v>2.7172899040991585E-2</v>
      </c>
      <c r="AJ609">
        <v>2.7172899040991585E-2</v>
      </c>
      <c r="AK609">
        <v>2.7172899040991585E-2</v>
      </c>
      <c r="AL609">
        <v>2.7172899040991585E-2</v>
      </c>
      <c r="AM609">
        <v>2.7172899040991585E-2</v>
      </c>
      <c r="AN609">
        <v>2.7172899040991585E-2</v>
      </c>
      <c r="AO609">
        <v>2.7172899040991585E-2</v>
      </c>
    </row>
    <row r="610" spans="1:41" x14ac:dyDescent="0.3">
      <c r="A610" t="s">
        <v>1162</v>
      </c>
      <c r="B610" t="s">
        <v>826</v>
      </c>
      <c r="C610" t="s">
        <v>11</v>
      </c>
      <c r="D610">
        <v>6.1983136449876297E-2</v>
      </c>
      <c r="E610">
        <v>6.1983136449876297E-2</v>
      </c>
      <c r="F610">
        <v>6.1983136449876297E-2</v>
      </c>
      <c r="G610">
        <v>6.1983136449876297E-2</v>
      </c>
      <c r="H610">
        <v>6.1983136449876297E-2</v>
      </c>
      <c r="I610">
        <v>6.1983136449876297E-2</v>
      </c>
      <c r="J610">
        <v>6.1983136449876297E-2</v>
      </c>
      <c r="K610">
        <v>6.1983136449876297E-2</v>
      </c>
      <c r="L610">
        <v>6.1983136449876297E-2</v>
      </c>
      <c r="M610">
        <v>6.1983136449876297E-2</v>
      </c>
      <c r="N610">
        <v>6.1983136449876297E-2</v>
      </c>
      <c r="O610">
        <v>6.1983136449876297E-2</v>
      </c>
      <c r="P610">
        <v>6.1983136449876297E-2</v>
      </c>
      <c r="Q610">
        <v>6.1983136449876297E-2</v>
      </c>
      <c r="R610">
        <v>6.1983136449876297E-2</v>
      </c>
      <c r="S610">
        <v>6.1983136449876297E-2</v>
      </c>
      <c r="T610">
        <v>6.1983136449876297E-2</v>
      </c>
      <c r="U610">
        <v>6.1983136449876297E-2</v>
      </c>
      <c r="V610">
        <v>6.1983136449876297E-2</v>
      </c>
      <c r="W610">
        <v>6.1983136449876297E-2</v>
      </c>
      <c r="X610">
        <v>6.1983136449876297E-2</v>
      </c>
      <c r="Y610">
        <v>6.1983136449876297E-2</v>
      </c>
      <c r="Z610">
        <v>6.1983136449876297E-2</v>
      </c>
      <c r="AA610">
        <v>6.1983136449876297E-2</v>
      </c>
      <c r="AB610">
        <v>6.1983136449876297E-2</v>
      </c>
      <c r="AC610">
        <v>6.1983136449876297E-2</v>
      </c>
      <c r="AD610">
        <v>6.1983136449876297E-2</v>
      </c>
      <c r="AE610">
        <v>6.1983136449876297E-2</v>
      </c>
      <c r="AF610">
        <v>6.1983136449876297E-2</v>
      </c>
      <c r="AG610">
        <v>6.1983136449876297E-2</v>
      </c>
      <c r="AH610">
        <v>6.1983136449876297E-2</v>
      </c>
      <c r="AI610">
        <v>6.1983136449876297E-2</v>
      </c>
      <c r="AJ610">
        <v>6.1983136449876297E-2</v>
      </c>
      <c r="AK610">
        <v>6.1983136449876297E-2</v>
      </c>
      <c r="AL610">
        <v>6.1983136449876297E-2</v>
      </c>
      <c r="AM610">
        <v>6.1983136449876297E-2</v>
      </c>
      <c r="AN610">
        <v>6.1983136449876297E-2</v>
      </c>
      <c r="AO610">
        <v>6.1983136449876297E-2</v>
      </c>
    </row>
    <row r="611" spans="1:41" x14ac:dyDescent="0.3">
      <c r="A611" t="s">
        <v>1162</v>
      </c>
      <c r="B611" t="s">
        <v>826</v>
      </c>
      <c r="C611" t="s">
        <v>12</v>
      </c>
      <c r="D611">
        <v>0.11315904084248793</v>
      </c>
      <c r="E611">
        <v>0.11315904084248793</v>
      </c>
      <c r="F611">
        <v>0.11315904084248793</v>
      </c>
      <c r="G611">
        <v>0.11315904084248793</v>
      </c>
      <c r="H611">
        <v>0.11315904084248793</v>
      </c>
      <c r="I611">
        <v>0.11315904084248793</v>
      </c>
      <c r="J611">
        <v>0.11315904084248793</v>
      </c>
      <c r="K611">
        <v>0.11315904084248793</v>
      </c>
      <c r="L611">
        <v>0.11315904084248793</v>
      </c>
      <c r="M611">
        <v>0.11315904084248793</v>
      </c>
      <c r="N611">
        <v>0.11315904084248793</v>
      </c>
      <c r="O611">
        <v>0.11315904084248793</v>
      </c>
      <c r="P611">
        <v>0.11315904084248793</v>
      </c>
      <c r="Q611">
        <v>0.11315904084248793</v>
      </c>
      <c r="R611">
        <v>0.11315904084248793</v>
      </c>
      <c r="S611">
        <v>0.11315904084248793</v>
      </c>
      <c r="T611">
        <v>0.11315904084248793</v>
      </c>
      <c r="U611">
        <v>0.11315904084248793</v>
      </c>
      <c r="V611">
        <v>0.11315904084248793</v>
      </c>
      <c r="W611">
        <v>0.11315904084248793</v>
      </c>
      <c r="X611">
        <v>0.11315904084248793</v>
      </c>
      <c r="Y611">
        <v>0.11315904084248793</v>
      </c>
      <c r="Z611">
        <v>0.11315904084248793</v>
      </c>
      <c r="AA611">
        <v>0.11315904084248793</v>
      </c>
      <c r="AB611">
        <v>0.11315904084248793</v>
      </c>
      <c r="AC611">
        <v>0.11315904084248793</v>
      </c>
      <c r="AD611">
        <v>0.11315904084248793</v>
      </c>
      <c r="AE611">
        <v>0.11315904084248793</v>
      </c>
      <c r="AF611">
        <v>0.11315904084248793</v>
      </c>
      <c r="AG611">
        <v>0.11315904084248793</v>
      </c>
      <c r="AH611">
        <v>0.11315904084248793</v>
      </c>
      <c r="AI611">
        <v>0.11315904084248793</v>
      </c>
      <c r="AJ611">
        <v>0.11315904084248793</v>
      </c>
      <c r="AK611">
        <v>0.11315904084248793</v>
      </c>
      <c r="AL611">
        <v>0.11315904084248793</v>
      </c>
      <c r="AM611">
        <v>0.11315904084248793</v>
      </c>
      <c r="AN611">
        <v>0.11315904084248793</v>
      </c>
      <c r="AO611">
        <v>0.11315904084248793</v>
      </c>
    </row>
    <row r="612" spans="1:41" x14ac:dyDescent="0.3">
      <c r="A612" t="s">
        <v>1162</v>
      </c>
      <c r="B612" t="s">
        <v>826</v>
      </c>
      <c r="C612" t="s">
        <v>13</v>
      </c>
      <c r="D612">
        <v>4.802627454661345E-2</v>
      </c>
      <c r="E612">
        <v>4.802627454661345E-2</v>
      </c>
      <c r="F612">
        <v>4.802627454661345E-2</v>
      </c>
      <c r="G612">
        <v>4.802627454661345E-2</v>
      </c>
      <c r="H612">
        <v>4.802627454661345E-2</v>
      </c>
      <c r="I612">
        <v>4.802627454661345E-2</v>
      </c>
      <c r="J612">
        <v>4.802627454661345E-2</v>
      </c>
      <c r="K612">
        <v>4.802627454661345E-2</v>
      </c>
      <c r="L612">
        <v>4.802627454661345E-2</v>
      </c>
      <c r="M612">
        <v>4.802627454661345E-2</v>
      </c>
      <c r="N612">
        <v>4.802627454661345E-2</v>
      </c>
      <c r="O612">
        <v>4.802627454661345E-2</v>
      </c>
      <c r="P612">
        <v>4.802627454661345E-2</v>
      </c>
      <c r="Q612">
        <v>4.802627454661345E-2</v>
      </c>
      <c r="R612">
        <v>4.802627454661345E-2</v>
      </c>
      <c r="S612">
        <v>4.802627454661345E-2</v>
      </c>
      <c r="T612">
        <v>4.802627454661345E-2</v>
      </c>
      <c r="U612">
        <v>4.802627454661345E-2</v>
      </c>
      <c r="V612">
        <v>4.802627454661345E-2</v>
      </c>
      <c r="W612">
        <v>4.802627454661345E-2</v>
      </c>
      <c r="X612">
        <v>4.802627454661345E-2</v>
      </c>
      <c r="Y612">
        <v>4.802627454661345E-2</v>
      </c>
      <c r="Z612">
        <v>4.802627454661345E-2</v>
      </c>
      <c r="AA612">
        <v>4.802627454661345E-2</v>
      </c>
      <c r="AB612">
        <v>4.802627454661345E-2</v>
      </c>
      <c r="AC612">
        <v>4.802627454661345E-2</v>
      </c>
      <c r="AD612">
        <v>4.802627454661345E-2</v>
      </c>
      <c r="AE612">
        <v>4.802627454661345E-2</v>
      </c>
      <c r="AF612">
        <v>4.802627454661345E-2</v>
      </c>
      <c r="AG612">
        <v>4.802627454661345E-2</v>
      </c>
      <c r="AH612">
        <v>4.802627454661345E-2</v>
      </c>
      <c r="AI612">
        <v>4.802627454661345E-2</v>
      </c>
      <c r="AJ612">
        <v>4.802627454661345E-2</v>
      </c>
      <c r="AK612">
        <v>4.802627454661345E-2</v>
      </c>
      <c r="AL612">
        <v>4.802627454661345E-2</v>
      </c>
      <c r="AM612">
        <v>4.802627454661345E-2</v>
      </c>
      <c r="AN612">
        <v>4.802627454661345E-2</v>
      </c>
      <c r="AO612">
        <v>4.802627454661345E-2</v>
      </c>
    </row>
    <row r="613" spans="1:41" x14ac:dyDescent="0.3">
      <c r="A613" t="s">
        <v>1162</v>
      </c>
      <c r="B613" t="s">
        <v>826</v>
      </c>
      <c r="C613" t="s">
        <v>14</v>
      </c>
      <c r="D613">
        <v>3.0815655276105032E-2</v>
      </c>
      <c r="E613">
        <v>3.0815655276105032E-2</v>
      </c>
      <c r="F613">
        <v>3.0815655276105032E-2</v>
      </c>
      <c r="G613">
        <v>3.0815655276105032E-2</v>
      </c>
      <c r="H613">
        <v>3.0815655276105032E-2</v>
      </c>
      <c r="I613">
        <v>3.0815655276105032E-2</v>
      </c>
      <c r="J613">
        <v>3.0815655276105032E-2</v>
      </c>
      <c r="K613">
        <v>3.0815655276105032E-2</v>
      </c>
      <c r="L613">
        <v>3.0815655276105032E-2</v>
      </c>
      <c r="M613">
        <v>3.0815655276105032E-2</v>
      </c>
      <c r="N613">
        <v>3.0815655276105032E-2</v>
      </c>
      <c r="O613">
        <v>3.0815655276105032E-2</v>
      </c>
      <c r="P613">
        <v>3.0815655276105032E-2</v>
      </c>
      <c r="Q613">
        <v>3.0815655276105032E-2</v>
      </c>
      <c r="R613">
        <v>3.0815655276105032E-2</v>
      </c>
      <c r="S613">
        <v>3.0815655276105032E-2</v>
      </c>
      <c r="T613">
        <v>3.0815655276105032E-2</v>
      </c>
      <c r="U613">
        <v>3.0815655276105032E-2</v>
      </c>
      <c r="V613">
        <v>3.0815655276105032E-2</v>
      </c>
      <c r="W613">
        <v>3.0815655276105032E-2</v>
      </c>
      <c r="X613">
        <v>3.0815655276105032E-2</v>
      </c>
      <c r="Y613">
        <v>3.0815655276105032E-2</v>
      </c>
      <c r="Z613">
        <v>3.0815655276105032E-2</v>
      </c>
      <c r="AA613">
        <v>3.0815655276105032E-2</v>
      </c>
      <c r="AB613">
        <v>3.0815655276105032E-2</v>
      </c>
      <c r="AC613">
        <v>3.0815655276105032E-2</v>
      </c>
      <c r="AD613">
        <v>3.0815655276105032E-2</v>
      </c>
      <c r="AE613">
        <v>3.0815655276105032E-2</v>
      </c>
      <c r="AF613">
        <v>3.0815655276105032E-2</v>
      </c>
      <c r="AG613">
        <v>3.0815655276105032E-2</v>
      </c>
      <c r="AH613">
        <v>3.0815655276105032E-2</v>
      </c>
      <c r="AI613">
        <v>3.0815655276105032E-2</v>
      </c>
      <c r="AJ613">
        <v>3.0815655276105032E-2</v>
      </c>
      <c r="AK613">
        <v>3.0815655276105032E-2</v>
      </c>
      <c r="AL613">
        <v>3.0815655276105032E-2</v>
      </c>
      <c r="AM613">
        <v>3.0815655276105032E-2</v>
      </c>
      <c r="AN613">
        <v>3.0815655276105032E-2</v>
      </c>
      <c r="AO613">
        <v>3.0815655276105032E-2</v>
      </c>
    </row>
    <row r="614" spans="1:41" x14ac:dyDescent="0.3">
      <c r="A614" t="s">
        <v>1162</v>
      </c>
      <c r="B614" t="s">
        <v>826</v>
      </c>
      <c r="C614" t="s">
        <v>15</v>
      </c>
      <c r="D614">
        <v>6.2008939811302281E-2</v>
      </c>
      <c r="E614">
        <v>6.2008939811302281E-2</v>
      </c>
      <c r="F614">
        <v>6.2008939811302281E-2</v>
      </c>
      <c r="G614">
        <v>6.2008939811302281E-2</v>
      </c>
      <c r="H614">
        <v>6.2008939811302281E-2</v>
      </c>
      <c r="I614">
        <v>6.2008939811302281E-2</v>
      </c>
      <c r="J614">
        <v>6.2008939811302281E-2</v>
      </c>
      <c r="K614">
        <v>6.2008939811302281E-2</v>
      </c>
      <c r="L614">
        <v>6.2008939811302281E-2</v>
      </c>
      <c r="M614">
        <v>6.2008939811302281E-2</v>
      </c>
      <c r="N614">
        <v>6.2008939811302281E-2</v>
      </c>
      <c r="O614">
        <v>6.2008939811302281E-2</v>
      </c>
      <c r="P614">
        <v>6.2008939811302281E-2</v>
      </c>
      <c r="Q614">
        <v>6.2008939811302281E-2</v>
      </c>
      <c r="R614">
        <v>6.2008939811302281E-2</v>
      </c>
      <c r="S614">
        <v>6.2008939811302281E-2</v>
      </c>
      <c r="T614">
        <v>6.2008939811302281E-2</v>
      </c>
      <c r="U614">
        <v>6.2008939811302281E-2</v>
      </c>
      <c r="V614">
        <v>6.2008939811302281E-2</v>
      </c>
      <c r="W614">
        <v>6.2008939811302281E-2</v>
      </c>
      <c r="X614">
        <v>6.2008939811302281E-2</v>
      </c>
      <c r="Y614">
        <v>6.2008939811302281E-2</v>
      </c>
      <c r="Z614">
        <v>6.2008939811302281E-2</v>
      </c>
      <c r="AA614">
        <v>6.2008939811302281E-2</v>
      </c>
      <c r="AB614">
        <v>6.2008939811302281E-2</v>
      </c>
      <c r="AC614">
        <v>6.2008939811302281E-2</v>
      </c>
      <c r="AD614">
        <v>6.2008939811302281E-2</v>
      </c>
      <c r="AE614">
        <v>6.2008939811302281E-2</v>
      </c>
      <c r="AF614">
        <v>6.2008939811302281E-2</v>
      </c>
      <c r="AG614">
        <v>6.2008939811302281E-2</v>
      </c>
      <c r="AH614">
        <v>6.2008939811302281E-2</v>
      </c>
      <c r="AI614">
        <v>6.2008939811302281E-2</v>
      </c>
      <c r="AJ614">
        <v>6.2008939811302281E-2</v>
      </c>
      <c r="AK614">
        <v>6.2008939811302281E-2</v>
      </c>
      <c r="AL614">
        <v>6.2008939811302281E-2</v>
      </c>
      <c r="AM614">
        <v>6.2008939811302281E-2</v>
      </c>
      <c r="AN614">
        <v>6.2008939811302281E-2</v>
      </c>
      <c r="AO614">
        <v>6.2008939811302281E-2</v>
      </c>
    </row>
    <row r="615" spans="1:41" x14ac:dyDescent="0.3">
      <c r="A615" t="s">
        <v>1162</v>
      </c>
      <c r="B615" t="s">
        <v>826</v>
      </c>
      <c r="C615" t="s">
        <v>16</v>
      </c>
      <c r="D615">
        <v>0.10977160733957762</v>
      </c>
      <c r="E615">
        <v>0.10977160733957762</v>
      </c>
      <c r="F615">
        <v>0.10977160733957762</v>
      </c>
      <c r="G615">
        <v>0.10977160733957762</v>
      </c>
      <c r="H615">
        <v>0.10977160733957762</v>
      </c>
      <c r="I615">
        <v>0.10977160733957762</v>
      </c>
      <c r="J615">
        <v>0.10977160733957762</v>
      </c>
      <c r="K615">
        <v>0.10977160733957762</v>
      </c>
      <c r="L615">
        <v>0.10977160733957762</v>
      </c>
      <c r="M615">
        <v>0.10977160733957762</v>
      </c>
      <c r="N615">
        <v>0.10977160733957762</v>
      </c>
      <c r="O615">
        <v>0.10977160733957762</v>
      </c>
      <c r="P615">
        <v>0.10977160733957762</v>
      </c>
      <c r="Q615">
        <v>0.10977160733957762</v>
      </c>
      <c r="R615">
        <v>0.10977160733957762</v>
      </c>
      <c r="S615">
        <v>0.10977160733957762</v>
      </c>
      <c r="T615">
        <v>0.10977160733957762</v>
      </c>
      <c r="U615">
        <v>0.10977160733957762</v>
      </c>
      <c r="V615">
        <v>0.10977160733957762</v>
      </c>
      <c r="W615">
        <v>0.10977160733957762</v>
      </c>
      <c r="X615">
        <v>0.10977160733957762</v>
      </c>
      <c r="Y615">
        <v>0.10977160733957762</v>
      </c>
      <c r="Z615">
        <v>0.10977160733957762</v>
      </c>
      <c r="AA615">
        <v>0.10977160733957762</v>
      </c>
      <c r="AB615">
        <v>0.10977160733957762</v>
      </c>
      <c r="AC615">
        <v>0.10977160733957762</v>
      </c>
      <c r="AD615">
        <v>0.10977160733957762</v>
      </c>
      <c r="AE615">
        <v>0.10977160733957762</v>
      </c>
      <c r="AF615">
        <v>0.10977160733957762</v>
      </c>
      <c r="AG615">
        <v>0.10977160733957762</v>
      </c>
      <c r="AH615">
        <v>0.10977160733957762</v>
      </c>
      <c r="AI615">
        <v>0.10977160733957762</v>
      </c>
      <c r="AJ615">
        <v>0.10977160733957762</v>
      </c>
      <c r="AK615">
        <v>0.10977160733957762</v>
      </c>
      <c r="AL615">
        <v>0.10977160733957762</v>
      </c>
      <c r="AM615">
        <v>0.10977160733957762</v>
      </c>
      <c r="AN615">
        <v>0.10977160733957762</v>
      </c>
      <c r="AO615">
        <v>0.10977160733957762</v>
      </c>
    </row>
    <row r="616" spans="1:41" x14ac:dyDescent="0.3">
      <c r="A616" t="s">
        <v>1162</v>
      </c>
      <c r="B616" t="s">
        <v>826</v>
      </c>
      <c r="C616" t="s">
        <v>17</v>
      </c>
      <c r="D616">
        <v>4.4450265310638282E-2</v>
      </c>
      <c r="E616">
        <v>4.4450265310638282E-2</v>
      </c>
      <c r="F616">
        <v>4.4450265310638282E-2</v>
      </c>
      <c r="G616">
        <v>4.4450265310638282E-2</v>
      </c>
      <c r="H616">
        <v>4.4450265310638282E-2</v>
      </c>
      <c r="I616">
        <v>4.4450265310638282E-2</v>
      </c>
      <c r="J616">
        <v>4.4450265310638282E-2</v>
      </c>
      <c r="K616">
        <v>4.4450265310638282E-2</v>
      </c>
      <c r="L616">
        <v>4.4450265310638282E-2</v>
      </c>
      <c r="M616">
        <v>4.4450265310638282E-2</v>
      </c>
      <c r="N616">
        <v>4.4450265310638282E-2</v>
      </c>
      <c r="O616">
        <v>4.4450265310638282E-2</v>
      </c>
      <c r="P616">
        <v>4.4450265310638282E-2</v>
      </c>
      <c r="Q616">
        <v>4.4450265310638282E-2</v>
      </c>
      <c r="R616">
        <v>4.4450265310638282E-2</v>
      </c>
      <c r="S616">
        <v>4.4450265310638282E-2</v>
      </c>
      <c r="T616">
        <v>4.4450265310638282E-2</v>
      </c>
      <c r="U616">
        <v>4.4450265310638282E-2</v>
      </c>
      <c r="V616">
        <v>4.4450265310638282E-2</v>
      </c>
      <c r="W616">
        <v>4.4450265310638282E-2</v>
      </c>
      <c r="X616">
        <v>4.4450265310638282E-2</v>
      </c>
      <c r="Y616">
        <v>4.4450265310638282E-2</v>
      </c>
      <c r="Z616">
        <v>4.4450265310638282E-2</v>
      </c>
      <c r="AA616">
        <v>4.4450265310638282E-2</v>
      </c>
      <c r="AB616">
        <v>4.4450265310638282E-2</v>
      </c>
      <c r="AC616">
        <v>4.4450265310638282E-2</v>
      </c>
      <c r="AD616">
        <v>4.4450265310638282E-2</v>
      </c>
      <c r="AE616">
        <v>4.4450265310638282E-2</v>
      </c>
      <c r="AF616">
        <v>4.4450265310638282E-2</v>
      </c>
      <c r="AG616">
        <v>4.4450265310638282E-2</v>
      </c>
      <c r="AH616">
        <v>4.4450265310638282E-2</v>
      </c>
      <c r="AI616">
        <v>4.4450265310638282E-2</v>
      </c>
      <c r="AJ616">
        <v>4.4450265310638282E-2</v>
      </c>
      <c r="AK616">
        <v>4.4450265310638282E-2</v>
      </c>
      <c r="AL616">
        <v>4.4450265310638282E-2</v>
      </c>
      <c r="AM616">
        <v>4.4450265310638282E-2</v>
      </c>
      <c r="AN616">
        <v>4.4450265310638282E-2</v>
      </c>
      <c r="AO616">
        <v>4.4450265310638282E-2</v>
      </c>
    </row>
    <row r="617" spans="1:41" x14ac:dyDescent="0.3">
      <c r="A617" t="s">
        <v>1162</v>
      </c>
      <c r="B617" t="s">
        <v>826</v>
      </c>
      <c r="C617" t="s">
        <v>18</v>
      </c>
      <c r="D617">
        <v>2.8667383751447357E-2</v>
      </c>
      <c r="E617">
        <v>2.8667383751447357E-2</v>
      </c>
      <c r="F617">
        <v>2.8667383751447357E-2</v>
      </c>
      <c r="G617">
        <v>2.8667383751447357E-2</v>
      </c>
      <c r="H617">
        <v>2.8667383751447357E-2</v>
      </c>
      <c r="I617">
        <v>2.8667383751447357E-2</v>
      </c>
      <c r="J617">
        <v>2.8667383751447357E-2</v>
      </c>
      <c r="K617">
        <v>2.8667383751447357E-2</v>
      </c>
      <c r="L617">
        <v>2.8667383751447357E-2</v>
      </c>
      <c r="M617">
        <v>2.8667383751447357E-2</v>
      </c>
      <c r="N617">
        <v>2.8667383751447357E-2</v>
      </c>
      <c r="O617">
        <v>2.8667383751447357E-2</v>
      </c>
      <c r="P617">
        <v>2.8667383751447357E-2</v>
      </c>
      <c r="Q617">
        <v>2.8667383751447357E-2</v>
      </c>
      <c r="R617">
        <v>2.8667383751447357E-2</v>
      </c>
      <c r="S617">
        <v>2.8667383751447357E-2</v>
      </c>
      <c r="T617">
        <v>2.8667383751447357E-2</v>
      </c>
      <c r="U617">
        <v>2.8667383751447357E-2</v>
      </c>
      <c r="V617">
        <v>2.8667383751447357E-2</v>
      </c>
      <c r="W617">
        <v>2.8667383751447357E-2</v>
      </c>
      <c r="X617">
        <v>2.8667383751447357E-2</v>
      </c>
      <c r="Y617">
        <v>2.8667383751447357E-2</v>
      </c>
      <c r="Z617">
        <v>2.8667383751447357E-2</v>
      </c>
      <c r="AA617">
        <v>2.8667383751447357E-2</v>
      </c>
      <c r="AB617">
        <v>2.8667383751447357E-2</v>
      </c>
      <c r="AC617">
        <v>2.8667383751447357E-2</v>
      </c>
      <c r="AD617">
        <v>2.8667383751447357E-2</v>
      </c>
      <c r="AE617">
        <v>2.8667383751447357E-2</v>
      </c>
      <c r="AF617">
        <v>2.8667383751447357E-2</v>
      </c>
      <c r="AG617">
        <v>2.8667383751447357E-2</v>
      </c>
      <c r="AH617">
        <v>2.8667383751447357E-2</v>
      </c>
      <c r="AI617">
        <v>2.8667383751447357E-2</v>
      </c>
      <c r="AJ617">
        <v>2.8667383751447357E-2</v>
      </c>
      <c r="AK617">
        <v>2.8667383751447357E-2</v>
      </c>
      <c r="AL617">
        <v>2.8667383751447357E-2</v>
      </c>
      <c r="AM617">
        <v>2.8667383751447357E-2</v>
      </c>
      <c r="AN617">
        <v>2.8667383751447357E-2</v>
      </c>
      <c r="AO617">
        <v>2.8667383751447357E-2</v>
      </c>
    </row>
    <row r="618" spans="1:41" x14ac:dyDescent="0.3">
      <c r="A618" t="s">
        <v>1162</v>
      </c>
      <c r="B618" t="s">
        <v>826</v>
      </c>
      <c r="C618" t="s">
        <v>19</v>
      </c>
      <c r="D618">
        <v>6.6534635415166507E-2</v>
      </c>
      <c r="E618">
        <v>6.6534635415166507E-2</v>
      </c>
      <c r="F618">
        <v>6.6534635415166507E-2</v>
      </c>
      <c r="G618">
        <v>6.6534635415166507E-2</v>
      </c>
      <c r="H618">
        <v>6.6534635415166507E-2</v>
      </c>
      <c r="I618">
        <v>6.6534635415166507E-2</v>
      </c>
      <c r="J618">
        <v>6.6534635415166507E-2</v>
      </c>
      <c r="K618">
        <v>6.6534635415166507E-2</v>
      </c>
      <c r="L618">
        <v>6.6534635415166507E-2</v>
      </c>
      <c r="M618">
        <v>6.6534635415166507E-2</v>
      </c>
      <c r="N618">
        <v>6.6534635415166507E-2</v>
      </c>
      <c r="O618">
        <v>6.6534635415166507E-2</v>
      </c>
      <c r="P618">
        <v>6.6534635415166507E-2</v>
      </c>
      <c r="Q618">
        <v>6.6534635415166507E-2</v>
      </c>
      <c r="R618">
        <v>6.6534635415166507E-2</v>
      </c>
      <c r="S618">
        <v>6.6534635415166507E-2</v>
      </c>
      <c r="T618">
        <v>6.6534635415166507E-2</v>
      </c>
      <c r="U618">
        <v>6.6534635415166507E-2</v>
      </c>
      <c r="V618">
        <v>6.6534635415166507E-2</v>
      </c>
      <c r="W618">
        <v>6.6534635415166507E-2</v>
      </c>
      <c r="X618">
        <v>6.6534635415166507E-2</v>
      </c>
      <c r="Y618">
        <v>6.6534635415166507E-2</v>
      </c>
      <c r="Z618">
        <v>6.6534635415166507E-2</v>
      </c>
      <c r="AA618">
        <v>6.6534635415166507E-2</v>
      </c>
      <c r="AB618">
        <v>6.6534635415166507E-2</v>
      </c>
      <c r="AC618">
        <v>6.6534635415166507E-2</v>
      </c>
      <c r="AD618">
        <v>6.6534635415166507E-2</v>
      </c>
      <c r="AE618">
        <v>6.6534635415166507E-2</v>
      </c>
      <c r="AF618">
        <v>6.6534635415166507E-2</v>
      </c>
      <c r="AG618">
        <v>6.6534635415166507E-2</v>
      </c>
      <c r="AH618">
        <v>6.6534635415166507E-2</v>
      </c>
      <c r="AI618">
        <v>6.6534635415166507E-2</v>
      </c>
      <c r="AJ618">
        <v>6.6534635415166507E-2</v>
      </c>
      <c r="AK618">
        <v>6.6534635415166507E-2</v>
      </c>
      <c r="AL618">
        <v>6.6534635415166507E-2</v>
      </c>
      <c r="AM618">
        <v>6.6534635415166507E-2</v>
      </c>
      <c r="AN618">
        <v>6.6534635415166507E-2</v>
      </c>
      <c r="AO618">
        <v>6.6534635415166507E-2</v>
      </c>
    </row>
    <row r="619" spans="1:41" x14ac:dyDescent="0.3">
      <c r="A619" t="s">
        <v>1162</v>
      </c>
      <c r="B619" t="s">
        <v>826</v>
      </c>
      <c r="C619" t="s">
        <v>20</v>
      </c>
      <c r="D619">
        <v>0.12035594135548847</v>
      </c>
      <c r="E619">
        <v>0.12035594135548847</v>
      </c>
      <c r="F619">
        <v>0.12035594135548847</v>
      </c>
      <c r="G619">
        <v>0.12035594135548847</v>
      </c>
      <c r="H619">
        <v>0.12035594135548847</v>
      </c>
      <c r="I619">
        <v>0.12035594135548847</v>
      </c>
      <c r="J619">
        <v>0.12035594135548847</v>
      </c>
      <c r="K619">
        <v>0.12035594135548847</v>
      </c>
      <c r="L619">
        <v>0.12035594135548847</v>
      </c>
      <c r="M619">
        <v>0.12035594135548847</v>
      </c>
      <c r="N619">
        <v>0.12035594135548847</v>
      </c>
      <c r="O619">
        <v>0.12035594135548847</v>
      </c>
      <c r="P619">
        <v>0.12035594135548847</v>
      </c>
      <c r="Q619">
        <v>0.12035594135548847</v>
      </c>
      <c r="R619">
        <v>0.12035594135548847</v>
      </c>
      <c r="S619">
        <v>0.12035594135548847</v>
      </c>
      <c r="T619">
        <v>0.12035594135548847</v>
      </c>
      <c r="U619">
        <v>0.12035594135548847</v>
      </c>
      <c r="V619">
        <v>0.12035594135548847</v>
      </c>
      <c r="W619">
        <v>0.12035594135548847</v>
      </c>
      <c r="X619">
        <v>0.12035594135548847</v>
      </c>
      <c r="Y619">
        <v>0.12035594135548847</v>
      </c>
      <c r="Z619">
        <v>0.12035594135548847</v>
      </c>
      <c r="AA619">
        <v>0.12035594135548847</v>
      </c>
      <c r="AB619">
        <v>0.12035594135548847</v>
      </c>
      <c r="AC619">
        <v>0.12035594135548847</v>
      </c>
      <c r="AD619">
        <v>0.12035594135548847</v>
      </c>
      <c r="AE619">
        <v>0.12035594135548847</v>
      </c>
      <c r="AF619">
        <v>0.12035594135548847</v>
      </c>
      <c r="AG619">
        <v>0.12035594135548847</v>
      </c>
      <c r="AH619">
        <v>0.12035594135548847</v>
      </c>
      <c r="AI619">
        <v>0.12035594135548847</v>
      </c>
      <c r="AJ619">
        <v>0.12035594135548847</v>
      </c>
      <c r="AK619">
        <v>0.12035594135548847</v>
      </c>
      <c r="AL619">
        <v>0.12035594135548847</v>
      </c>
      <c r="AM619">
        <v>0.12035594135548847</v>
      </c>
      <c r="AN619">
        <v>0.12035594135548847</v>
      </c>
      <c r="AO619">
        <v>0.12035594135548847</v>
      </c>
    </row>
    <row r="620" spans="1:41" x14ac:dyDescent="0.3">
      <c r="A620" t="s">
        <v>1162</v>
      </c>
      <c r="B620" t="s">
        <v>826</v>
      </c>
      <c r="C620" t="s">
        <v>21</v>
      </c>
      <c r="D620">
        <v>4.721889339083566E-2</v>
      </c>
      <c r="E620">
        <v>4.721889339083566E-2</v>
      </c>
      <c r="F620">
        <v>4.721889339083566E-2</v>
      </c>
      <c r="G620">
        <v>4.721889339083566E-2</v>
      </c>
      <c r="H620">
        <v>4.721889339083566E-2</v>
      </c>
      <c r="I620">
        <v>4.721889339083566E-2</v>
      </c>
      <c r="J620">
        <v>4.721889339083566E-2</v>
      </c>
      <c r="K620">
        <v>4.721889339083566E-2</v>
      </c>
      <c r="L620">
        <v>4.721889339083566E-2</v>
      </c>
      <c r="M620">
        <v>4.721889339083566E-2</v>
      </c>
      <c r="N620">
        <v>4.721889339083566E-2</v>
      </c>
      <c r="O620">
        <v>4.721889339083566E-2</v>
      </c>
      <c r="P620">
        <v>4.721889339083566E-2</v>
      </c>
      <c r="Q620">
        <v>4.721889339083566E-2</v>
      </c>
      <c r="R620">
        <v>4.721889339083566E-2</v>
      </c>
      <c r="S620">
        <v>4.721889339083566E-2</v>
      </c>
      <c r="T620">
        <v>4.721889339083566E-2</v>
      </c>
      <c r="U620">
        <v>4.721889339083566E-2</v>
      </c>
      <c r="V620">
        <v>4.721889339083566E-2</v>
      </c>
      <c r="W620">
        <v>4.721889339083566E-2</v>
      </c>
      <c r="X620">
        <v>4.721889339083566E-2</v>
      </c>
      <c r="Y620">
        <v>4.721889339083566E-2</v>
      </c>
      <c r="Z620">
        <v>4.721889339083566E-2</v>
      </c>
      <c r="AA620">
        <v>4.721889339083566E-2</v>
      </c>
      <c r="AB620">
        <v>4.721889339083566E-2</v>
      </c>
      <c r="AC620">
        <v>4.721889339083566E-2</v>
      </c>
      <c r="AD620">
        <v>4.721889339083566E-2</v>
      </c>
      <c r="AE620">
        <v>4.721889339083566E-2</v>
      </c>
      <c r="AF620">
        <v>4.721889339083566E-2</v>
      </c>
      <c r="AG620">
        <v>4.721889339083566E-2</v>
      </c>
      <c r="AH620">
        <v>4.721889339083566E-2</v>
      </c>
      <c r="AI620">
        <v>4.721889339083566E-2</v>
      </c>
      <c r="AJ620">
        <v>4.721889339083566E-2</v>
      </c>
      <c r="AK620">
        <v>4.721889339083566E-2</v>
      </c>
      <c r="AL620">
        <v>4.721889339083566E-2</v>
      </c>
      <c r="AM620">
        <v>4.721889339083566E-2</v>
      </c>
      <c r="AN620">
        <v>4.721889339083566E-2</v>
      </c>
      <c r="AO620">
        <v>4.721889339083566E-2</v>
      </c>
    </row>
    <row r="621" spans="1:41" x14ac:dyDescent="0.3">
      <c r="A621" t="s">
        <v>1162</v>
      </c>
      <c r="B621" t="s">
        <v>826</v>
      </c>
      <c r="C621" t="s">
        <v>22</v>
      </c>
      <c r="D621">
        <v>3.0973276124685666E-2</v>
      </c>
      <c r="E621">
        <v>3.0973276124685666E-2</v>
      </c>
      <c r="F621">
        <v>3.0973276124685666E-2</v>
      </c>
      <c r="G621">
        <v>3.0973276124685666E-2</v>
      </c>
      <c r="H621">
        <v>3.0973276124685666E-2</v>
      </c>
      <c r="I621">
        <v>3.0973276124685666E-2</v>
      </c>
      <c r="J621">
        <v>3.0973276124685666E-2</v>
      </c>
      <c r="K621">
        <v>3.0973276124685666E-2</v>
      </c>
      <c r="L621">
        <v>3.0973276124685666E-2</v>
      </c>
      <c r="M621">
        <v>3.0973276124685666E-2</v>
      </c>
      <c r="N621">
        <v>3.0973276124685666E-2</v>
      </c>
      <c r="O621">
        <v>3.0973276124685666E-2</v>
      </c>
      <c r="P621">
        <v>3.0973276124685666E-2</v>
      </c>
      <c r="Q621">
        <v>3.0973276124685666E-2</v>
      </c>
      <c r="R621">
        <v>3.0973276124685666E-2</v>
      </c>
      <c r="S621">
        <v>3.0973276124685666E-2</v>
      </c>
      <c r="T621">
        <v>3.0973276124685666E-2</v>
      </c>
      <c r="U621">
        <v>3.0973276124685666E-2</v>
      </c>
      <c r="V621">
        <v>3.0973276124685666E-2</v>
      </c>
      <c r="W621">
        <v>3.0973276124685666E-2</v>
      </c>
      <c r="X621">
        <v>3.0973276124685666E-2</v>
      </c>
      <c r="Y621">
        <v>3.0973276124685666E-2</v>
      </c>
      <c r="Z621">
        <v>3.0973276124685666E-2</v>
      </c>
      <c r="AA621">
        <v>3.0973276124685666E-2</v>
      </c>
      <c r="AB621">
        <v>3.0973276124685666E-2</v>
      </c>
      <c r="AC621">
        <v>3.0973276124685666E-2</v>
      </c>
      <c r="AD621">
        <v>3.0973276124685666E-2</v>
      </c>
      <c r="AE621">
        <v>3.0973276124685666E-2</v>
      </c>
      <c r="AF621">
        <v>3.0973276124685666E-2</v>
      </c>
      <c r="AG621">
        <v>3.0973276124685666E-2</v>
      </c>
      <c r="AH621">
        <v>3.0973276124685666E-2</v>
      </c>
      <c r="AI621">
        <v>3.0973276124685666E-2</v>
      </c>
      <c r="AJ621">
        <v>3.0973276124685666E-2</v>
      </c>
      <c r="AK621">
        <v>3.0973276124685666E-2</v>
      </c>
      <c r="AL621">
        <v>3.0973276124685666E-2</v>
      </c>
      <c r="AM621">
        <v>3.0973276124685666E-2</v>
      </c>
      <c r="AN621">
        <v>3.0973276124685666E-2</v>
      </c>
      <c r="AO621">
        <v>3.0973276124685666E-2</v>
      </c>
    </row>
    <row r="622" spans="1:41" x14ac:dyDescent="0.3">
      <c r="A622" t="s">
        <v>1162</v>
      </c>
      <c r="B622" t="s">
        <v>826</v>
      </c>
      <c r="C622" t="s">
        <v>23</v>
      </c>
      <c r="D622">
        <v>5.9778587860873464E-2</v>
      </c>
      <c r="E622">
        <v>5.9778587860873464E-2</v>
      </c>
      <c r="F622">
        <v>5.9778587860873464E-2</v>
      </c>
      <c r="G622">
        <v>5.9778587860873464E-2</v>
      </c>
      <c r="H622">
        <v>5.9778587860873464E-2</v>
      </c>
      <c r="I622">
        <v>5.9778587860873464E-2</v>
      </c>
      <c r="J622">
        <v>5.9778587860873464E-2</v>
      </c>
      <c r="K622">
        <v>5.9778587860873464E-2</v>
      </c>
      <c r="L622">
        <v>5.9778587860873464E-2</v>
      </c>
      <c r="M622">
        <v>5.9778587860873464E-2</v>
      </c>
      <c r="N622">
        <v>5.9778587860873464E-2</v>
      </c>
      <c r="O622">
        <v>5.9778587860873464E-2</v>
      </c>
      <c r="P622">
        <v>5.9778587860873464E-2</v>
      </c>
      <c r="Q622">
        <v>5.9778587860873464E-2</v>
      </c>
      <c r="R622">
        <v>5.9778587860873464E-2</v>
      </c>
      <c r="S622">
        <v>5.9778587860873464E-2</v>
      </c>
      <c r="T622">
        <v>5.9778587860873464E-2</v>
      </c>
      <c r="U622">
        <v>5.9778587860873464E-2</v>
      </c>
      <c r="V622">
        <v>5.9778587860873464E-2</v>
      </c>
      <c r="W622">
        <v>5.9778587860873464E-2</v>
      </c>
      <c r="X622">
        <v>5.9778587860873464E-2</v>
      </c>
      <c r="Y622">
        <v>5.9778587860873464E-2</v>
      </c>
      <c r="Z622">
        <v>5.9778587860873464E-2</v>
      </c>
      <c r="AA622">
        <v>5.9778587860873464E-2</v>
      </c>
      <c r="AB622">
        <v>5.9778587860873464E-2</v>
      </c>
      <c r="AC622">
        <v>5.9778587860873464E-2</v>
      </c>
      <c r="AD622">
        <v>5.9778587860873464E-2</v>
      </c>
      <c r="AE622">
        <v>5.9778587860873464E-2</v>
      </c>
      <c r="AF622">
        <v>5.9778587860873464E-2</v>
      </c>
      <c r="AG622">
        <v>5.9778587860873464E-2</v>
      </c>
      <c r="AH622">
        <v>5.9778587860873464E-2</v>
      </c>
      <c r="AI622">
        <v>5.9778587860873464E-2</v>
      </c>
      <c r="AJ622">
        <v>5.9778587860873464E-2</v>
      </c>
      <c r="AK622">
        <v>5.9778587860873464E-2</v>
      </c>
      <c r="AL622">
        <v>5.9778587860873464E-2</v>
      </c>
      <c r="AM622">
        <v>5.9778587860873464E-2</v>
      </c>
      <c r="AN622">
        <v>5.9778587860873464E-2</v>
      </c>
      <c r="AO622">
        <v>5.9778587860873464E-2</v>
      </c>
    </row>
    <row r="623" spans="1:41" x14ac:dyDescent="0.3">
      <c r="A623" t="s">
        <v>1162</v>
      </c>
      <c r="B623" t="s">
        <v>826</v>
      </c>
      <c r="C623" t="s">
        <v>24</v>
      </c>
      <c r="D623">
        <v>0.10560351181216027</v>
      </c>
      <c r="E623">
        <v>0.10560351181216027</v>
      </c>
      <c r="F623">
        <v>0.10560351181216027</v>
      </c>
      <c r="G623">
        <v>0.10560351181216027</v>
      </c>
      <c r="H623">
        <v>0.10560351181216027</v>
      </c>
      <c r="I623">
        <v>0.10560351181216027</v>
      </c>
      <c r="J623">
        <v>0.10560351181216027</v>
      </c>
      <c r="K623">
        <v>0.10560351181216027</v>
      </c>
      <c r="L623">
        <v>0.10560351181216027</v>
      </c>
      <c r="M623">
        <v>0.10560351181216027</v>
      </c>
      <c r="N623">
        <v>0.10560351181216027</v>
      </c>
      <c r="O623">
        <v>0.10560351181216027</v>
      </c>
      <c r="P623">
        <v>0.10560351181216027</v>
      </c>
      <c r="Q623">
        <v>0.10560351181216027</v>
      </c>
      <c r="R623">
        <v>0.10560351181216027</v>
      </c>
      <c r="S623">
        <v>0.10560351181216027</v>
      </c>
      <c r="T623">
        <v>0.10560351181216027</v>
      </c>
      <c r="U623">
        <v>0.10560351181216027</v>
      </c>
      <c r="V623">
        <v>0.10560351181216027</v>
      </c>
      <c r="W623">
        <v>0.10560351181216027</v>
      </c>
      <c r="X623">
        <v>0.10560351181216027</v>
      </c>
      <c r="Y623">
        <v>0.10560351181216027</v>
      </c>
      <c r="Z623">
        <v>0.10560351181216027</v>
      </c>
      <c r="AA623">
        <v>0.10560351181216027</v>
      </c>
      <c r="AB623">
        <v>0.10560351181216027</v>
      </c>
      <c r="AC623">
        <v>0.10560351181216027</v>
      </c>
      <c r="AD623">
        <v>0.10560351181216027</v>
      </c>
      <c r="AE623">
        <v>0.10560351181216027</v>
      </c>
      <c r="AF623">
        <v>0.10560351181216027</v>
      </c>
      <c r="AG623">
        <v>0.10560351181216027</v>
      </c>
      <c r="AH623">
        <v>0.10560351181216027</v>
      </c>
      <c r="AI623">
        <v>0.10560351181216027</v>
      </c>
      <c r="AJ623">
        <v>0.10560351181216027</v>
      </c>
      <c r="AK623">
        <v>0.10560351181216027</v>
      </c>
      <c r="AL623">
        <v>0.10560351181216027</v>
      </c>
      <c r="AM623">
        <v>0.10560351181216027</v>
      </c>
      <c r="AN623">
        <v>0.10560351181216027</v>
      </c>
      <c r="AO623">
        <v>0.10560351181216027</v>
      </c>
    </row>
    <row r="624" spans="1:41" x14ac:dyDescent="0.3">
      <c r="A624" t="s">
        <v>1162</v>
      </c>
      <c r="B624" t="s">
        <v>826</v>
      </c>
      <c r="C624" t="s">
        <v>25</v>
      </c>
      <c r="D624">
        <v>4.3479951671750137E-2</v>
      </c>
      <c r="E624">
        <v>4.3479951671750137E-2</v>
      </c>
      <c r="F624">
        <v>4.3479951671750137E-2</v>
      </c>
      <c r="G624">
        <v>4.3479951671750137E-2</v>
      </c>
      <c r="H624">
        <v>4.3479951671750137E-2</v>
      </c>
      <c r="I624">
        <v>4.3479951671750137E-2</v>
      </c>
      <c r="J624">
        <v>4.3479951671750137E-2</v>
      </c>
      <c r="K624">
        <v>4.3479951671750137E-2</v>
      </c>
      <c r="L624">
        <v>4.3479951671750137E-2</v>
      </c>
      <c r="M624">
        <v>4.3479951671750137E-2</v>
      </c>
      <c r="N624">
        <v>4.3479951671750137E-2</v>
      </c>
      <c r="O624">
        <v>4.3479951671750137E-2</v>
      </c>
      <c r="P624">
        <v>4.3479951671750137E-2</v>
      </c>
      <c r="Q624">
        <v>4.3479951671750137E-2</v>
      </c>
      <c r="R624">
        <v>4.3479951671750137E-2</v>
      </c>
      <c r="S624">
        <v>4.3479951671750137E-2</v>
      </c>
      <c r="T624">
        <v>4.3479951671750137E-2</v>
      </c>
      <c r="U624">
        <v>4.3479951671750137E-2</v>
      </c>
      <c r="V624">
        <v>4.3479951671750137E-2</v>
      </c>
      <c r="W624">
        <v>4.3479951671750137E-2</v>
      </c>
      <c r="X624">
        <v>4.3479951671750137E-2</v>
      </c>
      <c r="Y624">
        <v>4.3479951671750137E-2</v>
      </c>
      <c r="Z624">
        <v>4.3479951671750137E-2</v>
      </c>
      <c r="AA624">
        <v>4.3479951671750137E-2</v>
      </c>
      <c r="AB624">
        <v>4.3479951671750137E-2</v>
      </c>
      <c r="AC624">
        <v>4.3479951671750137E-2</v>
      </c>
      <c r="AD624">
        <v>4.3479951671750137E-2</v>
      </c>
      <c r="AE624">
        <v>4.3479951671750137E-2</v>
      </c>
      <c r="AF624">
        <v>4.3479951671750137E-2</v>
      </c>
      <c r="AG624">
        <v>4.3479951671750137E-2</v>
      </c>
      <c r="AH624">
        <v>4.3479951671750137E-2</v>
      </c>
      <c r="AI624">
        <v>4.3479951671750137E-2</v>
      </c>
      <c r="AJ624">
        <v>4.3479951671750137E-2</v>
      </c>
      <c r="AK624">
        <v>4.3479951671750137E-2</v>
      </c>
      <c r="AL624">
        <v>4.3479951671750137E-2</v>
      </c>
      <c r="AM624">
        <v>4.3479951671750137E-2</v>
      </c>
      <c r="AN624">
        <v>4.3479951671750137E-2</v>
      </c>
      <c r="AO624">
        <v>4.3479951671750137E-2</v>
      </c>
    </row>
    <row r="625" spans="1:41" x14ac:dyDescent="0.3">
      <c r="A625" t="s">
        <v>1162</v>
      </c>
      <c r="B625" t="s">
        <v>826</v>
      </c>
      <c r="C625" t="s">
        <v>26</v>
      </c>
      <c r="D625">
        <v>2.7172899040991585E-2</v>
      </c>
      <c r="E625">
        <v>2.7172899040991585E-2</v>
      </c>
      <c r="F625">
        <v>2.7172899040991585E-2</v>
      </c>
      <c r="G625">
        <v>2.7172899040991585E-2</v>
      </c>
      <c r="H625">
        <v>2.7172899040991585E-2</v>
      </c>
      <c r="I625">
        <v>2.7172899040991585E-2</v>
      </c>
      <c r="J625">
        <v>2.7172899040991585E-2</v>
      </c>
      <c r="K625">
        <v>2.7172899040991585E-2</v>
      </c>
      <c r="L625">
        <v>2.7172899040991585E-2</v>
      </c>
      <c r="M625">
        <v>2.7172899040991585E-2</v>
      </c>
      <c r="N625">
        <v>2.7172899040991585E-2</v>
      </c>
      <c r="O625">
        <v>2.7172899040991585E-2</v>
      </c>
      <c r="P625">
        <v>2.7172899040991585E-2</v>
      </c>
      <c r="Q625">
        <v>2.7172899040991585E-2</v>
      </c>
      <c r="R625">
        <v>2.7172899040991585E-2</v>
      </c>
      <c r="S625">
        <v>2.7172899040991585E-2</v>
      </c>
      <c r="T625">
        <v>2.7172899040991585E-2</v>
      </c>
      <c r="U625">
        <v>2.7172899040991585E-2</v>
      </c>
      <c r="V625">
        <v>2.7172899040991585E-2</v>
      </c>
      <c r="W625">
        <v>2.7172899040991585E-2</v>
      </c>
      <c r="X625">
        <v>2.7172899040991585E-2</v>
      </c>
      <c r="Y625">
        <v>2.7172899040991585E-2</v>
      </c>
      <c r="Z625">
        <v>2.7172899040991585E-2</v>
      </c>
      <c r="AA625">
        <v>2.7172899040991585E-2</v>
      </c>
      <c r="AB625">
        <v>2.7172899040991585E-2</v>
      </c>
      <c r="AC625">
        <v>2.7172899040991585E-2</v>
      </c>
      <c r="AD625">
        <v>2.7172899040991585E-2</v>
      </c>
      <c r="AE625">
        <v>2.7172899040991585E-2</v>
      </c>
      <c r="AF625">
        <v>2.7172899040991585E-2</v>
      </c>
      <c r="AG625">
        <v>2.7172899040991585E-2</v>
      </c>
      <c r="AH625">
        <v>2.7172899040991585E-2</v>
      </c>
      <c r="AI625">
        <v>2.7172899040991585E-2</v>
      </c>
      <c r="AJ625">
        <v>2.7172899040991585E-2</v>
      </c>
      <c r="AK625">
        <v>2.7172899040991585E-2</v>
      </c>
      <c r="AL625">
        <v>2.7172899040991585E-2</v>
      </c>
      <c r="AM625">
        <v>2.7172899040991585E-2</v>
      </c>
      <c r="AN625">
        <v>2.7172899040991585E-2</v>
      </c>
      <c r="AO625">
        <v>2.7172899040991585E-2</v>
      </c>
    </row>
    <row r="626" spans="1:41" x14ac:dyDescent="0.3">
      <c r="A626" t="s">
        <v>1162</v>
      </c>
      <c r="B626" t="s">
        <v>825</v>
      </c>
      <c r="C626" t="s">
        <v>11</v>
      </c>
      <c r="D626">
        <v>6.1983136449876297E-2</v>
      </c>
      <c r="E626">
        <v>6.1983136449876297E-2</v>
      </c>
      <c r="F626">
        <v>6.1983136449876297E-2</v>
      </c>
      <c r="G626">
        <v>6.1983136449876297E-2</v>
      </c>
      <c r="H626">
        <v>6.1983136449876297E-2</v>
      </c>
      <c r="I626">
        <v>6.1983136449876297E-2</v>
      </c>
      <c r="J626">
        <v>6.1983136449876297E-2</v>
      </c>
      <c r="K626">
        <v>6.1983136449876297E-2</v>
      </c>
      <c r="L626">
        <v>6.1983136449876297E-2</v>
      </c>
      <c r="M626">
        <v>6.1983136449876297E-2</v>
      </c>
      <c r="N626">
        <v>6.1983136449876297E-2</v>
      </c>
      <c r="O626">
        <v>6.1983136449876297E-2</v>
      </c>
      <c r="P626">
        <v>6.1983136449876297E-2</v>
      </c>
      <c r="Q626">
        <v>6.1983136449876297E-2</v>
      </c>
      <c r="R626">
        <v>6.1983136449876297E-2</v>
      </c>
      <c r="S626">
        <v>6.1983136449876297E-2</v>
      </c>
      <c r="T626">
        <v>6.1983136449876297E-2</v>
      </c>
      <c r="U626">
        <v>6.1983136449876297E-2</v>
      </c>
      <c r="V626">
        <v>6.1983136449876297E-2</v>
      </c>
      <c r="W626">
        <v>6.1983136449876297E-2</v>
      </c>
      <c r="X626">
        <v>6.1983136449876297E-2</v>
      </c>
      <c r="Y626">
        <v>6.1983136449876297E-2</v>
      </c>
      <c r="Z626">
        <v>6.1983136449876297E-2</v>
      </c>
      <c r="AA626">
        <v>6.1983136449876297E-2</v>
      </c>
      <c r="AB626">
        <v>6.1983136449876297E-2</v>
      </c>
      <c r="AC626">
        <v>6.1983136449876297E-2</v>
      </c>
      <c r="AD626">
        <v>6.1983136449876297E-2</v>
      </c>
      <c r="AE626">
        <v>6.1983136449876297E-2</v>
      </c>
      <c r="AF626">
        <v>6.1983136449876297E-2</v>
      </c>
      <c r="AG626">
        <v>6.1983136449876297E-2</v>
      </c>
      <c r="AH626">
        <v>6.1983136449876297E-2</v>
      </c>
      <c r="AI626">
        <v>6.1983136449876297E-2</v>
      </c>
      <c r="AJ626">
        <v>6.1983136449876297E-2</v>
      </c>
      <c r="AK626">
        <v>6.1983136449876297E-2</v>
      </c>
      <c r="AL626">
        <v>6.1983136449876297E-2</v>
      </c>
      <c r="AM626">
        <v>6.1983136449876297E-2</v>
      </c>
      <c r="AN626">
        <v>6.1983136449876297E-2</v>
      </c>
      <c r="AO626">
        <v>6.1983136449876297E-2</v>
      </c>
    </row>
    <row r="627" spans="1:41" x14ac:dyDescent="0.3">
      <c r="A627" t="s">
        <v>1162</v>
      </c>
      <c r="B627" t="s">
        <v>825</v>
      </c>
      <c r="C627" t="s">
        <v>12</v>
      </c>
      <c r="D627">
        <v>0.11315904084248793</v>
      </c>
      <c r="E627">
        <v>0.11315904084248793</v>
      </c>
      <c r="F627">
        <v>0.11315904084248793</v>
      </c>
      <c r="G627">
        <v>0.11315904084248793</v>
      </c>
      <c r="H627">
        <v>0.11315904084248793</v>
      </c>
      <c r="I627">
        <v>0.11315904084248793</v>
      </c>
      <c r="J627">
        <v>0.11315904084248793</v>
      </c>
      <c r="K627">
        <v>0.11315904084248793</v>
      </c>
      <c r="L627">
        <v>0.11315904084248793</v>
      </c>
      <c r="M627">
        <v>0.11315904084248793</v>
      </c>
      <c r="N627">
        <v>0.11315904084248793</v>
      </c>
      <c r="O627">
        <v>0.11315904084248793</v>
      </c>
      <c r="P627">
        <v>0.11315904084248793</v>
      </c>
      <c r="Q627">
        <v>0.11315904084248793</v>
      </c>
      <c r="R627">
        <v>0.11315904084248793</v>
      </c>
      <c r="S627">
        <v>0.11315904084248793</v>
      </c>
      <c r="T627">
        <v>0.11315904084248793</v>
      </c>
      <c r="U627">
        <v>0.11315904084248793</v>
      </c>
      <c r="V627">
        <v>0.11315904084248793</v>
      </c>
      <c r="W627">
        <v>0.11315904084248793</v>
      </c>
      <c r="X627">
        <v>0.11315904084248793</v>
      </c>
      <c r="Y627">
        <v>0.11315904084248793</v>
      </c>
      <c r="Z627">
        <v>0.11315904084248793</v>
      </c>
      <c r="AA627">
        <v>0.11315904084248793</v>
      </c>
      <c r="AB627">
        <v>0.11315904084248793</v>
      </c>
      <c r="AC627">
        <v>0.11315904084248793</v>
      </c>
      <c r="AD627">
        <v>0.11315904084248793</v>
      </c>
      <c r="AE627">
        <v>0.11315904084248793</v>
      </c>
      <c r="AF627">
        <v>0.11315904084248793</v>
      </c>
      <c r="AG627">
        <v>0.11315904084248793</v>
      </c>
      <c r="AH627">
        <v>0.11315904084248793</v>
      </c>
      <c r="AI627">
        <v>0.11315904084248793</v>
      </c>
      <c r="AJ627">
        <v>0.11315904084248793</v>
      </c>
      <c r="AK627">
        <v>0.11315904084248793</v>
      </c>
      <c r="AL627">
        <v>0.11315904084248793</v>
      </c>
      <c r="AM627">
        <v>0.11315904084248793</v>
      </c>
      <c r="AN627">
        <v>0.11315904084248793</v>
      </c>
      <c r="AO627">
        <v>0.11315904084248793</v>
      </c>
    </row>
    <row r="628" spans="1:41" x14ac:dyDescent="0.3">
      <c r="A628" t="s">
        <v>1162</v>
      </c>
      <c r="B628" t="s">
        <v>825</v>
      </c>
      <c r="C628" t="s">
        <v>13</v>
      </c>
      <c r="D628">
        <v>4.802627454661345E-2</v>
      </c>
      <c r="E628">
        <v>4.802627454661345E-2</v>
      </c>
      <c r="F628">
        <v>4.802627454661345E-2</v>
      </c>
      <c r="G628">
        <v>4.802627454661345E-2</v>
      </c>
      <c r="H628">
        <v>4.802627454661345E-2</v>
      </c>
      <c r="I628">
        <v>4.802627454661345E-2</v>
      </c>
      <c r="J628">
        <v>4.802627454661345E-2</v>
      </c>
      <c r="K628">
        <v>4.802627454661345E-2</v>
      </c>
      <c r="L628">
        <v>4.802627454661345E-2</v>
      </c>
      <c r="M628">
        <v>4.802627454661345E-2</v>
      </c>
      <c r="N628">
        <v>4.802627454661345E-2</v>
      </c>
      <c r="O628">
        <v>4.802627454661345E-2</v>
      </c>
      <c r="P628">
        <v>4.802627454661345E-2</v>
      </c>
      <c r="Q628">
        <v>4.802627454661345E-2</v>
      </c>
      <c r="R628">
        <v>4.802627454661345E-2</v>
      </c>
      <c r="S628">
        <v>4.802627454661345E-2</v>
      </c>
      <c r="T628">
        <v>4.802627454661345E-2</v>
      </c>
      <c r="U628">
        <v>4.802627454661345E-2</v>
      </c>
      <c r="V628">
        <v>4.802627454661345E-2</v>
      </c>
      <c r="W628">
        <v>4.802627454661345E-2</v>
      </c>
      <c r="X628">
        <v>4.802627454661345E-2</v>
      </c>
      <c r="Y628">
        <v>4.802627454661345E-2</v>
      </c>
      <c r="Z628">
        <v>4.802627454661345E-2</v>
      </c>
      <c r="AA628">
        <v>4.802627454661345E-2</v>
      </c>
      <c r="AB628">
        <v>4.802627454661345E-2</v>
      </c>
      <c r="AC628">
        <v>4.802627454661345E-2</v>
      </c>
      <c r="AD628">
        <v>4.802627454661345E-2</v>
      </c>
      <c r="AE628">
        <v>4.802627454661345E-2</v>
      </c>
      <c r="AF628">
        <v>4.802627454661345E-2</v>
      </c>
      <c r="AG628">
        <v>4.802627454661345E-2</v>
      </c>
      <c r="AH628">
        <v>4.802627454661345E-2</v>
      </c>
      <c r="AI628">
        <v>4.802627454661345E-2</v>
      </c>
      <c r="AJ628">
        <v>4.802627454661345E-2</v>
      </c>
      <c r="AK628">
        <v>4.802627454661345E-2</v>
      </c>
      <c r="AL628">
        <v>4.802627454661345E-2</v>
      </c>
      <c r="AM628">
        <v>4.802627454661345E-2</v>
      </c>
      <c r="AN628">
        <v>4.802627454661345E-2</v>
      </c>
      <c r="AO628">
        <v>4.802627454661345E-2</v>
      </c>
    </row>
    <row r="629" spans="1:41" x14ac:dyDescent="0.3">
      <c r="A629" t="s">
        <v>1162</v>
      </c>
      <c r="B629" t="s">
        <v>825</v>
      </c>
      <c r="C629" t="s">
        <v>14</v>
      </c>
      <c r="D629">
        <v>3.0815655276105032E-2</v>
      </c>
      <c r="E629">
        <v>3.0815655276105032E-2</v>
      </c>
      <c r="F629">
        <v>3.0815655276105032E-2</v>
      </c>
      <c r="G629">
        <v>3.0815655276105032E-2</v>
      </c>
      <c r="H629">
        <v>3.0815655276105032E-2</v>
      </c>
      <c r="I629">
        <v>3.0815655276105032E-2</v>
      </c>
      <c r="J629">
        <v>3.0815655276105032E-2</v>
      </c>
      <c r="K629">
        <v>3.0815655276105032E-2</v>
      </c>
      <c r="L629">
        <v>3.0815655276105032E-2</v>
      </c>
      <c r="M629">
        <v>3.0815655276105032E-2</v>
      </c>
      <c r="N629">
        <v>3.0815655276105032E-2</v>
      </c>
      <c r="O629">
        <v>3.0815655276105032E-2</v>
      </c>
      <c r="P629">
        <v>3.0815655276105032E-2</v>
      </c>
      <c r="Q629">
        <v>3.0815655276105032E-2</v>
      </c>
      <c r="R629">
        <v>3.0815655276105032E-2</v>
      </c>
      <c r="S629">
        <v>3.0815655276105032E-2</v>
      </c>
      <c r="T629">
        <v>3.0815655276105032E-2</v>
      </c>
      <c r="U629">
        <v>3.0815655276105032E-2</v>
      </c>
      <c r="V629">
        <v>3.0815655276105032E-2</v>
      </c>
      <c r="W629">
        <v>3.0815655276105032E-2</v>
      </c>
      <c r="X629">
        <v>3.0815655276105032E-2</v>
      </c>
      <c r="Y629">
        <v>3.0815655276105032E-2</v>
      </c>
      <c r="Z629">
        <v>3.0815655276105032E-2</v>
      </c>
      <c r="AA629">
        <v>3.0815655276105032E-2</v>
      </c>
      <c r="AB629">
        <v>3.0815655276105032E-2</v>
      </c>
      <c r="AC629">
        <v>3.0815655276105032E-2</v>
      </c>
      <c r="AD629">
        <v>3.0815655276105032E-2</v>
      </c>
      <c r="AE629">
        <v>3.0815655276105032E-2</v>
      </c>
      <c r="AF629">
        <v>3.0815655276105032E-2</v>
      </c>
      <c r="AG629">
        <v>3.0815655276105032E-2</v>
      </c>
      <c r="AH629">
        <v>3.0815655276105032E-2</v>
      </c>
      <c r="AI629">
        <v>3.0815655276105032E-2</v>
      </c>
      <c r="AJ629">
        <v>3.0815655276105032E-2</v>
      </c>
      <c r="AK629">
        <v>3.0815655276105032E-2</v>
      </c>
      <c r="AL629">
        <v>3.0815655276105032E-2</v>
      </c>
      <c r="AM629">
        <v>3.0815655276105032E-2</v>
      </c>
      <c r="AN629">
        <v>3.0815655276105032E-2</v>
      </c>
      <c r="AO629">
        <v>3.0815655276105032E-2</v>
      </c>
    </row>
    <row r="630" spans="1:41" x14ac:dyDescent="0.3">
      <c r="A630" t="s">
        <v>1162</v>
      </c>
      <c r="B630" t="s">
        <v>825</v>
      </c>
      <c r="C630" t="s">
        <v>15</v>
      </c>
      <c r="D630">
        <v>6.2008939811302281E-2</v>
      </c>
      <c r="E630">
        <v>6.2008939811302281E-2</v>
      </c>
      <c r="F630">
        <v>6.2008939811302281E-2</v>
      </c>
      <c r="G630">
        <v>6.2008939811302281E-2</v>
      </c>
      <c r="H630">
        <v>6.2008939811302281E-2</v>
      </c>
      <c r="I630">
        <v>6.2008939811302281E-2</v>
      </c>
      <c r="J630">
        <v>6.2008939811302281E-2</v>
      </c>
      <c r="K630">
        <v>6.2008939811302281E-2</v>
      </c>
      <c r="L630">
        <v>6.2008939811302281E-2</v>
      </c>
      <c r="M630">
        <v>6.2008939811302281E-2</v>
      </c>
      <c r="N630">
        <v>6.2008939811302281E-2</v>
      </c>
      <c r="O630">
        <v>6.2008939811302281E-2</v>
      </c>
      <c r="P630">
        <v>6.2008939811302281E-2</v>
      </c>
      <c r="Q630">
        <v>6.2008939811302281E-2</v>
      </c>
      <c r="R630">
        <v>6.2008939811302281E-2</v>
      </c>
      <c r="S630">
        <v>6.2008939811302281E-2</v>
      </c>
      <c r="T630">
        <v>6.2008939811302281E-2</v>
      </c>
      <c r="U630">
        <v>6.2008939811302281E-2</v>
      </c>
      <c r="V630">
        <v>6.2008939811302281E-2</v>
      </c>
      <c r="W630">
        <v>6.2008939811302281E-2</v>
      </c>
      <c r="X630">
        <v>6.2008939811302281E-2</v>
      </c>
      <c r="Y630">
        <v>6.2008939811302281E-2</v>
      </c>
      <c r="Z630">
        <v>6.2008939811302281E-2</v>
      </c>
      <c r="AA630">
        <v>6.2008939811302281E-2</v>
      </c>
      <c r="AB630">
        <v>6.2008939811302281E-2</v>
      </c>
      <c r="AC630">
        <v>6.2008939811302281E-2</v>
      </c>
      <c r="AD630">
        <v>6.2008939811302281E-2</v>
      </c>
      <c r="AE630">
        <v>6.2008939811302281E-2</v>
      </c>
      <c r="AF630">
        <v>6.2008939811302281E-2</v>
      </c>
      <c r="AG630">
        <v>6.2008939811302281E-2</v>
      </c>
      <c r="AH630">
        <v>6.2008939811302281E-2</v>
      </c>
      <c r="AI630">
        <v>6.2008939811302281E-2</v>
      </c>
      <c r="AJ630">
        <v>6.2008939811302281E-2</v>
      </c>
      <c r="AK630">
        <v>6.2008939811302281E-2</v>
      </c>
      <c r="AL630">
        <v>6.2008939811302281E-2</v>
      </c>
      <c r="AM630">
        <v>6.2008939811302281E-2</v>
      </c>
      <c r="AN630">
        <v>6.2008939811302281E-2</v>
      </c>
      <c r="AO630">
        <v>6.2008939811302281E-2</v>
      </c>
    </row>
    <row r="631" spans="1:41" x14ac:dyDescent="0.3">
      <c r="A631" t="s">
        <v>1162</v>
      </c>
      <c r="B631" t="s">
        <v>825</v>
      </c>
      <c r="C631" t="s">
        <v>16</v>
      </c>
      <c r="D631">
        <v>0.10977160733957762</v>
      </c>
      <c r="E631">
        <v>0.10977160733957762</v>
      </c>
      <c r="F631">
        <v>0.10977160733957762</v>
      </c>
      <c r="G631">
        <v>0.10977160733957762</v>
      </c>
      <c r="H631">
        <v>0.10977160733957762</v>
      </c>
      <c r="I631">
        <v>0.10977160733957762</v>
      </c>
      <c r="J631">
        <v>0.10977160733957762</v>
      </c>
      <c r="K631">
        <v>0.10977160733957762</v>
      </c>
      <c r="L631">
        <v>0.10977160733957762</v>
      </c>
      <c r="M631">
        <v>0.10977160733957762</v>
      </c>
      <c r="N631">
        <v>0.10977160733957762</v>
      </c>
      <c r="O631">
        <v>0.10977160733957762</v>
      </c>
      <c r="P631">
        <v>0.10977160733957762</v>
      </c>
      <c r="Q631">
        <v>0.10977160733957762</v>
      </c>
      <c r="R631">
        <v>0.10977160733957762</v>
      </c>
      <c r="S631">
        <v>0.10977160733957762</v>
      </c>
      <c r="T631">
        <v>0.10977160733957762</v>
      </c>
      <c r="U631">
        <v>0.10977160733957762</v>
      </c>
      <c r="V631">
        <v>0.10977160733957762</v>
      </c>
      <c r="W631">
        <v>0.10977160733957762</v>
      </c>
      <c r="X631">
        <v>0.10977160733957762</v>
      </c>
      <c r="Y631">
        <v>0.10977160733957762</v>
      </c>
      <c r="Z631">
        <v>0.10977160733957762</v>
      </c>
      <c r="AA631">
        <v>0.10977160733957762</v>
      </c>
      <c r="AB631">
        <v>0.10977160733957762</v>
      </c>
      <c r="AC631">
        <v>0.10977160733957762</v>
      </c>
      <c r="AD631">
        <v>0.10977160733957762</v>
      </c>
      <c r="AE631">
        <v>0.10977160733957762</v>
      </c>
      <c r="AF631">
        <v>0.10977160733957762</v>
      </c>
      <c r="AG631">
        <v>0.10977160733957762</v>
      </c>
      <c r="AH631">
        <v>0.10977160733957762</v>
      </c>
      <c r="AI631">
        <v>0.10977160733957762</v>
      </c>
      <c r="AJ631">
        <v>0.10977160733957762</v>
      </c>
      <c r="AK631">
        <v>0.10977160733957762</v>
      </c>
      <c r="AL631">
        <v>0.10977160733957762</v>
      </c>
      <c r="AM631">
        <v>0.10977160733957762</v>
      </c>
      <c r="AN631">
        <v>0.10977160733957762</v>
      </c>
      <c r="AO631">
        <v>0.10977160733957762</v>
      </c>
    </row>
    <row r="632" spans="1:41" x14ac:dyDescent="0.3">
      <c r="A632" t="s">
        <v>1162</v>
      </c>
      <c r="B632" t="s">
        <v>825</v>
      </c>
      <c r="C632" t="s">
        <v>17</v>
      </c>
      <c r="D632">
        <v>4.4450265310638282E-2</v>
      </c>
      <c r="E632">
        <v>4.4450265310638282E-2</v>
      </c>
      <c r="F632">
        <v>4.4450265310638282E-2</v>
      </c>
      <c r="G632">
        <v>4.4450265310638282E-2</v>
      </c>
      <c r="H632">
        <v>4.4450265310638282E-2</v>
      </c>
      <c r="I632">
        <v>4.4450265310638282E-2</v>
      </c>
      <c r="J632">
        <v>4.4450265310638282E-2</v>
      </c>
      <c r="K632">
        <v>4.4450265310638282E-2</v>
      </c>
      <c r="L632">
        <v>4.4450265310638282E-2</v>
      </c>
      <c r="M632">
        <v>4.4450265310638282E-2</v>
      </c>
      <c r="N632">
        <v>4.4450265310638282E-2</v>
      </c>
      <c r="O632">
        <v>4.4450265310638282E-2</v>
      </c>
      <c r="P632">
        <v>4.4450265310638282E-2</v>
      </c>
      <c r="Q632">
        <v>4.4450265310638282E-2</v>
      </c>
      <c r="R632">
        <v>4.4450265310638282E-2</v>
      </c>
      <c r="S632">
        <v>4.4450265310638282E-2</v>
      </c>
      <c r="T632">
        <v>4.4450265310638282E-2</v>
      </c>
      <c r="U632">
        <v>4.4450265310638282E-2</v>
      </c>
      <c r="V632">
        <v>4.4450265310638282E-2</v>
      </c>
      <c r="W632">
        <v>4.4450265310638282E-2</v>
      </c>
      <c r="X632">
        <v>4.4450265310638282E-2</v>
      </c>
      <c r="Y632">
        <v>4.4450265310638282E-2</v>
      </c>
      <c r="Z632">
        <v>4.4450265310638282E-2</v>
      </c>
      <c r="AA632">
        <v>4.4450265310638282E-2</v>
      </c>
      <c r="AB632">
        <v>4.4450265310638282E-2</v>
      </c>
      <c r="AC632">
        <v>4.4450265310638282E-2</v>
      </c>
      <c r="AD632">
        <v>4.4450265310638282E-2</v>
      </c>
      <c r="AE632">
        <v>4.4450265310638282E-2</v>
      </c>
      <c r="AF632">
        <v>4.4450265310638282E-2</v>
      </c>
      <c r="AG632">
        <v>4.4450265310638282E-2</v>
      </c>
      <c r="AH632">
        <v>4.4450265310638282E-2</v>
      </c>
      <c r="AI632">
        <v>4.4450265310638282E-2</v>
      </c>
      <c r="AJ632">
        <v>4.4450265310638282E-2</v>
      </c>
      <c r="AK632">
        <v>4.4450265310638282E-2</v>
      </c>
      <c r="AL632">
        <v>4.4450265310638282E-2</v>
      </c>
      <c r="AM632">
        <v>4.4450265310638282E-2</v>
      </c>
      <c r="AN632">
        <v>4.4450265310638282E-2</v>
      </c>
      <c r="AO632">
        <v>4.4450265310638282E-2</v>
      </c>
    </row>
    <row r="633" spans="1:41" x14ac:dyDescent="0.3">
      <c r="A633" t="s">
        <v>1162</v>
      </c>
      <c r="B633" t="s">
        <v>825</v>
      </c>
      <c r="C633" t="s">
        <v>18</v>
      </c>
      <c r="D633">
        <v>2.8667383751447357E-2</v>
      </c>
      <c r="E633">
        <v>2.8667383751447357E-2</v>
      </c>
      <c r="F633">
        <v>2.8667383751447357E-2</v>
      </c>
      <c r="G633">
        <v>2.8667383751447357E-2</v>
      </c>
      <c r="H633">
        <v>2.8667383751447357E-2</v>
      </c>
      <c r="I633">
        <v>2.8667383751447357E-2</v>
      </c>
      <c r="J633">
        <v>2.8667383751447357E-2</v>
      </c>
      <c r="K633">
        <v>2.8667383751447357E-2</v>
      </c>
      <c r="L633">
        <v>2.8667383751447357E-2</v>
      </c>
      <c r="M633">
        <v>2.8667383751447357E-2</v>
      </c>
      <c r="N633">
        <v>2.8667383751447357E-2</v>
      </c>
      <c r="O633">
        <v>2.8667383751447357E-2</v>
      </c>
      <c r="P633">
        <v>2.8667383751447357E-2</v>
      </c>
      <c r="Q633">
        <v>2.8667383751447357E-2</v>
      </c>
      <c r="R633">
        <v>2.8667383751447357E-2</v>
      </c>
      <c r="S633">
        <v>2.8667383751447357E-2</v>
      </c>
      <c r="T633">
        <v>2.8667383751447357E-2</v>
      </c>
      <c r="U633">
        <v>2.8667383751447357E-2</v>
      </c>
      <c r="V633">
        <v>2.8667383751447357E-2</v>
      </c>
      <c r="W633">
        <v>2.8667383751447357E-2</v>
      </c>
      <c r="X633">
        <v>2.8667383751447357E-2</v>
      </c>
      <c r="Y633">
        <v>2.8667383751447357E-2</v>
      </c>
      <c r="Z633">
        <v>2.8667383751447357E-2</v>
      </c>
      <c r="AA633">
        <v>2.8667383751447357E-2</v>
      </c>
      <c r="AB633">
        <v>2.8667383751447357E-2</v>
      </c>
      <c r="AC633">
        <v>2.8667383751447357E-2</v>
      </c>
      <c r="AD633">
        <v>2.8667383751447357E-2</v>
      </c>
      <c r="AE633">
        <v>2.8667383751447357E-2</v>
      </c>
      <c r="AF633">
        <v>2.8667383751447357E-2</v>
      </c>
      <c r="AG633">
        <v>2.8667383751447357E-2</v>
      </c>
      <c r="AH633">
        <v>2.8667383751447357E-2</v>
      </c>
      <c r="AI633">
        <v>2.8667383751447357E-2</v>
      </c>
      <c r="AJ633">
        <v>2.8667383751447357E-2</v>
      </c>
      <c r="AK633">
        <v>2.8667383751447357E-2</v>
      </c>
      <c r="AL633">
        <v>2.8667383751447357E-2</v>
      </c>
      <c r="AM633">
        <v>2.8667383751447357E-2</v>
      </c>
      <c r="AN633">
        <v>2.8667383751447357E-2</v>
      </c>
      <c r="AO633">
        <v>2.8667383751447357E-2</v>
      </c>
    </row>
    <row r="634" spans="1:41" x14ac:dyDescent="0.3">
      <c r="A634" t="s">
        <v>1162</v>
      </c>
      <c r="B634" t="s">
        <v>825</v>
      </c>
      <c r="C634" t="s">
        <v>19</v>
      </c>
      <c r="D634">
        <v>6.6534635415166507E-2</v>
      </c>
      <c r="E634">
        <v>6.6534635415166507E-2</v>
      </c>
      <c r="F634">
        <v>6.6534635415166507E-2</v>
      </c>
      <c r="G634">
        <v>6.6534635415166507E-2</v>
      </c>
      <c r="H634">
        <v>6.6534635415166507E-2</v>
      </c>
      <c r="I634">
        <v>6.6534635415166507E-2</v>
      </c>
      <c r="J634">
        <v>6.6534635415166507E-2</v>
      </c>
      <c r="K634">
        <v>6.6534635415166507E-2</v>
      </c>
      <c r="L634">
        <v>6.6534635415166507E-2</v>
      </c>
      <c r="M634">
        <v>6.6534635415166507E-2</v>
      </c>
      <c r="N634">
        <v>6.6534635415166507E-2</v>
      </c>
      <c r="O634">
        <v>6.6534635415166507E-2</v>
      </c>
      <c r="P634">
        <v>6.6534635415166507E-2</v>
      </c>
      <c r="Q634">
        <v>6.6534635415166507E-2</v>
      </c>
      <c r="R634">
        <v>6.6534635415166507E-2</v>
      </c>
      <c r="S634">
        <v>6.6534635415166507E-2</v>
      </c>
      <c r="T634">
        <v>6.6534635415166507E-2</v>
      </c>
      <c r="U634">
        <v>6.6534635415166507E-2</v>
      </c>
      <c r="V634">
        <v>6.6534635415166507E-2</v>
      </c>
      <c r="W634">
        <v>6.6534635415166507E-2</v>
      </c>
      <c r="X634">
        <v>6.6534635415166507E-2</v>
      </c>
      <c r="Y634">
        <v>6.6534635415166507E-2</v>
      </c>
      <c r="Z634">
        <v>6.6534635415166507E-2</v>
      </c>
      <c r="AA634">
        <v>6.6534635415166507E-2</v>
      </c>
      <c r="AB634">
        <v>6.6534635415166507E-2</v>
      </c>
      <c r="AC634">
        <v>6.6534635415166507E-2</v>
      </c>
      <c r="AD634">
        <v>6.6534635415166507E-2</v>
      </c>
      <c r="AE634">
        <v>6.6534635415166507E-2</v>
      </c>
      <c r="AF634">
        <v>6.6534635415166507E-2</v>
      </c>
      <c r="AG634">
        <v>6.6534635415166507E-2</v>
      </c>
      <c r="AH634">
        <v>6.6534635415166507E-2</v>
      </c>
      <c r="AI634">
        <v>6.6534635415166507E-2</v>
      </c>
      <c r="AJ634">
        <v>6.6534635415166507E-2</v>
      </c>
      <c r="AK634">
        <v>6.6534635415166507E-2</v>
      </c>
      <c r="AL634">
        <v>6.6534635415166507E-2</v>
      </c>
      <c r="AM634">
        <v>6.6534635415166507E-2</v>
      </c>
      <c r="AN634">
        <v>6.6534635415166507E-2</v>
      </c>
      <c r="AO634">
        <v>6.6534635415166507E-2</v>
      </c>
    </row>
    <row r="635" spans="1:41" x14ac:dyDescent="0.3">
      <c r="A635" t="s">
        <v>1162</v>
      </c>
      <c r="B635" t="s">
        <v>825</v>
      </c>
      <c r="C635" t="s">
        <v>20</v>
      </c>
      <c r="D635">
        <v>0.12035594135548847</v>
      </c>
      <c r="E635">
        <v>0.12035594135548847</v>
      </c>
      <c r="F635">
        <v>0.12035594135548847</v>
      </c>
      <c r="G635">
        <v>0.12035594135548847</v>
      </c>
      <c r="H635">
        <v>0.12035594135548847</v>
      </c>
      <c r="I635">
        <v>0.12035594135548847</v>
      </c>
      <c r="J635">
        <v>0.12035594135548847</v>
      </c>
      <c r="K635">
        <v>0.12035594135548847</v>
      </c>
      <c r="L635">
        <v>0.12035594135548847</v>
      </c>
      <c r="M635">
        <v>0.12035594135548847</v>
      </c>
      <c r="N635">
        <v>0.12035594135548847</v>
      </c>
      <c r="O635">
        <v>0.12035594135548847</v>
      </c>
      <c r="P635">
        <v>0.12035594135548847</v>
      </c>
      <c r="Q635">
        <v>0.12035594135548847</v>
      </c>
      <c r="R635">
        <v>0.12035594135548847</v>
      </c>
      <c r="S635">
        <v>0.12035594135548847</v>
      </c>
      <c r="T635">
        <v>0.12035594135548847</v>
      </c>
      <c r="U635">
        <v>0.12035594135548847</v>
      </c>
      <c r="V635">
        <v>0.12035594135548847</v>
      </c>
      <c r="W635">
        <v>0.12035594135548847</v>
      </c>
      <c r="X635">
        <v>0.12035594135548847</v>
      </c>
      <c r="Y635">
        <v>0.12035594135548847</v>
      </c>
      <c r="Z635">
        <v>0.12035594135548847</v>
      </c>
      <c r="AA635">
        <v>0.12035594135548847</v>
      </c>
      <c r="AB635">
        <v>0.12035594135548847</v>
      </c>
      <c r="AC635">
        <v>0.12035594135548847</v>
      </c>
      <c r="AD635">
        <v>0.12035594135548847</v>
      </c>
      <c r="AE635">
        <v>0.12035594135548847</v>
      </c>
      <c r="AF635">
        <v>0.12035594135548847</v>
      </c>
      <c r="AG635">
        <v>0.12035594135548847</v>
      </c>
      <c r="AH635">
        <v>0.12035594135548847</v>
      </c>
      <c r="AI635">
        <v>0.12035594135548847</v>
      </c>
      <c r="AJ635">
        <v>0.12035594135548847</v>
      </c>
      <c r="AK635">
        <v>0.12035594135548847</v>
      </c>
      <c r="AL635">
        <v>0.12035594135548847</v>
      </c>
      <c r="AM635">
        <v>0.12035594135548847</v>
      </c>
      <c r="AN635">
        <v>0.12035594135548847</v>
      </c>
      <c r="AO635">
        <v>0.12035594135548847</v>
      </c>
    </row>
    <row r="636" spans="1:41" x14ac:dyDescent="0.3">
      <c r="A636" t="s">
        <v>1162</v>
      </c>
      <c r="B636" t="s">
        <v>825</v>
      </c>
      <c r="C636" t="s">
        <v>21</v>
      </c>
      <c r="D636">
        <v>4.721889339083566E-2</v>
      </c>
      <c r="E636">
        <v>4.721889339083566E-2</v>
      </c>
      <c r="F636">
        <v>4.721889339083566E-2</v>
      </c>
      <c r="G636">
        <v>4.721889339083566E-2</v>
      </c>
      <c r="H636">
        <v>4.721889339083566E-2</v>
      </c>
      <c r="I636">
        <v>4.721889339083566E-2</v>
      </c>
      <c r="J636">
        <v>4.721889339083566E-2</v>
      </c>
      <c r="K636">
        <v>4.721889339083566E-2</v>
      </c>
      <c r="L636">
        <v>4.721889339083566E-2</v>
      </c>
      <c r="M636">
        <v>4.721889339083566E-2</v>
      </c>
      <c r="N636">
        <v>4.721889339083566E-2</v>
      </c>
      <c r="O636">
        <v>4.721889339083566E-2</v>
      </c>
      <c r="P636">
        <v>4.721889339083566E-2</v>
      </c>
      <c r="Q636">
        <v>4.721889339083566E-2</v>
      </c>
      <c r="R636">
        <v>4.721889339083566E-2</v>
      </c>
      <c r="S636">
        <v>4.721889339083566E-2</v>
      </c>
      <c r="T636">
        <v>4.721889339083566E-2</v>
      </c>
      <c r="U636">
        <v>4.721889339083566E-2</v>
      </c>
      <c r="V636">
        <v>4.721889339083566E-2</v>
      </c>
      <c r="W636">
        <v>4.721889339083566E-2</v>
      </c>
      <c r="X636">
        <v>4.721889339083566E-2</v>
      </c>
      <c r="Y636">
        <v>4.721889339083566E-2</v>
      </c>
      <c r="Z636">
        <v>4.721889339083566E-2</v>
      </c>
      <c r="AA636">
        <v>4.721889339083566E-2</v>
      </c>
      <c r="AB636">
        <v>4.721889339083566E-2</v>
      </c>
      <c r="AC636">
        <v>4.721889339083566E-2</v>
      </c>
      <c r="AD636">
        <v>4.721889339083566E-2</v>
      </c>
      <c r="AE636">
        <v>4.721889339083566E-2</v>
      </c>
      <c r="AF636">
        <v>4.721889339083566E-2</v>
      </c>
      <c r="AG636">
        <v>4.721889339083566E-2</v>
      </c>
      <c r="AH636">
        <v>4.721889339083566E-2</v>
      </c>
      <c r="AI636">
        <v>4.721889339083566E-2</v>
      </c>
      <c r="AJ636">
        <v>4.721889339083566E-2</v>
      </c>
      <c r="AK636">
        <v>4.721889339083566E-2</v>
      </c>
      <c r="AL636">
        <v>4.721889339083566E-2</v>
      </c>
      <c r="AM636">
        <v>4.721889339083566E-2</v>
      </c>
      <c r="AN636">
        <v>4.721889339083566E-2</v>
      </c>
      <c r="AO636">
        <v>4.721889339083566E-2</v>
      </c>
    </row>
    <row r="637" spans="1:41" x14ac:dyDescent="0.3">
      <c r="A637" t="s">
        <v>1162</v>
      </c>
      <c r="B637" t="s">
        <v>825</v>
      </c>
      <c r="C637" t="s">
        <v>22</v>
      </c>
      <c r="D637">
        <v>3.0973276124685666E-2</v>
      </c>
      <c r="E637">
        <v>3.0973276124685666E-2</v>
      </c>
      <c r="F637">
        <v>3.0973276124685666E-2</v>
      </c>
      <c r="G637">
        <v>3.0973276124685666E-2</v>
      </c>
      <c r="H637">
        <v>3.0973276124685666E-2</v>
      </c>
      <c r="I637">
        <v>3.0973276124685666E-2</v>
      </c>
      <c r="J637">
        <v>3.0973276124685666E-2</v>
      </c>
      <c r="K637">
        <v>3.0973276124685666E-2</v>
      </c>
      <c r="L637">
        <v>3.0973276124685666E-2</v>
      </c>
      <c r="M637">
        <v>3.0973276124685666E-2</v>
      </c>
      <c r="N637">
        <v>3.0973276124685666E-2</v>
      </c>
      <c r="O637">
        <v>3.0973276124685666E-2</v>
      </c>
      <c r="P637">
        <v>3.0973276124685666E-2</v>
      </c>
      <c r="Q637">
        <v>3.0973276124685666E-2</v>
      </c>
      <c r="R637">
        <v>3.0973276124685666E-2</v>
      </c>
      <c r="S637">
        <v>3.0973276124685666E-2</v>
      </c>
      <c r="T637">
        <v>3.0973276124685666E-2</v>
      </c>
      <c r="U637">
        <v>3.0973276124685666E-2</v>
      </c>
      <c r="V637">
        <v>3.0973276124685666E-2</v>
      </c>
      <c r="W637">
        <v>3.0973276124685666E-2</v>
      </c>
      <c r="X637">
        <v>3.0973276124685666E-2</v>
      </c>
      <c r="Y637">
        <v>3.0973276124685666E-2</v>
      </c>
      <c r="Z637">
        <v>3.0973276124685666E-2</v>
      </c>
      <c r="AA637">
        <v>3.0973276124685666E-2</v>
      </c>
      <c r="AB637">
        <v>3.0973276124685666E-2</v>
      </c>
      <c r="AC637">
        <v>3.0973276124685666E-2</v>
      </c>
      <c r="AD637">
        <v>3.0973276124685666E-2</v>
      </c>
      <c r="AE637">
        <v>3.0973276124685666E-2</v>
      </c>
      <c r="AF637">
        <v>3.0973276124685666E-2</v>
      </c>
      <c r="AG637">
        <v>3.0973276124685666E-2</v>
      </c>
      <c r="AH637">
        <v>3.0973276124685666E-2</v>
      </c>
      <c r="AI637">
        <v>3.0973276124685666E-2</v>
      </c>
      <c r="AJ637">
        <v>3.0973276124685666E-2</v>
      </c>
      <c r="AK637">
        <v>3.0973276124685666E-2</v>
      </c>
      <c r="AL637">
        <v>3.0973276124685666E-2</v>
      </c>
      <c r="AM637">
        <v>3.0973276124685666E-2</v>
      </c>
      <c r="AN637">
        <v>3.0973276124685666E-2</v>
      </c>
      <c r="AO637">
        <v>3.0973276124685666E-2</v>
      </c>
    </row>
    <row r="638" spans="1:41" x14ac:dyDescent="0.3">
      <c r="A638" t="s">
        <v>1162</v>
      </c>
      <c r="B638" t="s">
        <v>825</v>
      </c>
      <c r="C638" t="s">
        <v>23</v>
      </c>
      <c r="D638">
        <v>5.9778587860873464E-2</v>
      </c>
      <c r="E638">
        <v>5.9778587860873464E-2</v>
      </c>
      <c r="F638">
        <v>5.9778587860873464E-2</v>
      </c>
      <c r="G638">
        <v>5.9778587860873464E-2</v>
      </c>
      <c r="H638">
        <v>5.9778587860873464E-2</v>
      </c>
      <c r="I638">
        <v>5.9778587860873464E-2</v>
      </c>
      <c r="J638">
        <v>5.9778587860873464E-2</v>
      </c>
      <c r="K638">
        <v>5.9778587860873464E-2</v>
      </c>
      <c r="L638">
        <v>5.9778587860873464E-2</v>
      </c>
      <c r="M638">
        <v>5.9778587860873464E-2</v>
      </c>
      <c r="N638">
        <v>5.9778587860873464E-2</v>
      </c>
      <c r="O638">
        <v>5.9778587860873464E-2</v>
      </c>
      <c r="P638">
        <v>5.9778587860873464E-2</v>
      </c>
      <c r="Q638">
        <v>5.9778587860873464E-2</v>
      </c>
      <c r="R638">
        <v>5.9778587860873464E-2</v>
      </c>
      <c r="S638">
        <v>5.9778587860873464E-2</v>
      </c>
      <c r="T638">
        <v>5.9778587860873464E-2</v>
      </c>
      <c r="U638">
        <v>5.9778587860873464E-2</v>
      </c>
      <c r="V638">
        <v>5.9778587860873464E-2</v>
      </c>
      <c r="W638">
        <v>5.9778587860873464E-2</v>
      </c>
      <c r="X638">
        <v>5.9778587860873464E-2</v>
      </c>
      <c r="Y638">
        <v>5.9778587860873464E-2</v>
      </c>
      <c r="Z638">
        <v>5.9778587860873464E-2</v>
      </c>
      <c r="AA638">
        <v>5.9778587860873464E-2</v>
      </c>
      <c r="AB638">
        <v>5.9778587860873464E-2</v>
      </c>
      <c r="AC638">
        <v>5.9778587860873464E-2</v>
      </c>
      <c r="AD638">
        <v>5.9778587860873464E-2</v>
      </c>
      <c r="AE638">
        <v>5.9778587860873464E-2</v>
      </c>
      <c r="AF638">
        <v>5.9778587860873464E-2</v>
      </c>
      <c r="AG638">
        <v>5.9778587860873464E-2</v>
      </c>
      <c r="AH638">
        <v>5.9778587860873464E-2</v>
      </c>
      <c r="AI638">
        <v>5.9778587860873464E-2</v>
      </c>
      <c r="AJ638">
        <v>5.9778587860873464E-2</v>
      </c>
      <c r="AK638">
        <v>5.9778587860873464E-2</v>
      </c>
      <c r="AL638">
        <v>5.9778587860873464E-2</v>
      </c>
      <c r="AM638">
        <v>5.9778587860873464E-2</v>
      </c>
      <c r="AN638">
        <v>5.9778587860873464E-2</v>
      </c>
      <c r="AO638">
        <v>5.9778587860873464E-2</v>
      </c>
    </row>
    <row r="639" spans="1:41" x14ac:dyDescent="0.3">
      <c r="A639" t="s">
        <v>1162</v>
      </c>
      <c r="B639" t="s">
        <v>825</v>
      </c>
      <c r="C639" t="s">
        <v>24</v>
      </c>
      <c r="D639">
        <v>0.10560351181216027</v>
      </c>
      <c r="E639">
        <v>0.10560351181216027</v>
      </c>
      <c r="F639">
        <v>0.10560351181216027</v>
      </c>
      <c r="G639">
        <v>0.10560351181216027</v>
      </c>
      <c r="H639">
        <v>0.10560351181216027</v>
      </c>
      <c r="I639">
        <v>0.10560351181216027</v>
      </c>
      <c r="J639">
        <v>0.10560351181216027</v>
      </c>
      <c r="K639">
        <v>0.10560351181216027</v>
      </c>
      <c r="L639">
        <v>0.10560351181216027</v>
      </c>
      <c r="M639">
        <v>0.10560351181216027</v>
      </c>
      <c r="N639">
        <v>0.10560351181216027</v>
      </c>
      <c r="O639">
        <v>0.10560351181216027</v>
      </c>
      <c r="P639">
        <v>0.10560351181216027</v>
      </c>
      <c r="Q639">
        <v>0.10560351181216027</v>
      </c>
      <c r="R639">
        <v>0.10560351181216027</v>
      </c>
      <c r="S639">
        <v>0.10560351181216027</v>
      </c>
      <c r="T639">
        <v>0.10560351181216027</v>
      </c>
      <c r="U639">
        <v>0.10560351181216027</v>
      </c>
      <c r="V639">
        <v>0.10560351181216027</v>
      </c>
      <c r="W639">
        <v>0.10560351181216027</v>
      </c>
      <c r="X639">
        <v>0.10560351181216027</v>
      </c>
      <c r="Y639">
        <v>0.10560351181216027</v>
      </c>
      <c r="Z639">
        <v>0.10560351181216027</v>
      </c>
      <c r="AA639">
        <v>0.10560351181216027</v>
      </c>
      <c r="AB639">
        <v>0.10560351181216027</v>
      </c>
      <c r="AC639">
        <v>0.10560351181216027</v>
      </c>
      <c r="AD639">
        <v>0.10560351181216027</v>
      </c>
      <c r="AE639">
        <v>0.10560351181216027</v>
      </c>
      <c r="AF639">
        <v>0.10560351181216027</v>
      </c>
      <c r="AG639">
        <v>0.10560351181216027</v>
      </c>
      <c r="AH639">
        <v>0.10560351181216027</v>
      </c>
      <c r="AI639">
        <v>0.10560351181216027</v>
      </c>
      <c r="AJ639">
        <v>0.10560351181216027</v>
      </c>
      <c r="AK639">
        <v>0.10560351181216027</v>
      </c>
      <c r="AL639">
        <v>0.10560351181216027</v>
      </c>
      <c r="AM639">
        <v>0.10560351181216027</v>
      </c>
      <c r="AN639">
        <v>0.10560351181216027</v>
      </c>
      <c r="AO639">
        <v>0.10560351181216027</v>
      </c>
    </row>
    <row r="640" spans="1:41" x14ac:dyDescent="0.3">
      <c r="A640" t="s">
        <v>1162</v>
      </c>
      <c r="B640" t="s">
        <v>825</v>
      </c>
      <c r="C640" t="s">
        <v>25</v>
      </c>
      <c r="D640">
        <v>4.3479951671750137E-2</v>
      </c>
      <c r="E640">
        <v>4.3479951671750137E-2</v>
      </c>
      <c r="F640">
        <v>4.3479951671750137E-2</v>
      </c>
      <c r="G640">
        <v>4.3479951671750137E-2</v>
      </c>
      <c r="H640">
        <v>4.3479951671750137E-2</v>
      </c>
      <c r="I640">
        <v>4.3479951671750137E-2</v>
      </c>
      <c r="J640">
        <v>4.3479951671750137E-2</v>
      </c>
      <c r="K640">
        <v>4.3479951671750137E-2</v>
      </c>
      <c r="L640">
        <v>4.3479951671750137E-2</v>
      </c>
      <c r="M640">
        <v>4.3479951671750137E-2</v>
      </c>
      <c r="N640">
        <v>4.3479951671750137E-2</v>
      </c>
      <c r="O640">
        <v>4.3479951671750137E-2</v>
      </c>
      <c r="P640">
        <v>4.3479951671750137E-2</v>
      </c>
      <c r="Q640">
        <v>4.3479951671750137E-2</v>
      </c>
      <c r="R640">
        <v>4.3479951671750137E-2</v>
      </c>
      <c r="S640">
        <v>4.3479951671750137E-2</v>
      </c>
      <c r="T640">
        <v>4.3479951671750137E-2</v>
      </c>
      <c r="U640">
        <v>4.3479951671750137E-2</v>
      </c>
      <c r="V640">
        <v>4.3479951671750137E-2</v>
      </c>
      <c r="W640">
        <v>4.3479951671750137E-2</v>
      </c>
      <c r="X640">
        <v>4.3479951671750137E-2</v>
      </c>
      <c r="Y640">
        <v>4.3479951671750137E-2</v>
      </c>
      <c r="Z640">
        <v>4.3479951671750137E-2</v>
      </c>
      <c r="AA640">
        <v>4.3479951671750137E-2</v>
      </c>
      <c r="AB640">
        <v>4.3479951671750137E-2</v>
      </c>
      <c r="AC640">
        <v>4.3479951671750137E-2</v>
      </c>
      <c r="AD640">
        <v>4.3479951671750137E-2</v>
      </c>
      <c r="AE640">
        <v>4.3479951671750137E-2</v>
      </c>
      <c r="AF640">
        <v>4.3479951671750137E-2</v>
      </c>
      <c r="AG640">
        <v>4.3479951671750137E-2</v>
      </c>
      <c r="AH640">
        <v>4.3479951671750137E-2</v>
      </c>
      <c r="AI640">
        <v>4.3479951671750137E-2</v>
      </c>
      <c r="AJ640">
        <v>4.3479951671750137E-2</v>
      </c>
      <c r="AK640">
        <v>4.3479951671750137E-2</v>
      </c>
      <c r="AL640">
        <v>4.3479951671750137E-2</v>
      </c>
      <c r="AM640">
        <v>4.3479951671750137E-2</v>
      </c>
      <c r="AN640">
        <v>4.3479951671750137E-2</v>
      </c>
      <c r="AO640">
        <v>4.3479951671750137E-2</v>
      </c>
    </row>
    <row r="641" spans="1:41" x14ac:dyDescent="0.3">
      <c r="A641" t="s">
        <v>1162</v>
      </c>
      <c r="B641" t="s">
        <v>825</v>
      </c>
      <c r="C641" t="s">
        <v>26</v>
      </c>
      <c r="D641">
        <v>2.7172899040991585E-2</v>
      </c>
      <c r="E641">
        <v>2.7172899040991585E-2</v>
      </c>
      <c r="F641">
        <v>2.7172899040991585E-2</v>
      </c>
      <c r="G641">
        <v>2.7172899040991585E-2</v>
      </c>
      <c r="H641">
        <v>2.7172899040991585E-2</v>
      </c>
      <c r="I641">
        <v>2.7172899040991585E-2</v>
      </c>
      <c r="J641">
        <v>2.7172899040991585E-2</v>
      </c>
      <c r="K641">
        <v>2.7172899040991585E-2</v>
      </c>
      <c r="L641">
        <v>2.7172899040991585E-2</v>
      </c>
      <c r="M641">
        <v>2.7172899040991585E-2</v>
      </c>
      <c r="N641">
        <v>2.7172899040991585E-2</v>
      </c>
      <c r="O641">
        <v>2.7172899040991585E-2</v>
      </c>
      <c r="P641">
        <v>2.7172899040991585E-2</v>
      </c>
      <c r="Q641">
        <v>2.7172899040991585E-2</v>
      </c>
      <c r="R641">
        <v>2.7172899040991585E-2</v>
      </c>
      <c r="S641">
        <v>2.7172899040991585E-2</v>
      </c>
      <c r="T641">
        <v>2.7172899040991585E-2</v>
      </c>
      <c r="U641">
        <v>2.7172899040991585E-2</v>
      </c>
      <c r="V641">
        <v>2.7172899040991585E-2</v>
      </c>
      <c r="W641">
        <v>2.7172899040991585E-2</v>
      </c>
      <c r="X641">
        <v>2.7172899040991585E-2</v>
      </c>
      <c r="Y641">
        <v>2.7172899040991585E-2</v>
      </c>
      <c r="Z641">
        <v>2.7172899040991585E-2</v>
      </c>
      <c r="AA641">
        <v>2.7172899040991585E-2</v>
      </c>
      <c r="AB641">
        <v>2.7172899040991585E-2</v>
      </c>
      <c r="AC641">
        <v>2.7172899040991585E-2</v>
      </c>
      <c r="AD641">
        <v>2.7172899040991585E-2</v>
      </c>
      <c r="AE641">
        <v>2.7172899040991585E-2</v>
      </c>
      <c r="AF641">
        <v>2.7172899040991585E-2</v>
      </c>
      <c r="AG641">
        <v>2.7172899040991585E-2</v>
      </c>
      <c r="AH641">
        <v>2.7172899040991585E-2</v>
      </c>
      <c r="AI641">
        <v>2.7172899040991585E-2</v>
      </c>
      <c r="AJ641">
        <v>2.7172899040991585E-2</v>
      </c>
      <c r="AK641">
        <v>2.7172899040991585E-2</v>
      </c>
      <c r="AL641">
        <v>2.7172899040991585E-2</v>
      </c>
      <c r="AM641">
        <v>2.7172899040991585E-2</v>
      </c>
      <c r="AN641">
        <v>2.7172899040991585E-2</v>
      </c>
      <c r="AO641">
        <v>2.7172899040991585E-2</v>
      </c>
    </row>
    <row r="642" spans="1:41" x14ac:dyDescent="0.3">
      <c r="A642" t="s">
        <v>1162</v>
      </c>
      <c r="B642" t="s">
        <v>835</v>
      </c>
      <c r="C642" t="s">
        <v>11</v>
      </c>
      <c r="D642">
        <v>8.1029064364750214E-2</v>
      </c>
      <c r="E642">
        <v>8.1029064364750214E-2</v>
      </c>
      <c r="F642">
        <v>8.1029064364750214E-2</v>
      </c>
      <c r="G642">
        <v>8.1029064364750214E-2</v>
      </c>
      <c r="H642">
        <v>8.1029064364750214E-2</v>
      </c>
      <c r="I642">
        <v>8.1029064364750214E-2</v>
      </c>
      <c r="J642">
        <v>8.1029064364750214E-2</v>
      </c>
      <c r="K642">
        <v>8.1029064364750214E-2</v>
      </c>
      <c r="L642">
        <v>8.1029064364750214E-2</v>
      </c>
      <c r="M642">
        <v>8.1029064364750214E-2</v>
      </c>
      <c r="N642">
        <v>8.1029064364750214E-2</v>
      </c>
      <c r="O642">
        <v>8.1029064364750214E-2</v>
      </c>
      <c r="P642">
        <v>8.1029064364750214E-2</v>
      </c>
      <c r="Q642">
        <v>8.1029064364750214E-2</v>
      </c>
      <c r="R642">
        <v>8.1029064364750214E-2</v>
      </c>
      <c r="S642">
        <v>8.1029064364750214E-2</v>
      </c>
      <c r="T642">
        <v>8.1029064364750214E-2</v>
      </c>
      <c r="U642">
        <v>8.1029064364750214E-2</v>
      </c>
      <c r="V642">
        <v>8.1029064364750214E-2</v>
      </c>
      <c r="W642">
        <v>8.1029064364750214E-2</v>
      </c>
      <c r="X642">
        <v>8.1029064364750214E-2</v>
      </c>
      <c r="Y642">
        <v>8.1029064364750214E-2</v>
      </c>
      <c r="Z642">
        <v>8.1029064364750214E-2</v>
      </c>
      <c r="AA642">
        <v>8.1029064364750214E-2</v>
      </c>
      <c r="AB642">
        <v>8.1029064364750214E-2</v>
      </c>
      <c r="AC642">
        <v>8.1029064364750214E-2</v>
      </c>
      <c r="AD642">
        <v>8.1029064364750214E-2</v>
      </c>
      <c r="AE642">
        <v>8.1029064364750214E-2</v>
      </c>
      <c r="AF642">
        <v>8.1029064364750214E-2</v>
      </c>
      <c r="AG642">
        <v>8.1029064364750214E-2</v>
      </c>
      <c r="AH642">
        <v>8.1029064364750214E-2</v>
      </c>
      <c r="AI642">
        <v>8.1029064364750214E-2</v>
      </c>
      <c r="AJ642">
        <v>8.1029064364750214E-2</v>
      </c>
      <c r="AK642">
        <v>8.1029064364750214E-2</v>
      </c>
      <c r="AL642">
        <v>8.1029064364750214E-2</v>
      </c>
      <c r="AM642">
        <v>8.1029064364750214E-2</v>
      </c>
      <c r="AN642">
        <v>8.1029064364750214E-2</v>
      </c>
      <c r="AO642">
        <v>8.1029064364750214E-2</v>
      </c>
    </row>
    <row r="643" spans="1:41" x14ac:dyDescent="0.3">
      <c r="A643" t="s">
        <v>1162</v>
      </c>
      <c r="B643" t="s">
        <v>835</v>
      </c>
      <c r="C643" t="s">
        <v>12</v>
      </c>
      <c r="D643">
        <v>0.12509975654117619</v>
      </c>
      <c r="E643">
        <v>0.12509975654117619</v>
      </c>
      <c r="F643">
        <v>0.12509975654117619</v>
      </c>
      <c r="G643">
        <v>0.12509975654117619</v>
      </c>
      <c r="H643">
        <v>0.12509975654117619</v>
      </c>
      <c r="I643">
        <v>0.12509975654117619</v>
      </c>
      <c r="J643">
        <v>0.12509975654117619</v>
      </c>
      <c r="K643">
        <v>0.12509975654117619</v>
      </c>
      <c r="L643">
        <v>0.12509975654117619</v>
      </c>
      <c r="M643">
        <v>0.12509975654117619</v>
      </c>
      <c r="N643">
        <v>0.12509975654117619</v>
      </c>
      <c r="O643">
        <v>0.12509975654117619</v>
      </c>
      <c r="P643">
        <v>0.12509975654117619</v>
      </c>
      <c r="Q643">
        <v>0.12509975654117619</v>
      </c>
      <c r="R643">
        <v>0.12509975654117619</v>
      </c>
      <c r="S643">
        <v>0.12509975654117619</v>
      </c>
      <c r="T643">
        <v>0.12509975654117619</v>
      </c>
      <c r="U643">
        <v>0.12509975654117619</v>
      </c>
      <c r="V643">
        <v>0.12509975654117619</v>
      </c>
      <c r="W643">
        <v>0.12509975654117619</v>
      </c>
      <c r="X643">
        <v>0.12509975654117619</v>
      </c>
      <c r="Y643">
        <v>0.12509975654117619</v>
      </c>
      <c r="Z643">
        <v>0.12509975654117619</v>
      </c>
      <c r="AA643">
        <v>0.12509975654117619</v>
      </c>
      <c r="AB643">
        <v>0.12509975654117619</v>
      </c>
      <c r="AC643">
        <v>0.12509975654117619</v>
      </c>
      <c r="AD643">
        <v>0.12509975654117619</v>
      </c>
      <c r="AE643">
        <v>0.12509975654117619</v>
      </c>
      <c r="AF643">
        <v>0.12509975654117619</v>
      </c>
      <c r="AG643">
        <v>0.12509975654117619</v>
      </c>
      <c r="AH643">
        <v>0.12509975654117619</v>
      </c>
      <c r="AI643">
        <v>0.12509975654117619</v>
      </c>
      <c r="AJ643">
        <v>0.12509975654117619</v>
      </c>
      <c r="AK643">
        <v>0.12509975654117619</v>
      </c>
      <c r="AL643">
        <v>0.12509975654117619</v>
      </c>
      <c r="AM643">
        <v>0.12509975654117619</v>
      </c>
      <c r="AN643">
        <v>0.12509975654117619</v>
      </c>
      <c r="AO643">
        <v>0.12509975654117619</v>
      </c>
    </row>
    <row r="644" spans="1:41" x14ac:dyDescent="0.3">
      <c r="A644" t="s">
        <v>1162</v>
      </c>
      <c r="B644" t="s">
        <v>835</v>
      </c>
      <c r="C644" t="s">
        <v>13</v>
      </c>
      <c r="D644">
        <v>4.9506400983909973E-2</v>
      </c>
      <c r="E644">
        <v>4.9506400983909973E-2</v>
      </c>
      <c r="F644">
        <v>4.9506400983909973E-2</v>
      </c>
      <c r="G644">
        <v>4.9506400983909973E-2</v>
      </c>
      <c r="H644">
        <v>4.9506400983909973E-2</v>
      </c>
      <c r="I644">
        <v>4.9506400983909973E-2</v>
      </c>
      <c r="J644">
        <v>4.9506400983909973E-2</v>
      </c>
      <c r="K644">
        <v>4.9506400983909973E-2</v>
      </c>
      <c r="L644">
        <v>4.9506400983909973E-2</v>
      </c>
      <c r="M644">
        <v>4.9506400983909973E-2</v>
      </c>
      <c r="N644">
        <v>4.9506400983909973E-2</v>
      </c>
      <c r="O644">
        <v>4.9506400983909973E-2</v>
      </c>
      <c r="P644">
        <v>4.9506400983909973E-2</v>
      </c>
      <c r="Q644">
        <v>4.9506400983909973E-2</v>
      </c>
      <c r="R644">
        <v>4.9506400983909973E-2</v>
      </c>
      <c r="S644">
        <v>4.9506400983909973E-2</v>
      </c>
      <c r="T644">
        <v>4.9506400983909973E-2</v>
      </c>
      <c r="U644">
        <v>4.9506400983909973E-2</v>
      </c>
      <c r="V644">
        <v>4.9506400983909973E-2</v>
      </c>
      <c r="W644">
        <v>4.9506400983909973E-2</v>
      </c>
      <c r="X644">
        <v>4.9506400983909973E-2</v>
      </c>
      <c r="Y644">
        <v>4.9506400983909973E-2</v>
      </c>
      <c r="Z644">
        <v>4.9506400983909973E-2</v>
      </c>
      <c r="AA644">
        <v>4.9506400983909973E-2</v>
      </c>
      <c r="AB644">
        <v>4.9506400983909973E-2</v>
      </c>
      <c r="AC644">
        <v>4.9506400983909973E-2</v>
      </c>
      <c r="AD644">
        <v>4.9506400983909973E-2</v>
      </c>
      <c r="AE644">
        <v>4.9506400983909973E-2</v>
      </c>
      <c r="AF644">
        <v>4.9506400983909973E-2</v>
      </c>
      <c r="AG644">
        <v>4.9506400983909973E-2</v>
      </c>
      <c r="AH644">
        <v>4.9506400983909973E-2</v>
      </c>
      <c r="AI644">
        <v>4.9506400983909973E-2</v>
      </c>
      <c r="AJ644">
        <v>4.9506400983909973E-2</v>
      </c>
      <c r="AK644">
        <v>4.9506400983909973E-2</v>
      </c>
      <c r="AL644">
        <v>4.9506400983909973E-2</v>
      </c>
      <c r="AM644">
        <v>4.9506400983909973E-2</v>
      </c>
      <c r="AN644">
        <v>4.9506400983909973E-2</v>
      </c>
      <c r="AO644">
        <v>4.9506400983909973E-2</v>
      </c>
    </row>
    <row r="645" spans="1:41" x14ac:dyDescent="0.3">
      <c r="A645" t="s">
        <v>1162</v>
      </c>
      <c r="B645" t="s">
        <v>835</v>
      </c>
      <c r="C645" t="s">
        <v>14</v>
      </c>
      <c r="D645">
        <v>3.4854777016888938E-2</v>
      </c>
      <c r="E645">
        <v>3.4854777016888938E-2</v>
      </c>
      <c r="F645">
        <v>3.4854777016888938E-2</v>
      </c>
      <c r="G645">
        <v>3.4854777016888938E-2</v>
      </c>
      <c r="H645">
        <v>3.4854777016888938E-2</v>
      </c>
      <c r="I645">
        <v>3.4854777016888938E-2</v>
      </c>
      <c r="J645">
        <v>3.4854777016888938E-2</v>
      </c>
      <c r="K645">
        <v>3.4854777016888938E-2</v>
      </c>
      <c r="L645">
        <v>3.4854777016888938E-2</v>
      </c>
      <c r="M645">
        <v>3.4854777016888938E-2</v>
      </c>
      <c r="N645">
        <v>3.4854777016888938E-2</v>
      </c>
      <c r="O645">
        <v>3.4854777016888938E-2</v>
      </c>
      <c r="P645">
        <v>3.4854777016888938E-2</v>
      </c>
      <c r="Q645">
        <v>3.4854777016888938E-2</v>
      </c>
      <c r="R645">
        <v>3.4854777016888938E-2</v>
      </c>
      <c r="S645">
        <v>3.4854777016888938E-2</v>
      </c>
      <c r="T645">
        <v>3.4854777016888938E-2</v>
      </c>
      <c r="U645">
        <v>3.4854777016888938E-2</v>
      </c>
      <c r="V645">
        <v>3.4854777016888938E-2</v>
      </c>
      <c r="W645">
        <v>3.4854777016888938E-2</v>
      </c>
      <c r="X645">
        <v>3.4854777016888938E-2</v>
      </c>
      <c r="Y645">
        <v>3.4854777016888938E-2</v>
      </c>
      <c r="Z645">
        <v>3.4854777016888938E-2</v>
      </c>
      <c r="AA645">
        <v>3.4854777016888938E-2</v>
      </c>
      <c r="AB645">
        <v>3.4854777016888938E-2</v>
      </c>
      <c r="AC645">
        <v>3.4854777016888938E-2</v>
      </c>
      <c r="AD645">
        <v>3.4854777016888938E-2</v>
      </c>
      <c r="AE645">
        <v>3.4854777016888938E-2</v>
      </c>
      <c r="AF645">
        <v>3.4854777016888938E-2</v>
      </c>
      <c r="AG645">
        <v>3.4854777016888938E-2</v>
      </c>
      <c r="AH645">
        <v>3.4854777016888938E-2</v>
      </c>
      <c r="AI645">
        <v>3.4854777016888938E-2</v>
      </c>
      <c r="AJ645">
        <v>3.4854777016888938E-2</v>
      </c>
      <c r="AK645">
        <v>3.4854777016888938E-2</v>
      </c>
      <c r="AL645">
        <v>3.4854777016888938E-2</v>
      </c>
      <c r="AM645">
        <v>3.4854777016888938E-2</v>
      </c>
      <c r="AN645">
        <v>3.4854777016888938E-2</v>
      </c>
      <c r="AO645">
        <v>3.4854777016888938E-2</v>
      </c>
    </row>
    <row r="646" spans="1:41" x14ac:dyDescent="0.3">
      <c r="A646" t="s">
        <v>1162</v>
      </c>
      <c r="B646" t="s">
        <v>835</v>
      </c>
      <c r="C646" t="s">
        <v>15</v>
      </c>
      <c r="D646">
        <v>7.2027733118292442E-2</v>
      </c>
      <c r="E646">
        <v>7.2027733118292442E-2</v>
      </c>
      <c r="F646">
        <v>7.2027733118292442E-2</v>
      </c>
      <c r="G646">
        <v>7.2027733118292442E-2</v>
      </c>
      <c r="H646">
        <v>7.2027733118292442E-2</v>
      </c>
      <c r="I646">
        <v>7.2027733118292442E-2</v>
      </c>
      <c r="J646">
        <v>7.2027733118292442E-2</v>
      </c>
      <c r="K646">
        <v>7.2027733118292442E-2</v>
      </c>
      <c r="L646">
        <v>7.2027733118292442E-2</v>
      </c>
      <c r="M646">
        <v>7.2027733118292442E-2</v>
      </c>
      <c r="N646">
        <v>7.2027733118292442E-2</v>
      </c>
      <c r="O646">
        <v>7.2027733118292442E-2</v>
      </c>
      <c r="P646">
        <v>7.2027733118292442E-2</v>
      </c>
      <c r="Q646">
        <v>7.2027733118292442E-2</v>
      </c>
      <c r="R646">
        <v>7.2027733118292442E-2</v>
      </c>
      <c r="S646">
        <v>7.2027733118292442E-2</v>
      </c>
      <c r="T646">
        <v>7.2027733118292442E-2</v>
      </c>
      <c r="U646">
        <v>7.2027733118292442E-2</v>
      </c>
      <c r="V646">
        <v>7.2027733118292442E-2</v>
      </c>
      <c r="W646">
        <v>7.2027733118292442E-2</v>
      </c>
      <c r="X646">
        <v>7.2027733118292442E-2</v>
      </c>
      <c r="Y646">
        <v>7.2027733118292442E-2</v>
      </c>
      <c r="Z646">
        <v>7.2027733118292442E-2</v>
      </c>
      <c r="AA646">
        <v>7.2027733118292442E-2</v>
      </c>
      <c r="AB646">
        <v>7.2027733118292442E-2</v>
      </c>
      <c r="AC646">
        <v>7.2027733118292442E-2</v>
      </c>
      <c r="AD646">
        <v>7.2027733118292442E-2</v>
      </c>
      <c r="AE646">
        <v>7.2027733118292442E-2</v>
      </c>
      <c r="AF646">
        <v>7.2027733118292442E-2</v>
      </c>
      <c r="AG646">
        <v>7.2027733118292442E-2</v>
      </c>
      <c r="AH646">
        <v>7.2027733118292442E-2</v>
      </c>
      <c r="AI646">
        <v>7.2027733118292442E-2</v>
      </c>
      <c r="AJ646">
        <v>7.2027733118292442E-2</v>
      </c>
      <c r="AK646">
        <v>7.2027733118292442E-2</v>
      </c>
      <c r="AL646">
        <v>7.2027733118292442E-2</v>
      </c>
      <c r="AM646">
        <v>7.2027733118292442E-2</v>
      </c>
      <c r="AN646">
        <v>7.2027733118292442E-2</v>
      </c>
      <c r="AO646">
        <v>7.2027733118292442E-2</v>
      </c>
    </row>
    <row r="647" spans="1:41" x14ac:dyDescent="0.3">
      <c r="A647" t="s">
        <v>1162</v>
      </c>
      <c r="B647" t="s">
        <v>835</v>
      </c>
      <c r="C647" t="s">
        <v>16</v>
      </c>
      <c r="D647">
        <v>0.10739951611068821</v>
      </c>
      <c r="E647">
        <v>0.10739951611068821</v>
      </c>
      <c r="F647">
        <v>0.10739951611068821</v>
      </c>
      <c r="G647">
        <v>0.10739951611068821</v>
      </c>
      <c r="H647">
        <v>0.10739951611068821</v>
      </c>
      <c r="I647">
        <v>0.10739951611068821</v>
      </c>
      <c r="J647">
        <v>0.10739951611068821</v>
      </c>
      <c r="K647">
        <v>0.10739951611068821</v>
      </c>
      <c r="L647">
        <v>0.10739951611068821</v>
      </c>
      <c r="M647">
        <v>0.10739951611068821</v>
      </c>
      <c r="N647">
        <v>0.10739951611068821</v>
      </c>
      <c r="O647">
        <v>0.10739951611068821</v>
      </c>
      <c r="P647">
        <v>0.10739951611068821</v>
      </c>
      <c r="Q647">
        <v>0.10739951611068821</v>
      </c>
      <c r="R647">
        <v>0.10739951611068821</v>
      </c>
      <c r="S647">
        <v>0.10739951611068821</v>
      </c>
      <c r="T647">
        <v>0.10739951611068821</v>
      </c>
      <c r="U647">
        <v>0.10739951611068821</v>
      </c>
      <c r="V647">
        <v>0.10739951611068821</v>
      </c>
      <c r="W647">
        <v>0.10739951611068821</v>
      </c>
      <c r="X647">
        <v>0.10739951611068821</v>
      </c>
      <c r="Y647">
        <v>0.10739951611068821</v>
      </c>
      <c r="Z647">
        <v>0.10739951611068821</v>
      </c>
      <c r="AA647">
        <v>0.10739951611068821</v>
      </c>
      <c r="AB647">
        <v>0.10739951611068821</v>
      </c>
      <c r="AC647">
        <v>0.10739951611068821</v>
      </c>
      <c r="AD647">
        <v>0.10739951611068821</v>
      </c>
      <c r="AE647">
        <v>0.10739951611068821</v>
      </c>
      <c r="AF647">
        <v>0.10739951611068821</v>
      </c>
      <c r="AG647">
        <v>0.10739951611068821</v>
      </c>
      <c r="AH647">
        <v>0.10739951611068821</v>
      </c>
      <c r="AI647">
        <v>0.10739951611068821</v>
      </c>
      <c r="AJ647">
        <v>0.10739951611068821</v>
      </c>
      <c r="AK647">
        <v>0.10739951611068821</v>
      </c>
      <c r="AL647">
        <v>0.10739951611068821</v>
      </c>
      <c r="AM647">
        <v>0.10739951611068821</v>
      </c>
      <c r="AN647">
        <v>0.10739951611068821</v>
      </c>
      <c r="AO647">
        <v>0.10739951611068821</v>
      </c>
    </row>
    <row r="648" spans="1:41" x14ac:dyDescent="0.3">
      <c r="A648" t="s">
        <v>1162</v>
      </c>
      <c r="B648" t="s">
        <v>835</v>
      </c>
      <c r="C648" t="s">
        <v>17</v>
      </c>
      <c r="D648">
        <v>4.2873252339614282E-2</v>
      </c>
      <c r="E648">
        <v>4.2873252339614282E-2</v>
      </c>
      <c r="F648">
        <v>4.2873252339614282E-2</v>
      </c>
      <c r="G648">
        <v>4.2873252339614282E-2</v>
      </c>
      <c r="H648">
        <v>4.2873252339614282E-2</v>
      </c>
      <c r="I648">
        <v>4.2873252339614282E-2</v>
      </c>
      <c r="J648">
        <v>4.2873252339614282E-2</v>
      </c>
      <c r="K648">
        <v>4.2873252339614282E-2</v>
      </c>
      <c r="L648">
        <v>4.2873252339614282E-2</v>
      </c>
      <c r="M648">
        <v>4.2873252339614282E-2</v>
      </c>
      <c r="N648">
        <v>4.2873252339614282E-2</v>
      </c>
      <c r="O648">
        <v>4.2873252339614282E-2</v>
      </c>
      <c r="P648">
        <v>4.2873252339614282E-2</v>
      </c>
      <c r="Q648">
        <v>4.2873252339614282E-2</v>
      </c>
      <c r="R648">
        <v>4.2873252339614282E-2</v>
      </c>
      <c r="S648">
        <v>4.2873252339614282E-2</v>
      </c>
      <c r="T648">
        <v>4.2873252339614282E-2</v>
      </c>
      <c r="U648">
        <v>4.2873252339614282E-2</v>
      </c>
      <c r="V648">
        <v>4.2873252339614282E-2</v>
      </c>
      <c r="W648">
        <v>4.2873252339614282E-2</v>
      </c>
      <c r="X648">
        <v>4.2873252339614282E-2</v>
      </c>
      <c r="Y648">
        <v>4.2873252339614282E-2</v>
      </c>
      <c r="Z648">
        <v>4.2873252339614282E-2</v>
      </c>
      <c r="AA648">
        <v>4.2873252339614282E-2</v>
      </c>
      <c r="AB648">
        <v>4.2873252339614282E-2</v>
      </c>
      <c r="AC648">
        <v>4.2873252339614282E-2</v>
      </c>
      <c r="AD648">
        <v>4.2873252339614282E-2</v>
      </c>
      <c r="AE648">
        <v>4.2873252339614282E-2</v>
      </c>
      <c r="AF648">
        <v>4.2873252339614282E-2</v>
      </c>
      <c r="AG648">
        <v>4.2873252339614282E-2</v>
      </c>
      <c r="AH648">
        <v>4.2873252339614282E-2</v>
      </c>
      <c r="AI648">
        <v>4.2873252339614282E-2</v>
      </c>
      <c r="AJ648">
        <v>4.2873252339614282E-2</v>
      </c>
      <c r="AK648">
        <v>4.2873252339614282E-2</v>
      </c>
      <c r="AL648">
        <v>4.2873252339614282E-2</v>
      </c>
      <c r="AM648">
        <v>4.2873252339614282E-2</v>
      </c>
      <c r="AN648">
        <v>4.2873252339614282E-2</v>
      </c>
      <c r="AO648">
        <v>4.2873252339614282E-2</v>
      </c>
    </row>
    <row r="649" spans="1:41" x14ac:dyDescent="0.3">
      <c r="A649" t="s">
        <v>1162</v>
      </c>
      <c r="B649" t="s">
        <v>835</v>
      </c>
      <c r="C649" t="s">
        <v>18</v>
      </c>
      <c r="D649">
        <v>2.9826916500837981E-2</v>
      </c>
      <c r="E649">
        <v>2.9826916500837981E-2</v>
      </c>
      <c r="F649">
        <v>2.9826916500837981E-2</v>
      </c>
      <c r="G649">
        <v>2.9826916500837981E-2</v>
      </c>
      <c r="H649">
        <v>2.9826916500837981E-2</v>
      </c>
      <c r="I649">
        <v>2.9826916500837981E-2</v>
      </c>
      <c r="J649">
        <v>2.9826916500837981E-2</v>
      </c>
      <c r="K649">
        <v>2.9826916500837981E-2</v>
      </c>
      <c r="L649">
        <v>2.9826916500837981E-2</v>
      </c>
      <c r="M649">
        <v>2.9826916500837981E-2</v>
      </c>
      <c r="N649">
        <v>2.9826916500837981E-2</v>
      </c>
      <c r="O649">
        <v>2.9826916500837981E-2</v>
      </c>
      <c r="P649">
        <v>2.9826916500837981E-2</v>
      </c>
      <c r="Q649">
        <v>2.9826916500837981E-2</v>
      </c>
      <c r="R649">
        <v>2.9826916500837981E-2</v>
      </c>
      <c r="S649">
        <v>2.9826916500837981E-2</v>
      </c>
      <c r="T649">
        <v>2.9826916500837981E-2</v>
      </c>
      <c r="U649">
        <v>2.9826916500837981E-2</v>
      </c>
      <c r="V649">
        <v>2.9826916500837981E-2</v>
      </c>
      <c r="W649">
        <v>2.9826916500837981E-2</v>
      </c>
      <c r="X649">
        <v>2.9826916500837981E-2</v>
      </c>
      <c r="Y649">
        <v>2.9826916500837981E-2</v>
      </c>
      <c r="Z649">
        <v>2.9826916500837981E-2</v>
      </c>
      <c r="AA649">
        <v>2.9826916500837981E-2</v>
      </c>
      <c r="AB649">
        <v>2.9826916500837981E-2</v>
      </c>
      <c r="AC649">
        <v>2.9826916500837981E-2</v>
      </c>
      <c r="AD649">
        <v>2.9826916500837981E-2</v>
      </c>
      <c r="AE649">
        <v>2.9826916500837981E-2</v>
      </c>
      <c r="AF649">
        <v>2.9826916500837981E-2</v>
      </c>
      <c r="AG649">
        <v>2.9826916500837981E-2</v>
      </c>
      <c r="AH649">
        <v>2.9826916500837981E-2</v>
      </c>
      <c r="AI649">
        <v>2.9826916500837981E-2</v>
      </c>
      <c r="AJ649">
        <v>2.9826916500837981E-2</v>
      </c>
      <c r="AK649">
        <v>2.9826916500837981E-2</v>
      </c>
      <c r="AL649">
        <v>2.9826916500837981E-2</v>
      </c>
      <c r="AM649">
        <v>2.9826916500837981E-2</v>
      </c>
      <c r="AN649">
        <v>2.9826916500837981E-2</v>
      </c>
      <c r="AO649">
        <v>2.9826916500837981E-2</v>
      </c>
    </row>
    <row r="650" spans="1:41" x14ac:dyDescent="0.3">
      <c r="A650" t="s">
        <v>1162</v>
      </c>
      <c r="B650" t="s">
        <v>835</v>
      </c>
      <c r="C650" t="s">
        <v>19</v>
      </c>
      <c r="D650">
        <v>6.0172334841274794E-2</v>
      </c>
      <c r="E650">
        <v>6.0172334841274794E-2</v>
      </c>
      <c r="F650">
        <v>6.0172334841274794E-2</v>
      </c>
      <c r="G650">
        <v>6.0172334841274794E-2</v>
      </c>
      <c r="H650">
        <v>6.0172334841274794E-2</v>
      </c>
      <c r="I650">
        <v>6.0172334841274794E-2</v>
      </c>
      <c r="J650">
        <v>6.0172334841274794E-2</v>
      </c>
      <c r="K650">
        <v>6.0172334841274794E-2</v>
      </c>
      <c r="L650">
        <v>6.0172334841274794E-2</v>
      </c>
      <c r="M650">
        <v>6.0172334841274794E-2</v>
      </c>
      <c r="N650">
        <v>6.0172334841274794E-2</v>
      </c>
      <c r="O650">
        <v>6.0172334841274794E-2</v>
      </c>
      <c r="P650">
        <v>6.0172334841274794E-2</v>
      </c>
      <c r="Q650">
        <v>6.0172334841274794E-2</v>
      </c>
      <c r="R650">
        <v>6.0172334841274794E-2</v>
      </c>
      <c r="S650">
        <v>6.0172334841274794E-2</v>
      </c>
      <c r="T650">
        <v>6.0172334841274794E-2</v>
      </c>
      <c r="U650">
        <v>6.0172334841274794E-2</v>
      </c>
      <c r="V650">
        <v>6.0172334841274794E-2</v>
      </c>
      <c r="W650">
        <v>6.0172334841274794E-2</v>
      </c>
      <c r="X650">
        <v>6.0172334841274794E-2</v>
      </c>
      <c r="Y650">
        <v>6.0172334841274794E-2</v>
      </c>
      <c r="Z650">
        <v>6.0172334841274794E-2</v>
      </c>
      <c r="AA650">
        <v>6.0172334841274794E-2</v>
      </c>
      <c r="AB650">
        <v>6.0172334841274794E-2</v>
      </c>
      <c r="AC650">
        <v>6.0172334841274794E-2</v>
      </c>
      <c r="AD650">
        <v>6.0172334841274794E-2</v>
      </c>
      <c r="AE650">
        <v>6.0172334841274794E-2</v>
      </c>
      <c r="AF650">
        <v>6.0172334841274794E-2</v>
      </c>
      <c r="AG650">
        <v>6.0172334841274794E-2</v>
      </c>
      <c r="AH650">
        <v>6.0172334841274794E-2</v>
      </c>
      <c r="AI650">
        <v>6.0172334841274794E-2</v>
      </c>
      <c r="AJ650">
        <v>6.0172334841274794E-2</v>
      </c>
      <c r="AK650">
        <v>6.0172334841274794E-2</v>
      </c>
      <c r="AL650">
        <v>6.0172334841274794E-2</v>
      </c>
      <c r="AM650">
        <v>6.0172334841274794E-2</v>
      </c>
      <c r="AN650">
        <v>6.0172334841274794E-2</v>
      </c>
      <c r="AO650">
        <v>6.0172334841274794E-2</v>
      </c>
    </row>
    <row r="651" spans="1:41" x14ac:dyDescent="0.3">
      <c r="A651" t="s">
        <v>1162</v>
      </c>
      <c r="B651" t="s">
        <v>835</v>
      </c>
      <c r="C651" t="s">
        <v>20</v>
      </c>
      <c r="D651">
        <v>9.5803118180455421E-2</v>
      </c>
      <c r="E651">
        <v>9.5803118180455421E-2</v>
      </c>
      <c r="F651">
        <v>9.5803118180455421E-2</v>
      </c>
      <c r="G651">
        <v>9.5803118180455421E-2</v>
      </c>
      <c r="H651">
        <v>9.5803118180455421E-2</v>
      </c>
      <c r="I651">
        <v>9.5803118180455421E-2</v>
      </c>
      <c r="J651">
        <v>9.5803118180455421E-2</v>
      </c>
      <c r="K651">
        <v>9.5803118180455421E-2</v>
      </c>
      <c r="L651">
        <v>9.5803118180455421E-2</v>
      </c>
      <c r="M651">
        <v>9.5803118180455421E-2</v>
      </c>
      <c r="N651">
        <v>9.5803118180455421E-2</v>
      </c>
      <c r="O651">
        <v>9.5803118180455421E-2</v>
      </c>
      <c r="P651">
        <v>9.5803118180455421E-2</v>
      </c>
      <c r="Q651">
        <v>9.5803118180455421E-2</v>
      </c>
      <c r="R651">
        <v>9.5803118180455421E-2</v>
      </c>
      <c r="S651">
        <v>9.5803118180455421E-2</v>
      </c>
      <c r="T651">
        <v>9.5803118180455421E-2</v>
      </c>
      <c r="U651">
        <v>9.5803118180455421E-2</v>
      </c>
      <c r="V651">
        <v>9.5803118180455421E-2</v>
      </c>
      <c r="W651">
        <v>9.5803118180455421E-2</v>
      </c>
      <c r="X651">
        <v>9.5803118180455421E-2</v>
      </c>
      <c r="Y651">
        <v>9.5803118180455421E-2</v>
      </c>
      <c r="Z651">
        <v>9.5803118180455421E-2</v>
      </c>
      <c r="AA651">
        <v>9.5803118180455421E-2</v>
      </c>
      <c r="AB651">
        <v>9.5803118180455421E-2</v>
      </c>
      <c r="AC651">
        <v>9.5803118180455421E-2</v>
      </c>
      <c r="AD651">
        <v>9.5803118180455421E-2</v>
      </c>
      <c r="AE651">
        <v>9.5803118180455421E-2</v>
      </c>
      <c r="AF651">
        <v>9.5803118180455421E-2</v>
      </c>
      <c r="AG651">
        <v>9.5803118180455421E-2</v>
      </c>
      <c r="AH651">
        <v>9.5803118180455421E-2</v>
      </c>
      <c r="AI651">
        <v>9.5803118180455421E-2</v>
      </c>
      <c r="AJ651">
        <v>9.5803118180455421E-2</v>
      </c>
      <c r="AK651">
        <v>9.5803118180455421E-2</v>
      </c>
      <c r="AL651">
        <v>9.5803118180455421E-2</v>
      </c>
      <c r="AM651">
        <v>9.5803118180455421E-2</v>
      </c>
      <c r="AN651">
        <v>9.5803118180455421E-2</v>
      </c>
      <c r="AO651">
        <v>9.5803118180455421E-2</v>
      </c>
    </row>
    <row r="652" spans="1:41" x14ac:dyDescent="0.3">
      <c r="A652" t="s">
        <v>1162</v>
      </c>
      <c r="B652" t="s">
        <v>835</v>
      </c>
      <c r="C652" t="s">
        <v>21</v>
      </c>
      <c r="D652">
        <v>3.6582944384211717E-2</v>
      </c>
      <c r="E652">
        <v>3.6582944384211717E-2</v>
      </c>
      <c r="F652">
        <v>3.6582944384211717E-2</v>
      </c>
      <c r="G652">
        <v>3.6582944384211717E-2</v>
      </c>
      <c r="H652">
        <v>3.6582944384211717E-2</v>
      </c>
      <c r="I652">
        <v>3.6582944384211717E-2</v>
      </c>
      <c r="J652">
        <v>3.6582944384211717E-2</v>
      </c>
      <c r="K652">
        <v>3.6582944384211717E-2</v>
      </c>
      <c r="L652">
        <v>3.6582944384211717E-2</v>
      </c>
      <c r="M652">
        <v>3.6582944384211717E-2</v>
      </c>
      <c r="N652">
        <v>3.6582944384211717E-2</v>
      </c>
      <c r="O652">
        <v>3.6582944384211717E-2</v>
      </c>
      <c r="P652">
        <v>3.6582944384211717E-2</v>
      </c>
      <c r="Q652">
        <v>3.6582944384211717E-2</v>
      </c>
      <c r="R652">
        <v>3.6582944384211717E-2</v>
      </c>
      <c r="S652">
        <v>3.6582944384211717E-2</v>
      </c>
      <c r="T652">
        <v>3.6582944384211717E-2</v>
      </c>
      <c r="U652">
        <v>3.6582944384211717E-2</v>
      </c>
      <c r="V652">
        <v>3.6582944384211717E-2</v>
      </c>
      <c r="W652">
        <v>3.6582944384211717E-2</v>
      </c>
      <c r="X652">
        <v>3.6582944384211717E-2</v>
      </c>
      <c r="Y652">
        <v>3.6582944384211717E-2</v>
      </c>
      <c r="Z652">
        <v>3.6582944384211717E-2</v>
      </c>
      <c r="AA652">
        <v>3.6582944384211717E-2</v>
      </c>
      <c r="AB652">
        <v>3.6582944384211717E-2</v>
      </c>
      <c r="AC652">
        <v>3.6582944384211717E-2</v>
      </c>
      <c r="AD652">
        <v>3.6582944384211717E-2</v>
      </c>
      <c r="AE652">
        <v>3.6582944384211717E-2</v>
      </c>
      <c r="AF652">
        <v>3.6582944384211717E-2</v>
      </c>
      <c r="AG652">
        <v>3.6582944384211717E-2</v>
      </c>
      <c r="AH652">
        <v>3.6582944384211717E-2</v>
      </c>
      <c r="AI652">
        <v>3.6582944384211717E-2</v>
      </c>
      <c r="AJ652">
        <v>3.6582944384211717E-2</v>
      </c>
      <c r="AK652">
        <v>3.6582944384211717E-2</v>
      </c>
      <c r="AL652">
        <v>3.6582944384211717E-2</v>
      </c>
      <c r="AM652">
        <v>3.6582944384211717E-2</v>
      </c>
      <c r="AN652">
        <v>3.6582944384211717E-2</v>
      </c>
      <c r="AO652">
        <v>3.6582944384211717E-2</v>
      </c>
    </row>
    <row r="653" spans="1:41" x14ac:dyDescent="0.3">
      <c r="A653" t="s">
        <v>1162</v>
      </c>
      <c r="B653" t="s">
        <v>835</v>
      </c>
      <c r="C653" t="s">
        <v>22</v>
      </c>
      <c r="D653">
        <v>2.4860507596485434E-2</v>
      </c>
      <c r="E653">
        <v>2.4860507596485434E-2</v>
      </c>
      <c r="F653">
        <v>2.4860507596485434E-2</v>
      </c>
      <c r="G653">
        <v>2.4860507596485434E-2</v>
      </c>
      <c r="H653">
        <v>2.4860507596485434E-2</v>
      </c>
      <c r="I653">
        <v>2.4860507596485434E-2</v>
      </c>
      <c r="J653">
        <v>2.4860507596485434E-2</v>
      </c>
      <c r="K653">
        <v>2.4860507596485434E-2</v>
      </c>
      <c r="L653">
        <v>2.4860507596485434E-2</v>
      </c>
      <c r="M653">
        <v>2.4860507596485434E-2</v>
      </c>
      <c r="N653">
        <v>2.4860507596485434E-2</v>
      </c>
      <c r="O653">
        <v>2.4860507596485434E-2</v>
      </c>
      <c r="P653">
        <v>2.4860507596485434E-2</v>
      </c>
      <c r="Q653">
        <v>2.4860507596485434E-2</v>
      </c>
      <c r="R653">
        <v>2.4860507596485434E-2</v>
      </c>
      <c r="S653">
        <v>2.4860507596485434E-2</v>
      </c>
      <c r="T653">
        <v>2.4860507596485434E-2</v>
      </c>
      <c r="U653">
        <v>2.4860507596485434E-2</v>
      </c>
      <c r="V653">
        <v>2.4860507596485434E-2</v>
      </c>
      <c r="W653">
        <v>2.4860507596485434E-2</v>
      </c>
      <c r="X653">
        <v>2.4860507596485434E-2</v>
      </c>
      <c r="Y653">
        <v>2.4860507596485434E-2</v>
      </c>
      <c r="Z653">
        <v>2.4860507596485434E-2</v>
      </c>
      <c r="AA653">
        <v>2.4860507596485434E-2</v>
      </c>
      <c r="AB653">
        <v>2.4860507596485434E-2</v>
      </c>
      <c r="AC653">
        <v>2.4860507596485434E-2</v>
      </c>
      <c r="AD653">
        <v>2.4860507596485434E-2</v>
      </c>
      <c r="AE653">
        <v>2.4860507596485434E-2</v>
      </c>
      <c r="AF653">
        <v>2.4860507596485434E-2</v>
      </c>
      <c r="AG653">
        <v>2.4860507596485434E-2</v>
      </c>
      <c r="AH653">
        <v>2.4860507596485434E-2</v>
      </c>
      <c r="AI653">
        <v>2.4860507596485434E-2</v>
      </c>
      <c r="AJ653">
        <v>2.4860507596485434E-2</v>
      </c>
      <c r="AK653">
        <v>2.4860507596485434E-2</v>
      </c>
      <c r="AL653">
        <v>2.4860507596485434E-2</v>
      </c>
      <c r="AM653">
        <v>2.4860507596485434E-2</v>
      </c>
      <c r="AN653">
        <v>2.4860507596485434E-2</v>
      </c>
      <c r="AO653">
        <v>2.4860507596485434E-2</v>
      </c>
    </row>
    <row r="654" spans="1:41" x14ac:dyDescent="0.3">
      <c r="A654" t="s">
        <v>1162</v>
      </c>
      <c r="B654" t="s">
        <v>835</v>
      </c>
      <c r="C654" t="s">
        <v>23</v>
      </c>
      <c r="D654">
        <v>6.741747241275528E-2</v>
      </c>
      <c r="E654">
        <v>6.741747241275528E-2</v>
      </c>
      <c r="F654">
        <v>6.741747241275528E-2</v>
      </c>
      <c r="G654">
        <v>6.741747241275528E-2</v>
      </c>
      <c r="H654">
        <v>6.741747241275528E-2</v>
      </c>
      <c r="I654">
        <v>6.741747241275528E-2</v>
      </c>
      <c r="J654">
        <v>6.741747241275528E-2</v>
      </c>
      <c r="K654">
        <v>6.741747241275528E-2</v>
      </c>
      <c r="L654">
        <v>6.741747241275528E-2</v>
      </c>
      <c r="M654">
        <v>6.741747241275528E-2</v>
      </c>
      <c r="N654">
        <v>6.741747241275528E-2</v>
      </c>
      <c r="O654">
        <v>6.741747241275528E-2</v>
      </c>
      <c r="P654">
        <v>6.741747241275528E-2</v>
      </c>
      <c r="Q654">
        <v>6.741747241275528E-2</v>
      </c>
      <c r="R654">
        <v>6.741747241275528E-2</v>
      </c>
      <c r="S654">
        <v>6.741747241275528E-2</v>
      </c>
      <c r="T654">
        <v>6.741747241275528E-2</v>
      </c>
      <c r="U654">
        <v>6.741747241275528E-2</v>
      </c>
      <c r="V654">
        <v>6.741747241275528E-2</v>
      </c>
      <c r="W654">
        <v>6.741747241275528E-2</v>
      </c>
      <c r="X654">
        <v>6.741747241275528E-2</v>
      </c>
      <c r="Y654">
        <v>6.741747241275528E-2</v>
      </c>
      <c r="Z654">
        <v>6.741747241275528E-2</v>
      </c>
      <c r="AA654">
        <v>6.741747241275528E-2</v>
      </c>
      <c r="AB654">
        <v>6.741747241275528E-2</v>
      </c>
      <c r="AC654">
        <v>6.741747241275528E-2</v>
      </c>
      <c r="AD654">
        <v>6.741747241275528E-2</v>
      </c>
      <c r="AE654">
        <v>6.741747241275528E-2</v>
      </c>
      <c r="AF654">
        <v>6.741747241275528E-2</v>
      </c>
      <c r="AG654">
        <v>6.741747241275528E-2</v>
      </c>
      <c r="AH654">
        <v>6.741747241275528E-2</v>
      </c>
      <c r="AI654">
        <v>6.741747241275528E-2</v>
      </c>
      <c r="AJ654">
        <v>6.741747241275528E-2</v>
      </c>
      <c r="AK654">
        <v>6.741747241275528E-2</v>
      </c>
      <c r="AL654">
        <v>6.741747241275528E-2</v>
      </c>
      <c r="AM654">
        <v>6.741747241275528E-2</v>
      </c>
      <c r="AN654">
        <v>6.741747241275528E-2</v>
      </c>
      <c r="AO654">
        <v>6.741747241275528E-2</v>
      </c>
    </row>
    <row r="655" spans="1:41" x14ac:dyDescent="0.3">
      <c r="A655" t="s">
        <v>1162</v>
      </c>
      <c r="B655" t="s">
        <v>835</v>
      </c>
      <c r="C655" t="s">
        <v>24</v>
      </c>
      <c r="D655">
        <v>0.10371980026730335</v>
      </c>
      <c r="E655">
        <v>0.10371980026730335</v>
      </c>
      <c r="F655">
        <v>0.10371980026730335</v>
      </c>
      <c r="G655">
        <v>0.10371980026730335</v>
      </c>
      <c r="H655">
        <v>0.10371980026730335</v>
      </c>
      <c r="I655">
        <v>0.10371980026730335</v>
      </c>
      <c r="J655">
        <v>0.10371980026730335</v>
      </c>
      <c r="K655">
        <v>0.10371980026730335</v>
      </c>
      <c r="L655">
        <v>0.10371980026730335</v>
      </c>
      <c r="M655">
        <v>0.10371980026730335</v>
      </c>
      <c r="N655">
        <v>0.10371980026730335</v>
      </c>
      <c r="O655">
        <v>0.10371980026730335</v>
      </c>
      <c r="P655">
        <v>0.10371980026730335</v>
      </c>
      <c r="Q655">
        <v>0.10371980026730335</v>
      </c>
      <c r="R655">
        <v>0.10371980026730335</v>
      </c>
      <c r="S655">
        <v>0.10371980026730335</v>
      </c>
      <c r="T655">
        <v>0.10371980026730335</v>
      </c>
      <c r="U655">
        <v>0.10371980026730335</v>
      </c>
      <c r="V655">
        <v>0.10371980026730335</v>
      </c>
      <c r="W655">
        <v>0.10371980026730335</v>
      </c>
      <c r="X655">
        <v>0.10371980026730335</v>
      </c>
      <c r="Y655">
        <v>0.10371980026730335</v>
      </c>
      <c r="Z655">
        <v>0.10371980026730335</v>
      </c>
      <c r="AA655">
        <v>0.10371980026730335</v>
      </c>
      <c r="AB655">
        <v>0.10371980026730335</v>
      </c>
      <c r="AC655">
        <v>0.10371980026730335</v>
      </c>
      <c r="AD655">
        <v>0.10371980026730335</v>
      </c>
      <c r="AE655">
        <v>0.10371980026730335</v>
      </c>
      <c r="AF655">
        <v>0.10371980026730335</v>
      </c>
      <c r="AG655">
        <v>0.10371980026730335</v>
      </c>
      <c r="AH655">
        <v>0.10371980026730335</v>
      </c>
      <c r="AI655">
        <v>0.10371980026730335</v>
      </c>
      <c r="AJ655">
        <v>0.10371980026730335</v>
      </c>
      <c r="AK655">
        <v>0.10371980026730335</v>
      </c>
      <c r="AL655">
        <v>0.10371980026730335</v>
      </c>
      <c r="AM655">
        <v>0.10371980026730335</v>
      </c>
      <c r="AN655">
        <v>0.10371980026730335</v>
      </c>
      <c r="AO655">
        <v>0.10371980026730335</v>
      </c>
    </row>
    <row r="656" spans="1:41" x14ac:dyDescent="0.3">
      <c r="A656" t="s">
        <v>1162</v>
      </c>
      <c r="B656" t="s">
        <v>835</v>
      </c>
      <c r="C656" t="s">
        <v>25</v>
      </c>
      <c r="D656">
        <v>4.0785449705992807E-2</v>
      </c>
      <c r="E656">
        <v>4.0785449705992807E-2</v>
      </c>
      <c r="F656">
        <v>4.0785449705992807E-2</v>
      </c>
      <c r="G656">
        <v>4.0785449705992807E-2</v>
      </c>
      <c r="H656">
        <v>4.0785449705992807E-2</v>
      </c>
      <c r="I656">
        <v>4.0785449705992807E-2</v>
      </c>
      <c r="J656">
        <v>4.0785449705992807E-2</v>
      </c>
      <c r="K656">
        <v>4.0785449705992807E-2</v>
      </c>
      <c r="L656">
        <v>4.0785449705992807E-2</v>
      </c>
      <c r="M656">
        <v>4.0785449705992807E-2</v>
      </c>
      <c r="N656">
        <v>4.0785449705992807E-2</v>
      </c>
      <c r="O656">
        <v>4.0785449705992807E-2</v>
      </c>
      <c r="P656">
        <v>4.0785449705992807E-2</v>
      </c>
      <c r="Q656">
        <v>4.0785449705992807E-2</v>
      </c>
      <c r="R656">
        <v>4.0785449705992807E-2</v>
      </c>
      <c r="S656">
        <v>4.0785449705992807E-2</v>
      </c>
      <c r="T656">
        <v>4.0785449705992807E-2</v>
      </c>
      <c r="U656">
        <v>4.0785449705992807E-2</v>
      </c>
      <c r="V656">
        <v>4.0785449705992807E-2</v>
      </c>
      <c r="W656">
        <v>4.0785449705992807E-2</v>
      </c>
      <c r="X656">
        <v>4.0785449705992807E-2</v>
      </c>
      <c r="Y656">
        <v>4.0785449705992807E-2</v>
      </c>
      <c r="Z656">
        <v>4.0785449705992807E-2</v>
      </c>
      <c r="AA656">
        <v>4.0785449705992807E-2</v>
      </c>
      <c r="AB656">
        <v>4.0785449705992807E-2</v>
      </c>
      <c r="AC656">
        <v>4.0785449705992807E-2</v>
      </c>
      <c r="AD656">
        <v>4.0785449705992807E-2</v>
      </c>
      <c r="AE656">
        <v>4.0785449705992807E-2</v>
      </c>
      <c r="AF656">
        <v>4.0785449705992807E-2</v>
      </c>
      <c r="AG656">
        <v>4.0785449705992807E-2</v>
      </c>
      <c r="AH656">
        <v>4.0785449705992807E-2</v>
      </c>
      <c r="AI656">
        <v>4.0785449705992807E-2</v>
      </c>
      <c r="AJ656">
        <v>4.0785449705992807E-2</v>
      </c>
      <c r="AK656">
        <v>4.0785449705992807E-2</v>
      </c>
      <c r="AL656">
        <v>4.0785449705992807E-2</v>
      </c>
      <c r="AM656">
        <v>4.0785449705992807E-2</v>
      </c>
      <c r="AN656">
        <v>4.0785449705992807E-2</v>
      </c>
      <c r="AO656">
        <v>4.0785449705992807E-2</v>
      </c>
    </row>
    <row r="657" spans="1:41" x14ac:dyDescent="0.3">
      <c r="A657" t="s">
        <v>1162</v>
      </c>
      <c r="B657" t="s">
        <v>835</v>
      </c>
      <c r="C657" t="s">
        <v>26</v>
      </c>
      <c r="D657">
        <v>2.8040955635362956E-2</v>
      </c>
      <c r="E657">
        <v>2.8040955635362956E-2</v>
      </c>
      <c r="F657">
        <v>2.8040955635362956E-2</v>
      </c>
      <c r="G657">
        <v>2.8040955635362956E-2</v>
      </c>
      <c r="H657">
        <v>2.8040955635362956E-2</v>
      </c>
      <c r="I657">
        <v>2.8040955635362956E-2</v>
      </c>
      <c r="J657">
        <v>2.8040955635362956E-2</v>
      </c>
      <c r="K657">
        <v>2.8040955635362956E-2</v>
      </c>
      <c r="L657">
        <v>2.8040955635362956E-2</v>
      </c>
      <c r="M657">
        <v>2.8040955635362956E-2</v>
      </c>
      <c r="N657">
        <v>2.8040955635362956E-2</v>
      </c>
      <c r="O657">
        <v>2.8040955635362956E-2</v>
      </c>
      <c r="P657">
        <v>2.8040955635362956E-2</v>
      </c>
      <c r="Q657">
        <v>2.8040955635362956E-2</v>
      </c>
      <c r="R657">
        <v>2.8040955635362956E-2</v>
      </c>
      <c r="S657">
        <v>2.8040955635362956E-2</v>
      </c>
      <c r="T657">
        <v>2.8040955635362956E-2</v>
      </c>
      <c r="U657">
        <v>2.8040955635362956E-2</v>
      </c>
      <c r="V657">
        <v>2.8040955635362956E-2</v>
      </c>
      <c r="W657">
        <v>2.8040955635362956E-2</v>
      </c>
      <c r="X657">
        <v>2.8040955635362956E-2</v>
      </c>
      <c r="Y657">
        <v>2.8040955635362956E-2</v>
      </c>
      <c r="Z657">
        <v>2.8040955635362956E-2</v>
      </c>
      <c r="AA657">
        <v>2.8040955635362956E-2</v>
      </c>
      <c r="AB657">
        <v>2.8040955635362956E-2</v>
      </c>
      <c r="AC657">
        <v>2.8040955635362956E-2</v>
      </c>
      <c r="AD657">
        <v>2.8040955635362956E-2</v>
      </c>
      <c r="AE657">
        <v>2.8040955635362956E-2</v>
      </c>
      <c r="AF657">
        <v>2.8040955635362956E-2</v>
      </c>
      <c r="AG657">
        <v>2.8040955635362956E-2</v>
      </c>
      <c r="AH657">
        <v>2.8040955635362956E-2</v>
      </c>
      <c r="AI657">
        <v>2.8040955635362956E-2</v>
      </c>
      <c r="AJ657">
        <v>2.8040955635362956E-2</v>
      </c>
      <c r="AK657">
        <v>2.8040955635362956E-2</v>
      </c>
      <c r="AL657">
        <v>2.8040955635362956E-2</v>
      </c>
      <c r="AM657">
        <v>2.8040955635362956E-2</v>
      </c>
      <c r="AN657">
        <v>2.8040955635362956E-2</v>
      </c>
      <c r="AO657">
        <v>2.8040955635362956E-2</v>
      </c>
    </row>
    <row r="658" spans="1:41" x14ac:dyDescent="0.3">
      <c r="A658" t="s">
        <v>1162</v>
      </c>
      <c r="B658" t="s">
        <v>838</v>
      </c>
      <c r="C658" t="s">
        <v>11</v>
      </c>
      <c r="D658">
        <v>8.1029064364750214E-2</v>
      </c>
      <c r="E658">
        <v>8.1029064364750214E-2</v>
      </c>
      <c r="F658">
        <v>8.1029064364750214E-2</v>
      </c>
      <c r="G658">
        <v>8.1029064364750214E-2</v>
      </c>
      <c r="H658">
        <v>8.1029064364750214E-2</v>
      </c>
      <c r="I658">
        <v>8.1029064364750214E-2</v>
      </c>
      <c r="J658">
        <v>8.1029064364750214E-2</v>
      </c>
      <c r="K658">
        <v>8.1029064364750214E-2</v>
      </c>
      <c r="L658">
        <v>8.1029064364750214E-2</v>
      </c>
      <c r="M658">
        <v>8.1029064364750214E-2</v>
      </c>
      <c r="N658">
        <v>8.1029064364750214E-2</v>
      </c>
      <c r="O658">
        <v>8.1029064364750214E-2</v>
      </c>
      <c r="P658">
        <v>8.1029064364750214E-2</v>
      </c>
      <c r="Q658">
        <v>8.1029064364750214E-2</v>
      </c>
      <c r="R658">
        <v>8.1029064364750214E-2</v>
      </c>
      <c r="S658">
        <v>8.1029064364750214E-2</v>
      </c>
      <c r="T658">
        <v>8.1029064364750214E-2</v>
      </c>
      <c r="U658">
        <v>8.1029064364750214E-2</v>
      </c>
      <c r="V658">
        <v>8.1029064364750214E-2</v>
      </c>
      <c r="W658">
        <v>8.1029064364750214E-2</v>
      </c>
      <c r="X658">
        <v>8.1029064364750214E-2</v>
      </c>
      <c r="Y658">
        <v>8.1029064364750214E-2</v>
      </c>
      <c r="Z658">
        <v>8.1029064364750214E-2</v>
      </c>
      <c r="AA658">
        <v>8.1029064364750214E-2</v>
      </c>
      <c r="AB658">
        <v>8.1029064364750214E-2</v>
      </c>
      <c r="AC658">
        <v>8.1029064364750214E-2</v>
      </c>
      <c r="AD658">
        <v>8.1029064364750214E-2</v>
      </c>
      <c r="AE658">
        <v>8.1029064364750214E-2</v>
      </c>
      <c r="AF658">
        <v>8.1029064364750214E-2</v>
      </c>
      <c r="AG658">
        <v>8.1029064364750214E-2</v>
      </c>
      <c r="AH658">
        <v>8.1029064364750214E-2</v>
      </c>
      <c r="AI658">
        <v>8.1029064364750214E-2</v>
      </c>
      <c r="AJ658">
        <v>8.1029064364750214E-2</v>
      </c>
      <c r="AK658">
        <v>8.1029064364750214E-2</v>
      </c>
      <c r="AL658">
        <v>8.1029064364750214E-2</v>
      </c>
      <c r="AM658">
        <v>8.1029064364750214E-2</v>
      </c>
      <c r="AN658">
        <v>8.1029064364750214E-2</v>
      </c>
      <c r="AO658">
        <v>8.1029064364750214E-2</v>
      </c>
    </row>
    <row r="659" spans="1:41" x14ac:dyDescent="0.3">
      <c r="A659" t="s">
        <v>1162</v>
      </c>
      <c r="B659" t="s">
        <v>838</v>
      </c>
      <c r="C659" t="s">
        <v>12</v>
      </c>
      <c r="D659">
        <v>0.12509975654117619</v>
      </c>
      <c r="E659">
        <v>0.12509975654117619</v>
      </c>
      <c r="F659">
        <v>0.12509975654117619</v>
      </c>
      <c r="G659">
        <v>0.12509975654117619</v>
      </c>
      <c r="H659">
        <v>0.12509975654117619</v>
      </c>
      <c r="I659">
        <v>0.12509975654117619</v>
      </c>
      <c r="J659">
        <v>0.12509975654117619</v>
      </c>
      <c r="K659">
        <v>0.12509975654117619</v>
      </c>
      <c r="L659">
        <v>0.12509975654117619</v>
      </c>
      <c r="M659">
        <v>0.12509975654117619</v>
      </c>
      <c r="N659">
        <v>0.12509975654117619</v>
      </c>
      <c r="O659">
        <v>0.12509975654117619</v>
      </c>
      <c r="P659">
        <v>0.12509975654117619</v>
      </c>
      <c r="Q659">
        <v>0.12509975654117619</v>
      </c>
      <c r="R659">
        <v>0.12509975654117619</v>
      </c>
      <c r="S659">
        <v>0.12509975654117619</v>
      </c>
      <c r="T659">
        <v>0.12509975654117619</v>
      </c>
      <c r="U659">
        <v>0.12509975654117619</v>
      </c>
      <c r="V659">
        <v>0.12509975654117619</v>
      </c>
      <c r="W659">
        <v>0.12509975654117619</v>
      </c>
      <c r="X659">
        <v>0.12509975654117619</v>
      </c>
      <c r="Y659">
        <v>0.12509975654117619</v>
      </c>
      <c r="Z659">
        <v>0.12509975654117619</v>
      </c>
      <c r="AA659">
        <v>0.12509975654117619</v>
      </c>
      <c r="AB659">
        <v>0.12509975654117619</v>
      </c>
      <c r="AC659">
        <v>0.12509975654117619</v>
      </c>
      <c r="AD659">
        <v>0.12509975654117619</v>
      </c>
      <c r="AE659">
        <v>0.12509975654117619</v>
      </c>
      <c r="AF659">
        <v>0.12509975654117619</v>
      </c>
      <c r="AG659">
        <v>0.12509975654117619</v>
      </c>
      <c r="AH659">
        <v>0.12509975654117619</v>
      </c>
      <c r="AI659">
        <v>0.12509975654117619</v>
      </c>
      <c r="AJ659">
        <v>0.12509975654117619</v>
      </c>
      <c r="AK659">
        <v>0.12509975654117619</v>
      </c>
      <c r="AL659">
        <v>0.12509975654117619</v>
      </c>
      <c r="AM659">
        <v>0.12509975654117619</v>
      </c>
      <c r="AN659">
        <v>0.12509975654117619</v>
      </c>
      <c r="AO659">
        <v>0.12509975654117619</v>
      </c>
    </row>
    <row r="660" spans="1:41" x14ac:dyDescent="0.3">
      <c r="A660" t="s">
        <v>1162</v>
      </c>
      <c r="B660" t="s">
        <v>838</v>
      </c>
      <c r="C660" t="s">
        <v>13</v>
      </c>
      <c r="D660">
        <v>4.9506400983909973E-2</v>
      </c>
      <c r="E660">
        <v>4.9506400983909973E-2</v>
      </c>
      <c r="F660">
        <v>4.9506400983909973E-2</v>
      </c>
      <c r="G660">
        <v>4.9506400983909973E-2</v>
      </c>
      <c r="H660">
        <v>4.9506400983909973E-2</v>
      </c>
      <c r="I660">
        <v>4.9506400983909973E-2</v>
      </c>
      <c r="J660">
        <v>4.9506400983909973E-2</v>
      </c>
      <c r="K660">
        <v>4.9506400983909973E-2</v>
      </c>
      <c r="L660">
        <v>4.9506400983909973E-2</v>
      </c>
      <c r="M660">
        <v>4.9506400983909973E-2</v>
      </c>
      <c r="N660">
        <v>4.9506400983909973E-2</v>
      </c>
      <c r="O660">
        <v>4.9506400983909973E-2</v>
      </c>
      <c r="P660">
        <v>4.9506400983909973E-2</v>
      </c>
      <c r="Q660">
        <v>4.9506400983909973E-2</v>
      </c>
      <c r="R660">
        <v>4.9506400983909973E-2</v>
      </c>
      <c r="S660">
        <v>4.9506400983909973E-2</v>
      </c>
      <c r="T660">
        <v>4.9506400983909973E-2</v>
      </c>
      <c r="U660">
        <v>4.9506400983909973E-2</v>
      </c>
      <c r="V660">
        <v>4.9506400983909973E-2</v>
      </c>
      <c r="W660">
        <v>4.9506400983909973E-2</v>
      </c>
      <c r="X660">
        <v>4.9506400983909973E-2</v>
      </c>
      <c r="Y660">
        <v>4.9506400983909973E-2</v>
      </c>
      <c r="Z660">
        <v>4.9506400983909973E-2</v>
      </c>
      <c r="AA660">
        <v>4.9506400983909973E-2</v>
      </c>
      <c r="AB660">
        <v>4.9506400983909973E-2</v>
      </c>
      <c r="AC660">
        <v>4.9506400983909973E-2</v>
      </c>
      <c r="AD660">
        <v>4.9506400983909973E-2</v>
      </c>
      <c r="AE660">
        <v>4.9506400983909973E-2</v>
      </c>
      <c r="AF660">
        <v>4.9506400983909973E-2</v>
      </c>
      <c r="AG660">
        <v>4.9506400983909973E-2</v>
      </c>
      <c r="AH660">
        <v>4.9506400983909973E-2</v>
      </c>
      <c r="AI660">
        <v>4.9506400983909973E-2</v>
      </c>
      <c r="AJ660">
        <v>4.9506400983909973E-2</v>
      </c>
      <c r="AK660">
        <v>4.9506400983909973E-2</v>
      </c>
      <c r="AL660">
        <v>4.9506400983909973E-2</v>
      </c>
      <c r="AM660">
        <v>4.9506400983909973E-2</v>
      </c>
      <c r="AN660">
        <v>4.9506400983909973E-2</v>
      </c>
      <c r="AO660">
        <v>4.9506400983909973E-2</v>
      </c>
    </row>
    <row r="661" spans="1:41" x14ac:dyDescent="0.3">
      <c r="A661" t="s">
        <v>1162</v>
      </c>
      <c r="B661" t="s">
        <v>838</v>
      </c>
      <c r="C661" t="s">
        <v>14</v>
      </c>
      <c r="D661">
        <v>3.4854777016888938E-2</v>
      </c>
      <c r="E661">
        <v>3.4854777016888938E-2</v>
      </c>
      <c r="F661">
        <v>3.4854777016888938E-2</v>
      </c>
      <c r="G661">
        <v>3.4854777016888938E-2</v>
      </c>
      <c r="H661">
        <v>3.4854777016888938E-2</v>
      </c>
      <c r="I661">
        <v>3.4854777016888938E-2</v>
      </c>
      <c r="J661">
        <v>3.4854777016888938E-2</v>
      </c>
      <c r="K661">
        <v>3.4854777016888938E-2</v>
      </c>
      <c r="L661">
        <v>3.4854777016888938E-2</v>
      </c>
      <c r="M661">
        <v>3.4854777016888938E-2</v>
      </c>
      <c r="N661">
        <v>3.4854777016888938E-2</v>
      </c>
      <c r="O661">
        <v>3.4854777016888938E-2</v>
      </c>
      <c r="P661">
        <v>3.4854777016888938E-2</v>
      </c>
      <c r="Q661">
        <v>3.4854777016888938E-2</v>
      </c>
      <c r="R661">
        <v>3.4854777016888938E-2</v>
      </c>
      <c r="S661">
        <v>3.4854777016888938E-2</v>
      </c>
      <c r="T661">
        <v>3.4854777016888938E-2</v>
      </c>
      <c r="U661">
        <v>3.4854777016888938E-2</v>
      </c>
      <c r="V661">
        <v>3.4854777016888938E-2</v>
      </c>
      <c r="W661">
        <v>3.4854777016888938E-2</v>
      </c>
      <c r="X661">
        <v>3.4854777016888938E-2</v>
      </c>
      <c r="Y661">
        <v>3.4854777016888938E-2</v>
      </c>
      <c r="Z661">
        <v>3.4854777016888938E-2</v>
      </c>
      <c r="AA661">
        <v>3.4854777016888938E-2</v>
      </c>
      <c r="AB661">
        <v>3.4854777016888938E-2</v>
      </c>
      <c r="AC661">
        <v>3.4854777016888938E-2</v>
      </c>
      <c r="AD661">
        <v>3.4854777016888938E-2</v>
      </c>
      <c r="AE661">
        <v>3.4854777016888938E-2</v>
      </c>
      <c r="AF661">
        <v>3.4854777016888938E-2</v>
      </c>
      <c r="AG661">
        <v>3.4854777016888938E-2</v>
      </c>
      <c r="AH661">
        <v>3.4854777016888938E-2</v>
      </c>
      <c r="AI661">
        <v>3.4854777016888938E-2</v>
      </c>
      <c r="AJ661">
        <v>3.4854777016888938E-2</v>
      </c>
      <c r="AK661">
        <v>3.4854777016888938E-2</v>
      </c>
      <c r="AL661">
        <v>3.4854777016888938E-2</v>
      </c>
      <c r="AM661">
        <v>3.4854777016888938E-2</v>
      </c>
      <c r="AN661">
        <v>3.4854777016888938E-2</v>
      </c>
      <c r="AO661">
        <v>3.4854777016888938E-2</v>
      </c>
    </row>
    <row r="662" spans="1:41" x14ac:dyDescent="0.3">
      <c r="A662" t="s">
        <v>1162</v>
      </c>
      <c r="B662" t="s">
        <v>838</v>
      </c>
      <c r="C662" t="s">
        <v>15</v>
      </c>
      <c r="D662">
        <v>7.2027733118292442E-2</v>
      </c>
      <c r="E662">
        <v>7.2027733118292442E-2</v>
      </c>
      <c r="F662">
        <v>7.2027733118292442E-2</v>
      </c>
      <c r="G662">
        <v>7.2027733118292442E-2</v>
      </c>
      <c r="H662">
        <v>7.2027733118292442E-2</v>
      </c>
      <c r="I662">
        <v>7.2027733118292442E-2</v>
      </c>
      <c r="J662">
        <v>7.2027733118292442E-2</v>
      </c>
      <c r="K662">
        <v>7.2027733118292442E-2</v>
      </c>
      <c r="L662">
        <v>7.2027733118292442E-2</v>
      </c>
      <c r="M662">
        <v>7.2027733118292442E-2</v>
      </c>
      <c r="N662">
        <v>7.2027733118292442E-2</v>
      </c>
      <c r="O662">
        <v>7.2027733118292442E-2</v>
      </c>
      <c r="P662">
        <v>7.2027733118292442E-2</v>
      </c>
      <c r="Q662">
        <v>7.2027733118292442E-2</v>
      </c>
      <c r="R662">
        <v>7.2027733118292442E-2</v>
      </c>
      <c r="S662">
        <v>7.2027733118292442E-2</v>
      </c>
      <c r="T662">
        <v>7.2027733118292442E-2</v>
      </c>
      <c r="U662">
        <v>7.2027733118292442E-2</v>
      </c>
      <c r="V662">
        <v>7.2027733118292442E-2</v>
      </c>
      <c r="W662">
        <v>7.2027733118292442E-2</v>
      </c>
      <c r="X662">
        <v>7.2027733118292442E-2</v>
      </c>
      <c r="Y662">
        <v>7.2027733118292442E-2</v>
      </c>
      <c r="Z662">
        <v>7.2027733118292442E-2</v>
      </c>
      <c r="AA662">
        <v>7.2027733118292442E-2</v>
      </c>
      <c r="AB662">
        <v>7.2027733118292442E-2</v>
      </c>
      <c r="AC662">
        <v>7.2027733118292442E-2</v>
      </c>
      <c r="AD662">
        <v>7.2027733118292442E-2</v>
      </c>
      <c r="AE662">
        <v>7.2027733118292442E-2</v>
      </c>
      <c r="AF662">
        <v>7.2027733118292442E-2</v>
      </c>
      <c r="AG662">
        <v>7.2027733118292442E-2</v>
      </c>
      <c r="AH662">
        <v>7.2027733118292442E-2</v>
      </c>
      <c r="AI662">
        <v>7.2027733118292442E-2</v>
      </c>
      <c r="AJ662">
        <v>7.2027733118292442E-2</v>
      </c>
      <c r="AK662">
        <v>7.2027733118292442E-2</v>
      </c>
      <c r="AL662">
        <v>7.2027733118292442E-2</v>
      </c>
      <c r="AM662">
        <v>7.2027733118292442E-2</v>
      </c>
      <c r="AN662">
        <v>7.2027733118292442E-2</v>
      </c>
      <c r="AO662">
        <v>7.2027733118292442E-2</v>
      </c>
    </row>
    <row r="663" spans="1:41" x14ac:dyDescent="0.3">
      <c r="A663" t="s">
        <v>1162</v>
      </c>
      <c r="B663" t="s">
        <v>838</v>
      </c>
      <c r="C663" t="s">
        <v>16</v>
      </c>
      <c r="D663">
        <v>0.10739951611068821</v>
      </c>
      <c r="E663">
        <v>0.10739951611068821</v>
      </c>
      <c r="F663">
        <v>0.10739951611068821</v>
      </c>
      <c r="G663">
        <v>0.10739951611068821</v>
      </c>
      <c r="H663">
        <v>0.10739951611068821</v>
      </c>
      <c r="I663">
        <v>0.10739951611068821</v>
      </c>
      <c r="J663">
        <v>0.10739951611068821</v>
      </c>
      <c r="K663">
        <v>0.10739951611068821</v>
      </c>
      <c r="L663">
        <v>0.10739951611068821</v>
      </c>
      <c r="M663">
        <v>0.10739951611068821</v>
      </c>
      <c r="N663">
        <v>0.10739951611068821</v>
      </c>
      <c r="O663">
        <v>0.10739951611068821</v>
      </c>
      <c r="P663">
        <v>0.10739951611068821</v>
      </c>
      <c r="Q663">
        <v>0.10739951611068821</v>
      </c>
      <c r="R663">
        <v>0.10739951611068821</v>
      </c>
      <c r="S663">
        <v>0.10739951611068821</v>
      </c>
      <c r="T663">
        <v>0.10739951611068821</v>
      </c>
      <c r="U663">
        <v>0.10739951611068821</v>
      </c>
      <c r="V663">
        <v>0.10739951611068821</v>
      </c>
      <c r="W663">
        <v>0.10739951611068821</v>
      </c>
      <c r="X663">
        <v>0.10739951611068821</v>
      </c>
      <c r="Y663">
        <v>0.10739951611068821</v>
      </c>
      <c r="Z663">
        <v>0.10739951611068821</v>
      </c>
      <c r="AA663">
        <v>0.10739951611068821</v>
      </c>
      <c r="AB663">
        <v>0.10739951611068821</v>
      </c>
      <c r="AC663">
        <v>0.10739951611068821</v>
      </c>
      <c r="AD663">
        <v>0.10739951611068821</v>
      </c>
      <c r="AE663">
        <v>0.10739951611068821</v>
      </c>
      <c r="AF663">
        <v>0.10739951611068821</v>
      </c>
      <c r="AG663">
        <v>0.10739951611068821</v>
      </c>
      <c r="AH663">
        <v>0.10739951611068821</v>
      </c>
      <c r="AI663">
        <v>0.10739951611068821</v>
      </c>
      <c r="AJ663">
        <v>0.10739951611068821</v>
      </c>
      <c r="AK663">
        <v>0.10739951611068821</v>
      </c>
      <c r="AL663">
        <v>0.10739951611068821</v>
      </c>
      <c r="AM663">
        <v>0.10739951611068821</v>
      </c>
      <c r="AN663">
        <v>0.10739951611068821</v>
      </c>
      <c r="AO663">
        <v>0.10739951611068821</v>
      </c>
    </row>
    <row r="664" spans="1:41" x14ac:dyDescent="0.3">
      <c r="A664" t="s">
        <v>1162</v>
      </c>
      <c r="B664" t="s">
        <v>838</v>
      </c>
      <c r="C664" t="s">
        <v>17</v>
      </c>
      <c r="D664">
        <v>4.2873252339614282E-2</v>
      </c>
      <c r="E664">
        <v>4.2873252339614282E-2</v>
      </c>
      <c r="F664">
        <v>4.2873252339614282E-2</v>
      </c>
      <c r="G664">
        <v>4.2873252339614282E-2</v>
      </c>
      <c r="H664">
        <v>4.2873252339614282E-2</v>
      </c>
      <c r="I664">
        <v>4.2873252339614282E-2</v>
      </c>
      <c r="J664">
        <v>4.2873252339614282E-2</v>
      </c>
      <c r="K664">
        <v>4.2873252339614282E-2</v>
      </c>
      <c r="L664">
        <v>4.2873252339614282E-2</v>
      </c>
      <c r="M664">
        <v>4.2873252339614282E-2</v>
      </c>
      <c r="N664">
        <v>4.2873252339614282E-2</v>
      </c>
      <c r="O664">
        <v>4.2873252339614282E-2</v>
      </c>
      <c r="P664">
        <v>4.2873252339614282E-2</v>
      </c>
      <c r="Q664">
        <v>4.2873252339614282E-2</v>
      </c>
      <c r="R664">
        <v>4.2873252339614282E-2</v>
      </c>
      <c r="S664">
        <v>4.2873252339614282E-2</v>
      </c>
      <c r="T664">
        <v>4.2873252339614282E-2</v>
      </c>
      <c r="U664">
        <v>4.2873252339614282E-2</v>
      </c>
      <c r="V664">
        <v>4.2873252339614282E-2</v>
      </c>
      <c r="W664">
        <v>4.2873252339614282E-2</v>
      </c>
      <c r="X664">
        <v>4.2873252339614282E-2</v>
      </c>
      <c r="Y664">
        <v>4.2873252339614282E-2</v>
      </c>
      <c r="Z664">
        <v>4.2873252339614282E-2</v>
      </c>
      <c r="AA664">
        <v>4.2873252339614282E-2</v>
      </c>
      <c r="AB664">
        <v>4.2873252339614282E-2</v>
      </c>
      <c r="AC664">
        <v>4.2873252339614282E-2</v>
      </c>
      <c r="AD664">
        <v>4.2873252339614282E-2</v>
      </c>
      <c r="AE664">
        <v>4.2873252339614282E-2</v>
      </c>
      <c r="AF664">
        <v>4.2873252339614282E-2</v>
      </c>
      <c r="AG664">
        <v>4.2873252339614282E-2</v>
      </c>
      <c r="AH664">
        <v>4.2873252339614282E-2</v>
      </c>
      <c r="AI664">
        <v>4.2873252339614282E-2</v>
      </c>
      <c r="AJ664">
        <v>4.2873252339614282E-2</v>
      </c>
      <c r="AK664">
        <v>4.2873252339614282E-2</v>
      </c>
      <c r="AL664">
        <v>4.2873252339614282E-2</v>
      </c>
      <c r="AM664">
        <v>4.2873252339614282E-2</v>
      </c>
      <c r="AN664">
        <v>4.2873252339614282E-2</v>
      </c>
      <c r="AO664">
        <v>4.2873252339614282E-2</v>
      </c>
    </row>
    <row r="665" spans="1:41" x14ac:dyDescent="0.3">
      <c r="A665" t="s">
        <v>1162</v>
      </c>
      <c r="B665" t="s">
        <v>838</v>
      </c>
      <c r="C665" t="s">
        <v>18</v>
      </c>
      <c r="D665">
        <v>2.9826916500837981E-2</v>
      </c>
      <c r="E665">
        <v>2.9826916500837981E-2</v>
      </c>
      <c r="F665">
        <v>2.9826916500837981E-2</v>
      </c>
      <c r="G665">
        <v>2.9826916500837981E-2</v>
      </c>
      <c r="H665">
        <v>2.9826916500837981E-2</v>
      </c>
      <c r="I665">
        <v>2.9826916500837981E-2</v>
      </c>
      <c r="J665">
        <v>2.9826916500837981E-2</v>
      </c>
      <c r="K665">
        <v>2.9826916500837981E-2</v>
      </c>
      <c r="L665">
        <v>2.9826916500837981E-2</v>
      </c>
      <c r="M665">
        <v>2.9826916500837981E-2</v>
      </c>
      <c r="N665">
        <v>2.9826916500837981E-2</v>
      </c>
      <c r="O665">
        <v>2.9826916500837981E-2</v>
      </c>
      <c r="P665">
        <v>2.9826916500837981E-2</v>
      </c>
      <c r="Q665">
        <v>2.9826916500837981E-2</v>
      </c>
      <c r="R665">
        <v>2.9826916500837981E-2</v>
      </c>
      <c r="S665">
        <v>2.9826916500837981E-2</v>
      </c>
      <c r="T665">
        <v>2.9826916500837981E-2</v>
      </c>
      <c r="U665">
        <v>2.9826916500837981E-2</v>
      </c>
      <c r="V665">
        <v>2.9826916500837981E-2</v>
      </c>
      <c r="W665">
        <v>2.9826916500837981E-2</v>
      </c>
      <c r="X665">
        <v>2.9826916500837981E-2</v>
      </c>
      <c r="Y665">
        <v>2.9826916500837981E-2</v>
      </c>
      <c r="Z665">
        <v>2.9826916500837981E-2</v>
      </c>
      <c r="AA665">
        <v>2.9826916500837981E-2</v>
      </c>
      <c r="AB665">
        <v>2.9826916500837981E-2</v>
      </c>
      <c r="AC665">
        <v>2.9826916500837981E-2</v>
      </c>
      <c r="AD665">
        <v>2.9826916500837981E-2</v>
      </c>
      <c r="AE665">
        <v>2.9826916500837981E-2</v>
      </c>
      <c r="AF665">
        <v>2.9826916500837981E-2</v>
      </c>
      <c r="AG665">
        <v>2.9826916500837981E-2</v>
      </c>
      <c r="AH665">
        <v>2.9826916500837981E-2</v>
      </c>
      <c r="AI665">
        <v>2.9826916500837981E-2</v>
      </c>
      <c r="AJ665">
        <v>2.9826916500837981E-2</v>
      </c>
      <c r="AK665">
        <v>2.9826916500837981E-2</v>
      </c>
      <c r="AL665">
        <v>2.9826916500837981E-2</v>
      </c>
      <c r="AM665">
        <v>2.9826916500837981E-2</v>
      </c>
      <c r="AN665">
        <v>2.9826916500837981E-2</v>
      </c>
      <c r="AO665">
        <v>2.9826916500837981E-2</v>
      </c>
    </row>
    <row r="666" spans="1:41" x14ac:dyDescent="0.3">
      <c r="A666" t="s">
        <v>1162</v>
      </c>
      <c r="B666" t="s">
        <v>838</v>
      </c>
      <c r="C666" t="s">
        <v>19</v>
      </c>
      <c r="D666">
        <v>6.0172334841274794E-2</v>
      </c>
      <c r="E666">
        <v>6.0172334841274794E-2</v>
      </c>
      <c r="F666">
        <v>6.0172334841274794E-2</v>
      </c>
      <c r="G666">
        <v>6.0172334841274794E-2</v>
      </c>
      <c r="H666">
        <v>6.0172334841274794E-2</v>
      </c>
      <c r="I666">
        <v>6.0172334841274794E-2</v>
      </c>
      <c r="J666">
        <v>6.0172334841274794E-2</v>
      </c>
      <c r="K666">
        <v>6.0172334841274794E-2</v>
      </c>
      <c r="L666">
        <v>6.0172334841274794E-2</v>
      </c>
      <c r="M666">
        <v>6.0172334841274794E-2</v>
      </c>
      <c r="N666">
        <v>6.0172334841274794E-2</v>
      </c>
      <c r="O666">
        <v>6.0172334841274794E-2</v>
      </c>
      <c r="P666">
        <v>6.0172334841274794E-2</v>
      </c>
      <c r="Q666">
        <v>6.0172334841274794E-2</v>
      </c>
      <c r="R666">
        <v>6.0172334841274794E-2</v>
      </c>
      <c r="S666">
        <v>6.0172334841274794E-2</v>
      </c>
      <c r="T666">
        <v>6.0172334841274794E-2</v>
      </c>
      <c r="U666">
        <v>6.0172334841274794E-2</v>
      </c>
      <c r="V666">
        <v>6.0172334841274794E-2</v>
      </c>
      <c r="W666">
        <v>6.0172334841274794E-2</v>
      </c>
      <c r="X666">
        <v>6.0172334841274794E-2</v>
      </c>
      <c r="Y666">
        <v>6.0172334841274794E-2</v>
      </c>
      <c r="Z666">
        <v>6.0172334841274794E-2</v>
      </c>
      <c r="AA666">
        <v>6.0172334841274794E-2</v>
      </c>
      <c r="AB666">
        <v>6.0172334841274794E-2</v>
      </c>
      <c r="AC666">
        <v>6.0172334841274794E-2</v>
      </c>
      <c r="AD666">
        <v>6.0172334841274794E-2</v>
      </c>
      <c r="AE666">
        <v>6.0172334841274794E-2</v>
      </c>
      <c r="AF666">
        <v>6.0172334841274794E-2</v>
      </c>
      <c r="AG666">
        <v>6.0172334841274794E-2</v>
      </c>
      <c r="AH666">
        <v>6.0172334841274794E-2</v>
      </c>
      <c r="AI666">
        <v>6.0172334841274794E-2</v>
      </c>
      <c r="AJ666">
        <v>6.0172334841274794E-2</v>
      </c>
      <c r="AK666">
        <v>6.0172334841274794E-2</v>
      </c>
      <c r="AL666">
        <v>6.0172334841274794E-2</v>
      </c>
      <c r="AM666">
        <v>6.0172334841274794E-2</v>
      </c>
      <c r="AN666">
        <v>6.0172334841274794E-2</v>
      </c>
      <c r="AO666">
        <v>6.0172334841274794E-2</v>
      </c>
    </row>
    <row r="667" spans="1:41" x14ac:dyDescent="0.3">
      <c r="A667" t="s">
        <v>1162</v>
      </c>
      <c r="B667" t="s">
        <v>838</v>
      </c>
      <c r="C667" t="s">
        <v>20</v>
      </c>
      <c r="D667">
        <v>9.5803118180455421E-2</v>
      </c>
      <c r="E667">
        <v>9.5803118180455421E-2</v>
      </c>
      <c r="F667">
        <v>9.5803118180455421E-2</v>
      </c>
      <c r="G667">
        <v>9.5803118180455421E-2</v>
      </c>
      <c r="H667">
        <v>9.5803118180455421E-2</v>
      </c>
      <c r="I667">
        <v>9.5803118180455421E-2</v>
      </c>
      <c r="J667">
        <v>9.5803118180455421E-2</v>
      </c>
      <c r="K667">
        <v>9.5803118180455421E-2</v>
      </c>
      <c r="L667">
        <v>9.5803118180455421E-2</v>
      </c>
      <c r="M667">
        <v>9.5803118180455421E-2</v>
      </c>
      <c r="N667">
        <v>9.5803118180455421E-2</v>
      </c>
      <c r="O667">
        <v>9.5803118180455421E-2</v>
      </c>
      <c r="P667">
        <v>9.5803118180455421E-2</v>
      </c>
      <c r="Q667">
        <v>9.5803118180455421E-2</v>
      </c>
      <c r="R667">
        <v>9.5803118180455421E-2</v>
      </c>
      <c r="S667">
        <v>9.5803118180455421E-2</v>
      </c>
      <c r="T667">
        <v>9.5803118180455421E-2</v>
      </c>
      <c r="U667">
        <v>9.5803118180455421E-2</v>
      </c>
      <c r="V667">
        <v>9.5803118180455421E-2</v>
      </c>
      <c r="W667">
        <v>9.5803118180455421E-2</v>
      </c>
      <c r="X667">
        <v>9.5803118180455421E-2</v>
      </c>
      <c r="Y667">
        <v>9.5803118180455421E-2</v>
      </c>
      <c r="Z667">
        <v>9.5803118180455421E-2</v>
      </c>
      <c r="AA667">
        <v>9.5803118180455421E-2</v>
      </c>
      <c r="AB667">
        <v>9.5803118180455421E-2</v>
      </c>
      <c r="AC667">
        <v>9.5803118180455421E-2</v>
      </c>
      <c r="AD667">
        <v>9.5803118180455421E-2</v>
      </c>
      <c r="AE667">
        <v>9.5803118180455421E-2</v>
      </c>
      <c r="AF667">
        <v>9.5803118180455421E-2</v>
      </c>
      <c r="AG667">
        <v>9.5803118180455421E-2</v>
      </c>
      <c r="AH667">
        <v>9.5803118180455421E-2</v>
      </c>
      <c r="AI667">
        <v>9.5803118180455421E-2</v>
      </c>
      <c r="AJ667">
        <v>9.5803118180455421E-2</v>
      </c>
      <c r="AK667">
        <v>9.5803118180455421E-2</v>
      </c>
      <c r="AL667">
        <v>9.5803118180455421E-2</v>
      </c>
      <c r="AM667">
        <v>9.5803118180455421E-2</v>
      </c>
      <c r="AN667">
        <v>9.5803118180455421E-2</v>
      </c>
      <c r="AO667">
        <v>9.5803118180455421E-2</v>
      </c>
    </row>
    <row r="668" spans="1:41" x14ac:dyDescent="0.3">
      <c r="A668" t="s">
        <v>1162</v>
      </c>
      <c r="B668" t="s">
        <v>838</v>
      </c>
      <c r="C668" t="s">
        <v>21</v>
      </c>
      <c r="D668">
        <v>3.6582944384211717E-2</v>
      </c>
      <c r="E668">
        <v>3.6582944384211717E-2</v>
      </c>
      <c r="F668">
        <v>3.6582944384211717E-2</v>
      </c>
      <c r="G668">
        <v>3.6582944384211717E-2</v>
      </c>
      <c r="H668">
        <v>3.6582944384211717E-2</v>
      </c>
      <c r="I668">
        <v>3.6582944384211717E-2</v>
      </c>
      <c r="J668">
        <v>3.6582944384211717E-2</v>
      </c>
      <c r="K668">
        <v>3.6582944384211717E-2</v>
      </c>
      <c r="L668">
        <v>3.6582944384211717E-2</v>
      </c>
      <c r="M668">
        <v>3.6582944384211717E-2</v>
      </c>
      <c r="N668">
        <v>3.6582944384211717E-2</v>
      </c>
      <c r="O668">
        <v>3.6582944384211717E-2</v>
      </c>
      <c r="P668">
        <v>3.6582944384211717E-2</v>
      </c>
      <c r="Q668">
        <v>3.6582944384211717E-2</v>
      </c>
      <c r="R668">
        <v>3.6582944384211717E-2</v>
      </c>
      <c r="S668">
        <v>3.6582944384211717E-2</v>
      </c>
      <c r="T668">
        <v>3.6582944384211717E-2</v>
      </c>
      <c r="U668">
        <v>3.6582944384211717E-2</v>
      </c>
      <c r="V668">
        <v>3.6582944384211717E-2</v>
      </c>
      <c r="W668">
        <v>3.6582944384211717E-2</v>
      </c>
      <c r="X668">
        <v>3.6582944384211717E-2</v>
      </c>
      <c r="Y668">
        <v>3.6582944384211717E-2</v>
      </c>
      <c r="Z668">
        <v>3.6582944384211717E-2</v>
      </c>
      <c r="AA668">
        <v>3.6582944384211717E-2</v>
      </c>
      <c r="AB668">
        <v>3.6582944384211717E-2</v>
      </c>
      <c r="AC668">
        <v>3.6582944384211717E-2</v>
      </c>
      <c r="AD668">
        <v>3.6582944384211717E-2</v>
      </c>
      <c r="AE668">
        <v>3.6582944384211717E-2</v>
      </c>
      <c r="AF668">
        <v>3.6582944384211717E-2</v>
      </c>
      <c r="AG668">
        <v>3.6582944384211717E-2</v>
      </c>
      <c r="AH668">
        <v>3.6582944384211717E-2</v>
      </c>
      <c r="AI668">
        <v>3.6582944384211717E-2</v>
      </c>
      <c r="AJ668">
        <v>3.6582944384211717E-2</v>
      </c>
      <c r="AK668">
        <v>3.6582944384211717E-2</v>
      </c>
      <c r="AL668">
        <v>3.6582944384211717E-2</v>
      </c>
      <c r="AM668">
        <v>3.6582944384211717E-2</v>
      </c>
      <c r="AN668">
        <v>3.6582944384211717E-2</v>
      </c>
      <c r="AO668">
        <v>3.6582944384211717E-2</v>
      </c>
    </row>
    <row r="669" spans="1:41" x14ac:dyDescent="0.3">
      <c r="A669" t="s">
        <v>1162</v>
      </c>
      <c r="B669" t="s">
        <v>838</v>
      </c>
      <c r="C669" t="s">
        <v>22</v>
      </c>
      <c r="D669">
        <v>2.4860507596485434E-2</v>
      </c>
      <c r="E669">
        <v>2.4860507596485434E-2</v>
      </c>
      <c r="F669">
        <v>2.4860507596485434E-2</v>
      </c>
      <c r="G669">
        <v>2.4860507596485434E-2</v>
      </c>
      <c r="H669">
        <v>2.4860507596485434E-2</v>
      </c>
      <c r="I669">
        <v>2.4860507596485434E-2</v>
      </c>
      <c r="J669">
        <v>2.4860507596485434E-2</v>
      </c>
      <c r="K669">
        <v>2.4860507596485434E-2</v>
      </c>
      <c r="L669">
        <v>2.4860507596485434E-2</v>
      </c>
      <c r="M669">
        <v>2.4860507596485434E-2</v>
      </c>
      <c r="N669">
        <v>2.4860507596485434E-2</v>
      </c>
      <c r="O669">
        <v>2.4860507596485434E-2</v>
      </c>
      <c r="P669">
        <v>2.4860507596485434E-2</v>
      </c>
      <c r="Q669">
        <v>2.4860507596485434E-2</v>
      </c>
      <c r="R669">
        <v>2.4860507596485434E-2</v>
      </c>
      <c r="S669">
        <v>2.4860507596485434E-2</v>
      </c>
      <c r="T669">
        <v>2.4860507596485434E-2</v>
      </c>
      <c r="U669">
        <v>2.4860507596485434E-2</v>
      </c>
      <c r="V669">
        <v>2.4860507596485434E-2</v>
      </c>
      <c r="W669">
        <v>2.4860507596485434E-2</v>
      </c>
      <c r="X669">
        <v>2.4860507596485434E-2</v>
      </c>
      <c r="Y669">
        <v>2.4860507596485434E-2</v>
      </c>
      <c r="Z669">
        <v>2.4860507596485434E-2</v>
      </c>
      <c r="AA669">
        <v>2.4860507596485434E-2</v>
      </c>
      <c r="AB669">
        <v>2.4860507596485434E-2</v>
      </c>
      <c r="AC669">
        <v>2.4860507596485434E-2</v>
      </c>
      <c r="AD669">
        <v>2.4860507596485434E-2</v>
      </c>
      <c r="AE669">
        <v>2.4860507596485434E-2</v>
      </c>
      <c r="AF669">
        <v>2.4860507596485434E-2</v>
      </c>
      <c r="AG669">
        <v>2.4860507596485434E-2</v>
      </c>
      <c r="AH669">
        <v>2.4860507596485434E-2</v>
      </c>
      <c r="AI669">
        <v>2.4860507596485434E-2</v>
      </c>
      <c r="AJ669">
        <v>2.4860507596485434E-2</v>
      </c>
      <c r="AK669">
        <v>2.4860507596485434E-2</v>
      </c>
      <c r="AL669">
        <v>2.4860507596485434E-2</v>
      </c>
      <c r="AM669">
        <v>2.4860507596485434E-2</v>
      </c>
      <c r="AN669">
        <v>2.4860507596485434E-2</v>
      </c>
      <c r="AO669">
        <v>2.4860507596485434E-2</v>
      </c>
    </row>
    <row r="670" spans="1:41" x14ac:dyDescent="0.3">
      <c r="A670" t="s">
        <v>1162</v>
      </c>
      <c r="B670" t="s">
        <v>838</v>
      </c>
      <c r="C670" t="s">
        <v>23</v>
      </c>
      <c r="D670">
        <v>6.741747241275528E-2</v>
      </c>
      <c r="E670">
        <v>6.741747241275528E-2</v>
      </c>
      <c r="F670">
        <v>6.741747241275528E-2</v>
      </c>
      <c r="G670">
        <v>6.741747241275528E-2</v>
      </c>
      <c r="H670">
        <v>6.741747241275528E-2</v>
      </c>
      <c r="I670">
        <v>6.741747241275528E-2</v>
      </c>
      <c r="J670">
        <v>6.741747241275528E-2</v>
      </c>
      <c r="K670">
        <v>6.741747241275528E-2</v>
      </c>
      <c r="L670">
        <v>6.741747241275528E-2</v>
      </c>
      <c r="M670">
        <v>6.741747241275528E-2</v>
      </c>
      <c r="N670">
        <v>6.741747241275528E-2</v>
      </c>
      <c r="O670">
        <v>6.741747241275528E-2</v>
      </c>
      <c r="P670">
        <v>6.741747241275528E-2</v>
      </c>
      <c r="Q670">
        <v>6.741747241275528E-2</v>
      </c>
      <c r="R670">
        <v>6.741747241275528E-2</v>
      </c>
      <c r="S670">
        <v>6.741747241275528E-2</v>
      </c>
      <c r="T670">
        <v>6.741747241275528E-2</v>
      </c>
      <c r="U670">
        <v>6.741747241275528E-2</v>
      </c>
      <c r="V670">
        <v>6.741747241275528E-2</v>
      </c>
      <c r="W670">
        <v>6.741747241275528E-2</v>
      </c>
      <c r="X670">
        <v>6.741747241275528E-2</v>
      </c>
      <c r="Y670">
        <v>6.741747241275528E-2</v>
      </c>
      <c r="Z670">
        <v>6.741747241275528E-2</v>
      </c>
      <c r="AA670">
        <v>6.741747241275528E-2</v>
      </c>
      <c r="AB670">
        <v>6.741747241275528E-2</v>
      </c>
      <c r="AC670">
        <v>6.741747241275528E-2</v>
      </c>
      <c r="AD670">
        <v>6.741747241275528E-2</v>
      </c>
      <c r="AE670">
        <v>6.741747241275528E-2</v>
      </c>
      <c r="AF670">
        <v>6.741747241275528E-2</v>
      </c>
      <c r="AG670">
        <v>6.741747241275528E-2</v>
      </c>
      <c r="AH670">
        <v>6.741747241275528E-2</v>
      </c>
      <c r="AI670">
        <v>6.741747241275528E-2</v>
      </c>
      <c r="AJ670">
        <v>6.741747241275528E-2</v>
      </c>
      <c r="AK670">
        <v>6.741747241275528E-2</v>
      </c>
      <c r="AL670">
        <v>6.741747241275528E-2</v>
      </c>
      <c r="AM670">
        <v>6.741747241275528E-2</v>
      </c>
      <c r="AN670">
        <v>6.741747241275528E-2</v>
      </c>
      <c r="AO670">
        <v>6.741747241275528E-2</v>
      </c>
    </row>
    <row r="671" spans="1:41" x14ac:dyDescent="0.3">
      <c r="A671" t="s">
        <v>1162</v>
      </c>
      <c r="B671" t="s">
        <v>838</v>
      </c>
      <c r="C671" t="s">
        <v>24</v>
      </c>
      <c r="D671">
        <v>0.10371980026730335</v>
      </c>
      <c r="E671">
        <v>0.10371980026730335</v>
      </c>
      <c r="F671">
        <v>0.10371980026730335</v>
      </c>
      <c r="G671">
        <v>0.10371980026730335</v>
      </c>
      <c r="H671">
        <v>0.10371980026730335</v>
      </c>
      <c r="I671">
        <v>0.10371980026730335</v>
      </c>
      <c r="J671">
        <v>0.10371980026730335</v>
      </c>
      <c r="K671">
        <v>0.10371980026730335</v>
      </c>
      <c r="L671">
        <v>0.10371980026730335</v>
      </c>
      <c r="M671">
        <v>0.10371980026730335</v>
      </c>
      <c r="N671">
        <v>0.10371980026730335</v>
      </c>
      <c r="O671">
        <v>0.10371980026730335</v>
      </c>
      <c r="P671">
        <v>0.10371980026730335</v>
      </c>
      <c r="Q671">
        <v>0.10371980026730335</v>
      </c>
      <c r="R671">
        <v>0.10371980026730335</v>
      </c>
      <c r="S671">
        <v>0.10371980026730335</v>
      </c>
      <c r="T671">
        <v>0.10371980026730335</v>
      </c>
      <c r="U671">
        <v>0.10371980026730335</v>
      </c>
      <c r="V671">
        <v>0.10371980026730335</v>
      </c>
      <c r="W671">
        <v>0.10371980026730335</v>
      </c>
      <c r="X671">
        <v>0.10371980026730335</v>
      </c>
      <c r="Y671">
        <v>0.10371980026730335</v>
      </c>
      <c r="Z671">
        <v>0.10371980026730335</v>
      </c>
      <c r="AA671">
        <v>0.10371980026730335</v>
      </c>
      <c r="AB671">
        <v>0.10371980026730335</v>
      </c>
      <c r="AC671">
        <v>0.10371980026730335</v>
      </c>
      <c r="AD671">
        <v>0.10371980026730335</v>
      </c>
      <c r="AE671">
        <v>0.10371980026730335</v>
      </c>
      <c r="AF671">
        <v>0.10371980026730335</v>
      </c>
      <c r="AG671">
        <v>0.10371980026730335</v>
      </c>
      <c r="AH671">
        <v>0.10371980026730335</v>
      </c>
      <c r="AI671">
        <v>0.10371980026730335</v>
      </c>
      <c r="AJ671">
        <v>0.10371980026730335</v>
      </c>
      <c r="AK671">
        <v>0.10371980026730335</v>
      </c>
      <c r="AL671">
        <v>0.10371980026730335</v>
      </c>
      <c r="AM671">
        <v>0.10371980026730335</v>
      </c>
      <c r="AN671">
        <v>0.10371980026730335</v>
      </c>
      <c r="AO671">
        <v>0.10371980026730335</v>
      </c>
    </row>
    <row r="672" spans="1:41" x14ac:dyDescent="0.3">
      <c r="A672" t="s">
        <v>1162</v>
      </c>
      <c r="B672" t="s">
        <v>838</v>
      </c>
      <c r="C672" t="s">
        <v>25</v>
      </c>
      <c r="D672">
        <v>4.0785449705992807E-2</v>
      </c>
      <c r="E672">
        <v>4.0785449705992807E-2</v>
      </c>
      <c r="F672">
        <v>4.0785449705992807E-2</v>
      </c>
      <c r="G672">
        <v>4.0785449705992807E-2</v>
      </c>
      <c r="H672">
        <v>4.0785449705992807E-2</v>
      </c>
      <c r="I672">
        <v>4.0785449705992807E-2</v>
      </c>
      <c r="J672">
        <v>4.0785449705992807E-2</v>
      </c>
      <c r="K672">
        <v>4.0785449705992807E-2</v>
      </c>
      <c r="L672">
        <v>4.0785449705992807E-2</v>
      </c>
      <c r="M672">
        <v>4.0785449705992807E-2</v>
      </c>
      <c r="N672">
        <v>4.0785449705992807E-2</v>
      </c>
      <c r="O672">
        <v>4.0785449705992807E-2</v>
      </c>
      <c r="P672">
        <v>4.0785449705992807E-2</v>
      </c>
      <c r="Q672">
        <v>4.0785449705992807E-2</v>
      </c>
      <c r="R672">
        <v>4.0785449705992807E-2</v>
      </c>
      <c r="S672">
        <v>4.0785449705992807E-2</v>
      </c>
      <c r="T672">
        <v>4.0785449705992807E-2</v>
      </c>
      <c r="U672">
        <v>4.0785449705992807E-2</v>
      </c>
      <c r="V672">
        <v>4.0785449705992807E-2</v>
      </c>
      <c r="W672">
        <v>4.0785449705992807E-2</v>
      </c>
      <c r="X672">
        <v>4.0785449705992807E-2</v>
      </c>
      <c r="Y672">
        <v>4.0785449705992807E-2</v>
      </c>
      <c r="Z672">
        <v>4.0785449705992807E-2</v>
      </c>
      <c r="AA672">
        <v>4.0785449705992807E-2</v>
      </c>
      <c r="AB672">
        <v>4.0785449705992807E-2</v>
      </c>
      <c r="AC672">
        <v>4.0785449705992807E-2</v>
      </c>
      <c r="AD672">
        <v>4.0785449705992807E-2</v>
      </c>
      <c r="AE672">
        <v>4.0785449705992807E-2</v>
      </c>
      <c r="AF672">
        <v>4.0785449705992807E-2</v>
      </c>
      <c r="AG672">
        <v>4.0785449705992807E-2</v>
      </c>
      <c r="AH672">
        <v>4.0785449705992807E-2</v>
      </c>
      <c r="AI672">
        <v>4.0785449705992807E-2</v>
      </c>
      <c r="AJ672">
        <v>4.0785449705992807E-2</v>
      </c>
      <c r="AK672">
        <v>4.0785449705992807E-2</v>
      </c>
      <c r="AL672">
        <v>4.0785449705992807E-2</v>
      </c>
      <c r="AM672">
        <v>4.0785449705992807E-2</v>
      </c>
      <c r="AN672">
        <v>4.0785449705992807E-2</v>
      </c>
      <c r="AO672">
        <v>4.0785449705992807E-2</v>
      </c>
    </row>
    <row r="673" spans="1:41" x14ac:dyDescent="0.3">
      <c r="A673" t="s">
        <v>1162</v>
      </c>
      <c r="B673" t="s">
        <v>838</v>
      </c>
      <c r="C673" t="s">
        <v>26</v>
      </c>
      <c r="D673">
        <v>2.8040955635362956E-2</v>
      </c>
      <c r="E673">
        <v>2.8040955635362956E-2</v>
      </c>
      <c r="F673">
        <v>2.8040955635362956E-2</v>
      </c>
      <c r="G673">
        <v>2.8040955635362956E-2</v>
      </c>
      <c r="H673">
        <v>2.8040955635362956E-2</v>
      </c>
      <c r="I673">
        <v>2.8040955635362956E-2</v>
      </c>
      <c r="J673">
        <v>2.8040955635362956E-2</v>
      </c>
      <c r="K673">
        <v>2.8040955635362956E-2</v>
      </c>
      <c r="L673">
        <v>2.8040955635362956E-2</v>
      </c>
      <c r="M673">
        <v>2.8040955635362956E-2</v>
      </c>
      <c r="N673">
        <v>2.8040955635362956E-2</v>
      </c>
      <c r="O673">
        <v>2.8040955635362956E-2</v>
      </c>
      <c r="P673">
        <v>2.8040955635362956E-2</v>
      </c>
      <c r="Q673">
        <v>2.8040955635362956E-2</v>
      </c>
      <c r="R673">
        <v>2.8040955635362956E-2</v>
      </c>
      <c r="S673">
        <v>2.8040955635362956E-2</v>
      </c>
      <c r="T673">
        <v>2.8040955635362956E-2</v>
      </c>
      <c r="U673">
        <v>2.8040955635362956E-2</v>
      </c>
      <c r="V673">
        <v>2.8040955635362956E-2</v>
      </c>
      <c r="W673">
        <v>2.8040955635362956E-2</v>
      </c>
      <c r="X673">
        <v>2.8040955635362956E-2</v>
      </c>
      <c r="Y673">
        <v>2.8040955635362956E-2</v>
      </c>
      <c r="Z673">
        <v>2.8040955635362956E-2</v>
      </c>
      <c r="AA673">
        <v>2.8040955635362956E-2</v>
      </c>
      <c r="AB673">
        <v>2.8040955635362956E-2</v>
      </c>
      <c r="AC673">
        <v>2.8040955635362956E-2</v>
      </c>
      <c r="AD673">
        <v>2.8040955635362956E-2</v>
      </c>
      <c r="AE673">
        <v>2.8040955635362956E-2</v>
      </c>
      <c r="AF673">
        <v>2.8040955635362956E-2</v>
      </c>
      <c r="AG673">
        <v>2.8040955635362956E-2</v>
      </c>
      <c r="AH673">
        <v>2.8040955635362956E-2</v>
      </c>
      <c r="AI673">
        <v>2.8040955635362956E-2</v>
      </c>
      <c r="AJ673">
        <v>2.8040955635362956E-2</v>
      </c>
      <c r="AK673">
        <v>2.8040955635362956E-2</v>
      </c>
      <c r="AL673">
        <v>2.8040955635362956E-2</v>
      </c>
      <c r="AM673">
        <v>2.8040955635362956E-2</v>
      </c>
      <c r="AN673">
        <v>2.8040955635362956E-2</v>
      </c>
      <c r="AO673">
        <v>2.8040955635362956E-2</v>
      </c>
    </row>
    <row r="674" spans="1:41" x14ac:dyDescent="0.3">
      <c r="A674" t="s">
        <v>1162</v>
      </c>
      <c r="B674" t="s">
        <v>837</v>
      </c>
      <c r="C674" t="s">
        <v>11</v>
      </c>
      <c r="D674">
        <v>8.1029064364750214E-2</v>
      </c>
      <c r="E674">
        <v>8.1029064364750214E-2</v>
      </c>
      <c r="F674">
        <v>8.1029064364750214E-2</v>
      </c>
      <c r="G674">
        <v>8.1029064364750214E-2</v>
      </c>
      <c r="H674">
        <v>8.1029064364750214E-2</v>
      </c>
      <c r="I674">
        <v>8.1029064364750214E-2</v>
      </c>
      <c r="J674">
        <v>8.1029064364750214E-2</v>
      </c>
      <c r="K674">
        <v>8.1029064364750214E-2</v>
      </c>
      <c r="L674">
        <v>8.1029064364750214E-2</v>
      </c>
      <c r="M674">
        <v>8.1029064364750214E-2</v>
      </c>
      <c r="N674">
        <v>8.1029064364750214E-2</v>
      </c>
      <c r="O674">
        <v>8.1029064364750214E-2</v>
      </c>
      <c r="P674">
        <v>8.1029064364750214E-2</v>
      </c>
      <c r="Q674">
        <v>8.1029064364750214E-2</v>
      </c>
      <c r="R674">
        <v>8.1029064364750214E-2</v>
      </c>
      <c r="S674">
        <v>8.1029064364750214E-2</v>
      </c>
      <c r="T674">
        <v>8.1029064364750214E-2</v>
      </c>
      <c r="U674">
        <v>8.1029064364750214E-2</v>
      </c>
      <c r="V674">
        <v>8.1029064364750214E-2</v>
      </c>
      <c r="W674">
        <v>8.1029064364750214E-2</v>
      </c>
      <c r="X674">
        <v>8.1029064364750214E-2</v>
      </c>
      <c r="Y674">
        <v>8.1029064364750214E-2</v>
      </c>
      <c r="Z674">
        <v>8.1029064364750214E-2</v>
      </c>
      <c r="AA674">
        <v>8.1029064364750214E-2</v>
      </c>
      <c r="AB674">
        <v>8.1029064364750214E-2</v>
      </c>
      <c r="AC674">
        <v>8.1029064364750214E-2</v>
      </c>
      <c r="AD674">
        <v>8.1029064364750214E-2</v>
      </c>
      <c r="AE674">
        <v>8.1029064364750214E-2</v>
      </c>
      <c r="AF674">
        <v>8.1029064364750214E-2</v>
      </c>
      <c r="AG674">
        <v>8.1029064364750214E-2</v>
      </c>
      <c r="AH674">
        <v>8.1029064364750214E-2</v>
      </c>
      <c r="AI674">
        <v>8.1029064364750214E-2</v>
      </c>
      <c r="AJ674">
        <v>8.1029064364750214E-2</v>
      </c>
      <c r="AK674">
        <v>8.1029064364750214E-2</v>
      </c>
      <c r="AL674">
        <v>8.1029064364750214E-2</v>
      </c>
      <c r="AM674">
        <v>8.1029064364750214E-2</v>
      </c>
      <c r="AN674">
        <v>8.1029064364750214E-2</v>
      </c>
      <c r="AO674">
        <v>8.1029064364750214E-2</v>
      </c>
    </row>
    <row r="675" spans="1:41" x14ac:dyDescent="0.3">
      <c r="A675" t="s">
        <v>1162</v>
      </c>
      <c r="B675" t="s">
        <v>837</v>
      </c>
      <c r="C675" t="s">
        <v>12</v>
      </c>
      <c r="D675">
        <v>0.12509975654117619</v>
      </c>
      <c r="E675">
        <v>0.12509975654117619</v>
      </c>
      <c r="F675">
        <v>0.12509975654117619</v>
      </c>
      <c r="G675">
        <v>0.12509975654117619</v>
      </c>
      <c r="H675">
        <v>0.12509975654117619</v>
      </c>
      <c r="I675">
        <v>0.12509975654117619</v>
      </c>
      <c r="J675">
        <v>0.12509975654117619</v>
      </c>
      <c r="K675">
        <v>0.12509975654117619</v>
      </c>
      <c r="L675">
        <v>0.12509975654117619</v>
      </c>
      <c r="M675">
        <v>0.12509975654117619</v>
      </c>
      <c r="N675">
        <v>0.12509975654117619</v>
      </c>
      <c r="O675">
        <v>0.12509975654117619</v>
      </c>
      <c r="P675">
        <v>0.12509975654117619</v>
      </c>
      <c r="Q675">
        <v>0.12509975654117619</v>
      </c>
      <c r="R675">
        <v>0.12509975654117619</v>
      </c>
      <c r="S675">
        <v>0.12509975654117619</v>
      </c>
      <c r="T675">
        <v>0.12509975654117619</v>
      </c>
      <c r="U675">
        <v>0.12509975654117619</v>
      </c>
      <c r="V675">
        <v>0.12509975654117619</v>
      </c>
      <c r="W675">
        <v>0.12509975654117619</v>
      </c>
      <c r="X675">
        <v>0.12509975654117619</v>
      </c>
      <c r="Y675">
        <v>0.12509975654117619</v>
      </c>
      <c r="Z675">
        <v>0.12509975654117619</v>
      </c>
      <c r="AA675">
        <v>0.12509975654117619</v>
      </c>
      <c r="AB675">
        <v>0.12509975654117619</v>
      </c>
      <c r="AC675">
        <v>0.12509975654117619</v>
      </c>
      <c r="AD675">
        <v>0.12509975654117619</v>
      </c>
      <c r="AE675">
        <v>0.12509975654117619</v>
      </c>
      <c r="AF675">
        <v>0.12509975654117619</v>
      </c>
      <c r="AG675">
        <v>0.12509975654117619</v>
      </c>
      <c r="AH675">
        <v>0.12509975654117619</v>
      </c>
      <c r="AI675">
        <v>0.12509975654117619</v>
      </c>
      <c r="AJ675">
        <v>0.12509975654117619</v>
      </c>
      <c r="AK675">
        <v>0.12509975654117619</v>
      </c>
      <c r="AL675">
        <v>0.12509975654117619</v>
      </c>
      <c r="AM675">
        <v>0.12509975654117619</v>
      </c>
      <c r="AN675">
        <v>0.12509975654117619</v>
      </c>
      <c r="AO675">
        <v>0.12509975654117619</v>
      </c>
    </row>
    <row r="676" spans="1:41" x14ac:dyDescent="0.3">
      <c r="A676" t="s">
        <v>1162</v>
      </c>
      <c r="B676" t="s">
        <v>837</v>
      </c>
      <c r="C676" t="s">
        <v>13</v>
      </c>
      <c r="D676">
        <v>4.9506400983909973E-2</v>
      </c>
      <c r="E676">
        <v>4.9506400983909973E-2</v>
      </c>
      <c r="F676">
        <v>4.9506400983909973E-2</v>
      </c>
      <c r="G676">
        <v>4.9506400983909973E-2</v>
      </c>
      <c r="H676">
        <v>4.9506400983909973E-2</v>
      </c>
      <c r="I676">
        <v>4.9506400983909973E-2</v>
      </c>
      <c r="J676">
        <v>4.9506400983909973E-2</v>
      </c>
      <c r="K676">
        <v>4.9506400983909973E-2</v>
      </c>
      <c r="L676">
        <v>4.9506400983909973E-2</v>
      </c>
      <c r="M676">
        <v>4.9506400983909973E-2</v>
      </c>
      <c r="N676">
        <v>4.9506400983909973E-2</v>
      </c>
      <c r="O676">
        <v>4.9506400983909973E-2</v>
      </c>
      <c r="P676">
        <v>4.9506400983909973E-2</v>
      </c>
      <c r="Q676">
        <v>4.9506400983909973E-2</v>
      </c>
      <c r="R676">
        <v>4.9506400983909973E-2</v>
      </c>
      <c r="S676">
        <v>4.9506400983909973E-2</v>
      </c>
      <c r="T676">
        <v>4.9506400983909973E-2</v>
      </c>
      <c r="U676">
        <v>4.9506400983909973E-2</v>
      </c>
      <c r="V676">
        <v>4.9506400983909973E-2</v>
      </c>
      <c r="W676">
        <v>4.9506400983909973E-2</v>
      </c>
      <c r="X676">
        <v>4.9506400983909973E-2</v>
      </c>
      <c r="Y676">
        <v>4.9506400983909973E-2</v>
      </c>
      <c r="Z676">
        <v>4.9506400983909973E-2</v>
      </c>
      <c r="AA676">
        <v>4.9506400983909973E-2</v>
      </c>
      <c r="AB676">
        <v>4.9506400983909973E-2</v>
      </c>
      <c r="AC676">
        <v>4.9506400983909973E-2</v>
      </c>
      <c r="AD676">
        <v>4.9506400983909973E-2</v>
      </c>
      <c r="AE676">
        <v>4.9506400983909973E-2</v>
      </c>
      <c r="AF676">
        <v>4.9506400983909973E-2</v>
      </c>
      <c r="AG676">
        <v>4.9506400983909973E-2</v>
      </c>
      <c r="AH676">
        <v>4.9506400983909973E-2</v>
      </c>
      <c r="AI676">
        <v>4.9506400983909973E-2</v>
      </c>
      <c r="AJ676">
        <v>4.9506400983909973E-2</v>
      </c>
      <c r="AK676">
        <v>4.9506400983909973E-2</v>
      </c>
      <c r="AL676">
        <v>4.9506400983909973E-2</v>
      </c>
      <c r="AM676">
        <v>4.9506400983909973E-2</v>
      </c>
      <c r="AN676">
        <v>4.9506400983909973E-2</v>
      </c>
      <c r="AO676">
        <v>4.9506400983909973E-2</v>
      </c>
    </row>
    <row r="677" spans="1:41" x14ac:dyDescent="0.3">
      <c r="A677" t="s">
        <v>1162</v>
      </c>
      <c r="B677" t="s">
        <v>837</v>
      </c>
      <c r="C677" t="s">
        <v>14</v>
      </c>
      <c r="D677">
        <v>3.4854777016888938E-2</v>
      </c>
      <c r="E677">
        <v>3.4854777016888938E-2</v>
      </c>
      <c r="F677">
        <v>3.4854777016888938E-2</v>
      </c>
      <c r="G677">
        <v>3.4854777016888938E-2</v>
      </c>
      <c r="H677">
        <v>3.4854777016888938E-2</v>
      </c>
      <c r="I677">
        <v>3.4854777016888938E-2</v>
      </c>
      <c r="J677">
        <v>3.4854777016888938E-2</v>
      </c>
      <c r="K677">
        <v>3.4854777016888938E-2</v>
      </c>
      <c r="L677">
        <v>3.4854777016888938E-2</v>
      </c>
      <c r="M677">
        <v>3.4854777016888938E-2</v>
      </c>
      <c r="N677">
        <v>3.4854777016888938E-2</v>
      </c>
      <c r="O677">
        <v>3.4854777016888938E-2</v>
      </c>
      <c r="P677">
        <v>3.4854777016888938E-2</v>
      </c>
      <c r="Q677">
        <v>3.4854777016888938E-2</v>
      </c>
      <c r="R677">
        <v>3.4854777016888938E-2</v>
      </c>
      <c r="S677">
        <v>3.4854777016888938E-2</v>
      </c>
      <c r="T677">
        <v>3.4854777016888938E-2</v>
      </c>
      <c r="U677">
        <v>3.4854777016888938E-2</v>
      </c>
      <c r="V677">
        <v>3.4854777016888938E-2</v>
      </c>
      <c r="W677">
        <v>3.4854777016888938E-2</v>
      </c>
      <c r="X677">
        <v>3.4854777016888938E-2</v>
      </c>
      <c r="Y677">
        <v>3.4854777016888938E-2</v>
      </c>
      <c r="Z677">
        <v>3.4854777016888938E-2</v>
      </c>
      <c r="AA677">
        <v>3.4854777016888938E-2</v>
      </c>
      <c r="AB677">
        <v>3.4854777016888938E-2</v>
      </c>
      <c r="AC677">
        <v>3.4854777016888938E-2</v>
      </c>
      <c r="AD677">
        <v>3.4854777016888938E-2</v>
      </c>
      <c r="AE677">
        <v>3.4854777016888938E-2</v>
      </c>
      <c r="AF677">
        <v>3.4854777016888938E-2</v>
      </c>
      <c r="AG677">
        <v>3.4854777016888938E-2</v>
      </c>
      <c r="AH677">
        <v>3.4854777016888938E-2</v>
      </c>
      <c r="AI677">
        <v>3.4854777016888938E-2</v>
      </c>
      <c r="AJ677">
        <v>3.4854777016888938E-2</v>
      </c>
      <c r="AK677">
        <v>3.4854777016888938E-2</v>
      </c>
      <c r="AL677">
        <v>3.4854777016888938E-2</v>
      </c>
      <c r="AM677">
        <v>3.4854777016888938E-2</v>
      </c>
      <c r="AN677">
        <v>3.4854777016888938E-2</v>
      </c>
      <c r="AO677">
        <v>3.4854777016888938E-2</v>
      </c>
    </row>
    <row r="678" spans="1:41" x14ac:dyDescent="0.3">
      <c r="A678" t="s">
        <v>1162</v>
      </c>
      <c r="B678" t="s">
        <v>837</v>
      </c>
      <c r="C678" t="s">
        <v>15</v>
      </c>
      <c r="D678">
        <v>7.2027733118292442E-2</v>
      </c>
      <c r="E678">
        <v>7.2027733118292442E-2</v>
      </c>
      <c r="F678">
        <v>7.2027733118292442E-2</v>
      </c>
      <c r="G678">
        <v>7.2027733118292442E-2</v>
      </c>
      <c r="H678">
        <v>7.2027733118292442E-2</v>
      </c>
      <c r="I678">
        <v>7.2027733118292442E-2</v>
      </c>
      <c r="J678">
        <v>7.2027733118292442E-2</v>
      </c>
      <c r="K678">
        <v>7.2027733118292442E-2</v>
      </c>
      <c r="L678">
        <v>7.2027733118292442E-2</v>
      </c>
      <c r="M678">
        <v>7.2027733118292442E-2</v>
      </c>
      <c r="N678">
        <v>7.2027733118292442E-2</v>
      </c>
      <c r="O678">
        <v>7.2027733118292442E-2</v>
      </c>
      <c r="P678">
        <v>7.2027733118292442E-2</v>
      </c>
      <c r="Q678">
        <v>7.2027733118292442E-2</v>
      </c>
      <c r="R678">
        <v>7.2027733118292442E-2</v>
      </c>
      <c r="S678">
        <v>7.2027733118292442E-2</v>
      </c>
      <c r="T678">
        <v>7.2027733118292442E-2</v>
      </c>
      <c r="U678">
        <v>7.2027733118292442E-2</v>
      </c>
      <c r="V678">
        <v>7.2027733118292442E-2</v>
      </c>
      <c r="W678">
        <v>7.2027733118292442E-2</v>
      </c>
      <c r="X678">
        <v>7.2027733118292442E-2</v>
      </c>
      <c r="Y678">
        <v>7.2027733118292442E-2</v>
      </c>
      <c r="Z678">
        <v>7.2027733118292442E-2</v>
      </c>
      <c r="AA678">
        <v>7.2027733118292442E-2</v>
      </c>
      <c r="AB678">
        <v>7.2027733118292442E-2</v>
      </c>
      <c r="AC678">
        <v>7.2027733118292442E-2</v>
      </c>
      <c r="AD678">
        <v>7.2027733118292442E-2</v>
      </c>
      <c r="AE678">
        <v>7.2027733118292442E-2</v>
      </c>
      <c r="AF678">
        <v>7.2027733118292442E-2</v>
      </c>
      <c r="AG678">
        <v>7.2027733118292442E-2</v>
      </c>
      <c r="AH678">
        <v>7.2027733118292442E-2</v>
      </c>
      <c r="AI678">
        <v>7.2027733118292442E-2</v>
      </c>
      <c r="AJ678">
        <v>7.2027733118292442E-2</v>
      </c>
      <c r="AK678">
        <v>7.2027733118292442E-2</v>
      </c>
      <c r="AL678">
        <v>7.2027733118292442E-2</v>
      </c>
      <c r="AM678">
        <v>7.2027733118292442E-2</v>
      </c>
      <c r="AN678">
        <v>7.2027733118292442E-2</v>
      </c>
      <c r="AO678">
        <v>7.2027733118292442E-2</v>
      </c>
    </row>
    <row r="679" spans="1:41" x14ac:dyDescent="0.3">
      <c r="A679" t="s">
        <v>1162</v>
      </c>
      <c r="B679" t="s">
        <v>837</v>
      </c>
      <c r="C679" t="s">
        <v>16</v>
      </c>
      <c r="D679">
        <v>0.10739951611068821</v>
      </c>
      <c r="E679">
        <v>0.10739951611068821</v>
      </c>
      <c r="F679">
        <v>0.10739951611068821</v>
      </c>
      <c r="G679">
        <v>0.10739951611068821</v>
      </c>
      <c r="H679">
        <v>0.10739951611068821</v>
      </c>
      <c r="I679">
        <v>0.10739951611068821</v>
      </c>
      <c r="J679">
        <v>0.10739951611068821</v>
      </c>
      <c r="K679">
        <v>0.10739951611068821</v>
      </c>
      <c r="L679">
        <v>0.10739951611068821</v>
      </c>
      <c r="M679">
        <v>0.10739951611068821</v>
      </c>
      <c r="N679">
        <v>0.10739951611068821</v>
      </c>
      <c r="O679">
        <v>0.10739951611068821</v>
      </c>
      <c r="P679">
        <v>0.10739951611068821</v>
      </c>
      <c r="Q679">
        <v>0.10739951611068821</v>
      </c>
      <c r="R679">
        <v>0.10739951611068821</v>
      </c>
      <c r="S679">
        <v>0.10739951611068821</v>
      </c>
      <c r="T679">
        <v>0.10739951611068821</v>
      </c>
      <c r="U679">
        <v>0.10739951611068821</v>
      </c>
      <c r="V679">
        <v>0.10739951611068821</v>
      </c>
      <c r="W679">
        <v>0.10739951611068821</v>
      </c>
      <c r="X679">
        <v>0.10739951611068821</v>
      </c>
      <c r="Y679">
        <v>0.10739951611068821</v>
      </c>
      <c r="Z679">
        <v>0.10739951611068821</v>
      </c>
      <c r="AA679">
        <v>0.10739951611068821</v>
      </c>
      <c r="AB679">
        <v>0.10739951611068821</v>
      </c>
      <c r="AC679">
        <v>0.10739951611068821</v>
      </c>
      <c r="AD679">
        <v>0.10739951611068821</v>
      </c>
      <c r="AE679">
        <v>0.10739951611068821</v>
      </c>
      <c r="AF679">
        <v>0.10739951611068821</v>
      </c>
      <c r="AG679">
        <v>0.10739951611068821</v>
      </c>
      <c r="AH679">
        <v>0.10739951611068821</v>
      </c>
      <c r="AI679">
        <v>0.10739951611068821</v>
      </c>
      <c r="AJ679">
        <v>0.10739951611068821</v>
      </c>
      <c r="AK679">
        <v>0.10739951611068821</v>
      </c>
      <c r="AL679">
        <v>0.10739951611068821</v>
      </c>
      <c r="AM679">
        <v>0.10739951611068821</v>
      </c>
      <c r="AN679">
        <v>0.10739951611068821</v>
      </c>
      <c r="AO679">
        <v>0.10739951611068821</v>
      </c>
    </row>
    <row r="680" spans="1:41" x14ac:dyDescent="0.3">
      <c r="A680" t="s">
        <v>1162</v>
      </c>
      <c r="B680" t="s">
        <v>837</v>
      </c>
      <c r="C680" t="s">
        <v>17</v>
      </c>
      <c r="D680">
        <v>4.2873252339614282E-2</v>
      </c>
      <c r="E680">
        <v>4.2873252339614282E-2</v>
      </c>
      <c r="F680">
        <v>4.2873252339614282E-2</v>
      </c>
      <c r="G680">
        <v>4.2873252339614282E-2</v>
      </c>
      <c r="H680">
        <v>4.2873252339614282E-2</v>
      </c>
      <c r="I680">
        <v>4.2873252339614282E-2</v>
      </c>
      <c r="J680">
        <v>4.2873252339614282E-2</v>
      </c>
      <c r="K680">
        <v>4.2873252339614282E-2</v>
      </c>
      <c r="L680">
        <v>4.2873252339614282E-2</v>
      </c>
      <c r="M680">
        <v>4.2873252339614282E-2</v>
      </c>
      <c r="N680">
        <v>4.2873252339614282E-2</v>
      </c>
      <c r="O680">
        <v>4.2873252339614282E-2</v>
      </c>
      <c r="P680">
        <v>4.2873252339614282E-2</v>
      </c>
      <c r="Q680">
        <v>4.2873252339614282E-2</v>
      </c>
      <c r="R680">
        <v>4.2873252339614282E-2</v>
      </c>
      <c r="S680">
        <v>4.2873252339614282E-2</v>
      </c>
      <c r="T680">
        <v>4.2873252339614282E-2</v>
      </c>
      <c r="U680">
        <v>4.2873252339614282E-2</v>
      </c>
      <c r="V680">
        <v>4.2873252339614282E-2</v>
      </c>
      <c r="W680">
        <v>4.2873252339614282E-2</v>
      </c>
      <c r="X680">
        <v>4.2873252339614282E-2</v>
      </c>
      <c r="Y680">
        <v>4.2873252339614282E-2</v>
      </c>
      <c r="Z680">
        <v>4.2873252339614282E-2</v>
      </c>
      <c r="AA680">
        <v>4.2873252339614282E-2</v>
      </c>
      <c r="AB680">
        <v>4.2873252339614282E-2</v>
      </c>
      <c r="AC680">
        <v>4.2873252339614282E-2</v>
      </c>
      <c r="AD680">
        <v>4.2873252339614282E-2</v>
      </c>
      <c r="AE680">
        <v>4.2873252339614282E-2</v>
      </c>
      <c r="AF680">
        <v>4.2873252339614282E-2</v>
      </c>
      <c r="AG680">
        <v>4.2873252339614282E-2</v>
      </c>
      <c r="AH680">
        <v>4.2873252339614282E-2</v>
      </c>
      <c r="AI680">
        <v>4.2873252339614282E-2</v>
      </c>
      <c r="AJ680">
        <v>4.2873252339614282E-2</v>
      </c>
      <c r="AK680">
        <v>4.2873252339614282E-2</v>
      </c>
      <c r="AL680">
        <v>4.2873252339614282E-2</v>
      </c>
      <c r="AM680">
        <v>4.2873252339614282E-2</v>
      </c>
      <c r="AN680">
        <v>4.2873252339614282E-2</v>
      </c>
      <c r="AO680">
        <v>4.2873252339614282E-2</v>
      </c>
    </row>
    <row r="681" spans="1:41" x14ac:dyDescent="0.3">
      <c r="A681" t="s">
        <v>1162</v>
      </c>
      <c r="B681" t="s">
        <v>837</v>
      </c>
      <c r="C681" t="s">
        <v>18</v>
      </c>
      <c r="D681">
        <v>2.9826916500837981E-2</v>
      </c>
      <c r="E681">
        <v>2.9826916500837981E-2</v>
      </c>
      <c r="F681">
        <v>2.9826916500837981E-2</v>
      </c>
      <c r="G681">
        <v>2.9826916500837981E-2</v>
      </c>
      <c r="H681">
        <v>2.9826916500837981E-2</v>
      </c>
      <c r="I681">
        <v>2.9826916500837981E-2</v>
      </c>
      <c r="J681">
        <v>2.9826916500837981E-2</v>
      </c>
      <c r="K681">
        <v>2.9826916500837981E-2</v>
      </c>
      <c r="L681">
        <v>2.9826916500837981E-2</v>
      </c>
      <c r="M681">
        <v>2.9826916500837981E-2</v>
      </c>
      <c r="N681">
        <v>2.9826916500837981E-2</v>
      </c>
      <c r="O681">
        <v>2.9826916500837981E-2</v>
      </c>
      <c r="P681">
        <v>2.9826916500837981E-2</v>
      </c>
      <c r="Q681">
        <v>2.9826916500837981E-2</v>
      </c>
      <c r="R681">
        <v>2.9826916500837981E-2</v>
      </c>
      <c r="S681">
        <v>2.9826916500837981E-2</v>
      </c>
      <c r="T681">
        <v>2.9826916500837981E-2</v>
      </c>
      <c r="U681">
        <v>2.9826916500837981E-2</v>
      </c>
      <c r="V681">
        <v>2.9826916500837981E-2</v>
      </c>
      <c r="W681">
        <v>2.9826916500837981E-2</v>
      </c>
      <c r="X681">
        <v>2.9826916500837981E-2</v>
      </c>
      <c r="Y681">
        <v>2.9826916500837981E-2</v>
      </c>
      <c r="Z681">
        <v>2.9826916500837981E-2</v>
      </c>
      <c r="AA681">
        <v>2.9826916500837981E-2</v>
      </c>
      <c r="AB681">
        <v>2.9826916500837981E-2</v>
      </c>
      <c r="AC681">
        <v>2.9826916500837981E-2</v>
      </c>
      <c r="AD681">
        <v>2.9826916500837981E-2</v>
      </c>
      <c r="AE681">
        <v>2.9826916500837981E-2</v>
      </c>
      <c r="AF681">
        <v>2.9826916500837981E-2</v>
      </c>
      <c r="AG681">
        <v>2.9826916500837981E-2</v>
      </c>
      <c r="AH681">
        <v>2.9826916500837981E-2</v>
      </c>
      <c r="AI681">
        <v>2.9826916500837981E-2</v>
      </c>
      <c r="AJ681">
        <v>2.9826916500837981E-2</v>
      </c>
      <c r="AK681">
        <v>2.9826916500837981E-2</v>
      </c>
      <c r="AL681">
        <v>2.9826916500837981E-2</v>
      </c>
      <c r="AM681">
        <v>2.9826916500837981E-2</v>
      </c>
      <c r="AN681">
        <v>2.9826916500837981E-2</v>
      </c>
      <c r="AO681">
        <v>2.9826916500837981E-2</v>
      </c>
    </row>
    <row r="682" spans="1:41" x14ac:dyDescent="0.3">
      <c r="A682" t="s">
        <v>1162</v>
      </c>
      <c r="B682" t="s">
        <v>837</v>
      </c>
      <c r="C682" t="s">
        <v>19</v>
      </c>
      <c r="D682">
        <v>6.0172334841274794E-2</v>
      </c>
      <c r="E682">
        <v>6.0172334841274794E-2</v>
      </c>
      <c r="F682">
        <v>6.0172334841274794E-2</v>
      </c>
      <c r="G682">
        <v>6.0172334841274794E-2</v>
      </c>
      <c r="H682">
        <v>6.0172334841274794E-2</v>
      </c>
      <c r="I682">
        <v>6.0172334841274794E-2</v>
      </c>
      <c r="J682">
        <v>6.0172334841274794E-2</v>
      </c>
      <c r="K682">
        <v>6.0172334841274794E-2</v>
      </c>
      <c r="L682">
        <v>6.0172334841274794E-2</v>
      </c>
      <c r="M682">
        <v>6.0172334841274794E-2</v>
      </c>
      <c r="N682">
        <v>6.0172334841274794E-2</v>
      </c>
      <c r="O682">
        <v>6.0172334841274794E-2</v>
      </c>
      <c r="P682">
        <v>6.0172334841274794E-2</v>
      </c>
      <c r="Q682">
        <v>6.0172334841274794E-2</v>
      </c>
      <c r="R682">
        <v>6.0172334841274794E-2</v>
      </c>
      <c r="S682">
        <v>6.0172334841274794E-2</v>
      </c>
      <c r="T682">
        <v>6.0172334841274794E-2</v>
      </c>
      <c r="U682">
        <v>6.0172334841274794E-2</v>
      </c>
      <c r="V682">
        <v>6.0172334841274794E-2</v>
      </c>
      <c r="W682">
        <v>6.0172334841274794E-2</v>
      </c>
      <c r="X682">
        <v>6.0172334841274794E-2</v>
      </c>
      <c r="Y682">
        <v>6.0172334841274794E-2</v>
      </c>
      <c r="Z682">
        <v>6.0172334841274794E-2</v>
      </c>
      <c r="AA682">
        <v>6.0172334841274794E-2</v>
      </c>
      <c r="AB682">
        <v>6.0172334841274794E-2</v>
      </c>
      <c r="AC682">
        <v>6.0172334841274794E-2</v>
      </c>
      <c r="AD682">
        <v>6.0172334841274794E-2</v>
      </c>
      <c r="AE682">
        <v>6.0172334841274794E-2</v>
      </c>
      <c r="AF682">
        <v>6.0172334841274794E-2</v>
      </c>
      <c r="AG682">
        <v>6.0172334841274794E-2</v>
      </c>
      <c r="AH682">
        <v>6.0172334841274794E-2</v>
      </c>
      <c r="AI682">
        <v>6.0172334841274794E-2</v>
      </c>
      <c r="AJ682">
        <v>6.0172334841274794E-2</v>
      </c>
      <c r="AK682">
        <v>6.0172334841274794E-2</v>
      </c>
      <c r="AL682">
        <v>6.0172334841274794E-2</v>
      </c>
      <c r="AM682">
        <v>6.0172334841274794E-2</v>
      </c>
      <c r="AN682">
        <v>6.0172334841274794E-2</v>
      </c>
      <c r="AO682">
        <v>6.0172334841274794E-2</v>
      </c>
    </row>
    <row r="683" spans="1:41" x14ac:dyDescent="0.3">
      <c r="A683" t="s">
        <v>1162</v>
      </c>
      <c r="B683" t="s">
        <v>837</v>
      </c>
      <c r="C683" t="s">
        <v>20</v>
      </c>
      <c r="D683">
        <v>9.5803118180455421E-2</v>
      </c>
      <c r="E683">
        <v>9.5803118180455421E-2</v>
      </c>
      <c r="F683">
        <v>9.5803118180455421E-2</v>
      </c>
      <c r="G683">
        <v>9.5803118180455421E-2</v>
      </c>
      <c r="H683">
        <v>9.5803118180455421E-2</v>
      </c>
      <c r="I683">
        <v>9.5803118180455421E-2</v>
      </c>
      <c r="J683">
        <v>9.5803118180455421E-2</v>
      </c>
      <c r="K683">
        <v>9.5803118180455421E-2</v>
      </c>
      <c r="L683">
        <v>9.5803118180455421E-2</v>
      </c>
      <c r="M683">
        <v>9.5803118180455421E-2</v>
      </c>
      <c r="N683">
        <v>9.5803118180455421E-2</v>
      </c>
      <c r="O683">
        <v>9.5803118180455421E-2</v>
      </c>
      <c r="P683">
        <v>9.5803118180455421E-2</v>
      </c>
      <c r="Q683">
        <v>9.5803118180455421E-2</v>
      </c>
      <c r="R683">
        <v>9.5803118180455421E-2</v>
      </c>
      <c r="S683">
        <v>9.5803118180455421E-2</v>
      </c>
      <c r="T683">
        <v>9.5803118180455421E-2</v>
      </c>
      <c r="U683">
        <v>9.5803118180455421E-2</v>
      </c>
      <c r="V683">
        <v>9.5803118180455421E-2</v>
      </c>
      <c r="W683">
        <v>9.5803118180455421E-2</v>
      </c>
      <c r="X683">
        <v>9.5803118180455421E-2</v>
      </c>
      <c r="Y683">
        <v>9.5803118180455421E-2</v>
      </c>
      <c r="Z683">
        <v>9.5803118180455421E-2</v>
      </c>
      <c r="AA683">
        <v>9.5803118180455421E-2</v>
      </c>
      <c r="AB683">
        <v>9.5803118180455421E-2</v>
      </c>
      <c r="AC683">
        <v>9.5803118180455421E-2</v>
      </c>
      <c r="AD683">
        <v>9.5803118180455421E-2</v>
      </c>
      <c r="AE683">
        <v>9.5803118180455421E-2</v>
      </c>
      <c r="AF683">
        <v>9.5803118180455421E-2</v>
      </c>
      <c r="AG683">
        <v>9.5803118180455421E-2</v>
      </c>
      <c r="AH683">
        <v>9.5803118180455421E-2</v>
      </c>
      <c r="AI683">
        <v>9.5803118180455421E-2</v>
      </c>
      <c r="AJ683">
        <v>9.5803118180455421E-2</v>
      </c>
      <c r="AK683">
        <v>9.5803118180455421E-2</v>
      </c>
      <c r="AL683">
        <v>9.5803118180455421E-2</v>
      </c>
      <c r="AM683">
        <v>9.5803118180455421E-2</v>
      </c>
      <c r="AN683">
        <v>9.5803118180455421E-2</v>
      </c>
      <c r="AO683">
        <v>9.5803118180455421E-2</v>
      </c>
    </row>
    <row r="684" spans="1:41" x14ac:dyDescent="0.3">
      <c r="A684" t="s">
        <v>1162</v>
      </c>
      <c r="B684" t="s">
        <v>837</v>
      </c>
      <c r="C684" t="s">
        <v>21</v>
      </c>
      <c r="D684">
        <v>3.6582944384211717E-2</v>
      </c>
      <c r="E684">
        <v>3.6582944384211717E-2</v>
      </c>
      <c r="F684">
        <v>3.6582944384211717E-2</v>
      </c>
      <c r="G684">
        <v>3.6582944384211717E-2</v>
      </c>
      <c r="H684">
        <v>3.6582944384211717E-2</v>
      </c>
      <c r="I684">
        <v>3.6582944384211717E-2</v>
      </c>
      <c r="J684">
        <v>3.6582944384211717E-2</v>
      </c>
      <c r="K684">
        <v>3.6582944384211717E-2</v>
      </c>
      <c r="L684">
        <v>3.6582944384211717E-2</v>
      </c>
      <c r="M684">
        <v>3.6582944384211717E-2</v>
      </c>
      <c r="N684">
        <v>3.6582944384211717E-2</v>
      </c>
      <c r="O684">
        <v>3.6582944384211717E-2</v>
      </c>
      <c r="P684">
        <v>3.6582944384211717E-2</v>
      </c>
      <c r="Q684">
        <v>3.6582944384211717E-2</v>
      </c>
      <c r="R684">
        <v>3.6582944384211717E-2</v>
      </c>
      <c r="S684">
        <v>3.6582944384211717E-2</v>
      </c>
      <c r="T684">
        <v>3.6582944384211717E-2</v>
      </c>
      <c r="U684">
        <v>3.6582944384211717E-2</v>
      </c>
      <c r="V684">
        <v>3.6582944384211717E-2</v>
      </c>
      <c r="W684">
        <v>3.6582944384211717E-2</v>
      </c>
      <c r="X684">
        <v>3.6582944384211717E-2</v>
      </c>
      <c r="Y684">
        <v>3.6582944384211717E-2</v>
      </c>
      <c r="Z684">
        <v>3.6582944384211717E-2</v>
      </c>
      <c r="AA684">
        <v>3.6582944384211717E-2</v>
      </c>
      <c r="AB684">
        <v>3.6582944384211717E-2</v>
      </c>
      <c r="AC684">
        <v>3.6582944384211717E-2</v>
      </c>
      <c r="AD684">
        <v>3.6582944384211717E-2</v>
      </c>
      <c r="AE684">
        <v>3.6582944384211717E-2</v>
      </c>
      <c r="AF684">
        <v>3.6582944384211717E-2</v>
      </c>
      <c r="AG684">
        <v>3.6582944384211717E-2</v>
      </c>
      <c r="AH684">
        <v>3.6582944384211717E-2</v>
      </c>
      <c r="AI684">
        <v>3.6582944384211717E-2</v>
      </c>
      <c r="AJ684">
        <v>3.6582944384211717E-2</v>
      </c>
      <c r="AK684">
        <v>3.6582944384211717E-2</v>
      </c>
      <c r="AL684">
        <v>3.6582944384211717E-2</v>
      </c>
      <c r="AM684">
        <v>3.6582944384211717E-2</v>
      </c>
      <c r="AN684">
        <v>3.6582944384211717E-2</v>
      </c>
      <c r="AO684">
        <v>3.6582944384211717E-2</v>
      </c>
    </row>
    <row r="685" spans="1:41" x14ac:dyDescent="0.3">
      <c r="A685" t="s">
        <v>1162</v>
      </c>
      <c r="B685" t="s">
        <v>837</v>
      </c>
      <c r="C685" t="s">
        <v>22</v>
      </c>
      <c r="D685">
        <v>2.4860507596485434E-2</v>
      </c>
      <c r="E685">
        <v>2.4860507596485434E-2</v>
      </c>
      <c r="F685">
        <v>2.4860507596485434E-2</v>
      </c>
      <c r="G685">
        <v>2.4860507596485434E-2</v>
      </c>
      <c r="H685">
        <v>2.4860507596485434E-2</v>
      </c>
      <c r="I685">
        <v>2.4860507596485434E-2</v>
      </c>
      <c r="J685">
        <v>2.4860507596485434E-2</v>
      </c>
      <c r="K685">
        <v>2.4860507596485434E-2</v>
      </c>
      <c r="L685">
        <v>2.4860507596485434E-2</v>
      </c>
      <c r="M685">
        <v>2.4860507596485434E-2</v>
      </c>
      <c r="N685">
        <v>2.4860507596485434E-2</v>
      </c>
      <c r="O685">
        <v>2.4860507596485434E-2</v>
      </c>
      <c r="P685">
        <v>2.4860507596485434E-2</v>
      </c>
      <c r="Q685">
        <v>2.4860507596485434E-2</v>
      </c>
      <c r="R685">
        <v>2.4860507596485434E-2</v>
      </c>
      <c r="S685">
        <v>2.4860507596485434E-2</v>
      </c>
      <c r="T685">
        <v>2.4860507596485434E-2</v>
      </c>
      <c r="U685">
        <v>2.4860507596485434E-2</v>
      </c>
      <c r="V685">
        <v>2.4860507596485434E-2</v>
      </c>
      <c r="W685">
        <v>2.4860507596485434E-2</v>
      </c>
      <c r="X685">
        <v>2.4860507596485434E-2</v>
      </c>
      <c r="Y685">
        <v>2.4860507596485434E-2</v>
      </c>
      <c r="Z685">
        <v>2.4860507596485434E-2</v>
      </c>
      <c r="AA685">
        <v>2.4860507596485434E-2</v>
      </c>
      <c r="AB685">
        <v>2.4860507596485434E-2</v>
      </c>
      <c r="AC685">
        <v>2.4860507596485434E-2</v>
      </c>
      <c r="AD685">
        <v>2.4860507596485434E-2</v>
      </c>
      <c r="AE685">
        <v>2.4860507596485434E-2</v>
      </c>
      <c r="AF685">
        <v>2.4860507596485434E-2</v>
      </c>
      <c r="AG685">
        <v>2.4860507596485434E-2</v>
      </c>
      <c r="AH685">
        <v>2.4860507596485434E-2</v>
      </c>
      <c r="AI685">
        <v>2.4860507596485434E-2</v>
      </c>
      <c r="AJ685">
        <v>2.4860507596485434E-2</v>
      </c>
      <c r="AK685">
        <v>2.4860507596485434E-2</v>
      </c>
      <c r="AL685">
        <v>2.4860507596485434E-2</v>
      </c>
      <c r="AM685">
        <v>2.4860507596485434E-2</v>
      </c>
      <c r="AN685">
        <v>2.4860507596485434E-2</v>
      </c>
      <c r="AO685">
        <v>2.4860507596485434E-2</v>
      </c>
    </row>
    <row r="686" spans="1:41" x14ac:dyDescent="0.3">
      <c r="A686" t="s">
        <v>1162</v>
      </c>
      <c r="B686" t="s">
        <v>837</v>
      </c>
      <c r="C686" t="s">
        <v>23</v>
      </c>
      <c r="D686">
        <v>6.741747241275528E-2</v>
      </c>
      <c r="E686">
        <v>6.741747241275528E-2</v>
      </c>
      <c r="F686">
        <v>6.741747241275528E-2</v>
      </c>
      <c r="G686">
        <v>6.741747241275528E-2</v>
      </c>
      <c r="H686">
        <v>6.741747241275528E-2</v>
      </c>
      <c r="I686">
        <v>6.741747241275528E-2</v>
      </c>
      <c r="J686">
        <v>6.741747241275528E-2</v>
      </c>
      <c r="K686">
        <v>6.741747241275528E-2</v>
      </c>
      <c r="L686">
        <v>6.741747241275528E-2</v>
      </c>
      <c r="M686">
        <v>6.741747241275528E-2</v>
      </c>
      <c r="N686">
        <v>6.741747241275528E-2</v>
      </c>
      <c r="O686">
        <v>6.741747241275528E-2</v>
      </c>
      <c r="P686">
        <v>6.741747241275528E-2</v>
      </c>
      <c r="Q686">
        <v>6.741747241275528E-2</v>
      </c>
      <c r="R686">
        <v>6.741747241275528E-2</v>
      </c>
      <c r="S686">
        <v>6.741747241275528E-2</v>
      </c>
      <c r="T686">
        <v>6.741747241275528E-2</v>
      </c>
      <c r="U686">
        <v>6.741747241275528E-2</v>
      </c>
      <c r="V686">
        <v>6.741747241275528E-2</v>
      </c>
      <c r="W686">
        <v>6.741747241275528E-2</v>
      </c>
      <c r="X686">
        <v>6.741747241275528E-2</v>
      </c>
      <c r="Y686">
        <v>6.741747241275528E-2</v>
      </c>
      <c r="Z686">
        <v>6.741747241275528E-2</v>
      </c>
      <c r="AA686">
        <v>6.741747241275528E-2</v>
      </c>
      <c r="AB686">
        <v>6.741747241275528E-2</v>
      </c>
      <c r="AC686">
        <v>6.741747241275528E-2</v>
      </c>
      <c r="AD686">
        <v>6.741747241275528E-2</v>
      </c>
      <c r="AE686">
        <v>6.741747241275528E-2</v>
      </c>
      <c r="AF686">
        <v>6.741747241275528E-2</v>
      </c>
      <c r="AG686">
        <v>6.741747241275528E-2</v>
      </c>
      <c r="AH686">
        <v>6.741747241275528E-2</v>
      </c>
      <c r="AI686">
        <v>6.741747241275528E-2</v>
      </c>
      <c r="AJ686">
        <v>6.741747241275528E-2</v>
      </c>
      <c r="AK686">
        <v>6.741747241275528E-2</v>
      </c>
      <c r="AL686">
        <v>6.741747241275528E-2</v>
      </c>
      <c r="AM686">
        <v>6.741747241275528E-2</v>
      </c>
      <c r="AN686">
        <v>6.741747241275528E-2</v>
      </c>
      <c r="AO686">
        <v>6.741747241275528E-2</v>
      </c>
    </row>
    <row r="687" spans="1:41" x14ac:dyDescent="0.3">
      <c r="A687" t="s">
        <v>1162</v>
      </c>
      <c r="B687" t="s">
        <v>837</v>
      </c>
      <c r="C687" t="s">
        <v>24</v>
      </c>
      <c r="D687">
        <v>0.10371980026730335</v>
      </c>
      <c r="E687">
        <v>0.10371980026730335</v>
      </c>
      <c r="F687">
        <v>0.10371980026730335</v>
      </c>
      <c r="G687">
        <v>0.10371980026730335</v>
      </c>
      <c r="H687">
        <v>0.10371980026730335</v>
      </c>
      <c r="I687">
        <v>0.10371980026730335</v>
      </c>
      <c r="J687">
        <v>0.10371980026730335</v>
      </c>
      <c r="K687">
        <v>0.10371980026730335</v>
      </c>
      <c r="L687">
        <v>0.10371980026730335</v>
      </c>
      <c r="M687">
        <v>0.10371980026730335</v>
      </c>
      <c r="N687">
        <v>0.10371980026730335</v>
      </c>
      <c r="O687">
        <v>0.10371980026730335</v>
      </c>
      <c r="P687">
        <v>0.10371980026730335</v>
      </c>
      <c r="Q687">
        <v>0.10371980026730335</v>
      </c>
      <c r="R687">
        <v>0.10371980026730335</v>
      </c>
      <c r="S687">
        <v>0.10371980026730335</v>
      </c>
      <c r="T687">
        <v>0.10371980026730335</v>
      </c>
      <c r="U687">
        <v>0.10371980026730335</v>
      </c>
      <c r="V687">
        <v>0.10371980026730335</v>
      </c>
      <c r="W687">
        <v>0.10371980026730335</v>
      </c>
      <c r="X687">
        <v>0.10371980026730335</v>
      </c>
      <c r="Y687">
        <v>0.10371980026730335</v>
      </c>
      <c r="Z687">
        <v>0.10371980026730335</v>
      </c>
      <c r="AA687">
        <v>0.10371980026730335</v>
      </c>
      <c r="AB687">
        <v>0.10371980026730335</v>
      </c>
      <c r="AC687">
        <v>0.10371980026730335</v>
      </c>
      <c r="AD687">
        <v>0.10371980026730335</v>
      </c>
      <c r="AE687">
        <v>0.10371980026730335</v>
      </c>
      <c r="AF687">
        <v>0.10371980026730335</v>
      </c>
      <c r="AG687">
        <v>0.10371980026730335</v>
      </c>
      <c r="AH687">
        <v>0.10371980026730335</v>
      </c>
      <c r="AI687">
        <v>0.10371980026730335</v>
      </c>
      <c r="AJ687">
        <v>0.10371980026730335</v>
      </c>
      <c r="AK687">
        <v>0.10371980026730335</v>
      </c>
      <c r="AL687">
        <v>0.10371980026730335</v>
      </c>
      <c r="AM687">
        <v>0.10371980026730335</v>
      </c>
      <c r="AN687">
        <v>0.10371980026730335</v>
      </c>
      <c r="AO687">
        <v>0.10371980026730335</v>
      </c>
    </row>
    <row r="688" spans="1:41" x14ac:dyDescent="0.3">
      <c r="A688" t="s">
        <v>1162</v>
      </c>
      <c r="B688" t="s">
        <v>837</v>
      </c>
      <c r="C688" t="s">
        <v>25</v>
      </c>
      <c r="D688">
        <v>4.0785449705992807E-2</v>
      </c>
      <c r="E688">
        <v>4.0785449705992807E-2</v>
      </c>
      <c r="F688">
        <v>4.0785449705992807E-2</v>
      </c>
      <c r="G688">
        <v>4.0785449705992807E-2</v>
      </c>
      <c r="H688">
        <v>4.0785449705992807E-2</v>
      </c>
      <c r="I688">
        <v>4.0785449705992807E-2</v>
      </c>
      <c r="J688">
        <v>4.0785449705992807E-2</v>
      </c>
      <c r="K688">
        <v>4.0785449705992807E-2</v>
      </c>
      <c r="L688">
        <v>4.0785449705992807E-2</v>
      </c>
      <c r="M688">
        <v>4.0785449705992807E-2</v>
      </c>
      <c r="N688">
        <v>4.0785449705992807E-2</v>
      </c>
      <c r="O688">
        <v>4.0785449705992807E-2</v>
      </c>
      <c r="P688">
        <v>4.0785449705992807E-2</v>
      </c>
      <c r="Q688">
        <v>4.0785449705992807E-2</v>
      </c>
      <c r="R688">
        <v>4.0785449705992807E-2</v>
      </c>
      <c r="S688">
        <v>4.0785449705992807E-2</v>
      </c>
      <c r="T688">
        <v>4.0785449705992807E-2</v>
      </c>
      <c r="U688">
        <v>4.0785449705992807E-2</v>
      </c>
      <c r="V688">
        <v>4.0785449705992807E-2</v>
      </c>
      <c r="W688">
        <v>4.0785449705992807E-2</v>
      </c>
      <c r="X688">
        <v>4.0785449705992807E-2</v>
      </c>
      <c r="Y688">
        <v>4.0785449705992807E-2</v>
      </c>
      <c r="Z688">
        <v>4.0785449705992807E-2</v>
      </c>
      <c r="AA688">
        <v>4.0785449705992807E-2</v>
      </c>
      <c r="AB688">
        <v>4.0785449705992807E-2</v>
      </c>
      <c r="AC688">
        <v>4.0785449705992807E-2</v>
      </c>
      <c r="AD688">
        <v>4.0785449705992807E-2</v>
      </c>
      <c r="AE688">
        <v>4.0785449705992807E-2</v>
      </c>
      <c r="AF688">
        <v>4.0785449705992807E-2</v>
      </c>
      <c r="AG688">
        <v>4.0785449705992807E-2</v>
      </c>
      <c r="AH688">
        <v>4.0785449705992807E-2</v>
      </c>
      <c r="AI688">
        <v>4.0785449705992807E-2</v>
      </c>
      <c r="AJ688">
        <v>4.0785449705992807E-2</v>
      </c>
      <c r="AK688">
        <v>4.0785449705992807E-2</v>
      </c>
      <c r="AL688">
        <v>4.0785449705992807E-2</v>
      </c>
      <c r="AM688">
        <v>4.0785449705992807E-2</v>
      </c>
      <c r="AN688">
        <v>4.0785449705992807E-2</v>
      </c>
      <c r="AO688">
        <v>4.0785449705992807E-2</v>
      </c>
    </row>
    <row r="689" spans="1:41" x14ac:dyDescent="0.3">
      <c r="A689" t="s">
        <v>1162</v>
      </c>
      <c r="B689" t="s">
        <v>837</v>
      </c>
      <c r="C689" t="s">
        <v>26</v>
      </c>
      <c r="D689">
        <v>2.8040955635362956E-2</v>
      </c>
      <c r="E689">
        <v>2.8040955635362956E-2</v>
      </c>
      <c r="F689">
        <v>2.8040955635362956E-2</v>
      </c>
      <c r="G689">
        <v>2.8040955635362956E-2</v>
      </c>
      <c r="H689">
        <v>2.8040955635362956E-2</v>
      </c>
      <c r="I689">
        <v>2.8040955635362956E-2</v>
      </c>
      <c r="J689">
        <v>2.8040955635362956E-2</v>
      </c>
      <c r="K689">
        <v>2.8040955635362956E-2</v>
      </c>
      <c r="L689">
        <v>2.8040955635362956E-2</v>
      </c>
      <c r="M689">
        <v>2.8040955635362956E-2</v>
      </c>
      <c r="N689">
        <v>2.8040955635362956E-2</v>
      </c>
      <c r="O689">
        <v>2.8040955635362956E-2</v>
      </c>
      <c r="P689">
        <v>2.8040955635362956E-2</v>
      </c>
      <c r="Q689">
        <v>2.8040955635362956E-2</v>
      </c>
      <c r="R689">
        <v>2.8040955635362956E-2</v>
      </c>
      <c r="S689">
        <v>2.8040955635362956E-2</v>
      </c>
      <c r="T689">
        <v>2.8040955635362956E-2</v>
      </c>
      <c r="U689">
        <v>2.8040955635362956E-2</v>
      </c>
      <c r="V689">
        <v>2.8040955635362956E-2</v>
      </c>
      <c r="W689">
        <v>2.8040955635362956E-2</v>
      </c>
      <c r="X689">
        <v>2.8040955635362956E-2</v>
      </c>
      <c r="Y689">
        <v>2.8040955635362956E-2</v>
      </c>
      <c r="Z689">
        <v>2.8040955635362956E-2</v>
      </c>
      <c r="AA689">
        <v>2.8040955635362956E-2</v>
      </c>
      <c r="AB689">
        <v>2.8040955635362956E-2</v>
      </c>
      <c r="AC689">
        <v>2.8040955635362956E-2</v>
      </c>
      <c r="AD689">
        <v>2.8040955635362956E-2</v>
      </c>
      <c r="AE689">
        <v>2.8040955635362956E-2</v>
      </c>
      <c r="AF689">
        <v>2.8040955635362956E-2</v>
      </c>
      <c r="AG689">
        <v>2.8040955635362956E-2</v>
      </c>
      <c r="AH689">
        <v>2.8040955635362956E-2</v>
      </c>
      <c r="AI689">
        <v>2.8040955635362956E-2</v>
      </c>
      <c r="AJ689">
        <v>2.8040955635362956E-2</v>
      </c>
      <c r="AK689">
        <v>2.8040955635362956E-2</v>
      </c>
      <c r="AL689">
        <v>2.8040955635362956E-2</v>
      </c>
      <c r="AM689">
        <v>2.8040955635362956E-2</v>
      </c>
      <c r="AN689">
        <v>2.8040955635362956E-2</v>
      </c>
      <c r="AO689">
        <v>2.8040955635362956E-2</v>
      </c>
    </row>
    <row r="690" spans="1:41" x14ac:dyDescent="0.3">
      <c r="A690" t="s">
        <v>1162</v>
      </c>
      <c r="B690" t="s">
        <v>836</v>
      </c>
      <c r="C690" t="s">
        <v>11</v>
      </c>
      <c r="D690">
        <v>8.1029064364750214E-2</v>
      </c>
      <c r="E690">
        <v>8.1029064364750214E-2</v>
      </c>
      <c r="F690">
        <v>8.1029064364750214E-2</v>
      </c>
      <c r="G690">
        <v>8.1029064364750214E-2</v>
      </c>
      <c r="H690">
        <v>8.1029064364750214E-2</v>
      </c>
      <c r="I690">
        <v>8.1029064364750214E-2</v>
      </c>
      <c r="J690">
        <v>8.1029064364750214E-2</v>
      </c>
      <c r="K690">
        <v>8.1029064364750214E-2</v>
      </c>
      <c r="L690">
        <v>8.1029064364750214E-2</v>
      </c>
      <c r="M690">
        <v>8.1029064364750214E-2</v>
      </c>
      <c r="N690">
        <v>8.1029064364750214E-2</v>
      </c>
      <c r="O690">
        <v>8.1029064364750214E-2</v>
      </c>
      <c r="P690">
        <v>8.1029064364750214E-2</v>
      </c>
      <c r="Q690">
        <v>8.1029064364750214E-2</v>
      </c>
      <c r="R690">
        <v>8.1029064364750214E-2</v>
      </c>
      <c r="S690">
        <v>8.1029064364750214E-2</v>
      </c>
      <c r="T690">
        <v>8.1029064364750214E-2</v>
      </c>
      <c r="U690">
        <v>8.1029064364750214E-2</v>
      </c>
      <c r="V690">
        <v>8.1029064364750214E-2</v>
      </c>
      <c r="W690">
        <v>8.1029064364750214E-2</v>
      </c>
      <c r="X690">
        <v>8.1029064364750214E-2</v>
      </c>
      <c r="Y690">
        <v>8.1029064364750214E-2</v>
      </c>
      <c r="Z690">
        <v>8.1029064364750214E-2</v>
      </c>
      <c r="AA690">
        <v>8.1029064364750214E-2</v>
      </c>
      <c r="AB690">
        <v>8.1029064364750214E-2</v>
      </c>
      <c r="AC690">
        <v>8.1029064364750214E-2</v>
      </c>
      <c r="AD690">
        <v>8.1029064364750214E-2</v>
      </c>
      <c r="AE690">
        <v>8.1029064364750214E-2</v>
      </c>
      <c r="AF690">
        <v>8.1029064364750214E-2</v>
      </c>
      <c r="AG690">
        <v>8.1029064364750214E-2</v>
      </c>
      <c r="AH690">
        <v>8.1029064364750214E-2</v>
      </c>
      <c r="AI690">
        <v>8.1029064364750214E-2</v>
      </c>
      <c r="AJ690">
        <v>8.1029064364750214E-2</v>
      </c>
      <c r="AK690">
        <v>8.1029064364750214E-2</v>
      </c>
      <c r="AL690">
        <v>8.1029064364750214E-2</v>
      </c>
      <c r="AM690">
        <v>8.1029064364750214E-2</v>
      </c>
      <c r="AN690">
        <v>8.1029064364750214E-2</v>
      </c>
      <c r="AO690">
        <v>8.1029064364750214E-2</v>
      </c>
    </row>
    <row r="691" spans="1:41" x14ac:dyDescent="0.3">
      <c r="A691" t="s">
        <v>1162</v>
      </c>
      <c r="B691" t="s">
        <v>836</v>
      </c>
      <c r="C691" t="s">
        <v>12</v>
      </c>
      <c r="D691">
        <v>0.12509975654117619</v>
      </c>
      <c r="E691">
        <v>0.12509975654117619</v>
      </c>
      <c r="F691">
        <v>0.12509975654117619</v>
      </c>
      <c r="G691">
        <v>0.12509975654117619</v>
      </c>
      <c r="H691">
        <v>0.12509975654117619</v>
      </c>
      <c r="I691">
        <v>0.12509975654117619</v>
      </c>
      <c r="J691">
        <v>0.12509975654117619</v>
      </c>
      <c r="K691">
        <v>0.12509975654117619</v>
      </c>
      <c r="L691">
        <v>0.12509975654117619</v>
      </c>
      <c r="M691">
        <v>0.12509975654117619</v>
      </c>
      <c r="N691">
        <v>0.12509975654117619</v>
      </c>
      <c r="O691">
        <v>0.12509975654117619</v>
      </c>
      <c r="P691">
        <v>0.12509975654117619</v>
      </c>
      <c r="Q691">
        <v>0.12509975654117619</v>
      </c>
      <c r="R691">
        <v>0.12509975654117619</v>
      </c>
      <c r="S691">
        <v>0.12509975654117619</v>
      </c>
      <c r="T691">
        <v>0.12509975654117619</v>
      </c>
      <c r="U691">
        <v>0.12509975654117619</v>
      </c>
      <c r="V691">
        <v>0.12509975654117619</v>
      </c>
      <c r="W691">
        <v>0.12509975654117619</v>
      </c>
      <c r="X691">
        <v>0.12509975654117619</v>
      </c>
      <c r="Y691">
        <v>0.12509975654117619</v>
      </c>
      <c r="Z691">
        <v>0.12509975654117619</v>
      </c>
      <c r="AA691">
        <v>0.12509975654117619</v>
      </c>
      <c r="AB691">
        <v>0.12509975654117619</v>
      </c>
      <c r="AC691">
        <v>0.12509975654117619</v>
      </c>
      <c r="AD691">
        <v>0.12509975654117619</v>
      </c>
      <c r="AE691">
        <v>0.12509975654117619</v>
      </c>
      <c r="AF691">
        <v>0.12509975654117619</v>
      </c>
      <c r="AG691">
        <v>0.12509975654117619</v>
      </c>
      <c r="AH691">
        <v>0.12509975654117619</v>
      </c>
      <c r="AI691">
        <v>0.12509975654117619</v>
      </c>
      <c r="AJ691">
        <v>0.12509975654117619</v>
      </c>
      <c r="AK691">
        <v>0.12509975654117619</v>
      </c>
      <c r="AL691">
        <v>0.12509975654117619</v>
      </c>
      <c r="AM691">
        <v>0.12509975654117619</v>
      </c>
      <c r="AN691">
        <v>0.12509975654117619</v>
      </c>
      <c r="AO691">
        <v>0.12509975654117619</v>
      </c>
    </row>
    <row r="692" spans="1:41" x14ac:dyDescent="0.3">
      <c r="A692" t="s">
        <v>1162</v>
      </c>
      <c r="B692" t="s">
        <v>836</v>
      </c>
      <c r="C692" t="s">
        <v>13</v>
      </c>
      <c r="D692">
        <v>4.9506400983909973E-2</v>
      </c>
      <c r="E692">
        <v>4.9506400983909973E-2</v>
      </c>
      <c r="F692">
        <v>4.9506400983909973E-2</v>
      </c>
      <c r="G692">
        <v>4.9506400983909973E-2</v>
      </c>
      <c r="H692">
        <v>4.9506400983909973E-2</v>
      </c>
      <c r="I692">
        <v>4.9506400983909973E-2</v>
      </c>
      <c r="J692">
        <v>4.9506400983909973E-2</v>
      </c>
      <c r="K692">
        <v>4.9506400983909973E-2</v>
      </c>
      <c r="L692">
        <v>4.9506400983909973E-2</v>
      </c>
      <c r="M692">
        <v>4.9506400983909973E-2</v>
      </c>
      <c r="N692">
        <v>4.9506400983909973E-2</v>
      </c>
      <c r="O692">
        <v>4.9506400983909973E-2</v>
      </c>
      <c r="P692">
        <v>4.9506400983909973E-2</v>
      </c>
      <c r="Q692">
        <v>4.9506400983909973E-2</v>
      </c>
      <c r="R692">
        <v>4.9506400983909973E-2</v>
      </c>
      <c r="S692">
        <v>4.9506400983909973E-2</v>
      </c>
      <c r="T692">
        <v>4.9506400983909973E-2</v>
      </c>
      <c r="U692">
        <v>4.9506400983909973E-2</v>
      </c>
      <c r="V692">
        <v>4.9506400983909973E-2</v>
      </c>
      <c r="W692">
        <v>4.9506400983909973E-2</v>
      </c>
      <c r="X692">
        <v>4.9506400983909973E-2</v>
      </c>
      <c r="Y692">
        <v>4.9506400983909973E-2</v>
      </c>
      <c r="Z692">
        <v>4.9506400983909973E-2</v>
      </c>
      <c r="AA692">
        <v>4.9506400983909973E-2</v>
      </c>
      <c r="AB692">
        <v>4.9506400983909973E-2</v>
      </c>
      <c r="AC692">
        <v>4.9506400983909973E-2</v>
      </c>
      <c r="AD692">
        <v>4.9506400983909973E-2</v>
      </c>
      <c r="AE692">
        <v>4.9506400983909973E-2</v>
      </c>
      <c r="AF692">
        <v>4.9506400983909973E-2</v>
      </c>
      <c r="AG692">
        <v>4.9506400983909973E-2</v>
      </c>
      <c r="AH692">
        <v>4.9506400983909973E-2</v>
      </c>
      <c r="AI692">
        <v>4.9506400983909973E-2</v>
      </c>
      <c r="AJ692">
        <v>4.9506400983909973E-2</v>
      </c>
      <c r="AK692">
        <v>4.9506400983909973E-2</v>
      </c>
      <c r="AL692">
        <v>4.9506400983909973E-2</v>
      </c>
      <c r="AM692">
        <v>4.9506400983909973E-2</v>
      </c>
      <c r="AN692">
        <v>4.9506400983909973E-2</v>
      </c>
      <c r="AO692">
        <v>4.9506400983909973E-2</v>
      </c>
    </row>
    <row r="693" spans="1:41" x14ac:dyDescent="0.3">
      <c r="A693" t="s">
        <v>1162</v>
      </c>
      <c r="B693" t="s">
        <v>836</v>
      </c>
      <c r="C693" t="s">
        <v>14</v>
      </c>
      <c r="D693">
        <v>3.4854777016888938E-2</v>
      </c>
      <c r="E693">
        <v>3.4854777016888938E-2</v>
      </c>
      <c r="F693">
        <v>3.4854777016888938E-2</v>
      </c>
      <c r="G693">
        <v>3.4854777016888938E-2</v>
      </c>
      <c r="H693">
        <v>3.4854777016888938E-2</v>
      </c>
      <c r="I693">
        <v>3.4854777016888938E-2</v>
      </c>
      <c r="J693">
        <v>3.4854777016888938E-2</v>
      </c>
      <c r="K693">
        <v>3.4854777016888938E-2</v>
      </c>
      <c r="L693">
        <v>3.4854777016888938E-2</v>
      </c>
      <c r="M693">
        <v>3.4854777016888938E-2</v>
      </c>
      <c r="N693">
        <v>3.4854777016888938E-2</v>
      </c>
      <c r="O693">
        <v>3.4854777016888938E-2</v>
      </c>
      <c r="P693">
        <v>3.4854777016888938E-2</v>
      </c>
      <c r="Q693">
        <v>3.4854777016888938E-2</v>
      </c>
      <c r="R693">
        <v>3.4854777016888938E-2</v>
      </c>
      <c r="S693">
        <v>3.4854777016888938E-2</v>
      </c>
      <c r="T693">
        <v>3.4854777016888938E-2</v>
      </c>
      <c r="U693">
        <v>3.4854777016888938E-2</v>
      </c>
      <c r="V693">
        <v>3.4854777016888938E-2</v>
      </c>
      <c r="W693">
        <v>3.4854777016888938E-2</v>
      </c>
      <c r="X693">
        <v>3.4854777016888938E-2</v>
      </c>
      <c r="Y693">
        <v>3.4854777016888938E-2</v>
      </c>
      <c r="Z693">
        <v>3.4854777016888938E-2</v>
      </c>
      <c r="AA693">
        <v>3.4854777016888938E-2</v>
      </c>
      <c r="AB693">
        <v>3.4854777016888938E-2</v>
      </c>
      <c r="AC693">
        <v>3.4854777016888938E-2</v>
      </c>
      <c r="AD693">
        <v>3.4854777016888938E-2</v>
      </c>
      <c r="AE693">
        <v>3.4854777016888938E-2</v>
      </c>
      <c r="AF693">
        <v>3.4854777016888938E-2</v>
      </c>
      <c r="AG693">
        <v>3.4854777016888938E-2</v>
      </c>
      <c r="AH693">
        <v>3.4854777016888938E-2</v>
      </c>
      <c r="AI693">
        <v>3.4854777016888938E-2</v>
      </c>
      <c r="AJ693">
        <v>3.4854777016888938E-2</v>
      </c>
      <c r="AK693">
        <v>3.4854777016888938E-2</v>
      </c>
      <c r="AL693">
        <v>3.4854777016888938E-2</v>
      </c>
      <c r="AM693">
        <v>3.4854777016888938E-2</v>
      </c>
      <c r="AN693">
        <v>3.4854777016888938E-2</v>
      </c>
      <c r="AO693">
        <v>3.4854777016888938E-2</v>
      </c>
    </row>
    <row r="694" spans="1:41" x14ac:dyDescent="0.3">
      <c r="A694" t="s">
        <v>1162</v>
      </c>
      <c r="B694" t="s">
        <v>836</v>
      </c>
      <c r="C694" t="s">
        <v>15</v>
      </c>
      <c r="D694">
        <v>7.2027733118292442E-2</v>
      </c>
      <c r="E694">
        <v>7.2027733118292442E-2</v>
      </c>
      <c r="F694">
        <v>7.2027733118292442E-2</v>
      </c>
      <c r="G694">
        <v>7.2027733118292442E-2</v>
      </c>
      <c r="H694">
        <v>7.2027733118292442E-2</v>
      </c>
      <c r="I694">
        <v>7.2027733118292442E-2</v>
      </c>
      <c r="J694">
        <v>7.2027733118292442E-2</v>
      </c>
      <c r="K694">
        <v>7.2027733118292442E-2</v>
      </c>
      <c r="L694">
        <v>7.2027733118292442E-2</v>
      </c>
      <c r="M694">
        <v>7.2027733118292442E-2</v>
      </c>
      <c r="N694">
        <v>7.2027733118292442E-2</v>
      </c>
      <c r="O694">
        <v>7.2027733118292442E-2</v>
      </c>
      <c r="P694">
        <v>7.2027733118292442E-2</v>
      </c>
      <c r="Q694">
        <v>7.2027733118292442E-2</v>
      </c>
      <c r="R694">
        <v>7.2027733118292442E-2</v>
      </c>
      <c r="S694">
        <v>7.2027733118292442E-2</v>
      </c>
      <c r="T694">
        <v>7.2027733118292442E-2</v>
      </c>
      <c r="U694">
        <v>7.2027733118292442E-2</v>
      </c>
      <c r="V694">
        <v>7.2027733118292442E-2</v>
      </c>
      <c r="W694">
        <v>7.2027733118292442E-2</v>
      </c>
      <c r="X694">
        <v>7.2027733118292442E-2</v>
      </c>
      <c r="Y694">
        <v>7.2027733118292442E-2</v>
      </c>
      <c r="Z694">
        <v>7.2027733118292442E-2</v>
      </c>
      <c r="AA694">
        <v>7.2027733118292442E-2</v>
      </c>
      <c r="AB694">
        <v>7.2027733118292442E-2</v>
      </c>
      <c r="AC694">
        <v>7.2027733118292442E-2</v>
      </c>
      <c r="AD694">
        <v>7.2027733118292442E-2</v>
      </c>
      <c r="AE694">
        <v>7.2027733118292442E-2</v>
      </c>
      <c r="AF694">
        <v>7.2027733118292442E-2</v>
      </c>
      <c r="AG694">
        <v>7.2027733118292442E-2</v>
      </c>
      <c r="AH694">
        <v>7.2027733118292442E-2</v>
      </c>
      <c r="AI694">
        <v>7.2027733118292442E-2</v>
      </c>
      <c r="AJ694">
        <v>7.2027733118292442E-2</v>
      </c>
      <c r="AK694">
        <v>7.2027733118292442E-2</v>
      </c>
      <c r="AL694">
        <v>7.2027733118292442E-2</v>
      </c>
      <c r="AM694">
        <v>7.2027733118292442E-2</v>
      </c>
      <c r="AN694">
        <v>7.2027733118292442E-2</v>
      </c>
      <c r="AO694">
        <v>7.2027733118292442E-2</v>
      </c>
    </row>
    <row r="695" spans="1:41" x14ac:dyDescent="0.3">
      <c r="A695" t="s">
        <v>1162</v>
      </c>
      <c r="B695" t="s">
        <v>836</v>
      </c>
      <c r="C695" t="s">
        <v>16</v>
      </c>
      <c r="D695">
        <v>0.10739951611068821</v>
      </c>
      <c r="E695">
        <v>0.10739951611068821</v>
      </c>
      <c r="F695">
        <v>0.10739951611068821</v>
      </c>
      <c r="G695">
        <v>0.10739951611068821</v>
      </c>
      <c r="H695">
        <v>0.10739951611068821</v>
      </c>
      <c r="I695">
        <v>0.10739951611068821</v>
      </c>
      <c r="J695">
        <v>0.10739951611068821</v>
      </c>
      <c r="K695">
        <v>0.10739951611068821</v>
      </c>
      <c r="L695">
        <v>0.10739951611068821</v>
      </c>
      <c r="M695">
        <v>0.10739951611068821</v>
      </c>
      <c r="N695">
        <v>0.10739951611068821</v>
      </c>
      <c r="O695">
        <v>0.10739951611068821</v>
      </c>
      <c r="P695">
        <v>0.10739951611068821</v>
      </c>
      <c r="Q695">
        <v>0.10739951611068821</v>
      </c>
      <c r="R695">
        <v>0.10739951611068821</v>
      </c>
      <c r="S695">
        <v>0.10739951611068821</v>
      </c>
      <c r="T695">
        <v>0.10739951611068821</v>
      </c>
      <c r="U695">
        <v>0.10739951611068821</v>
      </c>
      <c r="V695">
        <v>0.10739951611068821</v>
      </c>
      <c r="W695">
        <v>0.10739951611068821</v>
      </c>
      <c r="X695">
        <v>0.10739951611068821</v>
      </c>
      <c r="Y695">
        <v>0.10739951611068821</v>
      </c>
      <c r="Z695">
        <v>0.10739951611068821</v>
      </c>
      <c r="AA695">
        <v>0.10739951611068821</v>
      </c>
      <c r="AB695">
        <v>0.10739951611068821</v>
      </c>
      <c r="AC695">
        <v>0.10739951611068821</v>
      </c>
      <c r="AD695">
        <v>0.10739951611068821</v>
      </c>
      <c r="AE695">
        <v>0.10739951611068821</v>
      </c>
      <c r="AF695">
        <v>0.10739951611068821</v>
      </c>
      <c r="AG695">
        <v>0.10739951611068821</v>
      </c>
      <c r="AH695">
        <v>0.10739951611068821</v>
      </c>
      <c r="AI695">
        <v>0.10739951611068821</v>
      </c>
      <c r="AJ695">
        <v>0.10739951611068821</v>
      </c>
      <c r="AK695">
        <v>0.10739951611068821</v>
      </c>
      <c r="AL695">
        <v>0.10739951611068821</v>
      </c>
      <c r="AM695">
        <v>0.10739951611068821</v>
      </c>
      <c r="AN695">
        <v>0.10739951611068821</v>
      </c>
      <c r="AO695">
        <v>0.10739951611068821</v>
      </c>
    </row>
    <row r="696" spans="1:41" x14ac:dyDescent="0.3">
      <c r="A696" t="s">
        <v>1162</v>
      </c>
      <c r="B696" t="s">
        <v>836</v>
      </c>
      <c r="C696" t="s">
        <v>17</v>
      </c>
      <c r="D696">
        <v>4.2873252339614282E-2</v>
      </c>
      <c r="E696">
        <v>4.2873252339614282E-2</v>
      </c>
      <c r="F696">
        <v>4.2873252339614282E-2</v>
      </c>
      <c r="G696">
        <v>4.2873252339614282E-2</v>
      </c>
      <c r="H696">
        <v>4.2873252339614282E-2</v>
      </c>
      <c r="I696">
        <v>4.2873252339614282E-2</v>
      </c>
      <c r="J696">
        <v>4.2873252339614282E-2</v>
      </c>
      <c r="K696">
        <v>4.2873252339614282E-2</v>
      </c>
      <c r="L696">
        <v>4.2873252339614282E-2</v>
      </c>
      <c r="M696">
        <v>4.2873252339614282E-2</v>
      </c>
      <c r="N696">
        <v>4.2873252339614282E-2</v>
      </c>
      <c r="O696">
        <v>4.2873252339614282E-2</v>
      </c>
      <c r="P696">
        <v>4.2873252339614282E-2</v>
      </c>
      <c r="Q696">
        <v>4.2873252339614282E-2</v>
      </c>
      <c r="R696">
        <v>4.2873252339614282E-2</v>
      </c>
      <c r="S696">
        <v>4.2873252339614282E-2</v>
      </c>
      <c r="T696">
        <v>4.2873252339614282E-2</v>
      </c>
      <c r="U696">
        <v>4.2873252339614282E-2</v>
      </c>
      <c r="V696">
        <v>4.2873252339614282E-2</v>
      </c>
      <c r="W696">
        <v>4.2873252339614282E-2</v>
      </c>
      <c r="X696">
        <v>4.2873252339614282E-2</v>
      </c>
      <c r="Y696">
        <v>4.2873252339614282E-2</v>
      </c>
      <c r="Z696">
        <v>4.2873252339614282E-2</v>
      </c>
      <c r="AA696">
        <v>4.2873252339614282E-2</v>
      </c>
      <c r="AB696">
        <v>4.2873252339614282E-2</v>
      </c>
      <c r="AC696">
        <v>4.2873252339614282E-2</v>
      </c>
      <c r="AD696">
        <v>4.2873252339614282E-2</v>
      </c>
      <c r="AE696">
        <v>4.2873252339614282E-2</v>
      </c>
      <c r="AF696">
        <v>4.2873252339614282E-2</v>
      </c>
      <c r="AG696">
        <v>4.2873252339614282E-2</v>
      </c>
      <c r="AH696">
        <v>4.2873252339614282E-2</v>
      </c>
      <c r="AI696">
        <v>4.2873252339614282E-2</v>
      </c>
      <c r="AJ696">
        <v>4.2873252339614282E-2</v>
      </c>
      <c r="AK696">
        <v>4.2873252339614282E-2</v>
      </c>
      <c r="AL696">
        <v>4.2873252339614282E-2</v>
      </c>
      <c r="AM696">
        <v>4.2873252339614282E-2</v>
      </c>
      <c r="AN696">
        <v>4.2873252339614282E-2</v>
      </c>
      <c r="AO696">
        <v>4.2873252339614282E-2</v>
      </c>
    </row>
    <row r="697" spans="1:41" x14ac:dyDescent="0.3">
      <c r="A697" t="s">
        <v>1162</v>
      </c>
      <c r="B697" t="s">
        <v>836</v>
      </c>
      <c r="C697" t="s">
        <v>18</v>
      </c>
      <c r="D697">
        <v>2.9826916500837981E-2</v>
      </c>
      <c r="E697">
        <v>2.9826916500837981E-2</v>
      </c>
      <c r="F697">
        <v>2.9826916500837981E-2</v>
      </c>
      <c r="G697">
        <v>2.9826916500837981E-2</v>
      </c>
      <c r="H697">
        <v>2.9826916500837981E-2</v>
      </c>
      <c r="I697">
        <v>2.9826916500837981E-2</v>
      </c>
      <c r="J697">
        <v>2.9826916500837981E-2</v>
      </c>
      <c r="K697">
        <v>2.9826916500837981E-2</v>
      </c>
      <c r="L697">
        <v>2.9826916500837981E-2</v>
      </c>
      <c r="M697">
        <v>2.9826916500837981E-2</v>
      </c>
      <c r="N697">
        <v>2.9826916500837981E-2</v>
      </c>
      <c r="O697">
        <v>2.9826916500837981E-2</v>
      </c>
      <c r="P697">
        <v>2.9826916500837981E-2</v>
      </c>
      <c r="Q697">
        <v>2.9826916500837981E-2</v>
      </c>
      <c r="R697">
        <v>2.9826916500837981E-2</v>
      </c>
      <c r="S697">
        <v>2.9826916500837981E-2</v>
      </c>
      <c r="T697">
        <v>2.9826916500837981E-2</v>
      </c>
      <c r="U697">
        <v>2.9826916500837981E-2</v>
      </c>
      <c r="V697">
        <v>2.9826916500837981E-2</v>
      </c>
      <c r="W697">
        <v>2.9826916500837981E-2</v>
      </c>
      <c r="X697">
        <v>2.9826916500837981E-2</v>
      </c>
      <c r="Y697">
        <v>2.9826916500837981E-2</v>
      </c>
      <c r="Z697">
        <v>2.9826916500837981E-2</v>
      </c>
      <c r="AA697">
        <v>2.9826916500837981E-2</v>
      </c>
      <c r="AB697">
        <v>2.9826916500837981E-2</v>
      </c>
      <c r="AC697">
        <v>2.9826916500837981E-2</v>
      </c>
      <c r="AD697">
        <v>2.9826916500837981E-2</v>
      </c>
      <c r="AE697">
        <v>2.9826916500837981E-2</v>
      </c>
      <c r="AF697">
        <v>2.9826916500837981E-2</v>
      </c>
      <c r="AG697">
        <v>2.9826916500837981E-2</v>
      </c>
      <c r="AH697">
        <v>2.9826916500837981E-2</v>
      </c>
      <c r="AI697">
        <v>2.9826916500837981E-2</v>
      </c>
      <c r="AJ697">
        <v>2.9826916500837981E-2</v>
      </c>
      <c r="AK697">
        <v>2.9826916500837981E-2</v>
      </c>
      <c r="AL697">
        <v>2.9826916500837981E-2</v>
      </c>
      <c r="AM697">
        <v>2.9826916500837981E-2</v>
      </c>
      <c r="AN697">
        <v>2.9826916500837981E-2</v>
      </c>
      <c r="AO697">
        <v>2.9826916500837981E-2</v>
      </c>
    </row>
    <row r="698" spans="1:41" x14ac:dyDescent="0.3">
      <c r="A698" t="s">
        <v>1162</v>
      </c>
      <c r="B698" t="s">
        <v>836</v>
      </c>
      <c r="C698" t="s">
        <v>19</v>
      </c>
      <c r="D698">
        <v>6.0172334841274794E-2</v>
      </c>
      <c r="E698">
        <v>6.0172334841274794E-2</v>
      </c>
      <c r="F698">
        <v>6.0172334841274794E-2</v>
      </c>
      <c r="G698">
        <v>6.0172334841274794E-2</v>
      </c>
      <c r="H698">
        <v>6.0172334841274794E-2</v>
      </c>
      <c r="I698">
        <v>6.0172334841274794E-2</v>
      </c>
      <c r="J698">
        <v>6.0172334841274794E-2</v>
      </c>
      <c r="K698">
        <v>6.0172334841274794E-2</v>
      </c>
      <c r="L698">
        <v>6.0172334841274794E-2</v>
      </c>
      <c r="M698">
        <v>6.0172334841274794E-2</v>
      </c>
      <c r="N698">
        <v>6.0172334841274794E-2</v>
      </c>
      <c r="O698">
        <v>6.0172334841274794E-2</v>
      </c>
      <c r="P698">
        <v>6.0172334841274794E-2</v>
      </c>
      <c r="Q698">
        <v>6.0172334841274794E-2</v>
      </c>
      <c r="R698">
        <v>6.0172334841274794E-2</v>
      </c>
      <c r="S698">
        <v>6.0172334841274794E-2</v>
      </c>
      <c r="T698">
        <v>6.0172334841274794E-2</v>
      </c>
      <c r="U698">
        <v>6.0172334841274794E-2</v>
      </c>
      <c r="V698">
        <v>6.0172334841274794E-2</v>
      </c>
      <c r="W698">
        <v>6.0172334841274794E-2</v>
      </c>
      <c r="X698">
        <v>6.0172334841274794E-2</v>
      </c>
      <c r="Y698">
        <v>6.0172334841274794E-2</v>
      </c>
      <c r="Z698">
        <v>6.0172334841274794E-2</v>
      </c>
      <c r="AA698">
        <v>6.0172334841274794E-2</v>
      </c>
      <c r="AB698">
        <v>6.0172334841274794E-2</v>
      </c>
      <c r="AC698">
        <v>6.0172334841274794E-2</v>
      </c>
      <c r="AD698">
        <v>6.0172334841274794E-2</v>
      </c>
      <c r="AE698">
        <v>6.0172334841274794E-2</v>
      </c>
      <c r="AF698">
        <v>6.0172334841274794E-2</v>
      </c>
      <c r="AG698">
        <v>6.0172334841274794E-2</v>
      </c>
      <c r="AH698">
        <v>6.0172334841274794E-2</v>
      </c>
      <c r="AI698">
        <v>6.0172334841274794E-2</v>
      </c>
      <c r="AJ698">
        <v>6.0172334841274794E-2</v>
      </c>
      <c r="AK698">
        <v>6.0172334841274794E-2</v>
      </c>
      <c r="AL698">
        <v>6.0172334841274794E-2</v>
      </c>
      <c r="AM698">
        <v>6.0172334841274794E-2</v>
      </c>
      <c r="AN698">
        <v>6.0172334841274794E-2</v>
      </c>
      <c r="AO698">
        <v>6.0172334841274794E-2</v>
      </c>
    </row>
    <row r="699" spans="1:41" x14ac:dyDescent="0.3">
      <c r="A699" t="s">
        <v>1162</v>
      </c>
      <c r="B699" t="s">
        <v>836</v>
      </c>
      <c r="C699" t="s">
        <v>20</v>
      </c>
      <c r="D699">
        <v>9.5803118180455421E-2</v>
      </c>
      <c r="E699">
        <v>9.5803118180455421E-2</v>
      </c>
      <c r="F699">
        <v>9.5803118180455421E-2</v>
      </c>
      <c r="G699">
        <v>9.5803118180455421E-2</v>
      </c>
      <c r="H699">
        <v>9.5803118180455421E-2</v>
      </c>
      <c r="I699">
        <v>9.5803118180455421E-2</v>
      </c>
      <c r="J699">
        <v>9.5803118180455421E-2</v>
      </c>
      <c r="K699">
        <v>9.5803118180455421E-2</v>
      </c>
      <c r="L699">
        <v>9.5803118180455421E-2</v>
      </c>
      <c r="M699">
        <v>9.5803118180455421E-2</v>
      </c>
      <c r="N699">
        <v>9.5803118180455421E-2</v>
      </c>
      <c r="O699">
        <v>9.5803118180455421E-2</v>
      </c>
      <c r="P699">
        <v>9.5803118180455421E-2</v>
      </c>
      <c r="Q699">
        <v>9.5803118180455421E-2</v>
      </c>
      <c r="R699">
        <v>9.5803118180455421E-2</v>
      </c>
      <c r="S699">
        <v>9.5803118180455421E-2</v>
      </c>
      <c r="T699">
        <v>9.5803118180455421E-2</v>
      </c>
      <c r="U699">
        <v>9.5803118180455421E-2</v>
      </c>
      <c r="V699">
        <v>9.5803118180455421E-2</v>
      </c>
      <c r="W699">
        <v>9.5803118180455421E-2</v>
      </c>
      <c r="X699">
        <v>9.5803118180455421E-2</v>
      </c>
      <c r="Y699">
        <v>9.5803118180455421E-2</v>
      </c>
      <c r="Z699">
        <v>9.5803118180455421E-2</v>
      </c>
      <c r="AA699">
        <v>9.5803118180455421E-2</v>
      </c>
      <c r="AB699">
        <v>9.5803118180455421E-2</v>
      </c>
      <c r="AC699">
        <v>9.5803118180455421E-2</v>
      </c>
      <c r="AD699">
        <v>9.5803118180455421E-2</v>
      </c>
      <c r="AE699">
        <v>9.5803118180455421E-2</v>
      </c>
      <c r="AF699">
        <v>9.5803118180455421E-2</v>
      </c>
      <c r="AG699">
        <v>9.5803118180455421E-2</v>
      </c>
      <c r="AH699">
        <v>9.5803118180455421E-2</v>
      </c>
      <c r="AI699">
        <v>9.5803118180455421E-2</v>
      </c>
      <c r="AJ699">
        <v>9.5803118180455421E-2</v>
      </c>
      <c r="AK699">
        <v>9.5803118180455421E-2</v>
      </c>
      <c r="AL699">
        <v>9.5803118180455421E-2</v>
      </c>
      <c r="AM699">
        <v>9.5803118180455421E-2</v>
      </c>
      <c r="AN699">
        <v>9.5803118180455421E-2</v>
      </c>
      <c r="AO699">
        <v>9.5803118180455421E-2</v>
      </c>
    </row>
    <row r="700" spans="1:41" x14ac:dyDescent="0.3">
      <c r="A700" t="s">
        <v>1162</v>
      </c>
      <c r="B700" t="s">
        <v>836</v>
      </c>
      <c r="C700" t="s">
        <v>21</v>
      </c>
      <c r="D700">
        <v>3.6582944384211717E-2</v>
      </c>
      <c r="E700">
        <v>3.6582944384211717E-2</v>
      </c>
      <c r="F700">
        <v>3.6582944384211717E-2</v>
      </c>
      <c r="G700">
        <v>3.6582944384211717E-2</v>
      </c>
      <c r="H700">
        <v>3.6582944384211717E-2</v>
      </c>
      <c r="I700">
        <v>3.6582944384211717E-2</v>
      </c>
      <c r="J700">
        <v>3.6582944384211717E-2</v>
      </c>
      <c r="K700">
        <v>3.6582944384211717E-2</v>
      </c>
      <c r="L700">
        <v>3.6582944384211717E-2</v>
      </c>
      <c r="M700">
        <v>3.6582944384211717E-2</v>
      </c>
      <c r="N700">
        <v>3.6582944384211717E-2</v>
      </c>
      <c r="O700">
        <v>3.6582944384211717E-2</v>
      </c>
      <c r="P700">
        <v>3.6582944384211717E-2</v>
      </c>
      <c r="Q700">
        <v>3.6582944384211717E-2</v>
      </c>
      <c r="R700">
        <v>3.6582944384211717E-2</v>
      </c>
      <c r="S700">
        <v>3.6582944384211717E-2</v>
      </c>
      <c r="T700">
        <v>3.6582944384211717E-2</v>
      </c>
      <c r="U700">
        <v>3.6582944384211717E-2</v>
      </c>
      <c r="V700">
        <v>3.6582944384211717E-2</v>
      </c>
      <c r="W700">
        <v>3.6582944384211717E-2</v>
      </c>
      <c r="X700">
        <v>3.6582944384211717E-2</v>
      </c>
      <c r="Y700">
        <v>3.6582944384211717E-2</v>
      </c>
      <c r="Z700">
        <v>3.6582944384211717E-2</v>
      </c>
      <c r="AA700">
        <v>3.6582944384211717E-2</v>
      </c>
      <c r="AB700">
        <v>3.6582944384211717E-2</v>
      </c>
      <c r="AC700">
        <v>3.6582944384211717E-2</v>
      </c>
      <c r="AD700">
        <v>3.6582944384211717E-2</v>
      </c>
      <c r="AE700">
        <v>3.6582944384211717E-2</v>
      </c>
      <c r="AF700">
        <v>3.6582944384211717E-2</v>
      </c>
      <c r="AG700">
        <v>3.6582944384211717E-2</v>
      </c>
      <c r="AH700">
        <v>3.6582944384211717E-2</v>
      </c>
      <c r="AI700">
        <v>3.6582944384211717E-2</v>
      </c>
      <c r="AJ700">
        <v>3.6582944384211717E-2</v>
      </c>
      <c r="AK700">
        <v>3.6582944384211717E-2</v>
      </c>
      <c r="AL700">
        <v>3.6582944384211717E-2</v>
      </c>
      <c r="AM700">
        <v>3.6582944384211717E-2</v>
      </c>
      <c r="AN700">
        <v>3.6582944384211717E-2</v>
      </c>
      <c r="AO700">
        <v>3.6582944384211717E-2</v>
      </c>
    </row>
    <row r="701" spans="1:41" x14ac:dyDescent="0.3">
      <c r="A701" t="s">
        <v>1162</v>
      </c>
      <c r="B701" t="s">
        <v>836</v>
      </c>
      <c r="C701" t="s">
        <v>22</v>
      </c>
      <c r="D701">
        <v>2.4860507596485434E-2</v>
      </c>
      <c r="E701">
        <v>2.4860507596485434E-2</v>
      </c>
      <c r="F701">
        <v>2.4860507596485434E-2</v>
      </c>
      <c r="G701">
        <v>2.4860507596485434E-2</v>
      </c>
      <c r="H701">
        <v>2.4860507596485434E-2</v>
      </c>
      <c r="I701">
        <v>2.4860507596485434E-2</v>
      </c>
      <c r="J701">
        <v>2.4860507596485434E-2</v>
      </c>
      <c r="K701">
        <v>2.4860507596485434E-2</v>
      </c>
      <c r="L701">
        <v>2.4860507596485434E-2</v>
      </c>
      <c r="M701">
        <v>2.4860507596485434E-2</v>
      </c>
      <c r="N701">
        <v>2.4860507596485434E-2</v>
      </c>
      <c r="O701">
        <v>2.4860507596485434E-2</v>
      </c>
      <c r="P701">
        <v>2.4860507596485434E-2</v>
      </c>
      <c r="Q701">
        <v>2.4860507596485434E-2</v>
      </c>
      <c r="R701">
        <v>2.4860507596485434E-2</v>
      </c>
      <c r="S701">
        <v>2.4860507596485434E-2</v>
      </c>
      <c r="T701">
        <v>2.4860507596485434E-2</v>
      </c>
      <c r="U701">
        <v>2.4860507596485434E-2</v>
      </c>
      <c r="V701">
        <v>2.4860507596485434E-2</v>
      </c>
      <c r="W701">
        <v>2.4860507596485434E-2</v>
      </c>
      <c r="X701">
        <v>2.4860507596485434E-2</v>
      </c>
      <c r="Y701">
        <v>2.4860507596485434E-2</v>
      </c>
      <c r="Z701">
        <v>2.4860507596485434E-2</v>
      </c>
      <c r="AA701">
        <v>2.4860507596485434E-2</v>
      </c>
      <c r="AB701">
        <v>2.4860507596485434E-2</v>
      </c>
      <c r="AC701">
        <v>2.4860507596485434E-2</v>
      </c>
      <c r="AD701">
        <v>2.4860507596485434E-2</v>
      </c>
      <c r="AE701">
        <v>2.4860507596485434E-2</v>
      </c>
      <c r="AF701">
        <v>2.4860507596485434E-2</v>
      </c>
      <c r="AG701">
        <v>2.4860507596485434E-2</v>
      </c>
      <c r="AH701">
        <v>2.4860507596485434E-2</v>
      </c>
      <c r="AI701">
        <v>2.4860507596485434E-2</v>
      </c>
      <c r="AJ701">
        <v>2.4860507596485434E-2</v>
      </c>
      <c r="AK701">
        <v>2.4860507596485434E-2</v>
      </c>
      <c r="AL701">
        <v>2.4860507596485434E-2</v>
      </c>
      <c r="AM701">
        <v>2.4860507596485434E-2</v>
      </c>
      <c r="AN701">
        <v>2.4860507596485434E-2</v>
      </c>
      <c r="AO701">
        <v>2.4860507596485434E-2</v>
      </c>
    </row>
    <row r="702" spans="1:41" x14ac:dyDescent="0.3">
      <c r="A702" t="s">
        <v>1162</v>
      </c>
      <c r="B702" t="s">
        <v>836</v>
      </c>
      <c r="C702" t="s">
        <v>23</v>
      </c>
      <c r="D702">
        <v>6.741747241275528E-2</v>
      </c>
      <c r="E702">
        <v>6.741747241275528E-2</v>
      </c>
      <c r="F702">
        <v>6.741747241275528E-2</v>
      </c>
      <c r="G702">
        <v>6.741747241275528E-2</v>
      </c>
      <c r="H702">
        <v>6.741747241275528E-2</v>
      </c>
      <c r="I702">
        <v>6.741747241275528E-2</v>
      </c>
      <c r="J702">
        <v>6.741747241275528E-2</v>
      </c>
      <c r="K702">
        <v>6.741747241275528E-2</v>
      </c>
      <c r="L702">
        <v>6.741747241275528E-2</v>
      </c>
      <c r="M702">
        <v>6.741747241275528E-2</v>
      </c>
      <c r="N702">
        <v>6.741747241275528E-2</v>
      </c>
      <c r="O702">
        <v>6.741747241275528E-2</v>
      </c>
      <c r="P702">
        <v>6.741747241275528E-2</v>
      </c>
      <c r="Q702">
        <v>6.741747241275528E-2</v>
      </c>
      <c r="R702">
        <v>6.741747241275528E-2</v>
      </c>
      <c r="S702">
        <v>6.741747241275528E-2</v>
      </c>
      <c r="T702">
        <v>6.741747241275528E-2</v>
      </c>
      <c r="U702">
        <v>6.741747241275528E-2</v>
      </c>
      <c r="V702">
        <v>6.741747241275528E-2</v>
      </c>
      <c r="W702">
        <v>6.741747241275528E-2</v>
      </c>
      <c r="X702">
        <v>6.741747241275528E-2</v>
      </c>
      <c r="Y702">
        <v>6.741747241275528E-2</v>
      </c>
      <c r="Z702">
        <v>6.741747241275528E-2</v>
      </c>
      <c r="AA702">
        <v>6.741747241275528E-2</v>
      </c>
      <c r="AB702">
        <v>6.741747241275528E-2</v>
      </c>
      <c r="AC702">
        <v>6.741747241275528E-2</v>
      </c>
      <c r="AD702">
        <v>6.741747241275528E-2</v>
      </c>
      <c r="AE702">
        <v>6.741747241275528E-2</v>
      </c>
      <c r="AF702">
        <v>6.741747241275528E-2</v>
      </c>
      <c r="AG702">
        <v>6.741747241275528E-2</v>
      </c>
      <c r="AH702">
        <v>6.741747241275528E-2</v>
      </c>
      <c r="AI702">
        <v>6.741747241275528E-2</v>
      </c>
      <c r="AJ702">
        <v>6.741747241275528E-2</v>
      </c>
      <c r="AK702">
        <v>6.741747241275528E-2</v>
      </c>
      <c r="AL702">
        <v>6.741747241275528E-2</v>
      </c>
      <c r="AM702">
        <v>6.741747241275528E-2</v>
      </c>
      <c r="AN702">
        <v>6.741747241275528E-2</v>
      </c>
      <c r="AO702">
        <v>6.741747241275528E-2</v>
      </c>
    </row>
    <row r="703" spans="1:41" x14ac:dyDescent="0.3">
      <c r="A703" t="s">
        <v>1162</v>
      </c>
      <c r="B703" t="s">
        <v>836</v>
      </c>
      <c r="C703" t="s">
        <v>24</v>
      </c>
      <c r="D703">
        <v>0.10371980026730335</v>
      </c>
      <c r="E703">
        <v>0.10371980026730335</v>
      </c>
      <c r="F703">
        <v>0.10371980026730335</v>
      </c>
      <c r="G703">
        <v>0.10371980026730335</v>
      </c>
      <c r="H703">
        <v>0.10371980026730335</v>
      </c>
      <c r="I703">
        <v>0.10371980026730335</v>
      </c>
      <c r="J703">
        <v>0.10371980026730335</v>
      </c>
      <c r="K703">
        <v>0.10371980026730335</v>
      </c>
      <c r="L703">
        <v>0.10371980026730335</v>
      </c>
      <c r="M703">
        <v>0.10371980026730335</v>
      </c>
      <c r="N703">
        <v>0.10371980026730335</v>
      </c>
      <c r="O703">
        <v>0.10371980026730335</v>
      </c>
      <c r="P703">
        <v>0.10371980026730335</v>
      </c>
      <c r="Q703">
        <v>0.10371980026730335</v>
      </c>
      <c r="R703">
        <v>0.10371980026730335</v>
      </c>
      <c r="S703">
        <v>0.10371980026730335</v>
      </c>
      <c r="T703">
        <v>0.10371980026730335</v>
      </c>
      <c r="U703">
        <v>0.10371980026730335</v>
      </c>
      <c r="V703">
        <v>0.10371980026730335</v>
      </c>
      <c r="W703">
        <v>0.10371980026730335</v>
      </c>
      <c r="X703">
        <v>0.10371980026730335</v>
      </c>
      <c r="Y703">
        <v>0.10371980026730335</v>
      </c>
      <c r="Z703">
        <v>0.10371980026730335</v>
      </c>
      <c r="AA703">
        <v>0.10371980026730335</v>
      </c>
      <c r="AB703">
        <v>0.10371980026730335</v>
      </c>
      <c r="AC703">
        <v>0.10371980026730335</v>
      </c>
      <c r="AD703">
        <v>0.10371980026730335</v>
      </c>
      <c r="AE703">
        <v>0.10371980026730335</v>
      </c>
      <c r="AF703">
        <v>0.10371980026730335</v>
      </c>
      <c r="AG703">
        <v>0.10371980026730335</v>
      </c>
      <c r="AH703">
        <v>0.10371980026730335</v>
      </c>
      <c r="AI703">
        <v>0.10371980026730335</v>
      </c>
      <c r="AJ703">
        <v>0.10371980026730335</v>
      </c>
      <c r="AK703">
        <v>0.10371980026730335</v>
      </c>
      <c r="AL703">
        <v>0.10371980026730335</v>
      </c>
      <c r="AM703">
        <v>0.10371980026730335</v>
      </c>
      <c r="AN703">
        <v>0.10371980026730335</v>
      </c>
      <c r="AO703">
        <v>0.10371980026730335</v>
      </c>
    </row>
    <row r="704" spans="1:41" x14ac:dyDescent="0.3">
      <c r="A704" t="s">
        <v>1162</v>
      </c>
      <c r="B704" t="s">
        <v>836</v>
      </c>
      <c r="C704" t="s">
        <v>25</v>
      </c>
      <c r="D704">
        <v>4.0785449705992807E-2</v>
      </c>
      <c r="E704">
        <v>4.0785449705992807E-2</v>
      </c>
      <c r="F704">
        <v>4.0785449705992807E-2</v>
      </c>
      <c r="G704">
        <v>4.0785449705992807E-2</v>
      </c>
      <c r="H704">
        <v>4.0785449705992807E-2</v>
      </c>
      <c r="I704">
        <v>4.0785449705992807E-2</v>
      </c>
      <c r="J704">
        <v>4.0785449705992807E-2</v>
      </c>
      <c r="K704">
        <v>4.0785449705992807E-2</v>
      </c>
      <c r="L704">
        <v>4.0785449705992807E-2</v>
      </c>
      <c r="M704">
        <v>4.0785449705992807E-2</v>
      </c>
      <c r="N704">
        <v>4.0785449705992807E-2</v>
      </c>
      <c r="O704">
        <v>4.0785449705992807E-2</v>
      </c>
      <c r="P704">
        <v>4.0785449705992807E-2</v>
      </c>
      <c r="Q704">
        <v>4.0785449705992807E-2</v>
      </c>
      <c r="R704">
        <v>4.0785449705992807E-2</v>
      </c>
      <c r="S704">
        <v>4.0785449705992807E-2</v>
      </c>
      <c r="T704">
        <v>4.0785449705992807E-2</v>
      </c>
      <c r="U704">
        <v>4.0785449705992807E-2</v>
      </c>
      <c r="V704">
        <v>4.0785449705992807E-2</v>
      </c>
      <c r="W704">
        <v>4.0785449705992807E-2</v>
      </c>
      <c r="X704">
        <v>4.0785449705992807E-2</v>
      </c>
      <c r="Y704">
        <v>4.0785449705992807E-2</v>
      </c>
      <c r="Z704">
        <v>4.0785449705992807E-2</v>
      </c>
      <c r="AA704">
        <v>4.0785449705992807E-2</v>
      </c>
      <c r="AB704">
        <v>4.0785449705992807E-2</v>
      </c>
      <c r="AC704">
        <v>4.0785449705992807E-2</v>
      </c>
      <c r="AD704">
        <v>4.0785449705992807E-2</v>
      </c>
      <c r="AE704">
        <v>4.0785449705992807E-2</v>
      </c>
      <c r="AF704">
        <v>4.0785449705992807E-2</v>
      </c>
      <c r="AG704">
        <v>4.0785449705992807E-2</v>
      </c>
      <c r="AH704">
        <v>4.0785449705992807E-2</v>
      </c>
      <c r="AI704">
        <v>4.0785449705992807E-2</v>
      </c>
      <c r="AJ704">
        <v>4.0785449705992807E-2</v>
      </c>
      <c r="AK704">
        <v>4.0785449705992807E-2</v>
      </c>
      <c r="AL704">
        <v>4.0785449705992807E-2</v>
      </c>
      <c r="AM704">
        <v>4.0785449705992807E-2</v>
      </c>
      <c r="AN704">
        <v>4.0785449705992807E-2</v>
      </c>
      <c r="AO704">
        <v>4.0785449705992807E-2</v>
      </c>
    </row>
    <row r="705" spans="1:41" x14ac:dyDescent="0.3">
      <c r="A705" t="s">
        <v>1162</v>
      </c>
      <c r="B705" t="s">
        <v>836</v>
      </c>
      <c r="C705" t="s">
        <v>26</v>
      </c>
      <c r="D705">
        <v>2.8040955635362956E-2</v>
      </c>
      <c r="E705">
        <v>2.8040955635362956E-2</v>
      </c>
      <c r="F705">
        <v>2.8040955635362956E-2</v>
      </c>
      <c r="G705">
        <v>2.8040955635362956E-2</v>
      </c>
      <c r="H705">
        <v>2.8040955635362956E-2</v>
      </c>
      <c r="I705">
        <v>2.8040955635362956E-2</v>
      </c>
      <c r="J705">
        <v>2.8040955635362956E-2</v>
      </c>
      <c r="K705">
        <v>2.8040955635362956E-2</v>
      </c>
      <c r="L705">
        <v>2.8040955635362956E-2</v>
      </c>
      <c r="M705">
        <v>2.8040955635362956E-2</v>
      </c>
      <c r="N705">
        <v>2.8040955635362956E-2</v>
      </c>
      <c r="O705">
        <v>2.8040955635362956E-2</v>
      </c>
      <c r="P705">
        <v>2.8040955635362956E-2</v>
      </c>
      <c r="Q705">
        <v>2.8040955635362956E-2</v>
      </c>
      <c r="R705">
        <v>2.8040955635362956E-2</v>
      </c>
      <c r="S705">
        <v>2.8040955635362956E-2</v>
      </c>
      <c r="T705">
        <v>2.8040955635362956E-2</v>
      </c>
      <c r="U705">
        <v>2.8040955635362956E-2</v>
      </c>
      <c r="V705">
        <v>2.8040955635362956E-2</v>
      </c>
      <c r="W705">
        <v>2.8040955635362956E-2</v>
      </c>
      <c r="X705">
        <v>2.8040955635362956E-2</v>
      </c>
      <c r="Y705">
        <v>2.8040955635362956E-2</v>
      </c>
      <c r="Z705">
        <v>2.8040955635362956E-2</v>
      </c>
      <c r="AA705">
        <v>2.8040955635362956E-2</v>
      </c>
      <c r="AB705">
        <v>2.8040955635362956E-2</v>
      </c>
      <c r="AC705">
        <v>2.8040955635362956E-2</v>
      </c>
      <c r="AD705">
        <v>2.8040955635362956E-2</v>
      </c>
      <c r="AE705">
        <v>2.8040955635362956E-2</v>
      </c>
      <c r="AF705">
        <v>2.8040955635362956E-2</v>
      </c>
      <c r="AG705">
        <v>2.8040955635362956E-2</v>
      </c>
      <c r="AH705">
        <v>2.8040955635362956E-2</v>
      </c>
      <c r="AI705">
        <v>2.8040955635362956E-2</v>
      </c>
      <c r="AJ705">
        <v>2.8040955635362956E-2</v>
      </c>
      <c r="AK705">
        <v>2.8040955635362956E-2</v>
      </c>
      <c r="AL705">
        <v>2.8040955635362956E-2</v>
      </c>
      <c r="AM705">
        <v>2.8040955635362956E-2</v>
      </c>
      <c r="AN705">
        <v>2.8040955635362956E-2</v>
      </c>
      <c r="AO705">
        <v>2.8040955635362956E-2</v>
      </c>
    </row>
    <row r="706" spans="1:41" x14ac:dyDescent="0.3">
      <c r="A706" t="s">
        <v>1162</v>
      </c>
      <c r="B706" t="s">
        <v>846</v>
      </c>
      <c r="C706" t="s">
        <v>11</v>
      </c>
      <c r="D706">
        <v>8.4523252051464104E-2</v>
      </c>
      <c r="E706">
        <v>8.4523252051464104E-2</v>
      </c>
      <c r="F706">
        <v>8.4523252051464104E-2</v>
      </c>
      <c r="G706">
        <v>8.4523252051464104E-2</v>
      </c>
      <c r="H706">
        <v>8.4523252051464104E-2</v>
      </c>
      <c r="I706">
        <v>8.4523252051464104E-2</v>
      </c>
      <c r="J706">
        <v>8.4523252051464104E-2</v>
      </c>
      <c r="K706">
        <v>8.4523252051464104E-2</v>
      </c>
      <c r="L706">
        <v>8.4523252051464104E-2</v>
      </c>
      <c r="M706">
        <v>8.4523252051464104E-2</v>
      </c>
      <c r="N706">
        <v>8.4523252051464104E-2</v>
      </c>
      <c r="O706">
        <v>8.4523252051464104E-2</v>
      </c>
      <c r="P706">
        <v>8.4523252051464104E-2</v>
      </c>
      <c r="Q706">
        <v>8.4523252051464104E-2</v>
      </c>
      <c r="R706">
        <v>8.4523252051464104E-2</v>
      </c>
      <c r="S706">
        <v>8.4523252051464104E-2</v>
      </c>
      <c r="T706">
        <v>8.4523252051464104E-2</v>
      </c>
      <c r="U706">
        <v>8.4523252051464104E-2</v>
      </c>
      <c r="V706">
        <v>8.4523252051464104E-2</v>
      </c>
      <c r="W706">
        <v>8.4523252051464104E-2</v>
      </c>
      <c r="X706">
        <v>8.4523252051464104E-2</v>
      </c>
      <c r="Y706">
        <v>8.4523252051464104E-2</v>
      </c>
      <c r="Z706">
        <v>8.4523252051464104E-2</v>
      </c>
      <c r="AA706">
        <v>8.4523252051464104E-2</v>
      </c>
      <c r="AB706">
        <v>8.4523252051464104E-2</v>
      </c>
      <c r="AC706">
        <v>8.4523252051464104E-2</v>
      </c>
      <c r="AD706">
        <v>8.4523252051464104E-2</v>
      </c>
      <c r="AE706">
        <v>8.4523252051464104E-2</v>
      </c>
      <c r="AF706">
        <v>8.4523252051464104E-2</v>
      </c>
      <c r="AG706">
        <v>8.4523252051464104E-2</v>
      </c>
      <c r="AH706">
        <v>8.4523252051464104E-2</v>
      </c>
      <c r="AI706">
        <v>8.4523252051464104E-2</v>
      </c>
      <c r="AJ706">
        <v>8.4523252051464104E-2</v>
      </c>
      <c r="AK706">
        <v>8.4523252051464104E-2</v>
      </c>
      <c r="AL706">
        <v>8.4523252051464104E-2</v>
      </c>
      <c r="AM706">
        <v>8.4523252051464104E-2</v>
      </c>
      <c r="AN706">
        <v>8.4523252051464104E-2</v>
      </c>
      <c r="AO706">
        <v>8.4523252051464104E-2</v>
      </c>
    </row>
    <row r="707" spans="1:41" x14ac:dyDescent="0.3">
      <c r="A707" t="s">
        <v>1162</v>
      </c>
      <c r="B707" t="s">
        <v>846</v>
      </c>
      <c r="C707" t="s">
        <v>12</v>
      </c>
      <c r="D707">
        <v>0.13481037781555638</v>
      </c>
      <c r="E707">
        <v>0.13481037781555638</v>
      </c>
      <c r="F707">
        <v>0.13481037781555638</v>
      </c>
      <c r="G707">
        <v>0.13481037781555638</v>
      </c>
      <c r="H707">
        <v>0.13481037781555638</v>
      </c>
      <c r="I707">
        <v>0.13481037781555638</v>
      </c>
      <c r="J707">
        <v>0.13481037781555638</v>
      </c>
      <c r="K707">
        <v>0.13481037781555638</v>
      </c>
      <c r="L707">
        <v>0.13481037781555638</v>
      </c>
      <c r="M707">
        <v>0.13481037781555638</v>
      </c>
      <c r="N707">
        <v>0.13481037781555638</v>
      </c>
      <c r="O707">
        <v>0.13481037781555638</v>
      </c>
      <c r="P707">
        <v>0.13481037781555638</v>
      </c>
      <c r="Q707">
        <v>0.13481037781555638</v>
      </c>
      <c r="R707">
        <v>0.13481037781555638</v>
      </c>
      <c r="S707">
        <v>0.13481037781555638</v>
      </c>
      <c r="T707">
        <v>0.13481037781555638</v>
      </c>
      <c r="U707">
        <v>0.13481037781555638</v>
      </c>
      <c r="V707">
        <v>0.13481037781555638</v>
      </c>
      <c r="W707">
        <v>0.13481037781555638</v>
      </c>
      <c r="X707">
        <v>0.13481037781555638</v>
      </c>
      <c r="Y707">
        <v>0.13481037781555638</v>
      </c>
      <c r="Z707">
        <v>0.13481037781555638</v>
      </c>
      <c r="AA707">
        <v>0.13481037781555638</v>
      </c>
      <c r="AB707">
        <v>0.13481037781555638</v>
      </c>
      <c r="AC707">
        <v>0.13481037781555638</v>
      </c>
      <c r="AD707">
        <v>0.13481037781555638</v>
      </c>
      <c r="AE707">
        <v>0.13481037781555638</v>
      </c>
      <c r="AF707">
        <v>0.13481037781555638</v>
      </c>
      <c r="AG707">
        <v>0.13481037781555638</v>
      </c>
      <c r="AH707">
        <v>0.13481037781555638</v>
      </c>
      <c r="AI707">
        <v>0.13481037781555638</v>
      </c>
      <c r="AJ707">
        <v>0.13481037781555638</v>
      </c>
      <c r="AK707">
        <v>0.13481037781555638</v>
      </c>
      <c r="AL707">
        <v>0.13481037781555638</v>
      </c>
      <c r="AM707">
        <v>0.13481037781555638</v>
      </c>
      <c r="AN707">
        <v>0.13481037781555638</v>
      </c>
      <c r="AO707">
        <v>0.13481037781555638</v>
      </c>
    </row>
    <row r="708" spans="1:41" x14ac:dyDescent="0.3">
      <c r="A708" t="s">
        <v>1162</v>
      </c>
      <c r="B708" t="s">
        <v>846</v>
      </c>
      <c r="C708" t="s">
        <v>13</v>
      </c>
      <c r="D708">
        <v>5.448895211882674E-2</v>
      </c>
      <c r="E708">
        <v>5.448895211882674E-2</v>
      </c>
      <c r="F708">
        <v>5.448895211882674E-2</v>
      </c>
      <c r="G708">
        <v>5.448895211882674E-2</v>
      </c>
      <c r="H708">
        <v>5.448895211882674E-2</v>
      </c>
      <c r="I708">
        <v>5.448895211882674E-2</v>
      </c>
      <c r="J708">
        <v>5.448895211882674E-2</v>
      </c>
      <c r="K708">
        <v>5.448895211882674E-2</v>
      </c>
      <c r="L708">
        <v>5.448895211882674E-2</v>
      </c>
      <c r="M708">
        <v>5.448895211882674E-2</v>
      </c>
      <c r="N708">
        <v>5.448895211882674E-2</v>
      </c>
      <c r="O708">
        <v>5.448895211882674E-2</v>
      </c>
      <c r="P708">
        <v>5.448895211882674E-2</v>
      </c>
      <c r="Q708">
        <v>5.448895211882674E-2</v>
      </c>
      <c r="R708">
        <v>5.448895211882674E-2</v>
      </c>
      <c r="S708">
        <v>5.448895211882674E-2</v>
      </c>
      <c r="T708">
        <v>5.448895211882674E-2</v>
      </c>
      <c r="U708">
        <v>5.448895211882674E-2</v>
      </c>
      <c r="V708">
        <v>5.448895211882674E-2</v>
      </c>
      <c r="W708">
        <v>5.448895211882674E-2</v>
      </c>
      <c r="X708">
        <v>5.448895211882674E-2</v>
      </c>
      <c r="Y708">
        <v>5.448895211882674E-2</v>
      </c>
      <c r="Z708">
        <v>5.448895211882674E-2</v>
      </c>
      <c r="AA708">
        <v>5.448895211882674E-2</v>
      </c>
      <c r="AB708">
        <v>5.448895211882674E-2</v>
      </c>
      <c r="AC708">
        <v>5.448895211882674E-2</v>
      </c>
      <c r="AD708">
        <v>5.448895211882674E-2</v>
      </c>
      <c r="AE708">
        <v>5.448895211882674E-2</v>
      </c>
      <c r="AF708">
        <v>5.448895211882674E-2</v>
      </c>
      <c r="AG708">
        <v>5.448895211882674E-2</v>
      </c>
      <c r="AH708">
        <v>5.448895211882674E-2</v>
      </c>
      <c r="AI708">
        <v>5.448895211882674E-2</v>
      </c>
      <c r="AJ708">
        <v>5.448895211882674E-2</v>
      </c>
      <c r="AK708">
        <v>5.448895211882674E-2</v>
      </c>
      <c r="AL708">
        <v>5.448895211882674E-2</v>
      </c>
      <c r="AM708">
        <v>5.448895211882674E-2</v>
      </c>
      <c r="AN708">
        <v>5.448895211882674E-2</v>
      </c>
      <c r="AO708">
        <v>5.448895211882674E-2</v>
      </c>
    </row>
    <row r="709" spans="1:41" x14ac:dyDescent="0.3">
      <c r="A709" t="s">
        <v>1162</v>
      </c>
      <c r="B709" t="s">
        <v>846</v>
      </c>
      <c r="C709" t="s">
        <v>14</v>
      </c>
      <c r="D709">
        <v>3.8457290182431179E-2</v>
      </c>
      <c r="E709">
        <v>3.8457290182431179E-2</v>
      </c>
      <c r="F709">
        <v>3.8457290182431179E-2</v>
      </c>
      <c r="G709">
        <v>3.8457290182431179E-2</v>
      </c>
      <c r="H709">
        <v>3.8457290182431179E-2</v>
      </c>
      <c r="I709">
        <v>3.8457290182431179E-2</v>
      </c>
      <c r="J709">
        <v>3.8457290182431179E-2</v>
      </c>
      <c r="K709">
        <v>3.8457290182431179E-2</v>
      </c>
      <c r="L709">
        <v>3.8457290182431179E-2</v>
      </c>
      <c r="M709">
        <v>3.8457290182431179E-2</v>
      </c>
      <c r="N709">
        <v>3.8457290182431179E-2</v>
      </c>
      <c r="O709">
        <v>3.8457290182431179E-2</v>
      </c>
      <c r="P709">
        <v>3.8457290182431179E-2</v>
      </c>
      <c r="Q709">
        <v>3.8457290182431179E-2</v>
      </c>
      <c r="R709">
        <v>3.8457290182431179E-2</v>
      </c>
      <c r="S709">
        <v>3.8457290182431179E-2</v>
      </c>
      <c r="T709">
        <v>3.8457290182431179E-2</v>
      </c>
      <c r="U709">
        <v>3.8457290182431179E-2</v>
      </c>
      <c r="V709">
        <v>3.8457290182431179E-2</v>
      </c>
      <c r="W709">
        <v>3.8457290182431179E-2</v>
      </c>
      <c r="X709">
        <v>3.8457290182431179E-2</v>
      </c>
      <c r="Y709">
        <v>3.8457290182431179E-2</v>
      </c>
      <c r="Z709">
        <v>3.8457290182431179E-2</v>
      </c>
      <c r="AA709">
        <v>3.8457290182431179E-2</v>
      </c>
      <c r="AB709">
        <v>3.8457290182431179E-2</v>
      </c>
      <c r="AC709">
        <v>3.8457290182431179E-2</v>
      </c>
      <c r="AD709">
        <v>3.8457290182431179E-2</v>
      </c>
      <c r="AE709">
        <v>3.8457290182431179E-2</v>
      </c>
      <c r="AF709">
        <v>3.8457290182431179E-2</v>
      </c>
      <c r="AG709">
        <v>3.8457290182431179E-2</v>
      </c>
      <c r="AH709">
        <v>3.8457290182431179E-2</v>
      </c>
      <c r="AI709">
        <v>3.8457290182431179E-2</v>
      </c>
      <c r="AJ709">
        <v>3.8457290182431179E-2</v>
      </c>
      <c r="AK709">
        <v>3.8457290182431179E-2</v>
      </c>
      <c r="AL709">
        <v>3.8457290182431179E-2</v>
      </c>
      <c r="AM709">
        <v>3.8457290182431179E-2</v>
      </c>
      <c r="AN709">
        <v>3.8457290182431179E-2</v>
      </c>
      <c r="AO709">
        <v>3.8457290182431179E-2</v>
      </c>
    </row>
    <row r="710" spans="1:41" x14ac:dyDescent="0.3">
      <c r="A710" t="s">
        <v>1162</v>
      </c>
      <c r="B710" t="s">
        <v>846</v>
      </c>
      <c r="C710" t="s">
        <v>15</v>
      </c>
      <c r="D710">
        <v>6.7214483814330331E-2</v>
      </c>
      <c r="E710">
        <v>6.7214483814330331E-2</v>
      </c>
      <c r="F710">
        <v>6.7214483814330331E-2</v>
      </c>
      <c r="G710">
        <v>6.7214483814330331E-2</v>
      </c>
      <c r="H710">
        <v>6.7214483814330331E-2</v>
      </c>
      <c r="I710">
        <v>6.7214483814330331E-2</v>
      </c>
      <c r="J710">
        <v>6.7214483814330331E-2</v>
      </c>
      <c r="K710">
        <v>6.7214483814330331E-2</v>
      </c>
      <c r="L710">
        <v>6.7214483814330331E-2</v>
      </c>
      <c r="M710">
        <v>6.7214483814330331E-2</v>
      </c>
      <c r="N710">
        <v>6.7214483814330331E-2</v>
      </c>
      <c r="O710">
        <v>6.7214483814330331E-2</v>
      </c>
      <c r="P710">
        <v>6.7214483814330331E-2</v>
      </c>
      <c r="Q710">
        <v>6.7214483814330331E-2</v>
      </c>
      <c r="R710">
        <v>6.7214483814330331E-2</v>
      </c>
      <c r="S710">
        <v>6.7214483814330331E-2</v>
      </c>
      <c r="T710">
        <v>6.7214483814330331E-2</v>
      </c>
      <c r="U710">
        <v>6.7214483814330331E-2</v>
      </c>
      <c r="V710">
        <v>6.7214483814330331E-2</v>
      </c>
      <c r="W710">
        <v>6.7214483814330331E-2</v>
      </c>
      <c r="X710">
        <v>6.7214483814330331E-2</v>
      </c>
      <c r="Y710">
        <v>6.7214483814330331E-2</v>
      </c>
      <c r="Z710">
        <v>6.7214483814330331E-2</v>
      </c>
      <c r="AA710">
        <v>6.7214483814330331E-2</v>
      </c>
      <c r="AB710">
        <v>6.7214483814330331E-2</v>
      </c>
      <c r="AC710">
        <v>6.7214483814330331E-2</v>
      </c>
      <c r="AD710">
        <v>6.7214483814330331E-2</v>
      </c>
      <c r="AE710">
        <v>6.7214483814330331E-2</v>
      </c>
      <c r="AF710">
        <v>6.7214483814330331E-2</v>
      </c>
      <c r="AG710">
        <v>6.7214483814330331E-2</v>
      </c>
      <c r="AH710">
        <v>6.7214483814330331E-2</v>
      </c>
      <c r="AI710">
        <v>6.7214483814330331E-2</v>
      </c>
      <c r="AJ710">
        <v>6.7214483814330331E-2</v>
      </c>
      <c r="AK710">
        <v>6.7214483814330331E-2</v>
      </c>
      <c r="AL710">
        <v>6.7214483814330331E-2</v>
      </c>
      <c r="AM710">
        <v>6.7214483814330331E-2</v>
      </c>
      <c r="AN710">
        <v>6.7214483814330331E-2</v>
      </c>
      <c r="AO710">
        <v>6.7214483814330331E-2</v>
      </c>
    </row>
    <row r="711" spans="1:41" x14ac:dyDescent="0.3">
      <c r="A711" t="s">
        <v>1162</v>
      </c>
      <c r="B711" t="s">
        <v>846</v>
      </c>
      <c r="C711" t="s">
        <v>16</v>
      </c>
      <c r="D711">
        <v>0.10739764300579921</v>
      </c>
      <c r="E711">
        <v>0.10739764300579921</v>
      </c>
      <c r="F711">
        <v>0.10739764300579921</v>
      </c>
      <c r="G711">
        <v>0.10739764300579921</v>
      </c>
      <c r="H711">
        <v>0.10739764300579921</v>
      </c>
      <c r="I711">
        <v>0.10739764300579921</v>
      </c>
      <c r="J711">
        <v>0.10739764300579921</v>
      </c>
      <c r="K711">
        <v>0.10739764300579921</v>
      </c>
      <c r="L711">
        <v>0.10739764300579921</v>
      </c>
      <c r="M711">
        <v>0.10739764300579921</v>
      </c>
      <c r="N711">
        <v>0.10739764300579921</v>
      </c>
      <c r="O711">
        <v>0.10739764300579921</v>
      </c>
      <c r="P711">
        <v>0.10739764300579921</v>
      </c>
      <c r="Q711">
        <v>0.10739764300579921</v>
      </c>
      <c r="R711">
        <v>0.10739764300579921</v>
      </c>
      <c r="S711">
        <v>0.10739764300579921</v>
      </c>
      <c r="T711">
        <v>0.10739764300579921</v>
      </c>
      <c r="U711">
        <v>0.10739764300579921</v>
      </c>
      <c r="V711">
        <v>0.10739764300579921</v>
      </c>
      <c r="W711">
        <v>0.10739764300579921</v>
      </c>
      <c r="X711">
        <v>0.10739764300579921</v>
      </c>
      <c r="Y711">
        <v>0.10739764300579921</v>
      </c>
      <c r="Z711">
        <v>0.10739764300579921</v>
      </c>
      <c r="AA711">
        <v>0.10739764300579921</v>
      </c>
      <c r="AB711">
        <v>0.10739764300579921</v>
      </c>
      <c r="AC711">
        <v>0.10739764300579921</v>
      </c>
      <c r="AD711">
        <v>0.10739764300579921</v>
      </c>
      <c r="AE711">
        <v>0.10739764300579921</v>
      </c>
      <c r="AF711">
        <v>0.10739764300579921</v>
      </c>
      <c r="AG711">
        <v>0.10739764300579921</v>
      </c>
      <c r="AH711">
        <v>0.10739764300579921</v>
      </c>
      <c r="AI711">
        <v>0.10739764300579921</v>
      </c>
      <c r="AJ711">
        <v>0.10739764300579921</v>
      </c>
      <c r="AK711">
        <v>0.10739764300579921</v>
      </c>
      <c r="AL711">
        <v>0.10739764300579921</v>
      </c>
      <c r="AM711">
        <v>0.10739764300579921</v>
      </c>
      <c r="AN711">
        <v>0.10739764300579921</v>
      </c>
      <c r="AO711">
        <v>0.10739764300579921</v>
      </c>
    </row>
    <row r="712" spans="1:41" x14ac:dyDescent="0.3">
      <c r="A712" t="s">
        <v>1162</v>
      </c>
      <c r="B712" t="s">
        <v>846</v>
      </c>
      <c r="C712" t="s">
        <v>17</v>
      </c>
      <c r="D712">
        <v>4.250026852073191E-2</v>
      </c>
      <c r="E712">
        <v>4.250026852073191E-2</v>
      </c>
      <c r="F712">
        <v>4.250026852073191E-2</v>
      </c>
      <c r="G712">
        <v>4.250026852073191E-2</v>
      </c>
      <c r="H712">
        <v>4.250026852073191E-2</v>
      </c>
      <c r="I712">
        <v>4.250026852073191E-2</v>
      </c>
      <c r="J712">
        <v>4.250026852073191E-2</v>
      </c>
      <c r="K712">
        <v>4.250026852073191E-2</v>
      </c>
      <c r="L712">
        <v>4.250026852073191E-2</v>
      </c>
      <c r="M712">
        <v>4.250026852073191E-2</v>
      </c>
      <c r="N712">
        <v>4.250026852073191E-2</v>
      </c>
      <c r="O712">
        <v>4.250026852073191E-2</v>
      </c>
      <c r="P712">
        <v>4.250026852073191E-2</v>
      </c>
      <c r="Q712">
        <v>4.250026852073191E-2</v>
      </c>
      <c r="R712">
        <v>4.250026852073191E-2</v>
      </c>
      <c r="S712">
        <v>4.250026852073191E-2</v>
      </c>
      <c r="T712">
        <v>4.250026852073191E-2</v>
      </c>
      <c r="U712">
        <v>4.250026852073191E-2</v>
      </c>
      <c r="V712">
        <v>4.250026852073191E-2</v>
      </c>
      <c r="W712">
        <v>4.250026852073191E-2</v>
      </c>
      <c r="X712">
        <v>4.250026852073191E-2</v>
      </c>
      <c r="Y712">
        <v>4.250026852073191E-2</v>
      </c>
      <c r="Z712">
        <v>4.250026852073191E-2</v>
      </c>
      <c r="AA712">
        <v>4.250026852073191E-2</v>
      </c>
      <c r="AB712">
        <v>4.250026852073191E-2</v>
      </c>
      <c r="AC712">
        <v>4.250026852073191E-2</v>
      </c>
      <c r="AD712">
        <v>4.250026852073191E-2</v>
      </c>
      <c r="AE712">
        <v>4.250026852073191E-2</v>
      </c>
      <c r="AF712">
        <v>4.250026852073191E-2</v>
      </c>
      <c r="AG712">
        <v>4.250026852073191E-2</v>
      </c>
      <c r="AH712">
        <v>4.250026852073191E-2</v>
      </c>
      <c r="AI712">
        <v>4.250026852073191E-2</v>
      </c>
      <c r="AJ712">
        <v>4.250026852073191E-2</v>
      </c>
      <c r="AK712">
        <v>4.250026852073191E-2</v>
      </c>
      <c r="AL712">
        <v>4.250026852073191E-2</v>
      </c>
      <c r="AM712">
        <v>4.250026852073191E-2</v>
      </c>
      <c r="AN712">
        <v>4.250026852073191E-2</v>
      </c>
      <c r="AO712">
        <v>4.250026852073191E-2</v>
      </c>
    </row>
    <row r="713" spans="1:41" x14ac:dyDescent="0.3">
      <c r="A713" t="s">
        <v>1162</v>
      </c>
      <c r="B713" t="s">
        <v>846</v>
      </c>
      <c r="C713" t="s">
        <v>18</v>
      </c>
      <c r="D713">
        <v>3.0366223376125864E-2</v>
      </c>
      <c r="E713">
        <v>3.0366223376125864E-2</v>
      </c>
      <c r="F713">
        <v>3.0366223376125864E-2</v>
      </c>
      <c r="G713">
        <v>3.0366223376125864E-2</v>
      </c>
      <c r="H713">
        <v>3.0366223376125864E-2</v>
      </c>
      <c r="I713">
        <v>3.0366223376125864E-2</v>
      </c>
      <c r="J713">
        <v>3.0366223376125864E-2</v>
      </c>
      <c r="K713">
        <v>3.0366223376125864E-2</v>
      </c>
      <c r="L713">
        <v>3.0366223376125864E-2</v>
      </c>
      <c r="M713">
        <v>3.0366223376125864E-2</v>
      </c>
      <c r="N713">
        <v>3.0366223376125864E-2</v>
      </c>
      <c r="O713">
        <v>3.0366223376125864E-2</v>
      </c>
      <c r="P713">
        <v>3.0366223376125864E-2</v>
      </c>
      <c r="Q713">
        <v>3.0366223376125864E-2</v>
      </c>
      <c r="R713">
        <v>3.0366223376125864E-2</v>
      </c>
      <c r="S713">
        <v>3.0366223376125864E-2</v>
      </c>
      <c r="T713">
        <v>3.0366223376125864E-2</v>
      </c>
      <c r="U713">
        <v>3.0366223376125864E-2</v>
      </c>
      <c r="V713">
        <v>3.0366223376125864E-2</v>
      </c>
      <c r="W713">
        <v>3.0366223376125864E-2</v>
      </c>
      <c r="X713">
        <v>3.0366223376125864E-2</v>
      </c>
      <c r="Y713">
        <v>3.0366223376125864E-2</v>
      </c>
      <c r="Z713">
        <v>3.0366223376125864E-2</v>
      </c>
      <c r="AA713">
        <v>3.0366223376125864E-2</v>
      </c>
      <c r="AB713">
        <v>3.0366223376125864E-2</v>
      </c>
      <c r="AC713">
        <v>3.0366223376125864E-2</v>
      </c>
      <c r="AD713">
        <v>3.0366223376125864E-2</v>
      </c>
      <c r="AE713">
        <v>3.0366223376125864E-2</v>
      </c>
      <c r="AF713">
        <v>3.0366223376125864E-2</v>
      </c>
      <c r="AG713">
        <v>3.0366223376125864E-2</v>
      </c>
      <c r="AH713">
        <v>3.0366223376125864E-2</v>
      </c>
      <c r="AI713">
        <v>3.0366223376125864E-2</v>
      </c>
      <c r="AJ713">
        <v>3.0366223376125864E-2</v>
      </c>
      <c r="AK713">
        <v>3.0366223376125864E-2</v>
      </c>
      <c r="AL713">
        <v>3.0366223376125864E-2</v>
      </c>
      <c r="AM713">
        <v>3.0366223376125864E-2</v>
      </c>
      <c r="AN713">
        <v>3.0366223376125864E-2</v>
      </c>
      <c r="AO713">
        <v>3.0366223376125864E-2</v>
      </c>
    </row>
    <row r="714" spans="1:41" x14ac:dyDescent="0.3">
      <c r="A714" t="s">
        <v>1162</v>
      </c>
      <c r="B714" t="s">
        <v>846</v>
      </c>
      <c r="C714" t="s">
        <v>19</v>
      </c>
      <c r="D714">
        <v>5.5081234703130304E-2</v>
      </c>
      <c r="E714">
        <v>5.5081234703130304E-2</v>
      </c>
      <c r="F714">
        <v>5.5081234703130304E-2</v>
      </c>
      <c r="G714">
        <v>5.5081234703130304E-2</v>
      </c>
      <c r="H714">
        <v>5.5081234703130304E-2</v>
      </c>
      <c r="I714">
        <v>5.5081234703130304E-2</v>
      </c>
      <c r="J714">
        <v>5.5081234703130304E-2</v>
      </c>
      <c r="K714">
        <v>5.5081234703130304E-2</v>
      </c>
      <c r="L714">
        <v>5.5081234703130304E-2</v>
      </c>
      <c r="M714">
        <v>5.5081234703130304E-2</v>
      </c>
      <c r="N714">
        <v>5.5081234703130304E-2</v>
      </c>
      <c r="O714">
        <v>5.5081234703130304E-2</v>
      </c>
      <c r="P714">
        <v>5.5081234703130304E-2</v>
      </c>
      <c r="Q714">
        <v>5.5081234703130304E-2</v>
      </c>
      <c r="R714">
        <v>5.5081234703130304E-2</v>
      </c>
      <c r="S714">
        <v>5.5081234703130304E-2</v>
      </c>
      <c r="T714">
        <v>5.5081234703130304E-2</v>
      </c>
      <c r="U714">
        <v>5.5081234703130304E-2</v>
      </c>
      <c r="V714">
        <v>5.5081234703130304E-2</v>
      </c>
      <c r="W714">
        <v>5.5081234703130304E-2</v>
      </c>
      <c r="X714">
        <v>5.5081234703130304E-2</v>
      </c>
      <c r="Y714">
        <v>5.5081234703130304E-2</v>
      </c>
      <c r="Z714">
        <v>5.5081234703130304E-2</v>
      </c>
      <c r="AA714">
        <v>5.5081234703130304E-2</v>
      </c>
      <c r="AB714">
        <v>5.5081234703130304E-2</v>
      </c>
      <c r="AC714">
        <v>5.5081234703130304E-2</v>
      </c>
      <c r="AD714">
        <v>5.5081234703130304E-2</v>
      </c>
      <c r="AE714">
        <v>5.5081234703130304E-2</v>
      </c>
      <c r="AF714">
        <v>5.5081234703130304E-2</v>
      </c>
      <c r="AG714">
        <v>5.5081234703130304E-2</v>
      </c>
      <c r="AH714">
        <v>5.5081234703130304E-2</v>
      </c>
      <c r="AI714">
        <v>5.5081234703130304E-2</v>
      </c>
      <c r="AJ714">
        <v>5.5081234703130304E-2</v>
      </c>
      <c r="AK714">
        <v>5.5081234703130304E-2</v>
      </c>
      <c r="AL714">
        <v>5.5081234703130304E-2</v>
      </c>
      <c r="AM714">
        <v>5.5081234703130304E-2</v>
      </c>
      <c r="AN714">
        <v>5.5081234703130304E-2</v>
      </c>
      <c r="AO714">
        <v>5.5081234703130304E-2</v>
      </c>
    </row>
    <row r="715" spans="1:41" x14ac:dyDescent="0.3">
      <c r="A715" t="s">
        <v>1162</v>
      </c>
      <c r="B715" t="s">
        <v>846</v>
      </c>
      <c r="C715" t="s">
        <v>20</v>
      </c>
      <c r="D715">
        <v>9.8122089734754586E-2</v>
      </c>
      <c r="E715">
        <v>9.8122089734754586E-2</v>
      </c>
      <c r="F715">
        <v>9.8122089734754586E-2</v>
      </c>
      <c r="G715">
        <v>9.8122089734754586E-2</v>
      </c>
      <c r="H715">
        <v>9.8122089734754586E-2</v>
      </c>
      <c r="I715">
        <v>9.8122089734754586E-2</v>
      </c>
      <c r="J715">
        <v>9.8122089734754586E-2</v>
      </c>
      <c r="K715">
        <v>9.8122089734754586E-2</v>
      </c>
      <c r="L715">
        <v>9.8122089734754586E-2</v>
      </c>
      <c r="M715">
        <v>9.8122089734754586E-2</v>
      </c>
      <c r="N715">
        <v>9.8122089734754586E-2</v>
      </c>
      <c r="O715">
        <v>9.8122089734754586E-2</v>
      </c>
      <c r="P715">
        <v>9.8122089734754586E-2</v>
      </c>
      <c r="Q715">
        <v>9.8122089734754586E-2</v>
      </c>
      <c r="R715">
        <v>9.8122089734754586E-2</v>
      </c>
      <c r="S715">
        <v>9.8122089734754586E-2</v>
      </c>
      <c r="T715">
        <v>9.8122089734754586E-2</v>
      </c>
      <c r="U715">
        <v>9.8122089734754586E-2</v>
      </c>
      <c r="V715">
        <v>9.8122089734754586E-2</v>
      </c>
      <c r="W715">
        <v>9.8122089734754586E-2</v>
      </c>
      <c r="X715">
        <v>9.8122089734754586E-2</v>
      </c>
      <c r="Y715">
        <v>9.8122089734754586E-2</v>
      </c>
      <c r="Z715">
        <v>9.8122089734754586E-2</v>
      </c>
      <c r="AA715">
        <v>9.8122089734754586E-2</v>
      </c>
      <c r="AB715">
        <v>9.8122089734754586E-2</v>
      </c>
      <c r="AC715">
        <v>9.8122089734754586E-2</v>
      </c>
      <c r="AD715">
        <v>9.8122089734754586E-2</v>
      </c>
      <c r="AE715">
        <v>9.8122089734754586E-2</v>
      </c>
      <c r="AF715">
        <v>9.8122089734754586E-2</v>
      </c>
      <c r="AG715">
        <v>9.8122089734754586E-2</v>
      </c>
      <c r="AH715">
        <v>9.8122089734754586E-2</v>
      </c>
      <c r="AI715">
        <v>9.8122089734754586E-2</v>
      </c>
      <c r="AJ715">
        <v>9.8122089734754586E-2</v>
      </c>
      <c r="AK715">
        <v>9.8122089734754586E-2</v>
      </c>
      <c r="AL715">
        <v>9.8122089734754586E-2</v>
      </c>
      <c r="AM715">
        <v>9.8122089734754586E-2</v>
      </c>
      <c r="AN715">
        <v>9.8122089734754586E-2</v>
      </c>
      <c r="AO715">
        <v>9.8122089734754586E-2</v>
      </c>
    </row>
    <row r="716" spans="1:41" x14ac:dyDescent="0.3">
      <c r="A716" t="s">
        <v>1162</v>
      </c>
      <c r="B716" t="s">
        <v>846</v>
      </c>
      <c r="C716" t="s">
        <v>21</v>
      </c>
      <c r="D716">
        <v>3.7588177424287973E-2</v>
      </c>
      <c r="E716">
        <v>3.7588177424287973E-2</v>
      </c>
      <c r="F716">
        <v>3.7588177424287973E-2</v>
      </c>
      <c r="G716">
        <v>3.7588177424287973E-2</v>
      </c>
      <c r="H716">
        <v>3.7588177424287973E-2</v>
      </c>
      <c r="I716">
        <v>3.7588177424287973E-2</v>
      </c>
      <c r="J716">
        <v>3.7588177424287973E-2</v>
      </c>
      <c r="K716">
        <v>3.7588177424287973E-2</v>
      </c>
      <c r="L716">
        <v>3.7588177424287973E-2</v>
      </c>
      <c r="M716">
        <v>3.7588177424287973E-2</v>
      </c>
      <c r="N716">
        <v>3.7588177424287973E-2</v>
      </c>
      <c r="O716">
        <v>3.7588177424287973E-2</v>
      </c>
      <c r="P716">
        <v>3.7588177424287973E-2</v>
      </c>
      <c r="Q716">
        <v>3.7588177424287973E-2</v>
      </c>
      <c r="R716">
        <v>3.7588177424287973E-2</v>
      </c>
      <c r="S716">
        <v>3.7588177424287973E-2</v>
      </c>
      <c r="T716">
        <v>3.7588177424287973E-2</v>
      </c>
      <c r="U716">
        <v>3.7588177424287973E-2</v>
      </c>
      <c r="V716">
        <v>3.7588177424287973E-2</v>
      </c>
      <c r="W716">
        <v>3.7588177424287973E-2</v>
      </c>
      <c r="X716">
        <v>3.7588177424287973E-2</v>
      </c>
      <c r="Y716">
        <v>3.7588177424287973E-2</v>
      </c>
      <c r="Z716">
        <v>3.7588177424287973E-2</v>
      </c>
      <c r="AA716">
        <v>3.7588177424287973E-2</v>
      </c>
      <c r="AB716">
        <v>3.7588177424287973E-2</v>
      </c>
      <c r="AC716">
        <v>3.7588177424287973E-2</v>
      </c>
      <c r="AD716">
        <v>3.7588177424287973E-2</v>
      </c>
      <c r="AE716">
        <v>3.7588177424287973E-2</v>
      </c>
      <c r="AF716">
        <v>3.7588177424287973E-2</v>
      </c>
      <c r="AG716">
        <v>3.7588177424287973E-2</v>
      </c>
      <c r="AH716">
        <v>3.7588177424287973E-2</v>
      </c>
      <c r="AI716">
        <v>3.7588177424287973E-2</v>
      </c>
      <c r="AJ716">
        <v>3.7588177424287973E-2</v>
      </c>
      <c r="AK716">
        <v>3.7588177424287973E-2</v>
      </c>
      <c r="AL716">
        <v>3.7588177424287973E-2</v>
      </c>
      <c r="AM716">
        <v>3.7588177424287973E-2</v>
      </c>
      <c r="AN716">
        <v>3.7588177424287973E-2</v>
      </c>
      <c r="AO716">
        <v>3.7588177424287973E-2</v>
      </c>
    </row>
    <row r="717" spans="1:41" x14ac:dyDescent="0.3">
      <c r="A717" t="s">
        <v>1162</v>
      </c>
      <c r="B717" t="s">
        <v>846</v>
      </c>
      <c r="C717" t="s">
        <v>22</v>
      </c>
      <c r="D717">
        <v>2.6048184576670616E-2</v>
      </c>
      <c r="E717">
        <v>2.6048184576670616E-2</v>
      </c>
      <c r="F717">
        <v>2.6048184576670616E-2</v>
      </c>
      <c r="G717">
        <v>2.6048184576670616E-2</v>
      </c>
      <c r="H717">
        <v>2.6048184576670616E-2</v>
      </c>
      <c r="I717">
        <v>2.6048184576670616E-2</v>
      </c>
      <c r="J717">
        <v>2.6048184576670616E-2</v>
      </c>
      <c r="K717">
        <v>2.6048184576670616E-2</v>
      </c>
      <c r="L717">
        <v>2.6048184576670616E-2</v>
      </c>
      <c r="M717">
        <v>2.6048184576670616E-2</v>
      </c>
      <c r="N717">
        <v>2.6048184576670616E-2</v>
      </c>
      <c r="O717">
        <v>2.6048184576670616E-2</v>
      </c>
      <c r="P717">
        <v>2.6048184576670616E-2</v>
      </c>
      <c r="Q717">
        <v>2.6048184576670616E-2</v>
      </c>
      <c r="R717">
        <v>2.6048184576670616E-2</v>
      </c>
      <c r="S717">
        <v>2.6048184576670616E-2</v>
      </c>
      <c r="T717">
        <v>2.6048184576670616E-2</v>
      </c>
      <c r="U717">
        <v>2.6048184576670616E-2</v>
      </c>
      <c r="V717">
        <v>2.6048184576670616E-2</v>
      </c>
      <c r="W717">
        <v>2.6048184576670616E-2</v>
      </c>
      <c r="X717">
        <v>2.6048184576670616E-2</v>
      </c>
      <c r="Y717">
        <v>2.6048184576670616E-2</v>
      </c>
      <c r="Z717">
        <v>2.6048184576670616E-2</v>
      </c>
      <c r="AA717">
        <v>2.6048184576670616E-2</v>
      </c>
      <c r="AB717">
        <v>2.6048184576670616E-2</v>
      </c>
      <c r="AC717">
        <v>2.6048184576670616E-2</v>
      </c>
      <c r="AD717">
        <v>2.6048184576670616E-2</v>
      </c>
      <c r="AE717">
        <v>2.6048184576670616E-2</v>
      </c>
      <c r="AF717">
        <v>2.6048184576670616E-2</v>
      </c>
      <c r="AG717">
        <v>2.6048184576670616E-2</v>
      </c>
      <c r="AH717">
        <v>2.6048184576670616E-2</v>
      </c>
      <c r="AI717">
        <v>2.6048184576670616E-2</v>
      </c>
      <c r="AJ717">
        <v>2.6048184576670616E-2</v>
      </c>
      <c r="AK717">
        <v>2.6048184576670616E-2</v>
      </c>
      <c r="AL717">
        <v>2.6048184576670616E-2</v>
      </c>
      <c r="AM717">
        <v>2.6048184576670616E-2</v>
      </c>
      <c r="AN717">
        <v>2.6048184576670616E-2</v>
      </c>
      <c r="AO717">
        <v>2.6048184576670616E-2</v>
      </c>
    </row>
    <row r="718" spans="1:41" x14ac:dyDescent="0.3">
      <c r="A718" t="s">
        <v>1162</v>
      </c>
      <c r="B718" t="s">
        <v>846</v>
      </c>
      <c r="C718" t="s">
        <v>23</v>
      </c>
      <c r="D718">
        <v>5.846909216471402E-2</v>
      </c>
      <c r="E718">
        <v>5.846909216471402E-2</v>
      </c>
      <c r="F718">
        <v>5.846909216471402E-2</v>
      </c>
      <c r="G718">
        <v>5.846909216471402E-2</v>
      </c>
      <c r="H718">
        <v>5.846909216471402E-2</v>
      </c>
      <c r="I718">
        <v>5.846909216471402E-2</v>
      </c>
      <c r="J718">
        <v>5.846909216471402E-2</v>
      </c>
      <c r="K718">
        <v>5.846909216471402E-2</v>
      </c>
      <c r="L718">
        <v>5.846909216471402E-2</v>
      </c>
      <c r="M718">
        <v>5.846909216471402E-2</v>
      </c>
      <c r="N718">
        <v>5.846909216471402E-2</v>
      </c>
      <c r="O718">
        <v>5.846909216471402E-2</v>
      </c>
      <c r="P718">
        <v>5.846909216471402E-2</v>
      </c>
      <c r="Q718">
        <v>5.846909216471402E-2</v>
      </c>
      <c r="R718">
        <v>5.846909216471402E-2</v>
      </c>
      <c r="S718">
        <v>5.846909216471402E-2</v>
      </c>
      <c r="T718">
        <v>5.846909216471402E-2</v>
      </c>
      <c r="U718">
        <v>5.846909216471402E-2</v>
      </c>
      <c r="V718">
        <v>5.846909216471402E-2</v>
      </c>
      <c r="W718">
        <v>5.846909216471402E-2</v>
      </c>
      <c r="X718">
        <v>5.846909216471402E-2</v>
      </c>
      <c r="Y718">
        <v>5.846909216471402E-2</v>
      </c>
      <c r="Z718">
        <v>5.846909216471402E-2</v>
      </c>
      <c r="AA718">
        <v>5.846909216471402E-2</v>
      </c>
      <c r="AB718">
        <v>5.846909216471402E-2</v>
      </c>
      <c r="AC718">
        <v>5.846909216471402E-2</v>
      </c>
      <c r="AD718">
        <v>5.846909216471402E-2</v>
      </c>
      <c r="AE718">
        <v>5.846909216471402E-2</v>
      </c>
      <c r="AF718">
        <v>5.846909216471402E-2</v>
      </c>
      <c r="AG718">
        <v>5.846909216471402E-2</v>
      </c>
      <c r="AH718">
        <v>5.846909216471402E-2</v>
      </c>
      <c r="AI718">
        <v>5.846909216471402E-2</v>
      </c>
      <c r="AJ718">
        <v>5.846909216471402E-2</v>
      </c>
      <c r="AK718">
        <v>5.846909216471402E-2</v>
      </c>
      <c r="AL718">
        <v>5.846909216471402E-2</v>
      </c>
      <c r="AM718">
        <v>5.846909216471402E-2</v>
      </c>
      <c r="AN718">
        <v>5.846909216471402E-2</v>
      </c>
      <c r="AO718">
        <v>5.846909216471402E-2</v>
      </c>
    </row>
    <row r="719" spans="1:41" x14ac:dyDescent="0.3">
      <c r="A719" t="s">
        <v>1162</v>
      </c>
      <c r="B719" t="s">
        <v>846</v>
      </c>
      <c r="C719" t="s">
        <v>24</v>
      </c>
      <c r="D719">
        <v>9.8719779274777819E-2</v>
      </c>
      <c r="E719">
        <v>9.8719779274777819E-2</v>
      </c>
      <c r="F719">
        <v>9.8719779274777819E-2</v>
      </c>
      <c r="G719">
        <v>9.8719779274777819E-2</v>
      </c>
      <c r="H719">
        <v>9.8719779274777819E-2</v>
      </c>
      <c r="I719">
        <v>9.8719779274777819E-2</v>
      </c>
      <c r="J719">
        <v>9.8719779274777819E-2</v>
      </c>
      <c r="K719">
        <v>9.8719779274777819E-2</v>
      </c>
      <c r="L719">
        <v>9.8719779274777819E-2</v>
      </c>
      <c r="M719">
        <v>9.8719779274777819E-2</v>
      </c>
      <c r="N719">
        <v>9.8719779274777819E-2</v>
      </c>
      <c r="O719">
        <v>9.8719779274777819E-2</v>
      </c>
      <c r="P719">
        <v>9.8719779274777819E-2</v>
      </c>
      <c r="Q719">
        <v>9.8719779274777819E-2</v>
      </c>
      <c r="R719">
        <v>9.8719779274777819E-2</v>
      </c>
      <c r="S719">
        <v>9.8719779274777819E-2</v>
      </c>
      <c r="T719">
        <v>9.8719779274777819E-2</v>
      </c>
      <c r="U719">
        <v>9.8719779274777819E-2</v>
      </c>
      <c r="V719">
        <v>9.8719779274777819E-2</v>
      </c>
      <c r="W719">
        <v>9.8719779274777819E-2</v>
      </c>
      <c r="X719">
        <v>9.8719779274777819E-2</v>
      </c>
      <c r="Y719">
        <v>9.8719779274777819E-2</v>
      </c>
      <c r="Z719">
        <v>9.8719779274777819E-2</v>
      </c>
      <c r="AA719">
        <v>9.8719779274777819E-2</v>
      </c>
      <c r="AB719">
        <v>9.8719779274777819E-2</v>
      </c>
      <c r="AC719">
        <v>9.8719779274777819E-2</v>
      </c>
      <c r="AD719">
        <v>9.8719779274777819E-2</v>
      </c>
      <c r="AE719">
        <v>9.8719779274777819E-2</v>
      </c>
      <c r="AF719">
        <v>9.8719779274777819E-2</v>
      </c>
      <c r="AG719">
        <v>9.8719779274777819E-2</v>
      </c>
      <c r="AH719">
        <v>9.8719779274777819E-2</v>
      </c>
      <c r="AI719">
        <v>9.8719779274777819E-2</v>
      </c>
      <c r="AJ719">
        <v>9.8719779274777819E-2</v>
      </c>
      <c r="AK719">
        <v>9.8719779274777819E-2</v>
      </c>
      <c r="AL719">
        <v>9.8719779274777819E-2</v>
      </c>
      <c r="AM719">
        <v>9.8719779274777819E-2</v>
      </c>
      <c r="AN719">
        <v>9.8719779274777819E-2</v>
      </c>
      <c r="AO719">
        <v>9.8719779274777819E-2</v>
      </c>
    </row>
    <row r="720" spans="1:41" x14ac:dyDescent="0.3">
      <c r="A720" t="s">
        <v>1162</v>
      </c>
      <c r="B720" t="s">
        <v>846</v>
      </c>
      <c r="C720" t="s">
        <v>25</v>
      </c>
      <c r="D720">
        <v>3.9318139971410926E-2</v>
      </c>
      <c r="E720">
        <v>3.9318139971410926E-2</v>
      </c>
      <c r="F720">
        <v>3.9318139971410926E-2</v>
      </c>
      <c r="G720">
        <v>3.9318139971410926E-2</v>
      </c>
      <c r="H720">
        <v>3.9318139971410926E-2</v>
      </c>
      <c r="I720">
        <v>3.9318139971410926E-2</v>
      </c>
      <c r="J720">
        <v>3.9318139971410926E-2</v>
      </c>
      <c r="K720">
        <v>3.9318139971410926E-2</v>
      </c>
      <c r="L720">
        <v>3.9318139971410926E-2</v>
      </c>
      <c r="M720">
        <v>3.9318139971410926E-2</v>
      </c>
      <c r="N720">
        <v>3.9318139971410926E-2</v>
      </c>
      <c r="O720">
        <v>3.9318139971410926E-2</v>
      </c>
      <c r="P720">
        <v>3.9318139971410926E-2</v>
      </c>
      <c r="Q720">
        <v>3.9318139971410926E-2</v>
      </c>
      <c r="R720">
        <v>3.9318139971410926E-2</v>
      </c>
      <c r="S720">
        <v>3.9318139971410926E-2</v>
      </c>
      <c r="T720">
        <v>3.9318139971410926E-2</v>
      </c>
      <c r="U720">
        <v>3.9318139971410926E-2</v>
      </c>
      <c r="V720">
        <v>3.9318139971410926E-2</v>
      </c>
      <c r="W720">
        <v>3.9318139971410926E-2</v>
      </c>
      <c r="X720">
        <v>3.9318139971410926E-2</v>
      </c>
      <c r="Y720">
        <v>3.9318139971410926E-2</v>
      </c>
      <c r="Z720">
        <v>3.9318139971410926E-2</v>
      </c>
      <c r="AA720">
        <v>3.9318139971410926E-2</v>
      </c>
      <c r="AB720">
        <v>3.9318139971410926E-2</v>
      </c>
      <c r="AC720">
        <v>3.9318139971410926E-2</v>
      </c>
      <c r="AD720">
        <v>3.9318139971410926E-2</v>
      </c>
      <c r="AE720">
        <v>3.9318139971410926E-2</v>
      </c>
      <c r="AF720">
        <v>3.9318139971410926E-2</v>
      </c>
      <c r="AG720">
        <v>3.9318139971410926E-2</v>
      </c>
      <c r="AH720">
        <v>3.9318139971410926E-2</v>
      </c>
      <c r="AI720">
        <v>3.9318139971410926E-2</v>
      </c>
      <c r="AJ720">
        <v>3.9318139971410926E-2</v>
      </c>
      <c r="AK720">
        <v>3.9318139971410926E-2</v>
      </c>
      <c r="AL720">
        <v>3.9318139971410926E-2</v>
      </c>
      <c r="AM720">
        <v>3.9318139971410926E-2</v>
      </c>
      <c r="AN720">
        <v>3.9318139971410926E-2</v>
      </c>
      <c r="AO720">
        <v>3.9318139971410926E-2</v>
      </c>
    </row>
    <row r="721" spans="1:41" x14ac:dyDescent="0.3">
      <c r="A721" t="s">
        <v>1162</v>
      </c>
      <c r="B721" t="s">
        <v>846</v>
      </c>
      <c r="C721" t="s">
        <v>26</v>
      </c>
      <c r="D721">
        <v>2.689481126498804E-2</v>
      </c>
      <c r="E721">
        <v>2.689481126498804E-2</v>
      </c>
      <c r="F721">
        <v>2.689481126498804E-2</v>
      </c>
      <c r="G721">
        <v>2.689481126498804E-2</v>
      </c>
      <c r="H721">
        <v>2.689481126498804E-2</v>
      </c>
      <c r="I721">
        <v>2.689481126498804E-2</v>
      </c>
      <c r="J721">
        <v>2.689481126498804E-2</v>
      </c>
      <c r="K721">
        <v>2.689481126498804E-2</v>
      </c>
      <c r="L721">
        <v>2.689481126498804E-2</v>
      </c>
      <c r="M721">
        <v>2.689481126498804E-2</v>
      </c>
      <c r="N721">
        <v>2.689481126498804E-2</v>
      </c>
      <c r="O721">
        <v>2.689481126498804E-2</v>
      </c>
      <c r="P721">
        <v>2.689481126498804E-2</v>
      </c>
      <c r="Q721">
        <v>2.689481126498804E-2</v>
      </c>
      <c r="R721">
        <v>2.689481126498804E-2</v>
      </c>
      <c r="S721">
        <v>2.689481126498804E-2</v>
      </c>
      <c r="T721">
        <v>2.689481126498804E-2</v>
      </c>
      <c r="U721">
        <v>2.689481126498804E-2</v>
      </c>
      <c r="V721">
        <v>2.689481126498804E-2</v>
      </c>
      <c r="W721">
        <v>2.689481126498804E-2</v>
      </c>
      <c r="X721">
        <v>2.689481126498804E-2</v>
      </c>
      <c r="Y721">
        <v>2.689481126498804E-2</v>
      </c>
      <c r="Z721">
        <v>2.689481126498804E-2</v>
      </c>
      <c r="AA721">
        <v>2.689481126498804E-2</v>
      </c>
      <c r="AB721">
        <v>2.689481126498804E-2</v>
      </c>
      <c r="AC721">
        <v>2.689481126498804E-2</v>
      </c>
      <c r="AD721">
        <v>2.689481126498804E-2</v>
      </c>
      <c r="AE721">
        <v>2.689481126498804E-2</v>
      </c>
      <c r="AF721">
        <v>2.689481126498804E-2</v>
      </c>
      <c r="AG721">
        <v>2.689481126498804E-2</v>
      </c>
      <c r="AH721">
        <v>2.689481126498804E-2</v>
      </c>
      <c r="AI721">
        <v>2.689481126498804E-2</v>
      </c>
      <c r="AJ721">
        <v>2.689481126498804E-2</v>
      </c>
      <c r="AK721">
        <v>2.689481126498804E-2</v>
      </c>
      <c r="AL721">
        <v>2.689481126498804E-2</v>
      </c>
      <c r="AM721">
        <v>2.689481126498804E-2</v>
      </c>
      <c r="AN721">
        <v>2.689481126498804E-2</v>
      </c>
      <c r="AO721">
        <v>2.689481126498804E-2</v>
      </c>
    </row>
    <row r="722" spans="1:41" x14ac:dyDescent="0.3">
      <c r="A722" t="s">
        <v>1162</v>
      </c>
      <c r="B722" t="s">
        <v>849</v>
      </c>
      <c r="C722" t="s">
        <v>11</v>
      </c>
      <c r="D722">
        <v>8.4523252051464104E-2</v>
      </c>
      <c r="E722">
        <v>8.4523252051464104E-2</v>
      </c>
      <c r="F722">
        <v>8.4523252051464104E-2</v>
      </c>
      <c r="G722">
        <v>8.4523252051464104E-2</v>
      </c>
      <c r="H722">
        <v>8.4523252051464104E-2</v>
      </c>
      <c r="I722">
        <v>8.4523252051464104E-2</v>
      </c>
      <c r="J722">
        <v>8.4523252051464104E-2</v>
      </c>
      <c r="K722">
        <v>8.4523252051464104E-2</v>
      </c>
      <c r="L722">
        <v>8.4523252051464104E-2</v>
      </c>
      <c r="M722">
        <v>8.4523252051464104E-2</v>
      </c>
      <c r="N722">
        <v>8.4523252051464104E-2</v>
      </c>
      <c r="O722">
        <v>8.4523252051464104E-2</v>
      </c>
      <c r="P722">
        <v>8.4523252051464104E-2</v>
      </c>
      <c r="Q722">
        <v>8.4523252051464104E-2</v>
      </c>
      <c r="R722">
        <v>8.4523252051464104E-2</v>
      </c>
      <c r="S722">
        <v>8.4523252051464104E-2</v>
      </c>
      <c r="T722">
        <v>8.4523252051464104E-2</v>
      </c>
      <c r="U722">
        <v>8.4523252051464104E-2</v>
      </c>
      <c r="V722">
        <v>8.4523252051464104E-2</v>
      </c>
      <c r="W722">
        <v>8.4523252051464104E-2</v>
      </c>
      <c r="X722">
        <v>8.4523252051464104E-2</v>
      </c>
      <c r="Y722">
        <v>8.4523252051464104E-2</v>
      </c>
      <c r="Z722">
        <v>8.4523252051464104E-2</v>
      </c>
      <c r="AA722">
        <v>8.4523252051464104E-2</v>
      </c>
      <c r="AB722">
        <v>8.4523252051464104E-2</v>
      </c>
      <c r="AC722">
        <v>8.4523252051464104E-2</v>
      </c>
      <c r="AD722">
        <v>8.4523252051464104E-2</v>
      </c>
      <c r="AE722">
        <v>8.4523252051464104E-2</v>
      </c>
      <c r="AF722">
        <v>8.4523252051464104E-2</v>
      </c>
      <c r="AG722">
        <v>8.4523252051464104E-2</v>
      </c>
      <c r="AH722">
        <v>8.4523252051464104E-2</v>
      </c>
      <c r="AI722">
        <v>8.4523252051464104E-2</v>
      </c>
      <c r="AJ722">
        <v>8.4523252051464104E-2</v>
      </c>
      <c r="AK722">
        <v>8.4523252051464104E-2</v>
      </c>
      <c r="AL722">
        <v>8.4523252051464104E-2</v>
      </c>
      <c r="AM722">
        <v>8.4523252051464104E-2</v>
      </c>
      <c r="AN722">
        <v>8.4523252051464104E-2</v>
      </c>
      <c r="AO722">
        <v>8.4523252051464104E-2</v>
      </c>
    </row>
    <row r="723" spans="1:41" x14ac:dyDescent="0.3">
      <c r="A723" t="s">
        <v>1162</v>
      </c>
      <c r="B723" t="s">
        <v>849</v>
      </c>
      <c r="C723" t="s">
        <v>12</v>
      </c>
      <c r="D723">
        <v>0.13481037781555638</v>
      </c>
      <c r="E723">
        <v>0.13481037781555638</v>
      </c>
      <c r="F723">
        <v>0.13481037781555638</v>
      </c>
      <c r="G723">
        <v>0.13481037781555638</v>
      </c>
      <c r="H723">
        <v>0.13481037781555638</v>
      </c>
      <c r="I723">
        <v>0.13481037781555638</v>
      </c>
      <c r="J723">
        <v>0.13481037781555638</v>
      </c>
      <c r="K723">
        <v>0.13481037781555638</v>
      </c>
      <c r="L723">
        <v>0.13481037781555638</v>
      </c>
      <c r="M723">
        <v>0.13481037781555638</v>
      </c>
      <c r="N723">
        <v>0.13481037781555638</v>
      </c>
      <c r="O723">
        <v>0.13481037781555638</v>
      </c>
      <c r="P723">
        <v>0.13481037781555638</v>
      </c>
      <c r="Q723">
        <v>0.13481037781555638</v>
      </c>
      <c r="R723">
        <v>0.13481037781555638</v>
      </c>
      <c r="S723">
        <v>0.13481037781555638</v>
      </c>
      <c r="T723">
        <v>0.13481037781555638</v>
      </c>
      <c r="U723">
        <v>0.13481037781555638</v>
      </c>
      <c r="V723">
        <v>0.13481037781555638</v>
      </c>
      <c r="W723">
        <v>0.13481037781555638</v>
      </c>
      <c r="X723">
        <v>0.13481037781555638</v>
      </c>
      <c r="Y723">
        <v>0.13481037781555638</v>
      </c>
      <c r="Z723">
        <v>0.13481037781555638</v>
      </c>
      <c r="AA723">
        <v>0.13481037781555638</v>
      </c>
      <c r="AB723">
        <v>0.13481037781555638</v>
      </c>
      <c r="AC723">
        <v>0.13481037781555638</v>
      </c>
      <c r="AD723">
        <v>0.13481037781555638</v>
      </c>
      <c r="AE723">
        <v>0.13481037781555638</v>
      </c>
      <c r="AF723">
        <v>0.13481037781555638</v>
      </c>
      <c r="AG723">
        <v>0.13481037781555638</v>
      </c>
      <c r="AH723">
        <v>0.13481037781555638</v>
      </c>
      <c r="AI723">
        <v>0.13481037781555638</v>
      </c>
      <c r="AJ723">
        <v>0.13481037781555638</v>
      </c>
      <c r="AK723">
        <v>0.13481037781555638</v>
      </c>
      <c r="AL723">
        <v>0.13481037781555638</v>
      </c>
      <c r="AM723">
        <v>0.13481037781555638</v>
      </c>
      <c r="AN723">
        <v>0.13481037781555638</v>
      </c>
      <c r="AO723">
        <v>0.13481037781555638</v>
      </c>
    </row>
    <row r="724" spans="1:41" x14ac:dyDescent="0.3">
      <c r="A724" t="s">
        <v>1162</v>
      </c>
      <c r="B724" t="s">
        <v>849</v>
      </c>
      <c r="C724" t="s">
        <v>13</v>
      </c>
      <c r="D724">
        <v>5.448895211882674E-2</v>
      </c>
      <c r="E724">
        <v>5.448895211882674E-2</v>
      </c>
      <c r="F724">
        <v>5.448895211882674E-2</v>
      </c>
      <c r="G724">
        <v>5.448895211882674E-2</v>
      </c>
      <c r="H724">
        <v>5.448895211882674E-2</v>
      </c>
      <c r="I724">
        <v>5.448895211882674E-2</v>
      </c>
      <c r="J724">
        <v>5.448895211882674E-2</v>
      </c>
      <c r="K724">
        <v>5.448895211882674E-2</v>
      </c>
      <c r="L724">
        <v>5.448895211882674E-2</v>
      </c>
      <c r="M724">
        <v>5.448895211882674E-2</v>
      </c>
      <c r="N724">
        <v>5.448895211882674E-2</v>
      </c>
      <c r="O724">
        <v>5.448895211882674E-2</v>
      </c>
      <c r="P724">
        <v>5.448895211882674E-2</v>
      </c>
      <c r="Q724">
        <v>5.448895211882674E-2</v>
      </c>
      <c r="R724">
        <v>5.448895211882674E-2</v>
      </c>
      <c r="S724">
        <v>5.448895211882674E-2</v>
      </c>
      <c r="T724">
        <v>5.448895211882674E-2</v>
      </c>
      <c r="U724">
        <v>5.448895211882674E-2</v>
      </c>
      <c r="V724">
        <v>5.448895211882674E-2</v>
      </c>
      <c r="W724">
        <v>5.448895211882674E-2</v>
      </c>
      <c r="X724">
        <v>5.448895211882674E-2</v>
      </c>
      <c r="Y724">
        <v>5.448895211882674E-2</v>
      </c>
      <c r="Z724">
        <v>5.448895211882674E-2</v>
      </c>
      <c r="AA724">
        <v>5.448895211882674E-2</v>
      </c>
      <c r="AB724">
        <v>5.448895211882674E-2</v>
      </c>
      <c r="AC724">
        <v>5.448895211882674E-2</v>
      </c>
      <c r="AD724">
        <v>5.448895211882674E-2</v>
      </c>
      <c r="AE724">
        <v>5.448895211882674E-2</v>
      </c>
      <c r="AF724">
        <v>5.448895211882674E-2</v>
      </c>
      <c r="AG724">
        <v>5.448895211882674E-2</v>
      </c>
      <c r="AH724">
        <v>5.448895211882674E-2</v>
      </c>
      <c r="AI724">
        <v>5.448895211882674E-2</v>
      </c>
      <c r="AJ724">
        <v>5.448895211882674E-2</v>
      </c>
      <c r="AK724">
        <v>5.448895211882674E-2</v>
      </c>
      <c r="AL724">
        <v>5.448895211882674E-2</v>
      </c>
      <c r="AM724">
        <v>5.448895211882674E-2</v>
      </c>
      <c r="AN724">
        <v>5.448895211882674E-2</v>
      </c>
      <c r="AO724">
        <v>5.448895211882674E-2</v>
      </c>
    </row>
    <row r="725" spans="1:41" x14ac:dyDescent="0.3">
      <c r="A725" t="s">
        <v>1162</v>
      </c>
      <c r="B725" t="s">
        <v>849</v>
      </c>
      <c r="C725" t="s">
        <v>14</v>
      </c>
      <c r="D725">
        <v>3.8457290182431179E-2</v>
      </c>
      <c r="E725">
        <v>3.8457290182431179E-2</v>
      </c>
      <c r="F725">
        <v>3.8457290182431179E-2</v>
      </c>
      <c r="G725">
        <v>3.8457290182431179E-2</v>
      </c>
      <c r="H725">
        <v>3.8457290182431179E-2</v>
      </c>
      <c r="I725">
        <v>3.8457290182431179E-2</v>
      </c>
      <c r="J725">
        <v>3.8457290182431179E-2</v>
      </c>
      <c r="K725">
        <v>3.8457290182431179E-2</v>
      </c>
      <c r="L725">
        <v>3.8457290182431179E-2</v>
      </c>
      <c r="M725">
        <v>3.8457290182431179E-2</v>
      </c>
      <c r="N725">
        <v>3.8457290182431179E-2</v>
      </c>
      <c r="O725">
        <v>3.8457290182431179E-2</v>
      </c>
      <c r="P725">
        <v>3.8457290182431179E-2</v>
      </c>
      <c r="Q725">
        <v>3.8457290182431179E-2</v>
      </c>
      <c r="R725">
        <v>3.8457290182431179E-2</v>
      </c>
      <c r="S725">
        <v>3.8457290182431179E-2</v>
      </c>
      <c r="T725">
        <v>3.8457290182431179E-2</v>
      </c>
      <c r="U725">
        <v>3.8457290182431179E-2</v>
      </c>
      <c r="V725">
        <v>3.8457290182431179E-2</v>
      </c>
      <c r="W725">
        <v>3.8457290182431179E-2</v>
      </c>
      <c r="X725">
        <v>3.8457290182431179E-2</v>
      </c>
      <c r="Y725">
        <v>3.8457290182431179E-2</v>
      </c>
      <c r="Z725">
        <v>3.8457290182431179E-2</v>
      </c>
      <c r="AA725">
        <v>3.8457290182431179E-2</v>
      </c>
      <c r="AB725">
        <v>3.8457290182431179E-2</v>
      </c>
      <c r="AC725">
        <v>3.8457290182431179E-2</v>
      </c>
      <c r="AD725">
        <v>3.8457290182431179E-2</v>
      </c>
      <c r="AE725">
        <v>3.8457290182431179E-2</v>
      </c>
      <c r="AF725">
        <v>3.8457290182431179E-2</v>
      </c>
      <c r="AG725">
        <v>3.8457290182431179E-2</v>
      </c>
      <c r="AH725">
        <v>3.8457290182431179E-2</v>
      </c>
      <c r="AI725">
        <v>3.8457290182431179E-2</v>
      </c>
      <c r="AJ725">
        <v>3.8457290182431179E-2</v>
      </c>
      <c r="AK725">
        <v>3.8457290182431179E-2</v>
      </c>
      <c r="AL725">
        <v>3.8457290182431179E-2</v>
      </c>
      <c r="AM725">
        <v>3.8457290182431179E-2</v>
      </c>
      <c r="AN725">
        <v>3.8457290182431179E-2</v>
      </c>
      <c r="AO725">
        <v>3.8457290182431179E-2</v>
      </c>
    </row>
    <row r="726" spans="1:41" x14ac:dyDescent="0.3">
      <c r="A726" t="s">
        <v>1162</v>
      </c>
      <c r="B726" t="s">
        <v>849</v>
      </c>
      <c r="C726" t="s">
        <v>15</v>
      </c>
      <c r="D726">
        <v>6.7214483814330331E-2</v>
      </c>
      <c r="E726">
        <v>6.7214483814330331E-2</v>
      </c>
      <c r="F726">
        <v>6.7214483814330331E-2</v>
      </c>
      <c r="G726">
        <v>6.7214483814330331E-2</v>
      </c>
      <c r="H726">
        <v>6.7214483814330331E-2</v>
      </c>
      <c r="I726">
        <v>6.7214483814330331E-2</v>
      </c>
      <c r="J726">
        <v>6.7214483814330331E-2</v>
      </c>
      <c r="K726">
        <v>6.7214483814330331E-2</v>
      </c>
      <c r="L726">
        <v>6.7214483814330331E-2</v>
      </c>
      <c r="M726">
        <v>6.7214483814330331E-2</v>
      </c>
      <c r="N726">
        <v>6.7214483814330331E-2</v>
      </c>
      <c r="O726">
        <v>6.7214483814330331E-2</v>
      </c>
      <c r="P726">
        <v>6.7214483814330331E-2</v>
      </c>
      <c r="Q726">
        <v>6.7214483814330331E-2</v>
      </c>
      <c r="R726">
        <v>6.7214483814330331E-2</v>
      </c>
      <c r="S726">
        <v>6.7214483814330331E-2</v>
      </c>
      <c r="T726">
        <v>6.7214483814330331E-2</v>
      </c>
      <c r="U726">
        <v>6.7214483814330331E-2</v>
      </c>
      <c r="V726">
        <v>6.7214483814330331E-2</v>
      </c>
      <c r="W726">
        <v>6.7214483814330331E-2</v>
      </c>
      <c r="X726">
        <v>6.7214483814330331E-2</v>
      </c>
      <c r="Y726">
        <v>6.7214483814330331E-2</v>
      </c>
      <c r="Z726">
        <v>6.7214483814330331E-2</v>
      </c>
      <c r="AA726">
        <v>6.7214483814330331E-2</v>
      </c>
      <c r="AB726">
        <v>6.7214483814330331E-2</v>
      </c>
      <c r="AC726">
        <v>6.7214483814330331E-2</v>
      </c>
      <c r="AD726">
        <v>6.7214483814330331E-2</v>
      </c>
      <c r="AE726">
        <v>6.7214483814330331E-2</v>
      </c>
      <c r="AF726">
        <v>6.7214483814330331E-2</v>
      </c>
      <c r="AG726">
        <v>6.7214483814330331E-2</v>
      </c>
      <c r="AH726">
        <v>6.7214483814330331E-2</v>
      </c>
      <c r="AI726">
        <v>6.7214483814330331E-2</v>
      </c>
      <c r="AJ726">
        <v>6.7214483814330331E-2</v>
      </c>
      <c r="AK726">
        <v>6.7214483814330331E-2</v>
      </c>
      <c r="AL726">
        <v>6.7214483814330331E-2</v>
      </c>
      <c r="AM726">
        <v>6.7214483814330331E-2</v>
      </c>
      <c r="AN726">
        <v>6.7214483814330331E-2</v>
      </c>
      <c r="AO726">
        <v>6.7214483814330331E-2</v>
      </c>
    </row>
    <row r="727" spans="1:41" x14ac:dyDescent="0.3">
      <c r="A727" t="s">
        <v>1162</v>
      </c>
      <c r="B727" t="s">
        <v>849</v>
      </c>
      <c r="C727" t="s">
        <v>16</v>
      </c>
      <c r="D727">
        <v>0.10739764300579921</v>
      </c>
      <c r="E727">
        <v>0.10739764300579921</v>
      </c>
      <c r="F727">
        <v>0.10739764300579921</v>
      </c>
      <c r="G727">
        <v>0.10739764300579921</v>
      </c>
      <c r="H727">
        <v>0.10739764300579921</v>
      </c>
      <c r="I727">
        <v>0.10739764300579921</v>
      </c>
      <c r="J727">
        <v>0.10739764300579921</v>
      </c>
      <c r="K727">
        <v>0.10739764300579921</v>
      </c>
      <c r="L727">
        <v>0.10739764300579921</v>
      </c>
      <c r="M727">
        <v>0.10739764300579921</v>
      </c>
      <c r="N727">
        <v>0.10739764300579921</v>
      </c>
      <c r="O727">
        <v>0.10739764300579921</v>
      </c>
      <c r="P727">
        <v>0.10739764300579921</v>
      </c>
      <c r="Q727">
        <v>0.10739764300579921</v>
      </c>
      <c r="R727">
        <v>0.10739764300579921</v>
      </c>
      <c r="S727">
        <v>0.10739764300579921</v>
      </c>
      <c r="T727">
        <v>0.10739764300579921</v>
      </c>
      <c r="U727">
        <v>0.10739764300579921</v>
      </c>
      <c r="V727">
        <v>0.10739764300579921</v>
      </c>
      <c r="W727">
        <v>0.10739764300579921</v>
      </c>
      <c r="X727">
        <v>0.10739764300579921</v>
      </c>
      <c r="Y727">
        <v>0.10739764300579921</v>
      </c>
      <c r="Z727">
        <v>0.10739764300579921</v>
      </c>
      <c r="AA727">
        <v>0.10739764300579921</v>
      </c>
      <c r="AB727">
        <v>0.10739764300579921</v>
      </c>
      <c r="AC727">
        <v>0.10739764300579921</v>
      </c>
      <c r="AD727">
        <v>0.10739764300579921</v>
      </c>
      <c r="AE727">
        <v>0.10739764300579921</v>
      </c>
      <c r="AF727">
        <v>0.10739764300579921</v>
      </c>
      <c r="AG727">
        <v>0.10739764300579921</v>
      </c>
      <c r="AH727">
        <v>0.10739764300579921</v>
      </c>
      <c r="AI727">
        <v>0.10739764300579921</v>
      </c>
      <c r="AJ727">
        <v>0.10739764300579921</v>
      </c>
      <c r="AK727">
        <v>0.10739764300579921</v>
      </c>
      <c r="AL727">
        <v>0.10739764300579921</v>
      </c>
      <c r="AM727">
        <v>0.10739764300579921</v>
      </c>
      <c r="AN727">
        <v>0.10739764300579921</v>
      </c>
      <c r="AO727">
        <v>0.10739764300579921</v>
      </c>
    </row>
    <row r="728" spans="1:41" x14ac:dyDescent="0.3">
      <c r="A728" t="s">
        <v>1162</v>
      </c>
      <c r="B728" t="s">
        <v>849</v>
      </c>
      <c r="C728" t="s">
        <v>17</v>
      </c>
      <c r="D728">
        <v>4.250026852073191E-2</v>
      </c>
      <c r="E728">
        <v>4.250026852073191E-2</v>
      </c>
      <c r="F728">
        <v>4.250026852073191E-2</v>
      </c>
      <c r="G728">
        <v>4.250026852073191E-2</v>
      </c>
      <c r="H728">
        <v>4.250026852073191E-2</v>
      </c>
      <c r="I728">
        <v>4.250026852073191E-2</v>
      </c>
      <c r="J728">
        <v>4.250026852073191E-2</v>
      </c>
      <c r="K728">
        <v>4.250026852073191E-2</v>
      </c>
      <c r="L728">
        <v>4.250026852073191E-2</v>
      </c>
      <c r="M728">
        <v>4.250026852073191E-2</v>
      </c>
      <c r="N728">
        <v>4.250026852073191E-2</v>
      </c>
      <c r="O728">
        <v>4.250026852073191E-2</v>
      </c>
      <c r="P728">
        <v>4.250026852073191E-2</v>
      </c>
      <c r="Q728">
        <v>4.250026852073191E-2</v>
      </c>
      <c r="R728">
        <v>4.250026852073191E-2</v>
      </c>
      <c r="S728">
        <v>4.250026852073191E-2</v>
      </c>
      <c r="T728">
        <v>4.250026852073191E-2</v>
      </c>
      <c r="U728">
        <v>4.250026852073191E-2</v>
      </c>
      <c r="V728">
        <v>4.250026852073191E-2</v>
      </c>
      <c r="W728">
        <v>4.250026852073191E-2</v>
      </c>
      <c r="X728">
        <v>4.250026852073191E-2</v>
      </c>
      <c r="Y728">
        <v>4.250026852073191E-2</v>
      </c>
      <c r="Z728">
        <v>4.250026852073191E-2</v>
      </c>
      <c r="AA728">
        <v>4.250026852073191E-2</v>
      </c>
      <c r="AB728">
        <v>4.250026852073191E-2</v>
      </c>
      <c r="AC728">
        <v>4.250026852073191E-2</v>
      </c>
      <c r="AD728">
        <v>4.250026852073191E-2</v>
      </c>
      <c r="AE728">
        <v>4.250026852073191E-2</v>
      </c>
      <c r="AF728">
        <v>4.250026852073191E-2</v>
      </c>
      <c r="AG728">
        <v>4.250026852073191E-2</v>
      </c>
      <c r="AH728">
        <v>4.250026852073191E-2</v>
      </c>
      <c r="AI728">
        <v>4.250026852073191E-2</v>
      </c>
      <c r="AJ728">
        <v>4.250026852073191E-2</v>
      </c>
      <c r="AK728">
        <v>4.250026852073191E-2</v>
      </c>
      <c r="AL728">
        <v>4.250026852073191E-2</v>
      </c>
      <c r="AM728">
        <v>4.250026852073191E-2</v>
      </c>
      <c r="AN728">
        <v>4.250026852073191E-2</v>
      </c>
      <c r="AO728">
        <v>4.250026852073191E-2</v>
      </c>
    </row>
    <row r="729" spans="1:41" x14ac:dyDescent="0.3">
      <c r="A729" t="s">
        <v>1162</v>
      </c>
      <c r="B729" t="s">
        <v>849</v>
      </c>
      <c r="C729" t="s">
        <v>18</v>
      </c>
      <c r="D729">
        <v>3.0366223376125864E-2</v>
      </c>
      <c r="E729">
        <v>3.0366223376125864E-2</v>
      </c>
      <c r="F729">
        <v>3.0366223376125864E-2</v>
      </c>
      <c r="G729">
        <v>3.0366223376125864E-2</v>
      </c>
      <c r="H729">
        <v>3.0366223376125864E-2</v>
      </c>
      <c r="I729">
        <v>3.0366223376125864E-2</v>
      </c>
      <c r="J729">
        <v>3.0366223376125864E-2</v>
      </c>
      <c r="K729">
        <v>3.0366223376125864E-2</v>
      </c>
      <c r="L729">
        <v>3.0366223376125864E-2</v>
      </c>
      <c r="M729">
        <v>3.0366223376125864E-2</v>
      </c>
      <c r="N729">
        <v>3.0366223376125864E-2</v>
      </c>
      <c r="O729">
        <v>3.0366223376125864E-2</v>
      </c>
      <c r="P729">
        <v>3.0366223376125864E-2</v>
      </c>
      <c r="Q729">
        <v>3.0366223376125864E-2</v>
      </c>
      <c r="R729">
        <v>3.0366223376125864E-2</v>
      </c>
      <c r="S729">
        <v>3.0366223376125864E-2</v>
      </c>
      <c r="T729">
        <v>3.0366223376125864E-2</v>
      </c>
      <c r="U729">
        <v>3.0366223376125864E-2</v>
      </c>
      <c r="V729">
        <v>3.0366223376125864E-2</v>
      </c>
      <c r="W729">
        <v>3.0366223376125864E-2</v>
      </c>
      <c r="X729">
        <v>3.0366223376125864E-2</v>
      </c>
      <c r="Y729">
        <v>3.0366223376125864E-2</v>
      </c>
      <c r="Z729">
        <v>3.0366223376125864E-2</v>
      </c>
      <c r="AA729">
        <v>3.0366223376125864E-2</v>
      </c>
      <c r="AB729">
        <v>3.0366223376125864E-2</v>
      </c>
      <c r="AC729">
        <v>3.0366223376125864E-2</v>
      </c>
      <c r="AD729">
        <v>3.0366223376125864E-2</v>
      </c>
      <c r="AE729">
        <v>3.0366223376125864E-2</v>
      </c>
      <c r="AF729">
        <v>3.0366223376125864E-2</v>
      </c>
      <c r="AG729">
        <v>3.0366223376125864E-2</v>
      </c>
      <c r="AH729">
        <v>3.0366223376125864E-2</v>
      </c>
      <c r="AI729">
        <v>3.0366223376125864E-2</v>
      </c>
      <c r="AJ729">
        <v>3.0366223376125864E-2</v>
      </c>
      <c r="AK729">
        <v>3.0366223376125864E-2</v>
      </c>
      <c r="AL729">
        <v>3.0366223376125864E-2</v>
      </c>
      <c r="AM729">
        <v>3.0366223376125864E-2</v>
      </c>
      <c r="AN729">
        <v>3.0366223376125864E-2</v>
      </c>
      <c r="AO729">
        <v>3.0366223376125864E-2</v>
      </c>
    </row>
    <row r="730" spans="1:41" x14ac:dyDescent="0.3">
      <c r="A730" t="s">
        <v>1162</v>
      </c>
      <c r="B730" t="s">
        <v>849</v>
      </c>
      <c r="C730" t="s">
        <v>19</v>
      </c>
      <c r="D730">
        <v>5.5081234703130304E-2</v>
      </c>
      <c r="E730">
        <v>5.5081234703130304E-2</v>
      </c>
      <c r="F730">
        <v>5.5081234703130304E-2</v>
      </c>
      <c r="G730">
        <v>5.5081234703130304E-2</v>
      </c>
      <c r="H730">
        <v>5.5081234703130304E-2</v>
      </c>
      <c r="I730">
        <v>5.5081234703130304E-2</v>
      </c>
      <c r="J730">
        <v>5.5081234703130304E-2</v>
      </c>
      <c r="K730">
        <v>5.5081234703130304E-2</v>
      </c>
      <c r="L730">
        <v>5.5081234703130304E-2</v>
      </c>
      <c r="M730">
        <v>5.5081234703130304E-2</v>
      </c>
      <c r="N730">
        <v>5.5081234703130304E-2</v>
      </c>
      <c r="O730">
        <v>5.5081234703130304E-2</v>
      </c>
      <c r="P730">
        <v>5.5081234703130304E-2</v>
      </c>
      <c r="Q730">
        <v>5.5081234703130304E-2</v>
      </c>
      <c r="R730">
        <v>5.5081234703130304E-2</v>
      </c>
      <c r="S730">
        <v>5.5081234703130304E-2</v>
      </c>
      <c r="T730">
        <v>5.5081234703130304E-2</v>
      </c>
      <c r="U730">
        <v>5.5081234703130304E-2</v>
      </c>
      <c r="V730">
        <v>5.5081234703130304E-2</v>
      </c>
      <c r="W730">
        <v>5.5081234703130304E-2</v>
      </c>
      <c r="X730">
        <v>5.5081234703130304E-2</v>
      </c>
      <c r="Y730">
        <v>5.5081234703130304E-2</v>
      </c>
      <c r="Z730">
        <v>5.5081234703130304E-2</v>
      </c>
      <c r="AA730">
        <v>5.5081234703130304E-2</v>
      </c>
      <c r="AB730">
        <v>5.5081234703130304E-2</v>
      </c>
      <c r="AC730">
        <v>5.5081234703130304E-2</v>
      </c>
      <c r="AD730">
        <v>5.5081234703130304E-2</v>
      </c>
      <c r="AE730">
        <v>5.5081234703130304E-2</v>
      </c>
      <c r="AF730">
        <v>5.5081234703130304E-2</v>
      </c>
      <c r="AG730">
        <v>5.5081234703130304E-2</v>
      </c>
      <c r="AH730">
        <v>5.5081234703130304E-2</v>
      </c>
      <c r="AI730">
        <v>5.5081234703130304E-2</v>
      </c>
      <c r="AJ730">
        <v>5.5081234703130304E-2</v>
      </c>
      <c r="AK730">
        <v>5.5081234703130304E-2</v>
      </c>
      <c r="AL730">
        <v>5.5081234703130304E-2</v>
      </c>
      <c r="AM730">
        <v>5.5081234703130304E-2</v>
      </c>
      <c r="AN730">
        <v>5.5081234703130304E-2</v>
      </c>
      <c r="AO730">
        <v>5.5081234703130304E-2</v>
      </c>
    </row>
    <row r="731" spans="1:41" x14ac:dyDescent="0.3">
      <c r="A731" t="s">
        <v>1162</v>
      </c>
      <c r="B731" t="s">
        <v>849</v>
      </c>
      <c r="C731" t="s">
        <v>20</v>
      </c>
      <c r="D731">
        <v>9.8122089734754586E-2</v>
      </c>
      <c r="E731">
        <v>9.8122089734754586E-2</v>
      </c>
      <c r="F731">
        <v>9.8122089734754586E-2</v>
      </c>
      <c r="G731">
        <v>9.8122089734754586E-2</v>
      </c>
      <c r="H731">
        <v>9.8122089734754586E-2</v>
      </c>
      <c r="I731">
        <v>9.8122089734754586E-2</v>
      </c>
      <c r="J731">
        <v>9.8122089734754586E-2</v>
      </c>
      <c r="K731">
        <v>9.8122089734754586E-2</v>
      </c>
      <c r="L731">
        <v>9.8122089734754586E-2</v>
      </c>
      <c r="M731">
        <v>9.8122089734754586E-2</v>
      </c>
      <c r="N731">
        <v>9.8122089734754586E-2</v>
      </c>
      <c r="O731">
        <v>9.8122089734754586E-2</v>
      </c>
      <c r="P731">
        <v>9.8122089734754586E-2</v>
      </c>
      <c r="Q731">
        <v>9.8122089734754586E-2</v>
      </c>
      <c r="R731">
        <v>9.8122089734754586E-2</v>
      </c>
      <c r="S731">
        <v>9.8122089734754586E-2</v>
      </c>
      <c r="T731">
        <v>9.8122089734754586E-2</v>
      </c>
      <c r="U731">
        <v>9.8122089734754586E-2</v>
      </c>
      <c r="V731">
        <v>9.8122089734754586E-2</v>
      </c>
      <c r="W731">
        <v>9.8122089734754586E-2</v>
      </c>
      <c r="X731">
        <v>9.8122089734754586E-2</v>
      </c>
      <c r="Y731">
        <v>9.8122089734754586E-2</v>
      </c>
      <c r="Z731">
        <v>9.8122089734754586E-2</v>
      </c>
      <c r="AA731">
        <v>9.8122089734754586E-2</v>
      </c>
      <c r="AB731">
        <v>9.8122089734754586E-2</v>
      </c>
      <c r="AC731">
        <v>9.8122089734754586E-2</v>
      </c>
      <c r="AD731">
        <v>9.8122089734754586E-2</v>
      </c>
      <c r="AE731">
        <v>9.8122089734754586E-2</v>
      </c>
      <c r="AF731">
        <v>9.8122089734754586E-2</v>
      </c>
      <c r="AG731">
        <v>9.8122089734754586E-2</v>
      </c>
      <c r="AH731">
        <v>9.8122089734754586E-2</v>
      </c>
      <c r="AI731">
        <v>9.8122089734754586E-2</v>
      </c>
      <c r="AJ731">
        <v>9.8122089734754586E-2</v>
      </c>
      <c r="AK731">
        <v>9.8122089734754586E-2</v>
      </c>
      <c r="AL731">
        <v>9.8122089734754586E-2</v>
      </c>
      <c r="AM731">
        <v>9.8122089734754586E-2</v>
      </c>
      <c r="AN731">
        <v>9.8122089734754586E-2</v>
      </c>
      <c r="AO731">
        <v>9.8122089734754586E-2</v>
      </c>
    </row>
    <row r="732" spans="1:41" x14ac:dyDescent="0.3">
      <c r="A732" t="s">
        <v>1162</v>
      </c>
      <c r="B732" t="s">
        <v>849</v>
      </c>
      <c r="C732" t="s">
        <v>21</v>
      </c>
      <c r="D732">
        <v>3.7588177424287973E-2</v>
      </c>
      <c r="E732">
        <v>3.7588177424287973E-2</v>
      </c>
      <c r="F732">
        <v>3.7588177424287973E-2</v>
      </c>
      <c r="G732">
        <v>3.7588177424287973E-2</v>
      </c>
      <c r="H732">
        <v>3.7588177424287973E-2</v>
      </c>
      <c r="I732">
        <v>3.7588177424287973E-2</v>
      </c>
      <c r="J732">
        <v>3.7588177424287973E-2</v>
      </c>
      <c r="K732">
        <v>3.7588177424287973E-2</v>
      </c>
      <c r="L732">
        <v>3.7588177424287973E-2</v>
      </c>
      <c r="M732">
        <v>3.7588177424287973E-2</v>
      </c>
      <c r="N732">
        <v>3.7588177424287973E-2</v>
      </c>
      <c r="O732">
        <v>3.7588177424287973E-2</v>
      </c>
      <c r="P732">
        <v>3.7588177424287973E-2</v>
      </c>
      <c r="Q732">
        <v>3.7588177424287973E-2</v>
      </c>
      <c r="R732">
        <v>3.7588177424287973E-2</v>
      </c>
      <c r="S732">
        <v>3.7588177424287973E-2</v>
      </c>
      <c r="T732">
        <v>3.7588177424287973E-2</v>
      </c>
      <c r="U732">
        <v>3.7588177424287973E-2</v>
      </c>
      <c r="V732">
        <v>3.7588177424287973E-2</v>
      </c>
      <c r="W732">
        <v>3.7588177424287973E-2</v>
      </c>
      <c r="X732">
        <v>3.7588177424287973E-2</v>
      </c>
      <c r="Y732">
        <v>3.7588177424287973E-2</v>
      </c>
      <c r="Z732">
        <v>3.7588177424287973E-2</v>
      </c>
      <c r="AA732">
        <v>3.7588177424287973E-2</v>
      </c>
      <c r="AB732">
        <v>3.7588177424287973E-2</v>
      </c>
      <c r="AC732">
        <v>3.7588177424287973E-2</v>
      </c>
      <c r="AD732">
        <v>3.7588177424287973E-2</v>
      </c>
      <c r="AE732">
        <v>3.7588177424287973E-2</v>
      </c>
      <c r="AF732">
        <v>3.7588177424287973E-2</v>
      </c>
      <c r="AG732">
        <v>3.7588177424287973E-2</v>
      </c>
      <c r="AH732">
        <v>3.7588177424287973E-2</v>
      </c>
      <c r="AI732">
        <v>3.7588177424287973E-2</v>
      </c>
      <c r="AJ732">
        <v>3.7588177424287973E-2</v>
      </c>
      <c r="AK732">
        <v>3.7588177424287973E-2</v>
      </c>
      <c r="AL732">
        <v>3.7588177424287973E-2</v>
      </c>
      <c r="AM732">
        <v>3.7588177424287973E-2</v>
      </c>
      <c r="AN732">
        <v>3.7588177424287973E-2</v>
      </c>
      <c r="AO732">
        <v>3.7588177424287973E-2</v>
      </c>
    </row>
    <row r="733" spans="1:41" x14ac:dyDescent="0.3">
      <c r="A733" t="s">
        <v>1162</v>
      </c>
      <c r="B733" t="s">
        <v>849</v>
      </c>
      <c r="C733" t="s">
        <v>22</v>
      </c>
      <c r="D733">
        <v>2.6048184576670616E-2</v>
      </c>
      <c r="E733">
        <v>2.6048184576670616E-2</v>
      </c>
      <c r="F733">
        <v>2.6048184576670616E-2</v>
      </c>
      <c r="G733">
        <v>2.6048184576670616E-2</v>
      </c>
      <c r="H733">
        <v>2.6048184576670616E-2</v>
      </c>
      <c r="I733">
        <v>2.6048184576670616E-2</v>
      </c>
      <c r="J733">
        <v>2.6048184576670616E-2</v>
      </c>
      <c r="K733">
        <v>2.6048184576670616E-2</v>
      </c>
      <c r="L733">
        <v>2.6048184576670616E-2</v>
      </c>
      <c r="M733">
        <v>2.6048184576670616E-2</v>
      </c>
      <c r="N733">
        <v>2.6048184576670616E-2</v>
      </c>
      <c r="O733">
        <v>2.6048184576670616E-2</v>
      </c>
      <c r="P733">
        <v>2.6048184576670616E-2</v>
      </c>
      <c r="Q733">
        <v>2.6048184576670616E-2</v>
      </c>
      <c r="R733">
        <v>2.6048184576670616E-2</v>
      </c>
      <c r="S733">
        <v>2.6048184576670616E-2</v>
      </c>
      <c r="T733">
        <v>2.6048184576670616E-2</v>
      </c>
      <c r="U733">
        <v>2.6048184576670616E-2</v>
      </c>
      <c r="V733">
        <v>2.6048184576670616E-2</v>
      </c>
      <c r="W733">
        <v>2.6048184576670616E-2</v>
      </c>
      <c r="X733">
        <v>2.6048184576670616E-2</v>
      </c>
      <c r="Y733">
        <v>2.6048184576670616E-2</v>
      </c>
      <c r="Z733">
        <v>2.6048184576670616E-2</v>
      </c>
      <c r="AA733">
        <v>2.6048184576670616E-2</v>
      </c>
      <c r="AB733">
        <v>2.6048184576670616E-2</v>
      </c>
      <c r="AC733">
        <v>2.6048184576670616E-2</v>
      </c>
      <c r="AD733">
        <v>2.6048184576670616E-2</v>
      </c>
      <c r="AE733">
        <v>2.6048184576670616E-2</v>
      </c>
      <c r="AF733">
        <v>2.6048184576670616E-2</v>
      </c>
      <c r="AG733">
        <v>2.6048184576670616E-2</v>
      </c>
      <c r="AH733">
        <v>2.6048184576670616E-2</v>
      </c>
      <c r="AI733">
        <v>2.6048184576670616E-2</v>
      </c>
      <c r="AJ733">
        <v>2.6048184576670616E-2</v>
      </c>
      <c r="AK733">
        <v>2.6048184576670616E-2</v>
      </c>
      <c r="AL733">
        <v>2.6048184576670616E-2</v>
      </c>
      <c r="AM733">
        <v>2.6048184576670616E-2</v>
      </c>
      <c r="AN733">
        <v>2.6048184576670616E-2</v>
      </c>
      <c r="AO733">
        <v>2.6048184576670616E-2</v>
      </c>
    </row>
    <row r="734" spans="1:41" x14ac:dyDescent="0.3">
      <c r="A734" t="s">
        <v>1162</v>
      </c>
      <c r="B734" t="s">
        <v>849</v>
      </c>
      <c r="C734" t="s">
        <v>23</v>
      </c>
      <c r="D734">
        <v>5.846909216471402E-2</v>
      </c>
      <c r="E734">
        <v>5.846909216471402E-2</v>
      </c>
      <c r="F734">
        <v>5.846909216471402E-2</v>
      </c>
      <c r="G734">
        <v>5.846909216471402E-2</v>
      </c>
      <c r="H734">
        <v>5.846909216471402E-2</v>
      </c>
      <c r="I734">
        <v>5.846909216471402E-2</v>
      </c>
      <c r="J734">
        <v>5.846909216471402E-2</v>
      </c>
      <c r="K734">
        <v>5.846909216471402E-2</v>
      </c>
      <c r="L734">
        <v>5.846909216471402E-2</v>
      </c>
      <c r="M734">
        <v>5.846909216471402E-2</v>
      </c>
      <c r="N734">
        <v>5.846909216471402E-2</v>
      </c>
      <c r="O734">
        <v>5.846909216471402E-2</v>
      </c>
      <c r="P734">
        <v>5.846909216471402E-2</v>
      </c>
      <c r="Q734">
        <v>5.846909216471402E-2</v>
      </c>
      <c r="R734">
        <v>5.846909216471402E-2</v>
      </c>
      <c r="S734">
        <v>5.846909216471402E-2</v>
      </c>
      <c r="T734">
        <v>5.846909216471402E-2</v>
      </c>
      <c r="U734">
        <v>5.846909216471402E-2</v>
      </c>
      <c r="V734">
        <v>5.846909216471402E-2</v>
      </c>
      <c r="W734">
        <v>5.846909216471402E-2</v>
      </c>
      <c r="X734">
        <v>5.846909216471402E-2</v>
      </c>
      <c r="Y734">
        <v>5.846909216471402E-2</v>
      </c>
      <c r="Z734">
        <v>5.846909216471402E-2</v>
      </c>
      <c r="AA734">
        <v>5.846909216471402E-2</v>
      </c>
      <c r="AB734">
        <v>5.846909216471402E-2</v>
      </c>
      <c r="AC734">
        <v>5.846909216471402E-2</v>
      </c>
      <c r="AD734">
        <v>5.846909216471402E-2</v>
      </c>
      <c r="AE734">
        <v>5.846909216471402E-2</v>
      </c>
      <c r="AF734">
        <v>5.846909216471402E-2</v>
      </c>
      <c r="AG734">
        <v>5.846909216471402E-2</v>
      </c>
      <c r="AH734">
        <v>5.846909216471402E-2</v>
      </c>
      <c r="AI734">
        <v>5.846909216471402E-2</v>
      </c>
      <c r="AJ734">
        <v>5.846909216471402E-2</v>
      </c>
      <c r="AK734">
        <v>5.846909216471402E-2</v>
      </c>
      <c r="AL734">
        <v>5.846909216471402E-2</v>
      </c>
      <c r="AM734">
        <v>5.846909216471402E-2</v>
      </c>
      <c r="AN734">
        <v>5.846909216471402E-2</v>
      </c>
      <c r="AO734">
        <v>5.846909216471402E-2</v>
      </c>
    </row>
    <row r="735" spans="1:41" x14ac:dyDescent="0.3">
      <c r="A735" t="s">
        <v>1162</v>
      </c>
      <c r="B735" t="s">
        <v>849</v>
      </c>
      <c r="C735" t="s">
        <v>24</v>
      </c>
      <c r="D735">
        <v>9.8719779274777819E-2</v>
      </c>
      <c r="E735">
        <v>9.8719779274777819E-2</v>
      </c>
      <c r="F735">
        <v>9.8719779274777819E-2</v>
      </c>
      <c r="G735">
        <v>9.8719779274777819E-2</v>
      </c>
      <c r="H735">
        <v>9.8719779274777819E-2</v>
      </c>
      <c r="I735">
        <v>9.8719779274777819E-2</v>
      </c>
      <c r="J735">
        <v>9.8719779274777819E-2</v>
      </c>
      <c r="K735">
        <v>9.8719779274777819E-2</v>
      </c>
      <c r="L735">
        <v>9.8719779274777819E-2</v>
      </c>
      <c r="M735">
        <v>9.8719779274777819E-2</v>
      </c>
      <c r="N735">
        <v>9.8719779274777819E-2</v>
      </c>
      <c r="O735">
        <v>9.8719779274777819E-2</v>
      </c>
      <c r="P735">
        <v>9.8719779274777819E-2</v>
      </c>
      <c r="Q735">
        <v>9.8719779274777819E-2</v>
      </c>
      <c r="R735">
        <v>9.8719779274777819E-2</v>
      </c>
      <c r="S735">
        <v>9.8719779274777819E-2</v>
      </c>
      <c r="T735">
        <v>9.8719779274777819E-2</v>
      </c>
      <c r="U735">
        <v>9.8719779274777819E-2</v>
      </c>
      <c r="V735">
        <v>9.8719779274777819E-2</v>
      </c>
      <c r="W735">
        <v>9.8719779274777819E-2</v>
      </c>
      <c r="X735">
        <v>9.8719779274777819E-2</v>
      </c>
      <c r="Y735">
        <v>9.8719779274777819E-2</v>
      </c>
      <c r="Z735">
        <v>9.8719779274777819E-2</v>
      </c>
      <c r="AA735">
        <v>9.8719779274777819E-2</v>
      </c>
      <c r="AB735">
        <v>9.8719779274777819E-2</v>
      </c>
      <c r="AC735">
        <v>9.8719779274777819E-2</v>
      </c>
      <c r="AD735">
        <v>9.8719779274777819E-2</v>
      </c>
      <c r="AE735">
        <v>9.8719779274777819E-2</v>
      </c>
      <c r="AF735">
        <v>9.8719779274777819E-2</v>
      </c>
      <c r="AG735">
        <v>9.8719779274777819E-2</v>
      </c>
      <c r="AH735">
        <v>9.8719779274777819E-2</v>
      </c>
      <c r="AI735">
        <v>9.8719779274777819E-2</v>
      </c>
      <c r="AJ735">
        <v>9.8719779274777819E-2</v>
      </c>
      <c r="AK735">
        <v>9.8719779274777819E-2</v>
      </c>
      <c r="AL735">
        <v>9.8719779274777819E-2</v>
      </c>
      <c r="AM735">
        <v>9.8719779274777819E-2</v>
      </c>
      <c r="AN735">
        <v>9.8719779274777819E-2</v>
      </c>
      <c r="AO735">
        <v>9.8719779274777819E-2</v>
      </c>
    </row>
    <row r="736" spans="1:41" x14ac:dyDescent="0.3">
      <c r="A736" t="s">
        <v>1162</v>
      </c>
      <c r="B736" t="s">
        <v>849</v>
      </c>
      <c r="C736" t="s">
        <v>25</v>
      </c>
      <c r="D736">
        <v>3.9318139971410926E-2</v>
      </c>
      <c r="E736">
        <v>3.9318139971410926E-2</v>
      </c>
      <c r="F736">
        <v>3.9318139971410926E-2</v>
      </c>
      <c r="G736">
        <v>3.9318139971410926E-2</v>
      </c>
      <c r="H736">
        <v>3.9318139971410926E-2</v>
      </c>
      <c r="I736">
        <v>3.9318139971410926E-2</v>
      </c>
      <c r="J736">
        <v>3.9318139971410926E-2</v>
      </c>
      <c r="K736">
        <v>3.9318139971410926E-2</v>
      </c>
      <c r="L736">
        <v>3.9318139971410926E-2</v>
      </c>
      <c r="M736">
        <v>3.9318139971410926E-2</v>
      </c>
      <c r="N736">
        <v>3.9318139971410926E-2</v>
      </c>
      <c r="O736">
        <v>3.9318139971410926E-2</v>
      </c>
      <c r="P736">
        <v>3.9318139971410926E-2</v>
      </c>
      <c r="Q736">
        <v>3.9318139971410926E-2</v>
      </c>
      <c r="R736">
        <v>3.9318139971410926E-2</v>
      </c>
      <c r="S736">
        <v>3.9318139971410926E-2</v>
      </c>
      <c r="T736">
        <v>3.9318139971410926E-2</v>
      </c>
      <c r="U736">
        <v>3.9318139971410926E-2</v>
      </c>
      <c r="V736">
        <v>3.9318139971410926E-2</v>
      </c>
      <c r="W736">
        <v>3.9318139971410926E-2</v>
      </c>
      <c r="X736">
        <v>3.9318139971410926E-2</v>
      </c>
      <c r="Y736">
        <v>3.9318139971410926E-2</v>
      </c>
      <c r="Z736">
        <v>3.9318139971410926E-2</v>
      </c>
      <c r="AA736">
        <v>3.9318139971410926E-2</v>
      </c>
      <c r="AB736">
        <v>3.9318139971410926E-2</v>
      </c>
      <c r="AC736">
        <v>3.9318139971410926E-2</v>
      </c>
      <c r="AD736">
        <v>3.9318139971410926E-2</v>
      </c>
      <c r="AE736">
        <v>3.9318139971410926E-2</v>
      </c>
      <c r="AF736">
        <v>3.9318139971410926E-2</v>
      </c>
      <c r="AG736">
        <v>3.9318139971410926E-2</v>
      </c>
      <c r="AH736">
        <v>3.9318139971410926E-2</v>
      </c>
      <c r="AI736">
        <v>3.9318139971410926E-2</v>
      </c>
      <c r="AJ736">
        <v>3.9318139971410926E-2</v>
      </c>
      <c r="AK736">
        <v>3.9318139971410926E-2</v>
      </c>
      <c r="AL736">
        <v>3.9318139971410926E-2</v>
      </c>
      <c r="AM736">
        <v>3.9318139971410926E-2</v>
      </c>
      <c r="AN736">
        <v>3.9318139971410926E-2</v>
      </c>
      <c r="AO736">
        <v>3.9318139971410926E-2</v>
      </c>
    </row>
    <row r="737" spans="1:41" x14ac:dyDescent="0.3">
      <c r="A737" t="s">
        <v>1162</v>
      </c>
      <c r="B737" t="s">
        <v>849</v>
      </c>
      <c r="C737" t="s">
        <v>26</v>
      </c>
      <c r="D737">
        <v>2.689481126498804E-2</v>
      </c>
      <c r="E737">
        <v>2.689481126498804E-2</v>
      </c>
      <c r="F737">
        <v>2.689481126498804E-2</v>
      </c>
      <c r="G737">
        <v>2.689481126498804E-2</v>
      </c>
      <c r="H737">
        <v>2.689481126498804E-2</v>
      </c>
      <c r="I737">
        <v>2.689481126498804E-2</v>
      </c>
      <c r="J737">
        <v>2.689481126498804E-2</v>
      </c>
      <c r="K737">
        <v>2.689481126498804E-2</v>
      </c>
      <c r="L737">
        <v>2.689481126498804E-2</v>
      </c>
      <c r="M737">
        <v>2.689481126498804E-2</v>
      </c>
      <c r="N737">
        <v>2.689481126498804E-2</v>
      </c>
      <c r="O737">
        <v>2.689481126498804E-2</v>
      </c>
      <c r="P737">
        <v>2.689481126498804E-2</v>
      </c>
      <c r="Q737">
        <v>2.689481126498804E-2</v>
      </c>
      <c r="R737">
        <v>2.689481126498804E-2</v>
      </c>
      <c r="S737">
        <v>2.689481126498804E-2</v>
      </c>
      <c r="T737">
        <v>2.689481126498804E-2</v>
      </c>
      <c r="U737">
        <v>2.689481126498804E-2</v>
      </c>
      <c r="V737">
        <v>2.689481126498804E-2</v>
      </c>
      <c r="W737">
        <v>2.689481126498804E-2</v>
      </c>
      <c r="X737">
        <v>2.689481126498804E-2</v>
      </c>
      <c r="Y737">
        <v>2.689481126498804E-2</v>
      </c>
      <c r="Z737">
        <v>2.689481126498804E-2</v>
      </c>
      <c r="AA737">
        <v>2.689481126498804E-2</v>
      </c>
      <c r="AB737">
        <v>2.689481126498804E-2</v>
      </c>
      <c r="AC737">
        <v>2.689481126498804E-2</v>
      </c>
      <c r="AD737">
        <v>2.689481126498804E-2</v>
      </c>
      <c r="AE737">
        <v>2.689481126498804E-2</v>
      </c>
      <c r="AF737">
        <v>2.689481126498804E-2</v>
      </c>
      <c r="AG737">
        <v>2.689481126498804E-2</v>
      </c>
      <c r="AH737">
        <v>2.689481126498804E-2</v>
      </c>
      <c r="AI737">
        <v>2.689481126498804E-2</v>
      </c>
      <c r="AJ737">
        <v>2.689481126498804E-2</v>
      </c>
      <c r="AK737">
        <v>2.689481126498804E-2</v>
      </c>
      <c r="AL737">
        <v>2.689481126498804E-2</v>
      </c>
      <c r="AM737">
        <v>2.689481126498804E-2</v>
      </c>
      <c r="AN737">
        <v>2.689481126498804E-2</v>
      </c>
      <c r="AO737">
        <v>2.689481126498804E-2</v>
      </c>
    </row>
    <row r="738" spans="1:41" x14ac:dyDescent="0.3">
      <c r="A738" t="s">
        <v>1162</v>
      </c>
      <c r="B738" t="s">
        <v>848</v>
      </c>
      <c r="C738" t="s">
        <v>11</v>
      </c>
      <c r="D738">
        <v>8.4523252051464104E-2</v>
      </c>
      <c r="E738">
        <v>8.4523252051464104E-2</v>
      </c>
      <c r="F738">
        <v>8.4523252051464104E-2</v>
      </c>
      <c r="G738">
        <v>8.4523252051464104E-2</v>
      </c>
      <c r="H738">
        <v>8.4523252051464104E-2</v>
      </c>
      <c r="I738">
        <v>8.4523252051464104E-2</v>
      </c>
      <c r="J738">
        <v>8.4523252051464104E-2</v>
      </c>
      <c r="K738">
        <v>8.4523252051464104E-2</v>
      </c>
      <c r="L738">
        <v>8.4523252051464104E-2</v>
      </c>
      <c r="M738">
        <v>8.4523252051464104E-2</v>
      </c>
      <c r="N738">
        <v>8.4523252051464104E-2</v>
      </c>
      <c r="O738">
        <v>8.4523252051464104E-2</v>
      </c>
      <c r="P738">
        <v>8.4523252051464104E-2</v>
      </c>
      <c r="Q738">
        <v>8.4523252051464104E-2</v>
      </c>
      <c r="R738">
        <v>8.4523252051464104E-2</v>
      </c>
      <c r="S738">
        <v>8.4523252051464104E-2</v>
      </c>
      <c r="T738">
        <v>8.4523252051464104E-2</v>
      </c>
      <c r="U738">
        <v>8.4523252051464104E-2</v>
      </c>
      <c r="V738">
        <v>8.4523252051464104E-2</v>
      </c>
      <c r="W738">
        <v>8.4523252051464104E-2</v>
      </c>
      <c r="X738">
        <v>8.4523252051464104E-2</v>
      </c>
      <c r="Y738">
        <v>8.4523252051464104E-2</v>
      </c>
      <c r="Z738">
        <v>8.4523252051464104E-2</v>
      </c>
      <c r="AA738">
        <v>8.4523252051464104E-2</v>
      </c>
      <c r="AB738">
        <v>8.4523252051464104E-2</v>
      </c>
      <c r="AC738">
        <v>8.4523252051464104E-2</v>
      </c>
      <c r="AD738">
        <v>8.4523252051464104E-2</v>
      </c>
      <c r="AE738">
        <v>8.4523252051464104E-2</v>
      </c>
      <c r="AF738">
        <v>8.4523252051464104E-2</v>
      </c>
      <c r="AG738">
        <v>8.4523252051464104E-2</v>
      </c>
      <c r="AH738">
        <v>8.4523252051464104E-2</v>
      </c>
      <c r="AI738">
        <v>8.4523252051464104E-2</v>
      </c>
      <c r="AJ738">
        <v>8.4523252051464104E-2</v>
      </c>
      <c r="AK738">
        <v>8.4523252051464104E-2</v>
      </c>
      <c r="AL738">
        <v>8.4523252051464104E-2</v>
      </c>
      <c r="AM738">
        <v>8.4523252051464104E-2</v>
      </c>
      <c r="AN738">
        <v>8.4523252051464104E-2</v>
      </c>
      <c r="AO738">
        <v>8.4523252051464104E-2</v>
      </c>
    </row>
    <row r="739" spans="1:41" x14ac:dyDescent="0.3">
      <c r="A739" t="s">
        <v>1162</v>
      </c>
      <c r="B739" t="s">
        <v>848</v>
      </c>
      <c r="C739" t="s">
        <v>12</v>
      </c>
      <c r="D739">
        <v>0.13481037781555638</v>
      </c>
      <c r="E739">
        <v>0.13481037781555638</v>
      </c>
      <c r="F739">
        <v>0.13481037781555638</v>
      </c>
      <c r="G739">
        <v>0.13481037781555638</v>
      </c>
      <c r="H739">
        <v>0.13481037781555638</v>
      </c>
      <c r="I739">
        <v>0.13481037781555638</v>
      </c>
      <c r="J739">
        <v>0.13481037781555638</v>
      </c>
      <c r="K739">
        <v>0.13481037781555638</v>
      </c>
      <c r="L739">
        <v>0.13481037781555638</v>
      </c>
      <c r="M739">
        <v>0.13481037781555638</v>
      </c>
      <c r="N739">
        <v>0.13481037781555638</v>
      </c>
      <c r="O739">
        <v>0.13481037781555638</v>
      </c>
      <c r="P739">
        <v>0.13481037781555638</v>
      </c>
      <c r="Q739">
        <v>0.13481037781555638</v>
      </c>
      <c r="R739">
        <v>0.13481037781555638</v>
      </c>
      <c r="S739">
        <v>0.13481037781555638</v>
      </c>
      <c r="T739">
        <v>0.13481037781555638</v>
      </c>
      <c r="U739">
        <v>0.13481037781555638</v>
      </c>
      <c r="V739">
        <v>0.13481037781555638</v>
      </c>
      <c r="W739">
        <v>0.13481037781555638</v>
      </c>
      <c r="X739">
        <v>0.13481037781555638</v>
      </c>
      <c r="Y739">
        <v>0.13481037781555638</v>
      </c>
      <c r="Z739">
        <v>0.13481037781555638</v>
      </c>
      <c r="AA739">
        <v>0.13481037781555638</v>
      </c>
      <c r="AB739">
        <v>0.13481037781555638</v>
      </c>
      <c r="AC739">
        <v>0.13481037781555638</v>
      </c>
      <c r="AD739">
        <v>0.13481037781555638</v>
      </c>
      <c r="AE739">
        <v>0.13481037781555638</v>
      </c>
      <c r="AF739">
        <v>0.13481037781555638</v>
      </c>
      <c r="AG739">
        <v>0.13481037781555638</v>
      </c>
      <c r="AH739">
        <v>0.13481037781555638</v>
      </c>
      <c r="AI739">
        <v>0.13481037781555638</v>
      </c>
      <c r="AJ739">
        <v>0.13481037781555638</v>
      </c>
      <c r="AK739">
        <v>0.13481037781555638</v>
      </c>
      <c r="AL739">
        <v>0.13481037781555638</v>
      </c>
      <c r="AM739">
        <v>0.13481037781555638</v>
      </c>
      <c r="AN739">
        <v>0.13481037781555638</v>
      </c>
      <c r="AO739">
        <v>0.13481037781555638</v>
      </c>
    </row>
    <row r="740" spans="1:41" x14ac:dyDescent="0.3">
      <c r="A740" t="s">
        <v>1162</v>
      </c>
      <c r="B740" t="s">
        <v>848</v>
      </c>
      <c r="C740" t="s">
        <v>13</v>
      </c>
      <c r="D740">
        <v>5.448895211882674E-2</v>
      </c>
      <c r="E740">
        <v>5.448895211882674E-2</v>
      </c>
      <c r="F740">
        <v>5.448895211882674E-2</v>
      </c>
      <c r="G740">
        <v>5.448895211882674E-2</v>
      </c>
      <c r="H740">
        <v>5.448895211882674E-2</v>
      </c>
      <c r="I740">
        <v>5.448895211882674E-2</v>
      </c>
      <c r="J740">
        <v>5.448895211882674E-2</v>
      </c>
      <c r="K740">
        <v>5.448895211882674E-2</v>
      </c>
      <c r="L740">
        <v>5.448895211882674E-2</v>
      </c>
      <c r="M740">
        <v>5.448895211882674E-2</v>
      </c>
      <c r="N740">
        <v>5.448895211882674E-2</v>
      </c>
      <c r="O740">
        <v>5.448895211882674E-2</v>
      </c>
      <c r="P740">
        <v>5.448895211882674E-2</v>
      </c>
      <c r="Q740">
        <v>5.448895211882674E-2</v>
      </c>
      <c r="R740">
        <v>5.448895211882674E-2</v>
      </c>
      <c r="S740">
        <v>5.448895211882674E-2</v>
      </c>
      <c r="T740">
        <v>5.448895211882674E-2</v>
      </c>
      <c r="U740">
        <v>5.448895211882674E-2</v>
      </c>
      <c r="V740">
        <v>5.448895211882674E-2</v>
      </c>
      <c r="W740">
        <v>5.448895211882674E-2</v>
      </c>
      <c r="X740">
        <v>5.448895211882674E-2</v>
      </c>
      <c r="Y740">
        <v>5.448895211882674E-2</v>
      </c>
      <c r="Z740">
        <v>5.448895211882674E-2</v>
      </c>
      <c r="AA740">
        <v>5.448895211882674E-2</v>
      </c>
      <c r="AB740">
        <v>5.448895211882674E-2</v>
      </c>
      <c r="AC740">
        <v>5.448895211882674E-2</v>
      </c>
      <c r="AD740">
        <v>5.448895211882674E-2</v>
      </c>
      <c r="AE740">
        <v>5.448895211882674E-2</v>
      </c>
      <c r="AF740">
        <v>5.448895211882674E-2</v>
      </c>
      <c r="AG740">
        <v>5.448895211882674E-2</v>
      </c>
      <c r="AH740">
        <v>5.448895211882674E-2</v>
      </c>
      <c r="AI740">
        <v>5.448895211882674E-2</v>
      </c>
      <c r="AJ740">
        <v>5.448895211882674E-2</v>
      </c>
      <c r="AK740">
        <v>5.448895211882674E-2</v>
      </c>
      <c r="AL740">
        <v>5.448895211882674E-2</v>
      </c>
      <c r="AM740">
        <v>5.448895211882674E-2</v>
      </c>
      <c r="AN740">
        <v>5.448895211882674E-2</v>
      </c>
      <c r="AO740">
        <v>5.448895211882674E-2</v>
      </c>
    </row>
    <row r="741" spans="1:41" x14ac:dyDescent="0.3">
      <c r="A741" t="s">
        <v>1162</v>
      </c>
      <c r="B741" t="s">
        <v>848</v>
      </c>
      <c r="C741" t="s">
        <v>14</v>
      </c>
      <c r="D741">
        <v>3.8457290182431179E-2</v>
      </c>
      <c r="E741">
        <v>3.8457290182431179E-2</v>
      </c>
      <c r="F741">
        <v>3.8457290182431179E-2</v>
      </c>
      <c r="G741">
        <v>3.8457290182431179E-2</v>
      </c>
      <c r="H741">
        <v>3.8457290182431179E-2</v>
      </c>
      <c r="I741">
        <v>3.8457290182431179E-2</v>
      </c>
      <c r="J741">
        <v>3.8457290182431179E-2</v>
      </c>
      <c r="K741">
        <v>3.8457290182431179E-2</v>
      </c>
      <c r="L741">
        <v>3.8457290182431179E-2</v>
      </c>
      <c r="M741">
        <v>3.8457290182431179E-2</v>
      </c>
      <c r="N741">
        <v>3.8457290182431179E-2</v>
      </c>
      <c r="O741">
        <v>3.8457290182431179E-2</v>
      </c>
      <c r="P741">
        <v>3.8457290182431179E-2</v>
      </c>
      <c r="Q741">
        <v>3.8457290182431179E-2</v>
      </c>
      <c r="R741">
        <v>3.8457290182431179E-2</v>
      </c>
      <c r="S741">
        <v>3.8457290182431179E-2</v>
      </c>
      <c r="T741">
        <v>3.8457290182431179E-2</v>
      </c>
      <c r="U741">
        <v>3.8457290182431179E-2</v>
      </c>
      <c r="V741">
        <v>3.8457290182431179E-2</v>
      </c>
      <c r="W741">
        <v>3.8457290182431179E-2</v>
      </c>
      <c r="X741">
        <v>3.8457290182431179E-2</v>
      </c>
      <c r="Y741">
        <v>3.8457290182431179E-2</v>
      </c>
      <c r="Z741">
        <v>3.8457290182431179E-2</v>
      </c>
      <c r="AA741">
        <v>3.8457290182431179E-2</v>
      </c>
      <c r="AB741">
        <v>3.8457290182431179E-2</v>
      </c>
      <c r="AC741">
        <v>3.8457290182431179E-2</v>
      </c>
      <c r="AD741">
        <v>3.8457290182431179E-2</v>
      </c>
      <c r="AE741">
        <v>3.8457290182431179E-2</v>
      </c>
      <c r="AF741">
        <v>3.8457290182431179E-2</v>
      </c>
      <c r="AG741">
        <v>3.8457290182431179E-2</v>
      </c>
      <c r="AH741">
        <v>3.8457290182431179E-2</v>
      </c>
      <c r="AI741">
        <v>3.8457290182431179E-2</v>
      </c>
      <c r="AJ741">
        <v>3.8457290182431179E-2</v>
      </c>
      <c r="AK741">
        <v>3.8457290182431179E-2</v>
      </c>
      <c r="AL741">
        <v>3.8457290182431179E-2</v>
      </c>
      <c r="AM741">
        <v>3.8457290182431179E-2</v>
      </c>
      <c r="AN741">
        <v>3.8457290182431179E-2</v>
      </c>
      <c r="AO741">
        <v>3.8457290182431179E-2</v>
      </c>
    </row>
    <row r="742" spans="1:41" x14ac:dyDescent="0.3">
      <c r="A742" t="s">
        <v>1162</v>
      </c>
      <c r="B742" t="s">
        <v>848</v>
      </c>
      <c r="C742" t="s">
        <v>15</v>
      </c>
      <c r="D742">
        <v>6.7214483814330331E-2</v>
      </c>
      <c r="E742">
        <v>6.7214483814330331E-2</v>
      </c>
      <c r="F742">
        <v>6.7214483814330331E-2</v>
      </c>
      <c r="G742">
        <v>6.7214483814330331E-2</v>
      </c>
      <c r="H742">
        <v>6.7214483814330331E-2</v>
      </c>
      <c r="I742">
        <v>6.7214483814330331E-2</v>
      </c>
      <c r="J742">
        <v>6.7214483814330331E-2</v>
      </c>
      <c r="K742">
        <v>6.7214483814330331E-2</v>
      </c>
      <c r="L742">
        <v>6.7214483814330331E-2</v>
      </c>
      <c r="M742">
        <v>6.7214483814330331E-2</v>
      </c>
      <c r="N742">
        <v>6.7214483814330331E-2</v>
      </c>
      <c r="O742">
        <v>6.7214483814330331E-2</v>
      </c>
      <c r="P742">
        <v>6.7214483814330331E-2</v>
      </c>
      <c r="Q742">
        <v>6.7214483814330331E-2</v>
      </c>
      <c r="R742">
        <v>6.7214483814330331E-2</v>
      </c>
      <c r="S742">
        <v>6.7214483814330331E-2</v>
      </c>
      <c r="T742">
        <v>6.7214483814330331E-2</v>
      </c>
      <c r="U742">
        <v>6.7214483814330331E-2</v>
      </c>
      <c r="V742">
        <v>6.7214483814330331E-2</v>
      </c>
      <c r="W742">
        <v>6.7214483814330331E-2</v>
      </c>
      <c r="X742">
        <v>6.7214483814330331E-2</v>
      </c>
      <c r="Y742">
        <v>6.7214483814330331E-2</v>
      </c>
      <c r="Z742">
        <v>6.7214483814330331E-2</v>
      </c>
      <c r="AA742">
        <v>6.7214483814330331E-2</v>
      </c>
      <c r="AB742">
        <v>6.7214483814330331E-2</v>
      </c>
      <c r="AC742">
        <v>6.7214483814330331E-2</v>
      </c>
      <c r="AD742">
        <v>6.7214483814330331E-2</v>
      </c>
      <c r="AE742">
        <v>6.7214483814330331E-2</v>
      </c>
      <c r="AF742">
        <v>6.7214483814330331E-2</v>
      </c>
      <c r="AG742">
        <v>6.7214483814330331E-2</v>
      </c>
      <c r="AH742">
        <v>6.7214483814330331E-2</v>
      </c>
      <c r="AI742">
        <v>6.7214483814330331E-2</v>
      </c>
      <c r="AJ742">
        <v>6.7214483814330331E-2</v>
      </c>
      <c r="AK742">
        <v>6.7214483814330331E-2</v>
      </c>
      <c r="AL742">
        <v>6.7214483814330331E-2</v>
      </c>
      <c r="AM742">
        <v>6.7214483814330331E-2</v>
      </c>
      <c r="AN742">
        <v>6.7214483814330331E-2</v>
      </c>
      <c r="AO742">
        <v>6.7214483814330331E-2</v>
      </c>
    </row>
    <row r="743" spans="1:41" x14ac:dyDescent="0.3">
      <c r="A743" t="s">
        <v>1162</v>
      </c>
      <c r="B743" t="s">
        <v>848</v>
      </c>
      <c r="C743" t="s">
        <v>16</v>
      </c>
      <c r="D743">
        <v>0.10739764300579921</v>
      </c>
      <c r="E743">
        <v>0.10739764300579921</v>
      </c>
      <c r="F743">
        <v>0.10739764300579921</v>
      </c>
      <c r="G743">
        <v>0.10739764300579921</v>
      </c>
      <c r="H743">
        <v>0.10739764300579921</v>
      </c>
      <c r="I743">
        <v>0.10739764300579921</v>
      </c>
      <c r="J743">
        <v>0.10739764300579921</v>
      </c>
      <c r="K743">
        <v>0.10739764300579921</v>
      </c>
      <c r="L743">
        <v>0.10739764300579921</v>
      </c>
      <c r="M743">
        <v>0.10739764300579921</v>
      </c>
      <c r="N743">
        <v>0.10739764300579921</v>
      </c>
      <c r="O743">
        <v>0.10739764300579921</v>
      </c>
      <c r="P743">
        <v>0.10739764300579921</v>
      </c>
      <c r="Q743">
        <v>0.10739764300579921</v>
      </c>
      <c r="R743">
        <v>0.10739764300579921</v>
      </c>
      <c r="S743">
        <v>0.10739764300579921</v>
      </c>
      <c r="T743">
        <v>0.10739764300579921</v>
      </c>
      <c r="U743">
        <v>0.10739764300579921</v>
      </c>
      <c r="V743">
        <v>0.10739764300579921</v>
      </c>
      <c r="W743">
        <v>0.10739764300579921</v>
      </c>
      <c r="X743">
        <v>0.10739764300579921</v>
      </c>
      <c r="Y743">
        <v>0.10739764300579921</v>
      </c>
      <c r="Z743">
        <v>0.10739764300579921</v>
      </c>
      <c r="AA743">
        <v>0.10739764300579921</v>
      </c>
      <c r="AB743">
        <v>0.10739764300579921</v>
      </c>
      <c r="AC743">
        <v>0.10739764300579921</v>
      </c>
      <c r="AD743">
        <v>0.10739764300579921</v>
      </c>
      <c r="AE743">
        <v>0.10739764300579921</v>
      </c>
      <c r="AF743">
        <v>0.10739764300579921</v>
      </c>
      <c r="AG743">
        <v>0.10739764300579921</v>
      </c>
      <c r="AH743">
        <v>0.10739764300579921</v>
      </c>
      <c r="AI743">
        <v>0.10739764300579921</v>
      </c>
      <c r="AJ743">
        <v>0.10739764300579921</v>
      </c>
      <c r="AK743">
        <v>0.10739764300579921</v>
      </c>
      <c r="AL743">
        <v>0.10739764300579921</v>
      </c>
      <c r="AM743">
        <v>0.10739764300579921</v>
      </c>
      <c r="AN743">
        <v>0.10739764300579921</v>
      </c>
      <c r="AO743">
        <v>0.10739764300579921</v>
      </c>
    </row>
    <row r="744" spans="1:41" x14ac:dyDescent="0.3">
      <c r="A744" t="s">
        <v>1162</v>
      </c>
      <c r="B744" t="s">
        <v>848</v>
      </c>
      <c r="C744" t="s">
        <v>17</v>
      </c>
      <c r="D744">
        <v>4.250026852073191E-2</v>
      </c>
      <c r="E744">
        <v>4.250026852073191E-2</v>
      </c>
      <c r="F744">
        <v>4.250026852073191E-2</v>
      </c>
      <c r="G744">
        <v>4.250026852073191E-2</v>
      </c>
      <c r="H744">
        <v>4.250026852073191E-2</v>
      </c>
      <c r="I744">
        <v>4.250026852073191E-2</v>
      </c>
      <c r="J744">
        <v>4.250026852073191E-2</v>
      </c>
      <c r="K744">
        <v>4.250026852073191E-2</v>
      </c>
      <c r="L744">
        <v>4.250026852073191E-2</v>
      </c>
      <c r="M744">
        <v>4.250026852073191E-2</v>
      </c>
      <c r="N744">
        <v>4.250026852073191E-2</v>
      </c>
      <c r="O744">
        <v>4.250026852073191E-2</v>
      </c>
      <c r="P744">
        <v>4.250026852073191E-2</v>
      </c>
      <c r="Q744">
        <v>4.250026852073191E-2</v>
      </c>
      <c r="R744">
        <v>4.250026852073191E-2</v>
      </c>
      <c r="S744">
        <v>4.250026852073191E-2</v>
      </c>
      <c r="T744">
        <v>4.250026852073191E-2</v>
      </c>
      <c r="U744">
        <v>4.250026852073191E-2</v>
      </c>
      <c r="V744">
        <v>4.250026852073191E-2</v>
      </c>
      <c r="W744">
        <v>4.250026852073191E-2</v>
      </c>
      <c r="X744">
        <v>4.250026852073191E-2</v>
      </c>
      <c r="Y744">
        <v>4.250026852073191E-2</v>
      </c>
      <c r="Z744">
        <v>4.250026852073191E-2</v>
      </c>
      <c r="AA744">
        <v>4.250026852073191E-2</v>
      </c>
      <c r="AB744">
        <v>4.250026852073191E-2</v>
      </c>
      <c r="AC744">
        <v>4.250026852073191E-2</v>
      </c>
      <c r="AD744">
        <v>4.250026852073191E-2</v>
      </c>
      <c r="AE744">
        <v>4.250026852073191E-2</v>
      </c>
      <c r="AF744">
        <v>4.250026852073191E-2</v>
      </c>
      <c r="AG744">
        <v>4.250026852073191E-2</v>
      </c>
      <c r="AH744">
        <v>4.250026852073191E-2</v>
      </c>
      <c r="AI744">
        <v>4.250026852073191E-2</v>
      </c>
      <c r="AJ744">
        <v>4.250026852073191E-2</v>
      </c>
      <c r="AK744">
        <v>4.250026852073191E-2</v>
      </c>
      <c r="AL744">
        <v>4.250026852073191E-2</v>
      </c>
      <c r="AM744">
        <v>4.250026852073191E-2</v>
      </c>
      <c r="AN744">
        <v>4.250026852073191E-2</v>
      </c>
      <c r="AO744">
        <v>4.250026852073191E-2</v>
      </c>
    </row>
    <row r="745" spans="1:41" x14ac:dyDescent="0.3">
      <c r="A745" t="s">
        <v>1162</v>
      </c>
      <c r="B745" t="s">
        <v>848</v>
      </c>
      <c r="C745" t="s">
        <v>18</v>
      </c>
      <c r="D745">
        <v>3.0366223376125864E-2</v>
      </c>
      <c r="E745">
        <v>3.0366223376125864E-2</v>
      </c>
      <c r="F745">
        <v>3.0366223376125864E-2</v>
      </c>
      <c r="G745">
        <v>3.0366223376125864E-2</v>
      </c>
      <c r="H745">
        <v>3.0366223376125864E-2</v>
      </c>
      <c r="I745">
        <v>3.0366223376125864E-2</v>
      </c>
      <c r="J745">
        <v>3.0366223376125864E-2</v>
      </c>
      <c r="K745">
        <v>3.0366223376125864E-2</v>
      </c>
      <c r="L745">
        <v>3.0366223376125864E-2</v>
      </c>
      <c r="M745">
        <v>3.0366223376125864E-2</v>
      </c>
      <c r="N745">
        <v>3.0366223376125864E-2</v>
      </c>
      <c r="O745">
        <v>3.0366223376125864E-2</v>
      </c>
      <c r="P745">
        <v>3.0366223376125864E-2</v>
      </c>
      <c r="Q745">
        <v>3.0366223376125864E-2</v>
      </c>
      <c r="R745">
        <v>3.0366223376125864E-2</v>
      </c>
      <c r="S745">
        <v>3.0366223376125864E-2</v>
      </c>
      <c r="T745">
        <v>3.0366223376125864E-2</v>
      </c>
      <c r="U745">
        <v>3.0366223376125864E-2</v>
      </c>
      <c r="V745">
        <v>3.0366223376125864E-2</v>
      </c>
      <c r="W745">
        <v>3.0366223376125864E-2</v>
      </c>
      <c r="X745">
        <v>3.0366223376125864E-2</v>
      </c>
      <c r="Y745">
        <v>3.0366223376125864E-2</v>
      </c>
      <c r="Z745">
        <v>3.0366223376125864E-2</v>
      </c>
      <c r="AA745">
        <v>3.0366223376125864E-2</v>
      </c>
      <c r="AB745">
        <v>3.0366223376125864E-2</v>
      </c>
      <c r="AC745">
        <v>3.0366223376125864E-2</v>
      </c>
      <c r="AD745">
        <v>3.0366223376125864E-2</v>
      </c>
      <c r="AE745">
        <v>3.0366223376125864E-2</v>
      </c>
      <c r="AF745">
        <v>3.0366223376125864E-2</v>
      </c>
      <c r="AG745">
        <v>3.0366223376125864E-2</v>
      </c>
      <c r="AH745">
        <v>3.0366223376125864E-2</v>
      </c>
      <c r="AI745">
        <v>3.0366223376125864E-2</v>
      </c>
      <c r="AJ745">
        <v>3.0366223376125864E-2</v>
      </c>
      <c r="AK745">
        <v>3.0366223376125864E-2</v>
      </c>
      <c r="AL745">
        <v>3.0366223376125864E-2</v>
      </c>
      <c r="AM745">
        <v>3.0366223376125864E-2</v>
      </c>
      <c r="AN745">
        <v>3.0366223376125864E-2</v>
      </c>
      <c r="AO745">
        <v>3.0366223376125864E-2</v>
      </c>
    </row>
    <row r="746" spans="1:41" x14ac:dyDescent="0.3">
      <c r="A746" t="s">
        <v>1162</v>
      </c>
      <c r="B746" t="s">
        <v>848</v>
      </c>
      <c r="C746" t="s">
        <v>19</v>
      </c>
      <c r="D746">
        <v>5.5081234703130304E-2</v>
      </c>
      <c r="E746">
        <v>5.5081234703130304E-2</v>
      </c>
      <c r="F746">
        <v>5.5081234703130304E-2</v>
      </c>
      <c r="G746">
        <v>5.5081234703130304E-2</v>
      </c>
      <c r="H746">
        <v>5.5081234703130304E-2</v>
      </c>
      <c r="I746">
        <v>5.5081234703130304E-2</v>
      </c>
      <c r="J746">
        <v>5.5081234703130304E-2</v>
      </c>
      <c r="K746">
        <v>5.5081234703130304E-2</v>
      </c>
      <c r="L746">
        <v>5.5081234703130304E-2</v>
      </c>
      <c r="M746">
        <v>5.5081234703130304E-2</v>
      </c>
      <c r="N746">
        <v>5.5081234703130304E-2</v>
      </c>
      <c r="O746">
        <v>5.5081234703130304E-2</v>
      </c>
      <c r="P746">
        <v>5.5081234703130304E-2</v>
      </c>
      <c r="Q746">
        <v>5.5081234703130304E-2</v>
      </c>
      <c r="R746">
        <v>5.5081234703130304E-2</v>
      </c>
      <c r="S746">
        <v>5.5081234703130304E-2</v>
      </c>
      <c r="T746">
        <v>5.5081234703130304E-2</v>
      </c>
      <c r="U746">
        <v>5.5081234703130304E-2</v>
      </c>
      <c r="V746">
        <v>5.5081234703130304E-2</v>
      </c>
      <c r="W746">
        <v>5.5081234703130304E-2</v>
      </c>
      <c r="X746">
        <v>5.5081234703130304E-2</v>
      </c>
      <c r="Y746">
        <v>5.5081234703130304E-2</v>
      </c>
      <c r="Z746">
        <v>5.5081234703130304E-2</v>
      </c>
      <c r="AA746">
        <v>5.5081234703130304E-2</v>
      </c>
      <c r="AB746">
        <v>5.5081234703130304E-2</v>
      </c>
      <c r="AC746">
        <v>5.5081234703130304E-2</v>
      </c>
      <c r="AD746">
        <v>5.5081234703130304E-2</v>
      </c>
      <c r="AE746">
        <v>5.5081234703130304E-2</v>
      </c>
      <c r="AF746">
        <v>5.5081234703130304E-2</v>
      </c>
      <c r="AG746">
        <v>5.5081234703130304E-2</v>
      </c>
      <c r="AH746">
        <v>5.5081234703130304E-2</v>
      </c>
      <c r="AI746">
        <v>5.5081234703130304E-2</v>
      </c>
      <c r="AJ746">
        <v>5.5081234703130304E-2</v>
      </c>
      <c r="AK746">
        <v>5.5081234703130304E-2</v>
      </c>
      <c r="AL746">
        <v>5.5081234703130304E-2</v>
      </c>
      <c r="AM746">
        <v>5.5081234703130304E-2</v>
      </c>
      <c r="AN746">
        <v>5.5081234703130304E-2</v>
      </c>
      <c r="AO746">
        <v>5.5081234703130304E-2</v>
      </c>
    </row>
    <row r="747" spans="1:41" x14ac:dyDescent="0.3">
      <c r="A747" t="s">
        <v>1162</v>
      </c>
      <c r="B747" t="s">
        <v>848</v>
      </c>
      <c r="C747" t="s">
        <v>20</v>
      </c>
      <c r="D747">
        <v>9.8122089734754586E-2</v>
      </c>
      <c r="E747">
        <v>9.8122089734754586E-2</v>
      </c>
      <c r="F747">
        <v>9.8122089734754586E-2</v>
      </c>
      <c r="G747">
        <v>9.8122089734754586E-2</v>
      </c>
      <c r="H747">
        <v>9.8122089734754586E-2</v>
      </c>
      <c r="I747">
        <v>9.8122089734754586E-2</v>
      </c>
      <c r="J747">
        <v>9.8122089734754586E-2</v>
      </c>
      <c r="K747">
        <v>9.8122089734754586E-2</v>
      </c>
      <c r="L747">
        <v>9.8122089734754586E-2</v>
      </c>
      <c r="M747">
        <v>9.8122089734754586E-2</v>
      </c>
      <c r="N747">
        <v>9.8122089734754586E-2</v>
      </c>
      <c r="O747">
        <v>9.8122089734754586E-2</v>
      </c>
      <c r="P747">
        <v>9.8122089734754586E-2</v>
      </c>
      <c r="Q747">
        <v>9.8122089734754586E-2</v>
      </c>
      <c r="R747">
        <v>9.8122089734754586E-2</v>
      </c>
      <c r="S747">
        <v>9.8122089734754586E-2</v>
      </c>
      <c r="T747">
        <v>9.8122089734754586E-2</v>
      </c>
      <c r="U747">
        <v>9.8122089734754586E-2</v>
      </c>
      <c r="V747">
        <v>9.8122089734754586E-2</v>
      </c>
      <c r="W747">
        <v>9.8122089734754586E-2</v>
      </c>
      <c r="X747">
        <v>9.8122089734754586E-2</v>
      </c>
      <c r="Y747">
        <v>9.8122089734754586E-2</v>
      </c>
      <c r="Z747">
        <v>9.8122089734754586E-2</v>
      </c>
      <c r="AA747">
        <v>9.8122089734754586E-2</v>
      </c>
      <c r="AB747">
        <v>9.8122089734754586E-2</v>
      </c>
      <c r="AC747">
        <v>9.8122089734754586E-2</v>
      </c>
      <c r="AD747">
        <v>9.8122089734754586E-2</v>
      </c>
      <c r="AE747">
        <v>9.8122089734754586E-2</v>
      </c>
      <c r="AF747">
        <v>9.8122089734754586E-2</v>
      </c>
      <c r="AG747">
        <v>9.8122089734754586E-2</v>
      </c>
      <c r="AH747">
        <v>9.8122089734754586E-2</v>
      </c>
      <c r="AI747">
        <v>9.8122089734754586E-2</v>
      </c>
      <c r="AJ747">
        <v>9.8122089734754586E-2</v>
      </c>
      <c r="AK747">
        <v>9.8122089734754586E-2</v>
      </c>
      <c r="AL747">
        <v>9.8122089734754586E-2</v>
      </c>
      <c r="AM747">
        <v>9.8122089734754586E-2</v>
      </c>
      <c r="AN747">
        <v>9.8122089734754586E-2</v>
      </c>
      <c r="AO747">
        <v>9.8122089734754586E-2</v>
      </c>
    </row>
    <row r="748" spans="1:41" x14ac:dyDescent="0.3">
      <c r="A748" t="s">
        <v>1162</v>
      </c>
      <c r="B748" t="s">
        <v>848</v>
      </c>
      <c r="C748" t="s">
        <v>21</v>
      </c>
      <c r="D748">
        <v>3.7588177424287973E-2</v>
      </c>
      <c r="E748">
        <v>3.7588177424287973E-2</v>
      </c>
      <c r="F748">
        <v>3.7588177424287973E-2</v>
      </c>
      <c r="G748">
        <v>3.7588177424287973E-2</v>
      </c>
      <c r="H748">
        <v>3.7588177424287973E-2</v>
      </c>
      <c r="I748">
        <v>3.7588177424287973E-2</v>
      </c>
      <c r="J748">
        <v>3.7588177424287973E-2</v>
      </c>
      <c r="K748">
        <v>3.7588177424287973E-2</v>
      </c>
      <c r="L748">
        <v>3.7588177424287973E-2</v>
      </c>
      <c r="M748">
        <v>3.7588177424287973E-2</v>
      </c>
      <c r="N748">
        <v>3.7588177424287973E-2</v>
      </c>
      <c r="O748">
        <v>3.7588177424287973E-2</v>
      </c>
      <c r="P748">
        <v>3.7588177424287973E-2</v>
      </c>
      <c r="Q748">
        <v>3.7588177424287973E-2</v>
      </c>
      <c r="R748">
        <v>3.7588177424287973E-2</v>
      </c>
      <c r="S748">
        <v>3.7588177424287973E-2</v>
      </c>
      <c r="T748">
        <v>3.7588177424287973E-2</v>
      </c>
      <c r="U748">
        <v>3.7588177424287973E-2</v>
      </c>
      <c r="V748">
        <v>3.7588177424287973E-2</v>
      </c>
      <c r="W748">
        <v>3.7588177424287973E-2</v>
      </c>
      <c r="X748">
        <v>3.7588177424287973E-2</v>
      </c>
      <c r="Y748">
        <v>3.7588177424287973E-2</v>
      </c>
      <c r="Z748">
        <v>3.7588177424287973E-2</v>
      </c>
      <c r="AA748">
        <v>3.7588177424287973E-2</v>
      </c>
      <c r="AB748">
        <v>3.7588177424287973E-2</v>
      </c>
      <c r="AC748">
        <v>3.7588177424287973E-2</v>
      </c>
      <c r="AD748">
        <v>3.7588177424287973E-2</v>
      </c>
      <c r="AE748">
        <v>3.7588177424287973E-2</v>
      </c>
      <c r="AF748">
        <v>3.7588177424287973E-2</v>
      </c>
      <c r="AG748">
        <v>3.7588177424287973E-2</v>
      </c>
      <c r="AH748">
        <v>3.7588177424287973E-2</v>
      </c>
      <c r="AI748">
        <v>3.7588177424287973E-2</v>
      </c>
      <c r="AJ748">
        <v>3.7588177424287973E-2</v>
      </c>
      <c r="AK748">
        <v>3.7588177424287973E-2</v>
      </c>
      <c r="AL748">
        <v>3.7588177424287973E-2</v>
      </c>
      <c r="AM748">
        <v>3.7588177424287973E-2</v>
      </c>
      <c r="AN748">
        <v>3.7588177424287973E-2</v>
      </c>
      <c r="AO748">
        <v>3.7588177424287973E-2</v>
      </c>
    </row>
    <row r="749" spans="1:41" x14ac:dyDescent="0.3">
      <c r="A749" t="s">
        <v>1162</v>
      </c>
      <c r="B749" t="s">
        <v>848</v>
      </c>
      <c r="C749" t="s">
        <v>22</v>
      </c>
      <c r="D749">
        <v>2.6048184576670616E-2</v>
      </c>
      <c r="E749">
        <v>2.6048184576670616E-2</v>
      </c>
      <c r="F749">
        <v>2.6048184576670616E-2</v>
      </c>
      <c r="G749">
        <v>2.6048184576670616E-2</v>
      </c>
      <c r="H749">
        <v>2.6048184576670616E-2</v>
      </c>
      <c r="I749">
        <v>2.6048184576670616E-2</v>
      </c>
      <c r="J749">
        <v>2.6048184576670616E-2</v>
      </c>
      <c r="K749">
        <v>2.6048184576670616E-2</v>
      </c>
      <c r="L749">
        <v>2.6048184576670616E-2</v>
      </c>
      <c r="M749">
        <v>2.6048184576670616E-2</v>
      </c>
      <c r="N749">
        <v>2.6048184576670616E-2</v>
      </c>
      <c r="O749">
        <v>2.6048184576670616E-2</v>
      </c>
      <c r="P749">
        <v>2.6048184576670616E-2</v>
      </c>
      <c r="Q749">
        <v>2.6048184576670616E-2</v>
      </c>
      <c r="R749">
        <v>2.6048184576670616E-2</v>
      </c>
      <c r="S749">
        <v>2.6048184576670616E-2</v>
      </c>
      <c r="T749">
        <v>2.6048184576670616E-2</v>
      </c>
      <c r="U749">
        <v>2.6048184576670616E-2</v>
      </c>
      <c r="V749">
        <v>2.6048184576670616E-2</v>
      </c>
      <c r="W749">
        <v>2.6048184576670616E-2</v>
      </c>
      <c r="X749">
        <v>2.6048184576670616E-2</v>
      </c>
      <c r="Y749">
        <v>2.6048184576670616E-2</v>
      </c>
      <c r="Z749">
        <v>2.6048184576670616E-2</v>
      </c>
      <c r="AA749">
        <v>2.6048184576670616E-2</v>
      </c>
      <c r="AB749">
        <v>2.6048184576670616E-2</v>
      </c>
      <c r="AC749">
        <v>2.6048184576670616E-2</v>
      </c>
      <c r="AD749">
        <v>2.6048184576670616E-2</v>
      </c>
      <c r="AE749">
        <v>2.6048184576670616E-2</v>
      </c>
      <c r="AF749">
        <v>2.6048184576670616E-2</v>
      </c>
      <c r="AG749">
        <v>2.6048184576670616E-2</v>
      </c>
      <c r="AH749">
        <v>2.6048184576670616E-2</v>
      </c>
      <c r="AI749">
        <v>2.6048184576670616E-2</v>
      </c>
      <c r="AJ749">
        <v>2.6048184576670616E-2</v>
      </c>
      <c r="AK749">
        <v>2.6048184576670616E-2</v>
      </c>
      <c r="AL749">
        <v>2.6048184576670616E-2</v>
      </c>
      <c r="AM749">
        <v>2.6048184576670616E-2</v>
      </c>
      <c r="AN749">
        <v>2.6048184576670616E-2</v>
      </c>
      <c r="AO749">
        <v>2.6048184576670616E-2</v>
      </c>
    </row>
    <row r="750" spans="1:41" x14ac:dyDescent="0.3">
      <c r="A750" t="s">
        <v>1162</v>
      </c>
      <c r="B750" t="s">
        <v>848</v>
      </c>
      <c r="C750" t="s">
        <v>23</v>
      </c>
      <c r="D750">
        <v>5.846909216471402E-2</v>
      </c>
      <c r="E750">
        <v>5.846909216471402E-2</v>
      </c>
      <c r="F750">
        <v>5.846909216471402E-2</v>
      </c>
      <c r="G750">
        <v>5.846909216471402E-2</v>
      </c>
      <c r="H750">
        <v>5.846909216471402E-2</v>
      </c>
      <c r="I750">
        <v>5.846909216471402E-2</v>
      </c>
      <c r="J750">
        <v>5.846909216471402E-2</v>
      </c>
      <c r="K750">
        <v>5.846909216471402E-2</v>
      </c>
      <c r="L750">
        <v>5.846909216471402E-2</v>
      </c>
      <c r="M750">
        <v>5.846909216471402E-2</v>
      </c>
      <c r="N750">
        <v>5.846909216471402E-2</v>
      </c>
      <c r="O750">
        <v>5.846909216471402E-2</v>
      </c>
      <c r="P750">
        <v>5.846909216471402E-2</v>
      </c>
      <c r="Q750">
        <v>5.846909216471402E-2</v>
      </c>
      <c r="R750">
        <v>5.846909216471402E-2</v>
      </c>
      <c r="S750">
        <v>5.846909216471402E-2</v>
      </c>
      <c r="T750">
        <v>5.846909216471402E-2</v>
      </c>
      <c r="U750">
        <v>5.846909216471402E-2</v>
      </c>
      <c r="V750">
        <v>5.846909216471402E-2</v>
      </c>
      <c r="W750">
        <v>5.846909216471402E-2</v>
      </c>
      <c r="X750">
        <v>5.846909216471402E-2</v>
      </c>
      <c r="Y750">
        <v>5.846909216471402E-2</v>
      </c>
      <c r="Z750">
        <v>5.846909216471402E-2</v>
      </c>
      <c r="AA750">
        <v>5.846909216471402E-2</v>
      </c>
      <c r="AB750">
        <v>5.846909216471402E-2</v>
      </c>
      <c r="AC750">
        <v>5.846909216471402E-2</v>
      </c>
      <c r="AD750">
        <v>5.846909216471402E-2</v>
      </c>
      <c r="AE750">
        <v>5.846909216471402E-2</v>
      </c>
      <c r="AF750">
        <v>5.846909216471402E-2</v>
      </c>
      <c r="AG750">
        <v>5.846909216471402E-2</v>
      </c>
      <c r="AH750">
        <v>5.846909216471402E-2</v>
      </c>
      <c r="AI750">
        <v>5.846909216471402E-2</v>
      </c>
      <c r="AJ750">
        <v>5.846909216471402E-2</v>
      </c>
      <c r="AK750">
        <v>5.846909216471402E-2</v>
      </c>
      <c r="AL750">
        <v>5.846909216471402E-2</v>
      </c>
      <c r="AM750">
        <v>5.846909216471402E-2</v>
      </c>
      <c r="AN750">
        <v>5.846909216471402E-2</v>
      </c>
      <c r="AO750">
        <v>5.846909216471402E-2</v>
      </c>
    </row>
    <row r="751" spans="1:41" x14ac:dyDescent="0.3">
      <c r="A751" t="s">
        <v>1162</v>
      </c>
      <c r="B751" t="s">
        <v>848</v>
      </c>
      <c r="C751" t="s">
        <v>24</v>
      </c>
      <c r="D751">
        <v>9.8719779274777819E-2</v>
      </c>
      <c r="E751">
        <v>9.8719779274777819E-2</v>
      </c>
      <c r="F751">
        <v>9.8719779274777819E-2</v>
      </c>
      <c r="G751">
        <v>9.8719779274777819E-2</v>
      </c>
      <c r="H751">
        <v>9.8719779274777819E-2</v>
      </c>
      <c r="I751">
        <v>9.8719779274777819E-2</v>
      </c>
      <c r="J751">
        <v>9.8719779274777819E-2</v>
      </c>
      <c r="K751">
        <v>9.8719779274777819E-2</v>
      </c>
      <c r="L751">
        <v>9.8719779274777819E-2</v>
      </c>
      <c r="M751">
        <v>9.8719779274777819E-2</v>
      </c>
      <c r="N751">
        <v>9.8719779274777819E-2</v>
      </c>
      <c r="O751">
        <v>9.8719779274777819E-2</v>
      </c>
      <c r="P751">
        <v>9.8719779274777819E-2</v>
      </c>
      <c r="Q751">
        <v>9.8719779274777819E-2</v>
      </c>
      <c r="R751">
        <v>9.8719779274777819E-2</v>
      </c>
      <c r="S751">
        <v>9.8719779274777819E-2</v>
      </c>
      <c r="T751">
        <v>9.8719779274777819E-2</v>
      </c>
      <c r="U751">
        <v>9.8719779274777819E-2</v>
      </c>
      <c r="V751">
        <v>9.8719779274777819E-2</v>
      </c>
      <c r="W751">
        <v>9.8719779274777819E-2</v>
      </c>
      <c r="X751">
        <v>9.8719779274777819E-2</v>
      </c>
      <c r="Y751">
        <v>9.8719779274777819E-2</v>
      </c>
      <c r="Z751">
        <v>9.8719779274777819E-2</v>
      </c>
      <c r="AA751">
        <v>9.8719779274777819E-2</v>
      </c>
      <c r="AB751">
        <v>9.8719779274777819E-2</v>
      </c>
      <c r="AC751">
        <v>9.8719779274777819E-2</v>
      </c>
      <c r="AD751">
        <v>9.8719779274777819E-2</v>
      </c>
      <c r="AE751">
        <v>9.8719779274777819E-2</v>
      </c>
      <c r="AF751">
        <v>9.8719779274777819E-2</v>
      </c>
      <c r="AG751">
        <v>9.8719779274777819E-2</v>
      </c>
      <c r="AH751">
        <v>9.8719779274777819E-2</v>
      </c>
      <c r="AI751">
        <v>9.8719779274777819E-2</v>
      </c>
      <c r="AJ751">
        <v>9.8719779274777819E-2</v>
      </c>
      <c r="AK751">
        <v>9.8719779274777819E-2</v>
      </c>
      <c r="AL751">
        <v>9.8719779274777819E-2</v>
      </c>
      <c r="AM751">
        <v>9.8719779274777819E-2</v>
      </c>
      <c r="AN751">
        <v>9.8719779274777819E-2</v>
      </c>
      <c r="AO751">
        <v>9.8719779274777819E-2</v>
      </c>
    </row>
    <row r="752" spans="1:41" x14ac:dyDescent="0.3">
      <c r="A752" t="s">
        <v>1162</v>
      </c>
      <c r="B752" t="s">
        <v>848</v>
      </c>
      <c r="C752" t="s">
        <v>25</v>
      </c>
      <c r="D752">
        <v>3.9318139971410926E-2</v>
      </c>
      <c r="E752">
        <v>3.9318139971410926E-2</v>
      </c>
      <c r="F752">
        <v>3.9318139971410926E-2</v>
      </c>
      <c r="G752">
        <v>3.9318139971410926E-2</v>
      </c>
      <c r="H752">
        <v>3.9318139971410926E-2</v>
      </c>
      <c r="I752">
        <v>3.9318139971410926E-2</v>
      </c>
      <c r="J752">
        <v>3.9318139971410926E-2</v>
      </c>
      <c r="K752">
        <v>3.9318139971410926E-2</v>
      </c>
      <c r="L752">
        <v>3.9318139971410926E-2</v>
      </c>
      <c r="M752">
        <v>3.9318139971410926E-2</v>
      </c>
      <c r="N752">
        <v>3.9318139971410926E-2</v>
      </c>
      <c r="O752">
        <v>3.9318139971410926E-2</v>
      </c>
      <c r="P752">
        <v>3.9318139971410926E-2</v>
      </c>
      <c r="Q752">
        <v>3.9318139971410926E-2</v>
      </c>
      <c r="R752">
        <v>3.9318139971410926E-2</v>
      </c>
      <c r="S752">
        <v>3.9318139971410926E-2</v>
      </c>
      <c r="T752">
        <v>3.9318139971410926E-2</v>
      </c>
      <c r="U752">
        <v>3.9318139971410926E-2</v>
      </c>
      <c r="V752">
        <v>3.9318139971410926E-2</v>
      </c>
      <c r="W752">
        <v>3.9318139971410926E-2</v>
      </c>
      <c r="X752">
        <v>3.9318139971410926E-2</v>
      </c>
      <c r="Y752">
        <v>3.9318139971410926E-2</v>
      </c>
      <c r="Z752">
        <v>3.9318139971410926E-2</v>
      </c>
      <c r="AA752">
        <v>3.9318139971410926E-2</v>
      </c>
      <c r="AB752">
        <v>3.9318139971410926E-2</v>
      </c>
      <c r="AC752">
        <v>3.9318139971410926E-2</v>
      </c>
      <c r="AD752">
        <v>3.9318139971410926E-2</v>
      </c>
      <c r="AE752">
        <v>3.9318139971410926E-2</v>
      </c>
      <c r="AF752">
        <v>3.9318139971410926E-2</v>
      </c>
      <c r="AG752">
        <v>3.9318139971410926E-2</v>
      </c>
      <c r="AH752">
        <v>3.9318139971410926E-2</v>
      </c>
      <c r="AI752">
        <v>3.9318139971410926E-2</v>
      </c>
      <c r="AJ752">
        <v>3.9318139971410926E-2</v>
      </c>
      <c r="AK752">
        <v>3.9318139971410926E-2</v>
      </c>
      <c r="AL752">
        <v>3.9318139971410926E-2</v>
      </c>
      <c r="AM752">
        <v>3.9318139971410926E-2</v>
      </c>
      <c r="AN752">
        <v>3.9318139971410926E-2</v>
      </c>
      <c r="AO752">
        <v>3.9318139971410926E-2</v>
      </c>
    </row>
    <row r="753" spans="1:41" x14ac:dyDescent="0.3">
      <c r="A753" t="s">
        <v>1162</v>
      </c>
      <c r="B753" t="s">
        <v>848</v>
      </c>
      <c r="C753" t="s">
        <v>26</v>
      </c>
      <c r="D753">
        <v>2.689481126498804E-2</v>
      </c>
      <c r="E753">
        <v>2.689481126498804E-2</v>
      </c>
      <c r="F753">
        <v>2.689481126498804E-2</v>
      </c>
      <c r="G753">
        <v>2.689481126498804E-2</v>
      </c>
      <c r="H753">
        <v>2.689481126498804E-2</v>
      </c>
      <c r="I753">
        <v>2.689481126498804E-2</v>
      </c>
      <c r="J753">
        <v>2.689481126498804E-2</v>
      </c>
      <c r="K753">
        <v>2.689481126498804E-2</v>
      </c>
      <c r="L753">
        <v>2.689481126498804E-2</v>
      </c>
      <c r="M753">
        <v>2.689481126498804E-2</v>
      </c>
      <c r="N753">
        <v>2.689481126498804E-2</v>
      </c>
      <c r="O753">
        <v>2.689481126498804E-2</v>
      </c>
      <c r="P753">
        <v>2.689481126498804E-2</v>
      </c>
      <c r="Q753">
        <v>2.689481126498804E-2</v>
      </c>
      <c r="R753">
        <v>2.689481126498804E-2</v>
      </c>
      <c r="S753">
        <v>2.689481126498804E-2</v>
      </c>
      <c r="T753">
        <v>2.689481126498804E-2</v>
      </c>
      <c r="U753">
        <v>2.689481126498804E-2</v>
      </c>
      <c r="V753">
        <v>2.689481126498804E-2</v>
      </c>
      <c r="W753">
        <v>2.689481126498804E-2</v>
      </c>
      <c r="X753">
        <v>2.689481126498804E-2</v>
      </c>
      <c r="Y753">
        <v>2.689481126498804E-2</v>
      </c>
      <c r="Z753">
        <v>2.689481126498804E-2</v>
      </c>
      <c r="AA753">
        <v>2.689481126498804E-2</v>
      </c>
      <c r="AB753">
        <v>2.689481126498804E-2</v>
      </c>
      <c r="AC753">
        <v>2.689481126498804E-2</v>
      </c>
      <c r="AD753">
        <v>2.689481126498804E-2</v>
      </c>
      <c r="AE753">
        <v>2.689481126498804E-2</v>
      </c>
      <c r="AF753">
        <v>2.689481126498804E-2</v>
      </c>
      <c r="AG753">
        <v>2.689481126498804E-2</v>
      </c>
      <c r="AH753">
        <v>2.689481126498804E-2</v>
      </c>
      <c r="AI753">
        <v>2.689481126498804E-2</v>
      </c>
      <c r="AJ753">
        <v>2.689481126498804E-2</v>
      </c>
      <c r="AK753">
        <v>2.689481126498804E-2</v>
      </c>
      <c r="AL753">
        <v>2.689481126498804E-2</v>
      </c>
      <c r="AM753">
        <v>2.689481126498804E-2</v>
      </c>
      <c r="AN753">
        <v>2.689481126498804E-2</v>
      </c>
      <c r="AO753">
        <v>2.689481126498804E-2</v>
      </c>
    </row>
    <row r="754" spans="1:41" x14ac:dyDescent="0.3">
      <c r="A754" t="s">
        <v>1162</v>
      </c>
      <c r="B754" t="s">
        <v>847</v>
      </c>
      <c r="C754" t="s">
        <v>11</v>
      </c>
      <c r="D754">
        <v>8.4523252051464104E-2</v>
      </c>
      <c r="E754">
        <v>8.4523252051464104E-2</v>
      </c>
      <c r="F754">
        <v>8.4523252051464104E-2</v>
      </c>
      <c r="G754">
        <v>8.4523252051464104E-2</v>
      </c>
      <c r="H754">
        <v>8.4523252051464104E-2</v>
      </c>
      <c r="I754">
        <v>8.4523252051464104E-2</v>
      </c>
      <c r="J754">
        <v>8.4523252051464104E-2</v>
      </c>
      <c r="K754">
        <v>8.4523252051464104E-2</v>
      </c>
      <c r="L754">
        <v>8.4523252051464104E-2</v>
      </c>
      <c r="M754">
        <v>8.4523252051464104E-2</v>
      </c>
      <c r="N754">
        <v>8.4523252051464104E-2</v>
      </c>
      <c r="O754">
        <v>8.4523252051464104E-2</v>
      </c>
      <c r="P754">
        <v>8.4523252051464104E-2</v>
      </c>
      <c r="Q754">
        <v>8.4523252051464104E-2</v>
      </c>
      <c r="R754">
        <v>8.4523252051464104E-2</v>
      </c>
      <c r="S754">
        <v>8.4523252051464104E-2</v>
      </c>
      <c r="T754">
        <v>8.4523252051464104E-2</v>
      </c>
      <c r="U754">
        <v>8.4523252051464104E-2</v>
      </c>
      <c r="V754">
        <v>8.4523252051464104E-2</v>
      </c>
      <c r="W754">
        <v>8.4523252051464104E-2</v>
      </c>
      <c r="X754">
        <v>8.4523252051464104E-2</v>
      </c>
      <c r="Y754">
        <v>8.4523252051464104E-2</v>
      </c>
      <c r="Z754">
        <v>8.4523252051464104E-2</v>
      </c>
      <c r="AA754">
        <v>8.4523252051464104E-2</v>
      </c>
      <c r="AB754">
        <v>8.4523252051464104E-2</v>
      </c>
      <c r="AC754">
        <v>8.4523252051464104E-2</v>
      </c>
      <c r="AD754">
        <v>8.4523252051464104E-2</v>
      </c>
      <c r="AE754">
        <v>8.4523252051464104E-2</v>
      </c>
      <c r="AF754">
        <v>8.4523252051464104E-2</v>
      </c>
      <c r="AG754">
        <v>8.4523252051464104E-2</v>
      </c>
      <c r="AH754">
        <v>8.4523252051464104E-2</v>
      </c>
      <c r="AI754">
        <v>8.4523252051464104E-2</v>
      </c>
      <c r="AJ754">
        <v>8.4523252051464104E-2</v>
      </c>
      <c r="AK754">
        <v>8.4523252051464104E-2</v>
      </c>
      <c r="AL754">
        <v>8.4523252051464104E-2</v>
      </c>
      <c r="AM754">
        <v>8.4523252051464104E-2</v>
      </c>
      <c r="AN754">
        <v>8.4523252051464104E-2</v>
      </c>
      <c r="AO754">
        <v>8.4523252051464104E-2</v>
      </c>
    </row>
    <row r="755" spans="1:41" x14ac:dyDescent="0.3">
      <c r="A755" t="s">
        <v>1162</v>
      </c>
      <c r="B755" t="s">
        <v>847</v>
      </c>
      <c r="C755" t="s">
        <v>12</v>
      </c>
      <c r="D755">
        <v>0.13481037781555638</v>
      </c>
      <c r="E755">
        <v>0.13481037781555638</v>
      </c>
      <c r="F755">
        <v>0.13481037781555638</v>
      </c>
      <c r="G755">
        <v>0.13481037781555638</v>
      </c>
      <c r="H755">
        <v>0.13481037781555638</v>
      </c>
      <c r="I755">
        <v>0.13481037781555638</v>
      </c>
      <c r="J755">
        <v>0.13481037781555638</v>
      </c>
      <c r="K755">
        <v>0.13481037781555638</v>
      </c>
      <c r="L755">
        <v>0.13481037781555638</v>
      </c>
      <c r="M755">
        <v>0.13481037781555638</v>
      </c>
      <c r="N755">
        <v>0.13481037781555638</v>
      </c>
      <c r="O755">
        <v>0.13481037781555638</v>
      </c>
      <c r="P755">
        <v>0.13481037781555638</v>
      </c>
      <c r="Q755">
        <v>0.13481037781555638</v>
      </c>
      <c r="R755">
        <v>0.13481037781555638</v>
      </c>
      <c r="S755">
        <v>0.13481037781555638</v>
      </c>
      <c r="T755">
        <v>0.13481037781555638</v>
      </c>
      <c r="U755">
        <v>0.13481037781555638</v>
      </c>
      <c r="V755">
        <v>0.13481037781555638</v>
      </c>
      <c r="W755">
        <v>0.13481037781555638</v>
      </c>
      <c r="X755">
        <v>0.13481037781555638</v>
      </c>
      <c r="Y755">
        <v>0.13481037781555638</v>
      </c>
      <c r="Z755">
        <v>0.13481037781555638</v>
      </c>
      <c r="AA755">
        <v>0.13481037781555638</v>
      </c>
      <c r="AB755">
        <v>0.13481037781555638</v>
      </c>
      <c r="AC755">
        <v>0.13481037781555638</v>
      </c>
      <c r="AD755">
        <v>0.13481037781555638</v>
      </c>
      <c r="AE755">
        <v>0.13481037781555638</v>
      </c>
      <c r="AF755">
        <v>0.13481037781555638</v>
      </c>
      <c r="AG755">
        <v>0.13481037781555638</v>
      </c>
      <c r="AH755">
        <v>0.13481037781555638</v>
      </c>
      <c r="AI755">
        <v>0.13481037781555638</v>
      </c>
      <c r="AJ755">
        <v>0.13481037781555638</v>
      </c>
      <c r="AK755">
        <v>0.13481037781555638</v>
      </c>
      <c r="AL755">
        <v>0.13481037781555638</v>
      </c>
      <c r="AM755">
        <v>0.13481037781555638</v>
      </c>
      <c r="AN755">
        <v>0.13481037781555638</v>
      </c>
      <c r="AO755">
        <v>0.13481037781555638</v>
      </c>
    </row>
    <row r="756" spans="1:41" x14ac:dyDescent="0.3">
      <c r="A756" t="s">
        <v>1162</v>
      </c>
      <c r="B756" t="s">
        <v>847</v>
      </c>
      <c r="C756" t="s">
        <v>13</v>
      </c>
      <c r="D756">
        <v>5.448895211882674E-2</v>
      </c>
      <c r="E756">
        <v>5.448895211882674E-2</v>
      </c>
      <c r="F756">
        <v>5.448895211882674E-2</v>
      </c>
      <c r="G756">
        <v>5.448895211882674E-2</v>
      </c>
      <c r="H756">
        <v>5.448895211882674E-2</v>
      </c>
      <c r="I756">
        <v>5.448895211882674E-2</v>
      </c>
      <c r="J756">
        <v>5.448895211882674E-2</v>
      </c>
      <c r="K756">
        <v>5.448895211882674E-2</v>
      </c>
      <c r="L756">
        <v>5.448895211882674E-2</v>
      </c>
      <c r="M756">
        <v>5.448895211882674E-2</v>
      </c>
      <c r="N756">
        <v>5.448895211882674E-2</v>
      </c>
      <c r="O756">
        <v>5.448895211882674E-2</v>
      </c>
      <c r="P756">
        <v>5.448895211882674E-2</v>
      </c>
      <c r="Q756">
        <v>5.448895211882674E-2</v>
      </c>
      <c r="R756">
        <v>5.448895211882674E-2</v>
      </c>
      <c r="S756">
        <v>5.448895211882674E-2</v>
      </c>
      <c r="T756">
        <v>5.448895211882674E-2</v>
      </c>
      <c r="U756">
        <v>5.448895211882674E-2</v>
      </c>
      <c r="V756">
        <v>5.448895211882674E-2</v>
      </c>
      <c r="W756">
        <v>5.448895211882674E-2</v>
      </c>
      <c r="X756">
        <v>5.448895211882674E-2</v>
      </c>
      <c r="Y756">
        <v>5.448895211882674E-2</v>
      </c>
      <c r="Z756">
        <v>5.448895211882674E-2</v>
      </c>
      <c r="AA756">
        <v>5.448895211882674E-2</v>
      </c>
      <c r="AB756">
        <v>5.448895211882674E-2</v>
      </c>
      <c r="AC756">
        <v>5.448895211882674E-2</v>
      </c>
      <c r="AD756">
        <v>5.448895211882674E-2</v>
      </c>
      <c r="AE756">
        <v>5.448895211882674E-2</v>
      </c>
      <c r="AF756">
        <v>5.448895211882674E-2</v>
      </c>
      <c r="AG756">
        <v>5.448895211882674E-2</v>
      </c>
      <c r="AH756">
        <v>5.448895211882674E-2</v>
      </c>
      <c r="AI756">
        <v>5.448895211882674E-2</v>
      </c>
      <c r="AJ756">
        <v>5.448895211882674E-2</v>
      </c>
      <c r="AK756">
        <v>5.448895211882674E-2</v>
      </c>
      <c r="AL756">
        <v>5.448895211882674E-2</v>
      </c>
      <c r="AM756">
        <v>5.448895211882674E-2</v>
      </c>
      <c r="AN756">
        <v>5.448895211882674E-2</v>
      </c>
      <c r="AO756">
        <v>5.448895211882674E-2</v>
      </c>
    </row>
    <row r="757" spans="1:41" x14ac:dyDescent="0.3">
      <c r="A757" t="s">
        <v>1162</v>
      </c>
      <c r="B757" t="s">
        <v>847</v>
      </c>
      <c r="C757" t="s">
        <v>14</v>
      </c>
      <c r="D757">
        <v>3.8457290182431179E-2</v>
      </c>
      <c r="E757">
        <v>3.8457290182431179E-2</v>
      </c>
      <c r="F757">
        <v>3.8457290182431179E-2</v>
      </c>
      <c r="G757">
        <v>3.8457290182431179E-2</v>
      </c>
      <c r="H757">
        <v>3.8457290182431179E-2</v>
      </c>
      <c r="I757">
        <v>3.8457290182431179E-2</v>
      </c>
      <c r="J757">
        <v>3.8457290182431179E-2</v>
      </c>
      <c r="K757">
        <v>3.8457290182431179E-2</v>
      </c>
      <c r="L757">
        <v>3.8457290182431179E-2</v>
      </c>
      <c r="M757">
        <v>3.8457290182431179E-2</v>
      </c>
      <c r="N757">
        <v>3.8457290182431179E-2</v>
      </c>
      <c r="O757">
        <v>3.8457290182431179E-2</v>
      </c>
      <c r="P757">
        <v>3.8457290182431179E-2</v>
      </c>
      <c r="Q757">
        <v>3.8457290182431179E-2</v>
      </c>
      <c r="R757">
        <v>3.8457290182431179E-2</v>
      </c>
      <c r="S757">
        <v>3.8457290182431179E-2</v>
      </c>
      <c r="T757">
        <v>3.8457290182431179E-2</v>
      </c>
      <c r="U757">
        <v>3.8457290182431179E-2</v>
      </c>
      <c r="V757">
        <v>3.8457290182431179E-2</v>
      </c>
      <c r="W757">
        <v>3.8457290182431179E-2</v>
      </c>
      <c r="X757">
        <v>3.8457290182431179E-2</v>
      </c>
      <c r="Y757">
        <v>3.8457290182431179E-2</v>
      </c>
      <c r="Z757">
        <v>3.8457290182431179E-2</v>
      </c>
      <c r="AA757">
        <v>3.8457290182431179E-2</v>
      </c>
      <c r="AB757">
        <v>3.8457290182431179E-2</v>
      </c>
      <c r="AC757">
        <v>3.8457290182431179E-2</v>
      </c>
      <c r="AD757">
        <v>3.8457290182431179E-2</v>
      </c>
      <c r="AE757">
        <v>3.8457290182431179E-2</v>
      </c>
      <c r="AF757">
        <v>3.8457290182431179E-2</v>
      </c>
      <c r="AG757">
        <v>3.8457290182431179E-2</v>
      </c>
      <c r="AH757">
        <v>3.8457290182431179E-2</v>
      </c>
      <c r="AI757">
        <v>3.8457290182431179E-2</v>
      </c>
      <c r="AJ757">
        <v>3.8457290182431179E-2</v>
      </c>
      <c r="AK757">
        <v>3.8457290182431179E-2</v>
      </c>
      <c r="AL757">
        <v>3.8457290182431179E-2</v>
      </c>
      <c r="AM757">
        <v>3.8457290182431179E-2</v>
      </c>
      <c r="AN757">
        <v>3.8457290182431179E-2</v>
      </c>
      <c r="AO757">
        <v>3.8457290182431179E-2</v>
      </c>
    </row>
    <row r="758" spans="1:41" x14ac:dyDescent="0.3">
      <c r="A758" t="s">
        <v>1162</v>
      </c>
      <c r="B758" t="s">
        <v>847</v>
      </c>
      <c r="C758" t="s">
        <v>15</v>
      </c>
      <c r="D758">
        <v>6.7214483814330331E-2</v>
      </c>
      <c r="E758">
        <v>6.7214483814330331E-2</v>
      </c>
      <c r="F758">
        <v>6.7214483814330331E-2</v>
      </c>
      <c r="G758">
        <v>6.7214483814330331E-2</v>
      </c>
      <c r="H758">
        <v>6.7214483814330331E-2</v>
      </c>
      <c r="I758">
        <v>6.7214483814330331E-2</v>
      </c>
      <c r="J758">
        <v>6.7214483814330331E-2</v>
      </c>
      <c r="K758">
        <v>6.7214483814330331E-2</v>
      </c>
      <c r="L758">
        <v>6.7214483814330331E-2</v>
      </c>
      <c r="M758">
        <v>6.7214483814330331E-2</v>
      </c>
      <c r="N758">
        <v>6.7214483814330331E-2</v>
      </c>
      <c r="O758">
        <v>6.7214483814330331E-2</v>
      </c>
      <c r="P758">
        <v>6.7214483814330331E-2</v>
      </c>
      <c r="Q758">
        <v>6.7214483814330331E-2</v>
      </c>
      <c r="R758">
        <v>6.7214483814330331E-2</v>
      </c>
      <c r="S758">
        <v>6.7214483814330331E-2</v>
      </c>
      <c r="T758">
        <v>6.7214483814330331E-2</v>
      </c>
      <c r="U758">
        <v>6.7214483814330331E-2</v>
      </c>
      <c r="V758">
        <v>6.7214483814330331E-2</v>
      </c>
      <c r="W758">
        <v>6.7214483814330331E-2</v>
      </c>
      <c r="X758">
        <v>6.7214483814330331E-2</v>
      </c>
      <c r="Y758">
        <v>6.7214483814330331E-2</v>
      </c>
      <c r="Z758">
        <v>6.7214483814330331E-2</v>
      </c>
      <c r="AA758">
        <v>6.7214483814330331E-2</v>
      </c>
      <c r="AB758">
        <v>6.7214483814330331E-2</v>
      </c>
      <c r="AC758">
        <v>6.7214483814330331E-2</v>
      </c>
      <c r="AD758">
        <v>6.7214483814330331E-2</v>
      </c>
      <c r="AE758">
        <v>6.7214483814330331E-2</v>
      </c>
      <c r="AF758">
        <v>6.7214483814330331E-2</v>
      </c>
      <c r="AG758">
        <v>6.7214483814330331E-2</v>
      </c>
      <c r="AH758">
        <v>6.7214483814330331E-2</v>
      </c>
      <c r="AI758">
        <v>6.7214483814330331E-2</v>
      </c>
      <c r="AJ758">
        <v>6.7214483814330331E-2</v>
      </c>
      <c r="AK758">
        <v>6.7214483814330331E-2</v>
      </c>
      <c r="AL758">
        <v>6.7214483814330331E-2</v>
      </c>
      <c r="AM758">
        <v>6.7214483814330331E-2</v>
      </c>
      <c r="AN758">
        <v>6.7214483814330331E-2</v>
      </c>
      <c r="AO758">
        <v>6.7214483814330331E-2</v>
      </c>
    </row>
    <row r="759" spans="1:41" x14ac:dyDescent="0.3">
      <c r="A759" t="s">
        <v>1162</v>
      </c>
      <c r="B759" t="s">
        <v>847</v>
      </c>
      <c r="C759" t="s">
        <v>16</v>
      </c>
      <c r="D759">
        <v>0.10739764300579921</v>
      </c>
      <c r="E759">
        <v>0.10739764300579921</v>
      </c>
      <c r="F759">
        <v>0.10739764300579921</v>
      </c>
      <c r="G759">
        <v>0.10739764300579921</v>
      </c>
      <c r="H759">
        <v>0.10739764300579921</v>
      </c>
      <c r="I759">
        <v>0.10739764300579921</v>
      </c>
      <c r="J759">
        <v>0.10739764300579921</v>
      </c>
      <c r="K759">
        <v>0.10739764300579921</v>
      </c>
      <c r="L759">
        <v>0.10739764300579921</v>
      </c>
      <c r="M759">
        <v>0.10739764300579921</v>
      </c>
      <c r="N759">
        <v>0.10739764300579921</v>
      </c>
      <c r="O759">
        <v>0.10739764300579921</v>
      </c>
      <c r="P759">
        <v>0.10739764300579921</v>
      </c>
      <c r="Q759">
        <v>0.10739764300579921</v>
      </c>
      <c r="R759">
        <v>0.10739764300579921</v>
      </c>
      <c r="S759">
        <v>0.10739764300579921</v>
      </c>
      <c r="T759">
        <v>0.10739764300579921</v>
      </c>
      <c r="U759">
        <v>0.10739764300579921</v>
      </c>
      <c r="V759">
        <v>0.10739764300579921</v>
      </c>
      <c r="W759">
        <v>0.10739764300579921</v>
      </c>
      <c r="X759">
        <v>0.10739764300579921</v>
      </c>
      <c r="Y759">
        <v>0.10739764300579921</v>
      </c>
      <c r="Z759">
        <v>0.10739764300579921</v>
      </c>
      <c r="AA759">
        <v>0.10739764300579921</v>
      </c>
      <c r="AB759">
        <v>0.10739764300579921</v>
      </c>
      <c r="AC759">
        <v>0.10739764300579921</v>
      </c>
      <c r="AD759">
        <v>0.10739764300579921</v>
      </c>
      <c r="AE759">
        <v>0.10739764300579921</v>
      </c>
      <c r="AF759">
        <v>0.10739764300579921</v>
      </c>
      <c r="AG759">
        <v>0.10739764300579921</v>
      </c>
      <c r="AH759">
        <v>0.10739764300579921</v>
      </c>
      <c r="AI759">
        <v>0.10739764300579921</v>
      </c>
      <c r="AJ759">
        <v>0.10739764300579921</v>
      </c>
      <c r="AK759">
        <v>0.10739764300579921</v>
      </c>
      <c r="AL759">
        <v>0.10739764300579921</v>
      </c>
      <c r="AM759">
        <v>0.10739764300579921</v>
      </c>
      <c r="AN759">
        <v>0.10739764300579921</v>
      </c>
      <c r="AO759">
        <v>0.10739764300579921</v>
      </c>
    </row>
    <row r="760" spans="1:41" x14ac:dyDescent="0.3">
      <c r="A760" t="s">
        <v>1162</v>
      </c>
      <c r="B760" t="s">
        <v>847</v>
      </c>
      <c r="C760" t="s">
        <v>17</v>
      </c>
      <c r="D760">
        <v>4.250026852073191E-2</v>
      </c>
      <c r="E760">
        <v>4.250026852073191E-2</v>
      </c>
      <c r="F760">
        <v>4.250026852073191E-2</v>
      </c>
      <c r="G760">
        <v>4.250026852073191E-2</v>
      </c>
      <c r="H760">
        <v>4.250026852073191E-2</v>
      </c>
      <c r="I760">
        <v>4.250026852073191E-2</v>
      </c>
      <c r="J760">
        <v>4.250026852073191E-2</v>
      </c>
      <c r="K760">
        <v>4.250026852073191E-2</v>
      </c>
      <c r="L760">
        <v>4.250026852073191E-2</v>
      </c>
      <c r="M760">
        <v>4.250026852073191E-2</v>
      </c>
      <c r="N760">
        <v>4.250026852073191E-2</v>
      </c>
      <c r="O760">
        <v>4.250026852073191E-2</v>
      </c>
      <c r="P760">
        <v>4.250026852073191E-2</v>
      </c>
      <c r="Q760">
        <v>4.250026852073191E-2</v>
      </c>
      <c r="R760">
        <v>4.250026852073191E-2</v>
      </c>
      <c r="S760">
        <v>4.250026852073191E-2</v>
      </c>
      <c r="T760">
        <v>4.250026852073191E-2</v>
      </c>
      <c r="U760">
        <v>4.250026852073191E-2</v>
      </c>
      <c r="V760">
        <v>4.250026852073191E-2</v>
      </c>
      <c r="W760">
        <v>4.250026852073191E-2</v>
      </c>
      <c r="X760">
        <v>4.250026852073191E-2</v>
      </c>
      <c r="Y760">
        <v>4.250026852073191E-2</v>
      </c>
      <c r="Z760">
        <v>4.250026852073191E-2</v>
      </c>
      <c r="AA760">
        <v>4.250026852073191E-2</v>
      </c>
      <c r="AB760">
        <v>4.250026852073191E-2</v>
      </c>
      <c r="AC760">
        <v>4.250026852073191E-2</v>
      </c>
      <c r="AD760">
        <v>4.250026852073191E-2</v>
      </c>
      <c r="AE760">
        <v>4.250026852073191E-2</v>
      </c>
      <c r="AF760">
        <v>4.250026852073191E-2</v>
      </c>
      <c r="AG760">
        <v>4.250026852073191E-2</v>
      </c>
      <c r="AH760">
        <v>4.250026852073191E-2</v>
      </c>
      <c r="AI760">
        <v>4.250026852073191E-2</v>
      </c>
      <c r="AJ760">
        <v>4.250026852073191E-2</v>
      </c>
      <c r="AK760">
        <v>4.250026852073191E-2</v>
      </c>
      <c r="AL760">
        <v>4.250026852073191E-2</v>
      </c>
      <c r="AM760">
        <v>4.250026852073191E-2</v>
      </c>
      <c r="AN760">
        <v>4.250026852073191E-2</v>
      </c>
      <c r="AO760">
        <v>4.250026852073191E-2</v>
      </c>
    </row>
    <row r="761" spans="1:41" x14ac:dyDescent="0.3">
      <c r="A761" t="s">
        <v>1162</v>
      </c>
      <c r="B761" t="s">
        <v>847</v>
      </c>
      <c r="C761" t="s">
        <v>18</v>
      </c>
      <c r="D761">
        <v>3.0366223376125864E-2</v>
      </c>
      <c r="E761">
        <v>3.0366223376125864E-2</v>
      </c>
      <c r="F761">
        <v>3.0366223376125864E-2</v>
      </c>
      <c r="G761">
        <v>3.0366223376125864E-2</v>
      </c>
      <c r="H761">
        <v>3.0366223376125864E-2</v>
      </c>
      <c r="I761">
        <v>3.0366223376125864E-2</v>
      </c>
      <c r="J761">
        <v>3.0366223376125864E-2</v>
      </c>
      <c r="K761">
        <v>3.0366223376125864E-2</v>
      </c>
      <c r="L761">
        <v>3.0366223376125864E-2</v>
      </c>
      <c r="M761">
        <v>3.0366223376125864E-2</v>
      </c>
      <c r="N761">
        <v>3.0366223376125864E-2</v>
      </c>
      <c r="O761">
        <v>3.0366223376125864E-2</v>
      </c>
      <c r="P761">
        <v>3.0366223376125864E-2</v>
      </c>
      <c r="Q761">
        <v>3.0366223376125864E-2</v>
      </c>
      <c r="R761">
        <v>3.0366223376125864E-2</v>
      </c>
      <c r="S761">
        <v>3.0366223376125864E-2</v>
      </c>
      <c r="T761">
        <v>3.0366223376125864E-2</v>
      </c>
      <c r="U761">
        <v>3.0366223376125864E-2</v>
      </c>
      <c r="V761">
        <v>3.0366223376125864E-2</v>
      </c>
      <c r="W761">
        <v>3.0366223376125864E-2</v>
      </c>
      <c r="X761">
        <v>3.0366223376125864E-2</v>
      </c>
      <c r="Y761">
        <v>3.0366223376125864E-2</v>
      </c>
      <c r="Z761">
        <v>3.0366223376125864E-2</v>
      </c>
      <c r="AA761">
        <v>3.0366223376125864E-2</v>
      </c>
      <c r="AB761">
        <v>3.0366223376125864E-2</v>
      </c>
      <c r="AC761">
        <v>3.0366223376125864E-2</v>
      </c>
      <c r="AD761">
        <v>3.0366223376125864E-2</v>
      </c>
      <c r="AE761">
        <v>3.0366223376125864E-2</v>
      </c>
      <c r="AF761">
        <v>3.0366223376125864E-2</v>
      </c>
      <c r="AG761">
        <v>3.0366223376125864E-2</v>
      </c>
      <c r="AH761">
        <v>3.0366223376125864E-2</v>
      </c>
      <c r="AI761">
        <v>3.0366223376125864E-2</v>
      </c>
      <c r="AJ761">
        <v>3.0366223376125864E-2</v>
      </c>
      <c r="AK761">
        <v>3.0366223376125864E-2</v>
      </c>
      <c r="AL761">
        <v>3.0366223376125864E-2</v>
      </c>
      <c r="AM761">
        <v>3.0366223376125864E-2</v>
      </c>
      <c r="AN761">
        <v>3.0366223376125864E-2</v>
      </c>
      <c r="AO761">
        <v>3.0366223376125864E-2</v>
      </c>
    </row>
    <row r="762" spans="1:41" x14ac:dyDescent="0.3">
      <c r="A762" t="s">
        <v>1162</v>
      </c>
      <c r="B762" t="s">
        <v>847</v>
      </c>
      <c r="C762" t="s">
        <v>19</v>
      </c>
      <c r="D762">
        <v>5.5081234703130304E-2</v>
      </c>
      <c r="E762">
        <v>5.5081234703130304E-2</v>
      </c>
      <c r="F762">
        <v>5.5081234703130304E-2</v>
      </c>
      <c r="G762">
        <v>5.5081234703130304E-2</v>
      </c>
      <c r="H762">
        <v>5.5081234703130304E-2</v>
      </c>
      <c r="I762">
        <v>5.5081234703130304E-2</v>
      </c>
      <c r="J762">
        <v>5.5081234703130304E-2</v>
      </c>
      <c r="K762">
        <v>5.5081234703130304E-2</v>
      </c>
      <c r="L762">
        <v>5.5081234703130304E-2</v>
      </c>
      <c r="M762">
        <v>5.5081234703130304E-2</v>
      </c>
      <c r="N762">
        <v>5.5081234703130304E-2</v>
      </c>
      <c r="O762">
        <v>5.5081234703130304E-2</v>
      </c>
      <c r="P762">
        <v>5.5081234703130304E-2</v>
      </c>
      <c r="Q762">
        <v>5.5081234703130304E-2</v>
      </c>
      <c r="R762">
        <v>5.5081234703130304E-2</v>
      </c>
      <c r="S762">
        <v>5.5081234703130304E-2</v>
      </c>
      <c r="T762">
        <v>5.5081234703130304E-2</v>
      </c>
      <c r="U762">
        <v>5.5081234703130304E-2</v>
      </c>
      <c r="V762">
        <v>5.5081234703130304E-2</v>
      </c>
      <c r="W762">
        <v>5.5081234703130304E-2</v>
      </c>
      <c r="X762">
        <v>5.5081234703130304E-2</v>
      </c>
      <c r="Y762">
        <v>5.5081234703130304E-2</v>
      </c>
      <c r="Z762">
        <v>5.5081234703130304E-2</v>
      </c>
      <c r="AA762">
        <v>5.5081234703130304E-2</v>
      </c>
      <c r="AB762">
        <v>5.5081234703130304E-2</v>
      </c>
      <c r="AC762">
        <v>5.5081234703130304E-2</v>
      </c>
      <c r="AD762">
        <v>5.5081234703130304E-2</v>
      </c>
      <c r="AE762">
        <v>5.5081234703130304E-2</v>
      </c>
      <c r="AF762">
        <v>5.5081234703130304E-2</v>
      </c>
      <c r="AG762">
        <v>5.5081234703130304E-2</v>
      </c>
      <c r="AH762">
        <v>5.5081234703130304E-2</v>
      </c>
      <c r="AI762">
        <v>5.5081234703130304E-2</v>
      </c>
      <c r="AJ762">
        <v>5.5081234703130304E-2</v>
      </c>
      <c r="AK762">
        <v>5.5081234703130304E-2</v>
      </c>
      <c r="AL762">
        <v>5.5081234703130304E-2</v>
      </c>
      <c r="AM762">
        <v>5.5081234703130304E-2</v>
      </c>
      <c r="AN762">
        <v>5.5081234703130304E-2</v>
      </c>
      <c r="AO762">
        <v>5.5081234703130304E-2</v>
      </c>
    </row>
    <row r="763" spans="1:41" x14ac:dyDescent="0.3">
      <c r="A763" t="s">
        <v>1162</v>
      </c>
      <c r="B763" t="s">
        <v>847</v>
      </c>
      <c r="C763" t="s">
        <v>20</v>
      </c>
      <c r="D763">
        <v>9.8122089734754586E-2</v>
      </c>
      <c r="E763">
        <v>9.8122089734754586E-2</v>
      </c>
      <c r="F763">
        <v>9.8122089734754586E-2</v>
      </c>
      <c r="G763">
        <v>9.8122089734754586E-2</v>
      </c>
      <c r="H763">
        <v>9.8122089734754586E-2</v>
      </c>
      <c r="I763">
        <v>9.8122089734754586E-2</v>
      </c>
      <c r="J763">
        <v>9.8122089734754586E-2</v>
      </c>
      <c r="K763">
        <v>9.8122089734754586E-2</v>
      </c>
      <c r="L763">
        <v>9.8122089734754586E-2</v>
      </c>
      <c r="M763">
        <v>9.8122089734754586E-2</v>
      </c>
      <c r="N763">
        <v>9.8122089734754586E-2</v>
      </c>
      <c r="O763">
        <v>9.8122089734754586E-2</v>
      </c>
      <c r="P763">
        <v>9.8122089734754586E-2</v>
      </c>
      <c r="Q763">
        <v>9.8122089734754586E-2</v>
      </c>
      <c r="R763">
        <v>9.8122089734754586E-2</v>
      </c>
      <c r="S763">
        <v>9.8122089734754586E-2</v>
      </c>
      <c r="T763">
        <v>9.8122089734754586E-2</v>
      </c>
      <c r="U763">
        <v>9.8122089734754586E-2</v>
      </c>
      <c r="V763">
        <v>9.8122089734754586E-2</v>
      </c>
      <c r="W763">
        <v>9.8122089734754586E-2</v>
      </c>
      <c r="X763">
        <v>9.8122089734754586E-2</v>
      </c>
      <c r="Y763">
        <v>9.8122089734754586E-2</v>
      </c>
      <c r="Z763">
        <v>9.8122089734754586E-2</v>
      </c>
      <c r="AA763">
        <v>9.8122089734754586E-2</v>
      </c>
      <c r="AB763">
        <v>9.8122089734754586E-2</v>
      </c>
      <c r="AC763">
        <v>9.8122089734754586E-2</v>
      </c>
      <c r="AD763">
        <v>9.8122089734754586E-2</v>
      </c>
      <c r="AE763">
        <v>9.8122089734754586E-2</v>
      </c>
      <c r="AF763">
        <v>9.8122089734754586E-2</v>
      </c>
      <c r="AG763">
        <v>9.8122089734754586E-2</v>
      </c>
      <c r="AH763">
        <v>9.8122089734754586E-2</v>
      </c>
      <c r="AI763">
        <v>9.8122089734754586E-2</v>
      </c>
      <c r="AJ763">
        <v>9.8122089734754586E-2</v>
      </c>
      <c r="AK763">
        <v>9.8122089734754586E-2</v>
      </c>
      <c r="AL763">
        <v>9.8122089734754586E-2</v>
      </c>
      <c r="AM763">
        <v>9.8122089734754586E-2</v>
      </c>
      <c r="AN763">
        <v>9.8122089734754586E-2</v>
      </c>
      <c r="AO763">
        <v>9.8122089734754586E-2</v>
      </c>
    </row>
    <row r="764" spans="1:41" x14ac:dyDescent="0.3">
      <c r="A764" t="s">
        <v>1162</v>
      </c>
      <c r="B764" t="s">
        <v>847</v>
      </c>
      <c r="C764" t="s">
        <v>21</v>
      </c>
      <c r="D764">
        <v>3.7588177424287973E-2</v>
      </c>
      <c r="E764">
        <v>3.7588177424287973E-2</v>
      </c>
      <c r="F764">
        <v>3.7588177424287973E-2</v>
      </c>
      <c r="G764">
        <v>3.7588177424287973E-2</v>
      </c>
      <c r="H764">
        <v>3.7588177424287973E-2</v>
      </c>
      <c r="I764">
        <v>3.7588177424287973E-2</v>
      </c>
      <c r="J764">
        <v>3.7588177424287973E-2</v>
      </c>
      <c r="K764">
        <v>3.7588177424287973E-2</v>
      </c>
      <c r="L764">
        <v>3.7588177424287973E-2</v>
      </c>
      <c r="M764">
        <v>3.7588177424287973E-2</v>
      </c>
      <c r="N764">
        <v>3.7588177424287973E-2</v>
      </c>
      <c r="O764">
        <v>3.7588177424287973E-2</v>
      </c>
      <c r="P764">
        <v>3.7588177424287973E-2</v>
      </c>
      <c r="Q764">
        <v>3.7588177424287973E-2</v>
      </c>
      <c r="R764">
        <v>3.7588177424287973E-2</v>
      </c>
      <c r="S764">
        <v>3.7588177424287973E-2</v>
      </c>
      <c r="T764">
        <v>3.7588177424287973E-2</v>
      </c>
      <c r="U764">
        <v>3.7588177424287973E-2</v>
      </c>
      <c r="V764">
        <v>3.7588177424287973E-2</v>
      </c>
      <c r="W764">
        <v>3.7588177424287973E-2</v>
      </c>
      <c r="X764">
        <v>3.7588177424287973E-2</v>
      </c>
      <c r="Y764">
        <v>3.7588177424287973E-2</v>
      </c>
      <c r="Z764">
        <v>3.7588177424287973E-2</v>
      </c>
      <c r="AA764">
        <v>3.7588177424287973E-2</v>
      </c>
      <c r="AB764">
        <v>3.7588177424287973E-2</v>
      </c>
      <c r="AC764">
        <v>3.7588177424287973E-2</v>
      </c>
      <c r="AD764">
        <v>3.7588177424287973E-2</v>
      </c>
      <c r="AE764">
        <v>3.7588177424287973E-2</v>
      </c>
      <c r="AF764">
        <v>3.7588177424287973E-2</v>
      </c>
      <c r="AG764">
        <v>3.7588177424287973E-2</v>
      </c>
      <c r="AH764">
        <v>3.7588177424287973E-2</v>
      </c>
      <c r="AI764">
        <v>3.7588177424287973E-2</v>
      </c>
      <c r="AJ764">
        <v>3.7588177424287973E-2</v>
      </c>
      <c r="AK764">
        <v>3.7588177424287973E-2</v>
      </c>
      <c r="AL764">
        <v>3.7588177424287973E-2</v>
      </c>
      <c r="AM764">
        <v>3.7588177424287973E-2</v>
      </c>
      <c r="AN764">
        <v>3.7588177424287973E-2</v>
      </c>
      <c r="AO764">
        <v>3.7588177424287973E-2</v>
      </c>
    </row>
    <row r="765" spans="1:41" x14ac:dyDescent="0.3">
      <c r="A765" t="s">
        <v>1162</v>
      </c>
      <c r="B765" t="s">
        <v>847</v>
      </c>
      <c r="C765" t="s">
        <v>22</v>
      </c>
      <c r="D765">
        <v>2.6048184576670616E-2</v>
      </c>
      <c r="E765">
        <v>2.6048184576670616E-2</v>
      </c>
      <c r="F765">
        <v>2.6048184576670616E-2</v>
      </c>
      <c r="G765">
        <v>2.6048184576670616E-2</v>
      </c>
      <c r="H765">
        <v>2.6048184576670616E-2</v>
      </c>
      <c r="I765">
        <v>2.6048184576670616E-2</v>
      </c>
      <c r="J765">
        <v>2.6048184576670616E-2</v>
      </c>
      <c r="K765">
        <v>2.6048184576670616E-2</v>
      </c>
      <c r="L765">
        <v>2.6048184576670616E-2</v>
      </c>
      <c r="M765">
        <v>2.6048184576670616E-2</v>
      </c>
      <c r="N765">
        <v>2.6048184576670616E-2</v>
      </c>
      <c r="O765">
        <v>2.6048184576670616E-2</v>
      </c>
      <c r="P765">
        <v>2.6048184576670616E-2</v>
      </c>
      <c r="Q765">
        <v>2.6048184576670616E-2</v>
      </c>
      <c r="R765">
        <v>2.6048184576670616E-2</v>
      </c>
      <c r="S765">
        <v>2.6048184576670616E-2</v>
      </c>
      <c r="T765">
        <v>2.6048184576670616E-2</v>
      </c>
      <c r="U765">
        <v>2.6048184576670616E-2</v>
      </c>
      <c r="V765">
        <v>2.6048184576670616E-2</v>
      </c>
      <c r="W765">
        <v>2.6048184576670616E-2</v>
      </c>
      <c r="X765">
        <v>2.6048184576670616E-2</v>
      </c>
      <c r="Y765">
        <v>2.6048184576670616E-2</v>
      </c>
      <c r="Z765">
        <v>2.6048184576670616E-2</v>
      </c>
      <c r="AA765">
        <v>2.6048184576670616E-2</v>
      </c>
      <c r="AB765">
        <v>2.6048184576670616E-2</v>
      </c>
      <c r="AC765">
        <v>2.6048184576670616E-2</v>
      </c>
      <c r="AD765">
        <v>2.6048184576670616E-2</v>
      </c>
      <c r="AE765">
        <v>2.6048184576670616E-2</v>
      </c>
      <c r="AF765">
        <v>2.6048184576670616E-2</v>
      </c>
      <c r="AG765">
        <v>2.6048184576670616E-2</v>
      </c>
      <c r="AH765">
        <v>2.6048184576670616E-2</v>
      </c>
      <c r="AI765">
        <v>2.6048184576670616E-2</v>
      </c>
      <c r="AJ765">
        <v>2.6048184576670616E-2</v>
      </c>
      <c r="AK765">
        <v>2.6048184576670616E-2</v>
      </c>
      <c r="AL765">
        <v>2.6048184576670616E-2</v>
      </c>
      <c r="AM765">
        <v>2.6048184576670616E-2</v>
      </c>
      <c r="AN765">
        <v>2.6048184576670616E-2</v>
      </c>
      <c r="AO765">
        <v>2.6048184576670616E-2</v>
      </c>
    </row>
    <row r="766" spans="1:41" x14ac:dyDescent="0.3">
      <c r="A766" t="s">
        <v>1162</v>
      </c>
      <c r="B766" t="s">
        <v>847</v>
      </c>
      <c r="C766" t="s">
        <v>23</v>
      </c>
      <c r="D766">
        <v>5.846909216471402E-2</v>
      </c>
      <c r="E766">
        <v>5.846909216471402E-2</v>
      </c>
      <c r="F766">
        <v>5.846909216471402E-2</v>
      </c>
      <c r="G766">
        <v>5.846909216471402E-2</v>
      </c>
      <c r="H766">
        <v>5.846909216471402E-2</v>
      </c>
      <c r="I766">
        <v>5.846909216471402E-2</v>
      </c>
      <c r="J766">
        <v>5.846909216471402E-2</v>
      </c>
      <c r="K766">
        <v>5.846909216471402E-2</v>
      </c>
      <c r="L766">
        <v>5.846909216471402E-2</v>
      </c>
      <c r="M766">
        <v>5.846909216471402E-2</v>
      </c>
      <c r="N766">
        <v>5.846909216471402E-2</v>
      </c>
      <c r="O766">
        <v>5.846909216471402E-2</v>
      </c>
      <c r="P766">
        <v>5.846909216471402E-2</v>
      </c>
      <c r="Q766">
        <v>5.846909216471402E-2</v>
      </c>
      <c r="R766">
        <v>5.846909216471402E-2</v>
      </c>
      <c r="S766">
        <v>5.846909216471402E-2</v>
      </c>
      <c r="T766">
        <v>5.846909216471402E-2</v>
      </c>
      <c r="U766">
        <v>5.846909216471402E-2</v>
      </c>
      <c r="V766">
        <v>5.846909216471402E-2</v>
      </c>
      <c r="W766">
        <v>5.846909216471402E-2</v>
      </c>
      <c r="X766">
        <v>5.846909216471402E-2</v>
      </c>
      <c r="Y766">
        <v>5.846909216471402E-2</v>
      </c>
      <c r="Z766">
        <v>5.846909216471402E-2</v>
      </c>
      <c r="AA766">
        <v>5.846909216471402E-2</v>
      </c>
      <c r="AB766">
        <v>5.846909216471402E-2</v>
      </c>
      <c r="AC766">
        <v>5.846909216471402E-2</v>
      </c>
      <c r="AD766">
        <v>5.846909216471402E-2</v>
      </c>
      <c r="AE766">
        <v>5.846909216471402E-2</v>
      </c>
      <c r="AF766">
        <v>5.846909216471402E-2</v>
      </c>
      <c r="AG766">
        <v>5.846909216471402E-2</v>
      </c>
      <c r="AH766">
        <v>5.846909216471402E-2</v>
      </c>
      <c r="AI766">
        <v>5.846909216471402E-2</v>
      </c>
      <c r="AJ766">
        <v>5.846909216471402E-2</v>
      </c>
      <c r="AK766">
        <v>5.846909216471402E-2</v>
      </c>
      <c r="AL766">
        <v>5.846909216471402E-2</v>
      </c>
      <c r="AM766">
        <v>5.846909216471402E-2</v>
      </c>
      <c r="AN766">
        <v>5.846909216471402E-2</v>
      </c>
      <c r="AO766">
        <v>5.846909216471402E-2</v>
      </c>
    </row>
    <row r="767" spans="1:41" x14ac:dyDescent="0.3">
      <c r="A767" t="s">
        <v>1162</v>
      </c>
      <c r="B767" t="s">
        <v>847</v>
      </c>
      <c r="C767" t="s">
        <v>24</v>
      </c>
      <c r="D767">
        <v>9.8719779274777819E-2</v>
      </c>
      <c r="E767">
        <v>9.8719779274777819E-2</v>
      </c>
      <c r="F767">
        <v>9.8719779274777819E-2</v>
      </c>
      <c r="G767">
        <v>9.8719779274777819E-2</v>
      </c>
      <c r="H767">
        <v>9.8719779274777819E-2</v>
      </c>
      <c r="I767">
        <v>9.8719779274777819E-2</v>
      </c>
      <c r="J767">
        <v>9.8719779274777819E-2</v>
      </c>
      <c r="K767">
        <v>9.8719779274777819E-2</v>
      </c>
      <c r="L767">
        <v>9.8719779274777819E-2</v>
      </c>
      <c r="M767">
        <v>9.8719779274777819E-2</v>
      </c>
      <c r="N767">
        <v>9.8719779274777819E-2</v>
      </c>
      <c r="O767">
        <v>9.8719779274777819E-2</v>
      </c>
      <c r="P767">
        <v>9.8719779274777819E-2</v>
      </c>
      <c r="Q767">
        <v>9.8719779274777819E-2</v>
      </c>
      <c r="R767">
        <v>9.8719779274777819E-2</v>
      </c>
      <c r="S767">
        <v>9.8719779274777819E-2</v>
      </c>
      <c r="T767">
        <v>9.8719779274777819E-2</v>
      </c>
      <c r="U767">
        <v>9.8719779274777819E-2</v>
      </c>
      <c r="V767">
        <v>9.8719779274777819E-2</v>
      </c>
      <c r="W767">
        <v>9.8719779274777819E-2</v>
      </c>
      <c r="X767">
        <v>9.8719779274777819E-2</v>
      </c>
      <c r="Y767">
        <v>9.8719779274777819E-2</v>
      </c>
      <c r="Z767">
        <v>9.8719779274777819E-2</v>
      </c>
      <c r="AA767">
        <v>9.8719779274777819E-2</v>
      </c>
      <c r="AB767">
        <v>9.8719779274777819E-2</v>
      </c>
      <c r="AC767">
        <v>9.8719779274777819E-2</v>
      </c>
      <c r="AD767">
        <v>9.8719779274777819E-2</v>
      </c>
      <c r="AE767">
        <v>9.8719779274777819E-2</v>
      </c>
      <c r="AF767">
        <v>9.8719779274777819E-2</v>
      </c>
      <c r="AG767">
        <v>9.8719779274777819E-2</v>
      </c>
      <c r="AH767">
        <v>9.8719779274777819E-2</v>
      </c>
      <c r="AI767">
        <v>9.8719779274777819E-2</v>
      </c>
      <c r="AJ767">
        <v>9.8719779274777819E-2</v>
      </c>
      <c r="AK767">
        <v>9.8719779274777819E-2</v>
      </c>
      <c r="AL767">
        <v>9.8719779274777819E-2</v>
      </c>
      <c r="AM767">
        <v>9.8719779274777819E-2</v>
      </c>
      <c r="AN767">
        <v>9.8719779274777819E-2</v>
      </c>
      <c r="AO767">
        <v>9.8719779274777819E-2</v>
      </c>
    </row>
    <row r="768" spans="1:41" x14ac:dyDescent="0.3">
      <c r="A768" t="s">
        <v>1162</v>
      </c>
      <c r="B768" t="s">
        <v>847</v>
      </c>
      <c r="C768" t="s">
        <v>25</v>
      </c>
      <c r="D768">
        <v>3.9318139971410926E-2</v>
      </c>
      <c r="E768">
        <v>3.9318139971410926E-2</v>
      </c>
      <c r="F768">
        <v>3.9318139971410926E-2</v>
      </c>
      <c r="G768">
        <v>3.9318139971410926E-2</v>
      </c>
      <c r="H768">
        <v>3.9318139971410926E-2</v>
      </c>
      <c r="I768">
        <v>3.9318139971410926E-2</v>
      </c>
      <c r="J768">
        <v>3.9318139971410926E-2</v>
      </c>
      <c r="K768">
        <v>3.9318139971410926E-2</v>
      </c>
      <c r="L768">
        <v>3.9318139971410926E-2</v>
      </c>
      <c r="M768">
        <v>3.9318139971410926E-2</v>
      </c>
      <c r="N768">
        <v>3.9318139971410926E-2</v>
      </c>
      <c r="O768">
        <v>3.9318139971410926E-2</v>
      </c>
      <c r="P768">
        <v>3.9318139971410926E-2</v>
      </c>
      <c r="Q768">
        <v>3.9318139971410926E-2</v>
      </c>
      <c r="R768">
        <v>3.9318139971410926E-2</v>
      </c>
      <c r="S768">
        <v>3.9318139971410926E-2</v>
      </c>
      <c r="T768">
        <v>3.9318139971410926E-2</v>
      </c>
      <c r="U768">
        <v>3.9318139971410926E-2</v>
      </c>
      <c r="V768">
        <v>3.9318139971410926E-2</v>
      </c>
      <c r="W768">
        <v>3.9318139971410926E-2</v>
      </c>
      <c r="X768">
        <v>3.9318139971410926E-2</v>
      </c>
      <c r="Y768">
        <v>3.9318139971410926E-2</v>
      </c>
      <c r="Z768">
        <v>3.9318139971410926E-2</v>
      </c>
      <c r="AA768">
        <v>3.9318139971410926E-2</v>
      </c>
      <c r="AB768">
        <v>3.9318139971410926E-2</v>
      </c>
      <c r="AC768">
        <v>3.9318139971410926E-2</v>
      </c>
      <c r="AD768">
        <v>3.9318139971410926E-2</v>
      </c>
      <c r="AE768">
        <v>3.9318139971410926E-2</v>
      </c>
      <c r="AF768">
        <v>3.9318139971410926E-2</v>
      </c>
      <c r="AG768">
        <v>3.9318139971410926E-2</v>
      </c>
      <c r="AH768">
        <v>3.9318139971410926E-2</v>
      </c>
      <c r="AI768">
        <v>3.9318139971410926E-2</v>
      </c>
      <c r="AJ768">
        <v>3.9318139971410926E-2</v>
      </c>
      <c r="AK768">
        <v>3.9318139971410926E-2</v>
      </c>
      <c r="AL768">
        <v>3.9318139971410926E-2</v>
      </c>
      <c r="AM768">
        <v>3.9318139971410926E-2</v>
      </c>
      <c r="AN768">
        <v>3.9318139971410926E-2</v>
      </c>
      <c r="AO768">
        <v>3.9318139971410926E-2</v>
      </c>
    </row>
    <row r="769" spans="1:41" x14ac:dyDescent="0.3">
      <c r="A769" t="s">
        <v>1162</v>
      </c>
      <c r="B769" t="s">
        <v>847</v>
      </c>
      <c r="C769" t="s">
        <v>26</v>
      </c>
      <c r="D769">
        <v>2.689481126498804E-2</v>
      </c>
      <c r="E769">
        <v>2.689481126498804E-2</v>
      </c>
      <c r="F769">
        <v>2.689481126498804E-2</v>
      </c>
      <c r="G769">
        <v>2.689481126498804E-2</v>
      </c>
      <c r="H769">
        <v>2.689481126498804E-2</v>
      </c>
      <c r="I769">
        <v>2.689481126498804E-2</v>
      </c>
      <c r="J769">
        <v>2.689481126498804E-2</v>
      </c>
      <c r="K769">
        <v>2.689481126498804E-2</v>
      </c>
      <c r="L769">
        <v>2.689481126498804E-2</v>
      </c>
      <c r="M769">
        <v>2.689481126498804E-2</v>
      </c>
      <c r="N769">
        <v>2.689481126498804E-2</v>
      </c>
      <c r="O769">
        <v>2.689481126498804E-2</v>
      </c>
      <c r="P769">
        <v>2.689481126498804E-2</v>
      </c>
      <c r="Q769">
        <v>2.689481126498804E-2</v>
      </c>
      <c r="R769">
        <v>2.689481126498804E-2</v>
      </c>
      <c r="S769">
        <v>2.689481126498804E-2</v>
      </c>
      <c r="T769">
        <v>2.689481126498804E-2</v>
      </c>
      <c r="U769">
        <v>2.689481126498804E-2</v>
      </c>
      <c r="V769">
        <v>2.689481126498804E-2</v>
      </c>
      <c r="W769">
        <v>2.689481126498804E-2</v>
      </c>
      <c r="X769">
        <v>2.689481126498804E-2</v>
      </c>
      <c r="Y769">
        <v>2.689481126498804E-2</v>
      </c>
      <c r="Z769">
        <v>2.689481126498804E-2</v>
      </c>
      <c r="AA769">
        <v>2.689481126498804E-2</v>
      </c>
      <c r="AB769">
        <v>2.689481126498804E-2</v>
      </c>
      <c r="AC769">
        <v>2.689481126498804E-2</v>
      </c>
      <c r="AD769">
        <v>2.689481126498804E-2</v>
      </c>
      <c r="AE769">
        <v>2.689481126498804E-2</v>
      </c>
      <c r="AF769">
        <v>2.689481126498804E-2</v>
      </c>
      <c r="AG769">
        <v>2.689481126498804E-2</v>
      </c>
      <c r="AH769">
        <v>2.689481126498804E-2</v>
      </c>
      <c r="AI769">
        <v>2.689481126498804E-2</v>
      </c>
      <c r="AJ769">
        <v>2.689481126498804E-2</v>
      </c>
      <c r="AK769">
        <v>2.689481126498804E-2</v>
      </c>
      <c r="AL769">
        <v>2.689481126498804E-2</v>
      </c>
      <c r="AM769">
        <v>2.689481126498804E-2</v>
      </c>
      <c r="AN769">
        <v>2.689481126498804E-2</v>
      </c>
      <c r="AO769">
        <v>2.689481126498804E-2</v>
      </c>
    </row>
    <row r="770" spans="1:41" x14ac:dyDescent="0.3">
      <c r="A770" t="s">
        <v>1162</v>
      </c>
      <c r="B770" t="s">
        <v>857</v>
      </c>
      <c r="C770" t="s">
        <v>11</v>
      </c>
      <c r="D770">
        <v>6.1780492593155982E-2</v>
      </c>
      <c r="E770">
        <v>6.1780492593155982E-2</v>
      </c>
      <c r="F770">
        <v>6.1780492593155982E-2</v>
      </c>
      <c r="G770">
        <v>6.1780492593155982E-2</v>
      </c>
      <c r="H770">
        <v>6.1780492593155982E-2</v>
      </c>
      <c r="I770">
        <v>6.1780492593155982E-2</v>
      </c>
      <c r="J770">
        <v>6.1780492593155982E-2</v>
      </c>
      <c r="K770">
        <v>6.1780492593155982E-2</v>
      </c>
      <c r="L770">
        <v>6.1780492593155982E-2</v>
      </c>
      <c r="M770">
        <v>6.1780492593155982E-2</v>
      </c>
      <c r="N770">
        <v>6.1780492593155982E-2</v>
      </c>
      <c r="O770">
        <v>6.1780492593155982E-2</v>
      </c>
      <c r="P770">
        <v>6.1780492593155982E-2</v>
      </c>
      <c r="Q770">
        <v>6.1780492593155982E-2</v>
      </c>
      <c r="R770">
        <v>6.1780492593155982E-2</v>
      </c>
      <c r="S770">
        <v>6.1780492593155982E-2</v>
      </c>
      <c r="T770">
        <v>6.1780492593155982E-2</v>
      </c>
      <c r="U770">
        <v>6.1780492593155982E-2</v>
      </c>
      <c r="V770">
        <v>6.1780492593155982E-2</v>
      </c>
      <c r="W770">
        <v>6.1780492593155982E-2</v>
      </c>
      <c r="X770">
        <v>6.1780492593155982E-2</v>
      </c>
      <c r="Y770">
        <v>6.1780492593155982E-2</v>
      </c>
      <c r="Z770">
        <v>6.1780492593155982E-2</v>
      </c>
      <c r="AA770">
        <v>6.1780492593155982E-2</v>
      </c>
      <c r="AB770">
        <v>6.1780492593155982E-2</v>
      </c>
      <c r="AC770">
        <v>6.1780492593155982E-2</v>
      </c>
      <c r="AD770">
        <v>6.1780492593155982E-2</v>
      </c>
      <c r="AE770">
        <v>6.1780492593155982E-2</v>
      </c>
      <c r="AF770">
        <v>6.1780492593155982E-2</v>
      </c>
      <c r="AG770">
        <v>6.1780492593155982E-2</v>
      </c>
      <c r="AH770">
        <v>6.1780492593155982E-2</v>
      </c>
      <c r="AI770">
        <v>6.1780492593155982E-2</v>
      </c>
      <c r="AJ770">
        <v>6.1780492593155982E-2</v>
      </c>
      <c r="AK770">
        <v>6.1780492593155982E-2</v>
      </c>
      <c r="AL770">
        <v>6.1780492593155982E-2</v>
      </c>
      <c r="AM770">
        <v>6.1780492593155982E-2</v>
      </c>
      <c r="AN770">
        <v>6.1780492593155982E-2</v>
      </c>
      <c r="AO770">
        <v>6.1780492593155982E-2</v>
      </c>
    </row>
    <row r="771" spans="1:41" x14ac:dyDescent="0.3">
      <c r="A771" t="s">
        <v>1162</v>
      </c>
      <c r="B771" t="s">
        <v>857</v>
      </c>
      <c r="C771" t="s">
        <v>12</v>
      </c>
      <c r="D771">
        <v>0.11981732405668476</v>
      </c>
      <c r="E771">
        <v>0.11981732405668476</v>
      </c>
      <c r="F771">
        <v>0.11981732405668476</v>
      </c>
      <c r="G771">
        <v>0.11981732405668476</v>
      </c>
      <c r="H771">
        <v>0.11981732405668476</v>
      </c>
      <c r="I771">
        <v>0.11981732405668476</v>
      </c>
      <c r="J771">
        <v>0.11981732405668476</v>
      </c>
      <c r="K771">
        <v>0.11981732405668476</v>
      </c>
      <c r="L771">
        <v>0.11981732405668476</v>
      </c>
      <c r="M771">
        <v>0.11981732405668476</v>
      </c>
      <c r="N771">
        <v>0.11981732405668476</v>
      </c>
      <c r="O771">
        <v>0.11981732405668476</v>
      </c>
      <c r="P771">
        <v>0.11981732405668476</v>
      </c>
      <c r="Q771">
        <v>0.11981732405668476</v>
      </c>
      <c r="R771">
        <v>0.11981732405668476</v>
      </c>
      <c r="S771">
        <v>0.11981732405668476</v>
      </c>
      <c r="T771">
        <v>0.11981732405668476</v>
      </c>
      <c r="U771">
        <v>0.11981732405668476</v>
      </c>
      <c r="V771">
        <v>0.11981732405668476</v>
      </c>
      <c r="W771">
        <v>0.11981732405668476</v>
      </c>
      <c r="X771">
        <v>0.11981732405668476</v>
      </c>
      <c r="Y771">
        <v>0.11981732405668476</v>
      </c>
      <c r="Z771">
        <v>0.11981732405668476</v>
      </c>
      <c r="AA771">
        <v>0.11981732405668476</v>
      </c>
      <c r="AB771">
        <v>0.11981732405668476</v>
      </c>
      <c r="AC771">
        <v>0.11981732405668476</v>
      </c>
      <c r="AD771">
        <v>0.11981732405668476</v>
      </c>
      <c r="AE771">
        <v>0.11981732405668476</v>
      </c>
      <c r="AF771">
        <v>0.11981732405668476</v>
      </c>
      <c r="AG771">
        <v>0.11981732405668476</v>
      </c>
      <c r="AH771">
        <v>0.11981732405668476</v>
      </c>
      <c r="AI771">
        <v>0.11981732405668476</v>
      </c>
      <c r="AJ771">
        <v>0.11981732405668476</v>
      </c>
      <c r="AK771">
        <v>0.11981732405668476</v>
      </c>
      <c r="AL771">
        <v>0.11981732405668476</v>
      </c>
      <c r="AM771">
        <v>0.11981732405668476</v>
      </c>
      <c r="AN771">
        <v>0.11981732405668476</v>
      </c>
      <c r="AO771">
        <v>0.11981732405668476</v>
      </c>
    </row>
    <row r="772" spans="1:41" x14ac:dyDescent="0.3">
      <c r="A772" t="s">
        <v>1162</v>
      </c>
      <c r="B772" t="s">
        <v>857</v>
      </c>
      <c r="C772" t="s">
        <v>13</v>
      </c>
      <c r="D772">
        <v>4.9775890331664852E-2</v>
      </c>
      <c r="E772">
        <v>4.9775890331664852E-2</v>
      </c>
      <c r="F772">
        <v>4.9775890331664852E-2</v>
      </c>
      <c r="G772">
        <v>4.9775890331664852E-2</v>
      </c>
      <c r="H772">
        <v>4.9775890331664852E-2</v>
      </c>
      <c r="I772">
        <v>4.9775890331664852E-2</v>
      </c>
      <c r="J772">
        <v>4.9775890331664852E-2</v>
      </c>
      <c r="K772">
        <v>4.9775890331664852E-2</v>
      </c>
      <c r="L772">
        <v>4.9775890331664852E-2</v>
      </c>
      <c r="M772">
        <v>4.9775890331664852E-2</v>
      </c>
      <c r="N772">
        <v>4.9775890331664852E-2</v>
      </c>
      <c r="O772">
        <v>4.9775890331664852E-2</v>
      </c>
      <c r="P772">
        <v>4.9775890331664852E-2</v>
      </c>
      <c r="Q772">
        <v>4.9775890331664852E-2</v>
      </c>
      <c r="R772">
        <v>4.9775890331664852E-2</v>
      </c>
      <c r="S772">
        <v>4.9775890331664852E-2</v>
      </c>
      <c r="T772">
        <v>4.9775890331664852E-2</v>
      </c>
      <c r="U772">
        <v>4.9775890331664852E-2</v>
      </c>
      <c r="V772">
        <v>4.9775890331664852E-2</v>
      </c>
      <c r="W772">
        <v>4.9775890331664852E-2</v>
      </c>
      <c r="X772">
        <v>4.9775890331664852E-2</v>
      </c>
      <c r="Y772">
        <v>4.9775890331664852E-2</v>
      </c>
      <c r="Z772">
        <v>4.9775890331664852E-2</v>
      </c>
      <c r="AA772">
        <v>4.9775890331664852E-2</v>
      </c>
      <c r="AB772">
        <v>4.9775890331664852E-2</v>
      </c>
      <c r="AC772">
        <v>4.9775890331664852E-2</v>
      </c>
      <c r="AD772">
        <v>4.9775890331664852E-2</v>
      </c>
      <c r="AE772">
        <v>4.9775890331664852E-2</v>
      </c>
      <c r="AF772">
        <v>4.9775890331664852E-2</v>
      </c>
      <c r="AG772">
        <v>4.9775890331664852E-2</v>
      </c>
      <c r="AH772">
        <v>4.9775890331664852E-2</v>
      </c>
      <c r="AI772">
        <v>4.9775890331664852E-2</v>
      </c>
      <c r="AJ772">
        <v>4.9775890331664852E-2</v>
      </c>
      <c r="AK772">
        <v>4.9775890331664852E-2</v>
      </c>
      <c r="AL772">
        <v>4.9775890331664852E-2</v>
      </c>
      <c r="AM772">
        <v>4.9775890331664852E-2</v>
      </c>
      <c r="AN772">
        <v>4.9775890331664852E-2</v>
      </c>
      <c r="AO772">
        <v>4.9775890331664852E-2</v>
      </c>
    </row>
    <row r="773" spans="1:41" x14ac:dyDescent="0.3">
      <c r="A773" t="s">
        <v>1162</v>
      </c>
      <c r="B773" t="s">
        <v>857</v>
      </c>
      <c r="C773" t="s">
        <v>14</v>
      </c>
      <c r="D773">
        <v>3.0303581174091654E-2</v>
      </c>
      <c r="E773">
        <v>3.0303581174091654E-2</v>
      </c>
      <c r="F773">
        <v>3.0303581174091654E-2</v>
      </c>
      <c r="G773">
        <v>3.0303581174091654E-2</v>
      </c>
      <c r="H773">
        <v>3.0303581174091654E-2</v>
      </c>
      <c r="I773">
        <v>3.0303581174091654E-2</v>
      </c>
      <c r="J773">
        <v>3.0303581174091654E-2</v>
      </c>
      <c r="K773">
        <v>3.0303581174091654E-2</v>
      </c>
      <c r="L773">
        <v>3.0303581174091654E-2</v>
      </c>
      <c r="M773">
        <v>3.0303581174091654E-2</v>
      </c>
      <c r="N773">
        <v>3.0303581174091654E-2</v>
      </c>
      <c r="O773">
        <v>3.0303581174091654E-2</v>
      </c>
      <c r="P773">
        <v>3.0303581174091654E-2</v>
      </c>
      <c r="Q773">
        <v>3.0303581174091654E-2</v>
      </c>
      <c r="R773">
        <v>3.0303581174091654E-2</v>
      </c>
      <c r="S773">
        <v>3.0303581174091654E-2</v>
      </c>
      <c r="T773">
        <v>3.0303581174091654E-2</v>
      </c>
      <c r="U773">
        <v>3.0303581174091654E-2</v>
      </c>
      <c r="V773">
        <v>3.0303581174091654E-2</v>
      </c>
      <c r="W773">
        <v>3.0303581174091654E-2</v>
      </c>
      <c r="X773">
        <v>3.0303581174091654E-2</v>
      </c>
      <c r="Y773">
        <v>3.0303581174091654E-2</v>
      </c>
      <c r="Z773">
        <v>3.0303581174091654E-2</v>
      </c>
      <c r="AA773">
        <v>3.0303581174091654E-2</v>
      </c>
      <c r="AB773">
        <v>3.0303581174091654E-2</v>
      </c>
      <c r="AC773">
        <v>3.0303581174091654E-2</v>
      </c>
      <c r="AD773">
        <v>3.0303581174091654E-2</v>
      </c>
      <c r="AE773">
        <v>3.0303581174091654E-2</v>
      </c>
      <c r="AF773">
        <v>3.0303581174091654E-2</v>
      </c>
      <c r="AG773">
        <v>3.0303581174091654E-2</v>
      </c>
      <c r="AH773">
        <v>3.0303581174091654E-2</v>
      </c>
      <c r="AI773">
        <v>3.0303581174091654E-2</v>
      </c>
      <c r="AJ773">
        <v>3.0303581174091654E-2</v>
      </c>
      <c r="AK773">
        <v>3.0303581174091654E-2</v>
      </c>
      <c r="AL773">
        <v>3.0303581174091654E-2</v>
      </c>
      <c r="AM773">
        <v>3.0303581174091654E-2</v>
      </c>
      <c r="AN773">
        <v>3.0303581174091654E-2</v>
      </c>
      <c r="AO773">
        <v>3.0303581174091654E-2</v>
      </c>
    </row>
    <row r="774" spans="1:41" x14ac:dyDescent="0.3">
      <c r="A774" t="s">
        <v>1162</v>
      </c>
      <c r="B774" t="s">
        <v>857</v>
      </c>
      <c r="C774" t="s">
        <v>15</v>
      </c>
      <c r="D774">
        <v>6.1032843356295829E-2</v>
      </c>
      <c r="E774">
        <v>6.1032843356295829E-2</v>
      </c>
      <c r="F774">
        <v>6.1032843356295829E-2</v>
      </c>
      <c r="G774">
        <v>6.1032843356295829E-2</v>
      </c>
      <c r="H774">
        <v>6.1032843356295829E-2</v>
      </c>
      <c r="I774">
        <v>6.1032843356295829E-2</v>
      </c>
      <c r="J774">
        <v>6.1032843356295829E-2</v>
      </c>
      <c r="K774">
        <v>6.1032843356295829E-2</v>
      </c>
      <c r="L774">
        <v>6.1032843356295829E-2</v>
      </c>
      <c r="M774">
        <v>6.1032843356295829E-2</v>
      </c>
      <c r="N774">
        <v>6.1032843356295829E-2</v>
      </c>
      <c r="O774">
        <v>6.1032843356295829E-2</v>
      </c>
      <c r="P774">
        <v>6.1032843356295829E-2</v>
      </c>
      <c r="Q774">
        <v>6.1032843356295829E-2</v>
      </c>
      <c r="R774">
        <v>6.1032843356295829E-2</v>
      </c>
      <c r="S774">
        <v>6.1032843356295829E-2</v>
      </c>
      <c r="T774">
        <v>6.1032843356295829E-2</v>
      </c>
      <c r="U774">
        <v>6.1032843356295829E-2</v>
      </c>
      <c r="V774">
        <v>6.1032843356295829E-2</v>
      </c>
      <c r="W774">
        <v>6.1032843356295829E-2</v>
      </c>
      <c r="X774">
        <v>6.1032843356295829E-2</v>
      </c>
      <c r="Y774">
        <v>6.1032843356295829E-2</v>
      </c>
      <c r="Z774">
        <v>6.1032843356295829E-2</v>
      </c>
      <c r="AA774">
        <v>6.1032843356295829E-2</v>
      </c>
      <c r="AB774">
        <v>6.1032843356295829E-2</v>
      </c>
      <c r="AC774">
        <v>6.1032843356295829E-2</v>
      </c>
      <c r="AD774">
        <v>6.1032843356295829E-2</v>
      </c>
      <c r="AE774">
        <v>6.1032843356295829E-2</v>
      </c>
      <c r="AF774">
        <v>6.1032843356295829E-2</v>
      </c>
      <c r="AG774">
        <v>6.1032843356295829E-2</v>
      </c>
      <c r="AH774">
        <v>6.1032843356295829E-2</v>
      </c>
      <c r="AI774">
        <v>6.1032843356295829E-2</v>
      </c>
      <c r="AJ774">
        <v>6.1032843356295829E-2</v>
      </c>
      <c r="AK774">
        <v>6.1032843356295829E-2</v>
      </c>
      <c r="AL774">
        <v>6.1032843356295829E-2</v>
      </c>
      <c r="AM774">
        <v>6.1032843356295829E-2</v>
      </c>
      <c r="AN774">
        <v>6.1032843356295829E-2</v>
      </c>
      <c r="AO774">
        <v>6.1032843356295829E-2</v>
      </c>
    </row>
    <row r="775" spans="1:41" x14ac:dyDescent="0.3">
      <c r="A775" t="s">
        <v>1162</v>
      </c>
      <c r="B775" t="s">
        <v>857</v>
      </c>
      <c r="C775" t="s">
        <v>16</v>
      </c>
      <c r="D775">
        <v>0.10978657987577563</v>
      </c>
      <c r="E775">
        <v>0.10978657987577563</v>
      </c>
      <c r="F775">
        <v>0.10978657987577563</v>
      </c>
      <c r="G775">
        <v>0.10978657987577563</v>
      </c>
      <c r="H775">
        <v>0.10978657987577563</v>
      </c>
      <c r="I775">
        <v>0.10978657987577563</v>
      </c>
      <c r="J775">
        <v>0.10978657987577563</v>
      </c>
      <c r="K775">
        <v>0.10978657987577563</v>
      </c>
      <c r="L775">
        <v>0.10978657987577563</v>
      </c>
      <c r="M775">
        <v>0.10978657987577563</v>
      </c>
      <c r="N775">
        <v>0.10978657987577563</v>
      </c>
      <c r="O775">
        <v>0.10978657987577563</v>
      </c>
      <c r="P775">
        <v>0.10978657987577563</v>
      </c>
      <c r="Q775">
        <v>0.10978657987577563</v>
      </c>
      <c r="R775">
        <v>0.10978657987577563</v>
      </c>
      <c r="S775">
        <v>0.10978657987577563</v>
      </c>
      <c r="T775">
        <v>0.10978657987577563</v>
      </c>
      <c r="U775">
        <v>0.10978657987577563</v>
      </c>
      <c r="V775">
        <v>0.10978657987577563</v>
      </c>
      <c r="W775">
        <v>0.10978657987577563</v>
      </c>
      <c r="X775">
        <v>0.10978657987577563</v>
      </c>
      <c r="Y775">
        <v>0.10978657987577563</v>
      </c>
      <c r="Z775">
        <v>0.10978657987577563</v>
      </c>
      <c r="AA775">
        <v>0.10978657987577563</v>
      </c>
      <c r="AB775">
        <v>0.10978657987577563</v>
      </c>
      <c r="AC775">
        <v>0.10978657987577563</v>
      </c>
      <c r="AD775">
        <v>0.10978657987577563</v>
      </c>
      <c r="AE775">
        <v>0.10978657987577563</v>
      </c>
      <c r="AF775">
        <v>0.10978657987577563</v>
      </c>
      <c r="AG775">
        <v>0.10978657987577563</v>
      </c>
      <c r="AH775">
        <v>0.10978657987577563</v>
      </c>
      <c r="AI775">
        <v>0.10978657987577563</v>
      </c>
      <c r="AJ775">
        <v>0.10978657987577563</v>
      </c>
      <c r="AK775">
        <v>0.10978657987577563</v>
      </c>
      <c r="AL775">
        <v>0.10978657987577563</v>
      </c>
      <c r="AM775">
        <v>0.10978657987577563</v>
      </c>
      <c r="AN775">
        <v>0.10978657987577563</v>
      </c>
      <c r="AO775">
        <v>0.10978657987577563</v>
      </c>
    </row>
    <row r="776" spans="1:41" x14ac:dyDescent="0.3">
      <c r="A776" t="s">
        <v>1162</v>
      </c>
      <c r="B776" t="s">
        <v>857</v>
      </c>
      <c r="C776" t="s">
        <v>17</v>
      </c>
      <c r="D776">
        <v>4.6095108873277515E-2</v>
      </c>
      <c r="E776">
        <v>4.6095108873277515E-2</v>
      </c>
      <c r="F776">
        <v>4.6095108873277515E-2</v>
      </c>
      <c r="G776">
        <v>4.6095108873277515E-2</v>
      </c>
      <c r="H776">
        <v>4.6095108873277515E-2</v>
      </c>
      <c r="I776">
        <v>4.6095108873277515E-2</v>
      </c>
      <c r="J776">
        <v>4.6095108873277515E-2</v>
      </c>
      <c r="K776">
        <v>4.6095108873277515E-2</v>
      </c>
      <c r="L776">
        <v>4.6095108873277515E-2</v>
      </c>
      <c r="M776">
        <v>4.6095108873277515E-2</v>
      </c>
      <c r="N776">
        <v>4.6095108873277515E-2</v>
      </c>
      <c r="O776">
        <v>4.6095108873277515E-2</v>
      </c>
      <c r="P776">
        <v>4.6095108873277515E-2</v>
      </c>
      <c r="Q776">
        <v>4.6095108873277515E-2</v>
      </c>
      <c r="R776">
        <v>4.6095108873277515E-2</v>
      </c>
      <c r="S776">
        <v>4.6095108873277515E-2</v>
      </c>
      <c r="T776">
        <v>4.6095108873277515E-2</v>
      </c>
      <c r="U776">
        <v>4.6095108873277515E-2</v>
      </c>
      <c r="V776">
        <v>4.6095108873277515E-2</v>
      </c>
      <c r="W776">
        <v>4.6095108873277515E-2</v>
      </c>
      <c r="X776">
        <v>4.6095108873277515E-2</v>
      </c>
      <c r="Y776">
        <v>4.6095108873277515E-2</v>
      </c>
      <c r="Z776">
        <v>4.6095108873277515E-2</v>
      </c>
      <c r="AA776">
        <v>4.6095108873277515E-2</v>
      </c>
      <c r="AB776">
        <v>4.6095108873277515E-2</v>
      </c>
      <c r="AC776">
        <v>4.6095108873277515E-2</v>
      </c>
      <c r="AD776">
        <v>4.6095108873277515E-2</v>
      </c>
      <c r="AE776">
        <v>4.6095108873277515E-2</v>
      </c>
      <c r="AF776">
        <v>4.6095108873277515E-2</v>
      </c>
      <c r="AG776">
        <v>4.6095108873277515E-2</v>
      </c>
      <c r="AH776">
        <v>4.6095108873277515E-2</v>
      </c>
      <c r="AI776">
        <v>4.6095108873277515E-2</v>
      </c>
      <c r="AJ776">
        <v>4.6095108873277515E-2</v>
      </c>
      <c r="AK776">
        <v>4.6095108873277515E-2</v>
      </c>
      <c r="AL776">
        <v>4.6095108873277515E-2</v>
      </c>
      <c r="AM776">
        <v>4.6095108873277515E-2</v>
      </c>
      <c r="AN776">
        <v>4.6095108873277515E-2</v>
      </c>
      <c r="AO776">
        <v>4.6095108873277515E-2</v>
      </c>
    </row>
    <row r="777" spans="1:41" x14ac:dyDescent="0.3">
      <c r="A777" t="s">
        <v>1162</v>
      </c>
      <c r="B777" t="s">
        <v>857</v>
      </c>
      <c r="C777" t="s">
        <v>18</v>
      </c>
      <c r="D777">
        <v>2.7195955102146591E-2</v>
      </c>
      <c r="E777">
        <v>2.7195955102146591E-2</v>
      </c>
      <c r="F777">
        <v>2.7195955102146591E-2</v>
      </c>
      <c r="G777">
        <v>2.7195955102146591E-2</v>
      </c>
      <c r="H777">
        <v>2.7195955102146591E-2</v>
      </c>
      <c r="I777">
        <v>2.7195955102146591E-2</v>
      </c>
      <c r="J777">
        <v>2.7195955102146591E-2</v>
      </c>
      <c r="K777">
        <v>2.7195955102146591E-2</v>
      </c>
      <c r="L777">
        <v>2.7195955102146591E-2</v>
      </c>
      <c r="M777">
        <v>2.7195955102146591E-2</v>
      </c>
      <c r="N777">
        <v>2.7195955102146591E-2</v>
      </c>
      <c r="O777">
        <v>2.7195955102146591E-2</v>
      </c>
      <c r="P777">
        <v>2.7195955102146591E-2</v>
      </c>
      <c r="Q777">
        <v>2.7195955102146591E-2</v>
      </c>
      <c r="R777">
        <v>2.7195955102146591E-2</v>
      </c>
      <c r="S777">
        <v>2.7195955102146591E-2</v>
      </c>
      <c r="T777">
        <v>2.7195955102146591E-2</v>
      </c>
      <c r="U777">
        <v>2.7195955102146591E-2</v>
      </c>
      <c r="V777">
        <v>2.7195955102146591E-2</v>
      </c>
      <c r="W777">
        <v>2.7195955102146591E-2</v>
      </c>
      <c r="X777">
        <v>2.7195955102146591E-2</v>
      </c>
      <c r="Y777">
        <v>2.7195955102146591E-2</v>
      </c>
      <c r="Z777">
        <v>2.7195955102146591E-2</v>
      </c>
      <c r="AA777">
        <v>2.7195955102146591E-2</v>
      </c>
      <c r="AB777">
        <v>2.7195955102146591E-2</v>
      </c>
      <c r="AC777">
        <v>2.7195955102146591E-2</v>
      </c>
      <c r="AD777">
        <v>2.7195955102146591E-2</v>
      </c>
      <c r="AE777">
        <v>2.7195955102146591E-2</v>
      </c>
      <c r="AF777">
        <v>2.7195955102146591E-2</v>
      </c>
      <c r="AG777">
        <v>2.7195955102146591E-2</v>
      </c>
      <c r="AH777">
        <v>2.7195955102146591E-2</v>
      </c>
      <c r="AI777">
        <v>2.7195955102146591E-2</v>
      </c>
      <c r="AJ777">
        <v>2.7195955102146591E-2</v>
      </c>
      <c r="AK777">
        <v>2.7195955102146591E-2</v>
      </c>
      <c r="AL777">
        <v>2.7195955102146591E-2</v>
      </c>
      <c r="AM777">
        <v>2.7195955102146591E-2</v>
      </c>
      <c r="AN777">
        <v>2.7195955102146591E-2</v>
      </c>
      <c r="AO777">
        <v>2.7195955102146591E-2</v>
      </c>
    </row>
    <row r="778" spans="1:41" x14ac:dyDescent="0.3">
      <c r="A778" t="s">
        <v>1162</v>
      </c>
      <c r="B778" t="s">
        <v>857</v>
      </c>
      <c r="C778" t="s">
        <v>19</v>
      </c>
      <c r="D778">
        <v>6.3250705503833313E-2</v>
      </c>
      <c r="E778">
        <v>6.3250705503833313E-2</v>
      </c>
      <c r="F778">
        <v>6.3250705503833313E-2</v>
      </c>
      <c r="G778">
        <v>6.3250705503833313E-2</v>
      </c>
      <c r="H778">
        <v>6.3250705503833313E-2</v>
      </c>
      <c r="I778">
        <v>6.3250705503833313E-2</v>
      </c>
      <c r="J778">
        <v>6.3250705503833313E-2</v>
      </c>
      <c r="K778">
        <v>6.3250705503833313E-2</v>
      </c>
      <c r="L778">
        <v>6.3250705503833313E-2</v>
      </c>
      <c r="M778">
        <v>6.3250705503833313E-2</v>
      </c>
      <c r="N778">
        <v>6.3250705503833313E-2</v>
      </c>
      <c r="O778">
        <v>6.3250705503833313E-2</v>
      </c>
      <c r="P778">
        <v>6.3250705503833313E-2</v>
      </c>
      <c r="Q778">
        <v>6.3250705503833313E-2</v>
      </c>
      <c r="R778">
        <v>6.3250705503833313E-2</v>
      </c>
      <c r="S778">
        <v>6.3250705503833313E-2</v>
      </c>
      <c r="T778">
        <v>6.3250705503833313E-2</v>
      </c>
      <c r="U778">
        <v>6.3250705503833313E-2</v>
      </c>
      <c r="V778">
        <v>6.3250705503833313E-2</v>
      </c>
      <c r="W778">
        <v>6.3250705503833313E-2</v>
      </c>
      <c r="X778">
        <v>6.3250705503833313E-2</v>
      </c>
      <c r="Y778">
        <v>6.3250705503833313E-2</v>
      </c>
      <c r="Z778">
        <v>6.3250705503833313E-2</v>
      </c>
      <c r="AA778">
        <v>6.3250705503833313E-2</v>
      </c>
      <c r="AB778">
        <v>6.3250705503833313E-2</v>
      </c>
      <c r="AC778">
        <v>6.3250705503833313E-2</v>
      </c>
      <c r="AD778">
        <v>6.3250705503833313E-2</v>
      </c>
      <c r="AE778">
        <v>6.3250705503833313E-2</v>
      </c>
      <c r="AF778">
        <v>6.3250705503833313E-2</v>
      </c>
      <c r="AG778">
        <v>6.3250705503833313E-2</v>
      </c>
      <c r="AH778">
        <v>6.3250705503833313E-2</v>
      </c>
      <c r="AI778">
        <v>6.3250705503833313E-2</v>
      </c>
      <c r="AJ778">
        <v>6.3250705503833313E-2</v>
      </c>
      <c r="AK778">
        <v>6.3250705503833313E-2</v>
      </c>
      <c r="AL778">
        <v>6.3250705503833313E-2</v>
      </c>
      <c r="AM778">
        <v>6.3250705503833313E-2</v>
      </c>
      <c r="AN778">
        <v>6.3250705503833313E-2</v>
      </c>
      <c r="AO778">
        <v>6.3250705503833313E-2</v>
      </c>
    </row>
    <row r="779" spans="1:41" x14ac:dyDescent="0.3">
      <c r="A779" t="s">
        <v>1162</v>
      </c>
      <c r="B779" t="s">
        <v>857</v>
      </c>
      <c r="C779" t="s">
        <v>20</v>
      </c>
      <c r="D779">
        <v>0.12402501284806287</v>
      </c>
      <c r="E779">
        <v>0.12402501284806287</v>
      </c>
      <c r="F779">
        <v>0.12402501284806287</v>
      </c>
      <c r="G779">
        <v>0.12402501284806287</v>
      </c>
      <c r="H779">
        <v>0.12402501284806287</v>
      </c>
      <c r="I779">
        <v>0.12402501284806287</v>
      </c>
      <c r="J779">
        <v>0.12402501284806287</v>
      </c>
      <c r="K779">
        <v>0.12402501284806287</v>
      </c>
      <c r="L779">
        <v>0.12402501284806287</v>
      </c>
      <c r="M779">
        <v>0.12402501284806287</v>
      </c>
      <c r="N779">
        <v>0.12402501284806287</v>
      </c>
      <c r="O779">
        <v>0.12402501284806287</v>
      </c>
      <c r="P779">
        <v>0.12402501284806287</v>
      </c>
      <c r="Q779">
        <v>0.12402501284806287</v>
      </c>
      <c r="R779">
        <v>0.12402501284806287</v>
      </c>
      <c r="S779">
        <v>0.12402501284806287</v>
      </c>
      <c r="T779">
        <v>0.12402501284806287</v>
      </c>
      <c r="U779">
        <v>0.12402501284806287</v>
      </c>
      <c r="V779">
        <v>0.12402501284806287</v>
      </c>
      <c r="W779">
        <v>0.12402501284806287</v>
      </c>
      <c r="X779">
        <v>0.12402501284806287</v>
      </c>
      <c r="Y779">
        <v>0.12402501284806287</v>
      </c>
      <c r="Z779">
        <v>0.12402501284806287</v>
      </c>
      <c r="AA779">
        <v>0.12402501284806287</v>
      </c>
      <c r="AB779">
        <v>0.12402501284806287</v>
      </c>
      <c r="AC779">
        <v>0.12402501284806287</v>
      </c>
      <c r="AD779">
        <v>0.12402501284806287</v>
      </c>
      <c r="AE779">
        <v>0.12402501284806287</v>
      </c>
      <c r="AF779">
        <v>0.12402501284806287</v>
      </c>
      <c r="AG779">
        <v>0.12402501284806287</v>
      </c>
      <c r="AH779">
        <v>0.12402501284806287</v>
      </c>
      <c r="AI779">
        <v>0.12402501284806287</v>
      </c>
      <c r="AJ779">
        <v>0.12402501284806287</v>
      </c>
      <c r="AK779">
        <v>0.12402501284806287</v>
      </c>
      <c r="AL779">
        <v>0.12402501284806287</v>
      </c>
      <c r="AM779">
        <v>0.12402501284806287</v>
      </c>
      <c r="AN779">
        <v>0.12402501284806287</v>
      </c>
      <c r="AO779">
        <v>0.12402501284806287</v>
      </c>
    </row>
    <row r="780" spans="1:41" x14ac:dyDescent="0.3">
      <c r="A780" t="s">
        <v>1162</v>
      </c>
      <c r="B780" t="s">
        <v>857</v>
      </c>
      <c r="C780" t="s">
        <v>21</v>
      </c>
      <c r="D780">
        <v>4.9153061110033952E-2</v>
      </c>
      <c r="E780">
        <v>4.9153061110033952E-2</v>
      </c>
      <c r="F780">
        <v>4.9153061110033952E-2</v>
      </c>
      <c r="G780">
        <v>4.9153061110033952E-2</v>
      </c>
      <c r="H780">
        <v>4.9153061110033952E-2</v>
      </c>
      <c r="I780">
        <v>4.9153061110033952E-2</v>
      </c>
      <c r="J780">
        <v>4.9153061110033952E-2</v>
      </c>
      <c r="K780">
        <v>4.9153061110033952E-2</v>
      </c>
      <c r="L780">
        <v>4.9153061110033952E-2</v>
      </c>
      <c r="M780">
        <v>4.9153061110033952E-2</v>
      </c>
      <c r="N780">
        <v>4.9153061110033952E-2</v>
      </c>
      <c r="O780">
        <v>4.9153061110033952E-2</v>
      </c>
      <c r="P780">
        <v>4.9153061110033952E-2</v>
      </c>
      <c r="Q780">
        <v>4.9153061110033952E-2</v>
      </c>
      <c r="R780">
        <v>4.9153061110033952E-2</v>
      </c>
      <c r="S780">
        <v>4.9153061110033952E-2</v>
      </c>
      <c r="T780">
        <v>4.9153061110033952E-2</v>
      </c>
      <c r="U780">
        <v>4.9153061110033952E-2</v>
      </c>
      <c r="V780">
        <v>4.9153061110033952E-2</v>
      </c>
      <c r="W780">
        <v>4.9153061110033952E-2</v>
      </c>
      <c r="X780">
        <v>4.9153061110033952E-2</v>
      </c>
      <c r="Y780">
        <v>4.9153061110033952E-2</v>
      </c>
      <c r="Z780">
        <v>4.9153061110033952E-2</v>
      </c>
      <c r="AA780">
        <v>4.9153061110033952E-2</v>
      </c>
      <c r="AB780">
        <v>4.9153061110033952E-2</v>
      </c>
      <c r="AC780">
        <v>4.9153061110033952E-2</v>
      </c>
      <c r="AD780">
        <v>4.9153061110033952E-2</v>
      </c>
      <c r="AE780">
        <v>4.9153061110033952E-2</v>
      </c>
      <c r="AF780">
        <v>4.9153061110033952E-2</v>
      </c>
      <c r="AG780">
        <v>4.9153061110033952E-2</v>
      </c>
      <c r="AH780">
        <v>4.9153061110033952E-2</v>
      </c>
      <c r="AI780">
        <v>4.9153061110033952E-2</v>
      </c>
      <c r="AJ780">
        <v>4.9153061110033952E-2</v>
      </c>
      <c r="AK780">
        <v>4.9153061110033952E-2</v>
      </c>
      <c r="AL780">
        <v>4.9153061110033952E-2</v>
      </c>
      <c r="AM780">
        <v>4.9153061110033952E-2</v>
      </c>
      <c r="AN780">
        <v>4.9153061110033952E-2</v>
      </c>
      <c r="AO780">
        <v>4.9153061110033952E-2</v>
      </c>
    </row>
    <row r="781" spans="1:41" x14ac:dyDescent="0.3">
      <c r="A781" t="s">
        <v>1162</v>
      </c>
      <c r="B781" t="s">
        <v>857</v>
      </c>
      <c r="C781" t="s">
        <v>22</v>
      </c>
      <c r="D781">
        <v>2.8824030245453394E-2</v>
      </c>
      <c r="E781">
        <v>2.8824030245453394E-2</v>
      </c>
      <c r="F781">
        <v>2.8824030245453394E-2</v>
      </c>
      <c r="G781">
        <v>2.8824030245453394E-2</v>
      </c>
      <c r="H781">
        <v>2.8824030245453394E-2</v>
      </c>
      <c r="I781">
        <v>2.8824030245453394E-2</v>
      </c>
      <c r="J781">
        <v>2.8824030245453394E-2</v>
      </c>
      <c r="K781">
        <v>2.8824030245453394E-2</v>
      </c>
      <c r="L781">
        <v>2.8824030245453394E-2</v>
      </c>
      <c r="M781">
        <v>2.8824030245453394E-2</v>
      </c>
      <c r="N781">
        <v>2.8824030245453394E-2</v>
      </c>
      <c r="O781">
        <v>2.8824030245453394E-2</v>
      </c>
      <c r="P781">
        <v>2.8824030245453394E-2</v>
      </c>
      <c r="Q781">
        <v>2.8824030245453394E-2</v>
      </c>
      <c r="R781">
        <v>2.8824030245453394E-2</v>
      </c>
      <c r="S781">
        <v>2.8824030245453394E-2</v>
      </c>
      <c r="T781">
        <v>2.8824030245453394E-2</v>
      </c>
      <c r="U781">
        <v>2.8824030245453394E-2</v>
      </c>
      <c r="V781">
        <v>2.8824030245453394E-2</v>
      </c>
      <c r="W781">
        <v>2.8824030245453394E-2</v>
      </c>
      <c r="X781">
        <v>2.8824030245453394E-2</v>
      </c>
      <c r="Y781">
        <v>2.8824030245453394E-2</v>
      </c>
      <c r="Z781">
        <v>2.8824030245453394E-2</v>
      </c>
      <c r="AA781">
        <v>2.8824030245453394E-2</v>
      </c>
      <c r="AB781">
        <v>2.8824030245453394E-2</v>
      </c>
      <c r="AC781">
        <v>2.8824030245453394E-2</v>
      </c>
      <c r="AD781">
        <v>2.8824030245453394E-2</v>
      </c>
      <c r="AE781">
        <v>2.8824030245453394E-2</v>
      </c>
      <c r="AF781">
        <v>2.8824030245453394E-2</v>
      </c>
      <c r="AG781">
        <v>2.8824030245453394E-2</v>
      </c>
      <c r="AH781">
        <v>2.8824030245453394E-2</v>
      </c>
      <c r="AI781">
        <v>2.8824030245453394E-2</v>
      </c>
      <c r="AJ781">
        <v>2.8824030245453394E-2</v>
      </c>
      <c r="AK781">
        <v>2.8824030245453394E-2</v>
      </c>
      <c r="AL781">
        <v>2.8824030245453394E-2</v>
      </c>
      <c r="AM781">
        <v>2.8824030245453394E-2</v>
      </c>
      <c r="AN781">
        <v>2.8824030245453394E-2</v>
      </c>
      <c r="AO781">
        <v>2.8824030245453394E-2</v>
      </c>
    </row>
    <row r="782" spans="1:41" x14ac:dyDescent="0.3">
      <c r="A782" t="s">
        <v>1162</v>
      </c>
      <c r="B782" t="s">
        <v>857</v>
      </c>
      <c r="C782" t="s">
        <v>23</v>
      </c>
      <c r="D782">
        <v>5.6337256940095067E-2</v>
      </c>
      <c r="E782">
        <v>5.6337256940095067E-2</v>
      </c>
      <c r="F782">
        <v>5.6337256940095067E-2</v>
      </c>
      <c r="G782">
        <v>5.6337256940095067E-2</v>
      </c>
      <c r="H782">
        <v>5.6337256940095067E-2</v>
      </c>
      <c r="I782">
        <v>5.6337256940095067E-2</v>
      </c>
      <c r="J782">
        <v>5.6337256940095067E-2</v>
      </c>
      <c r="K782">
        <v>5.6337256940095067E-2</v>
      </c>
      <c r="L782">
        <v>5.6337256940095067E-2</v>
      </c>
      <c r="M782">
        <v>5.6337256940095067E-2</v>
      </c>
      <c r="N782">
        <v>5.6337256940095067E-2</v>
      </c>
      <c r="O782">
        <v>5.6337256940095067E-2</v>
      </c>
      <c r="P782">
        <v>5.6337256940095067E-2</v>
      </c>
      <c r="Q782">
        <v>5.6337256940095067E-2</v>
      </c>
      <c r="R782">
        <v>5.6337256940095067E-2</v>
      </c>
      <c r="S782">
        <v>5.6337256940095067E-2</v>
      </c>
      <c r="T782">
        <v>5.6337256940095067E-2</v>
      </c>
      <c r="U782">
        <v>5.6337256940095067E-2</v>
      </c>
      <c r="V782">
        <v>5.6337256940095067E-2</v>
      </c>
      <c r="W782">
        <v>5.6337256940095067E-2</v>
      </c>
      <c r="X782">
        <v>5.6337256940095067E-2</v>
      </c>
      <c r="Y782">
        <v>5.6337256940095067E-2</v>
      </c>
      <c r="Z782">
        <v>5.6337256940095067E-2</v>
      </c>
      <c r="AA782">
        <v>5.6337256940095067E-2</v>
      </c>
      <c r="AB782">
        <v>5.6337256940095067E-2</v>
      </c>
      <c r="AC782">
        <v>5.6337256940095067E-2</v>
      </c>
      <c r="AD782">
        <v>5.6337256940095067E-2</v>
      </c>
      <c r="AE782">
        <v>5.6337256940095067E-2</v>
      </c>
      <c r="AF782">
        <v>5.6337256940095067E-2</v>
      </c>
      <c r="AG782">
        <v>5.6337256940095067E-2</v>
      </c>
      <c r="AH782">
        <v>5.6337256940095067E-2</v>
      </c>
      <c r="AI782">
        <v>5.6337256940095067E-2</v>
      </c>
      <c r="AJ782">
        <v>5.6337256940095067E-2</v>
      </c>
      <c r="AK782">
        <v>5.6337256940095067E-2</v>
      </c>
      <c r="AL782">
        <v>5.6337256940095067E-2</v>
      </c>
      <c r="AM782">
        <v>5.6337256940095067E-2</v>
      </c>
      <c r="AN782">
        <v>5.6337256940095067E-2</v>
      </c>
      <c r="AO782">
        <v>5.6337256940095067E-2</v>
      </c>
    </row>
    <row r="783" spans="1:41" x14ac:dyDescent="0.3">
      <c r="A783" t="s">
        <v>1162</v>
      </c>
      <c r="B783" t="s">
        <v>857</v>
      </c>
      <c r="C783" t="s">
        <v>24</v>
      </c>
      <c r="D783">
        <v>0.10451750654586771</v>
      </c>
      <c r="E783">
        <v>0.10451750654586771</v>
      </c>
      <c r="F783">
        <v>0.10451750654586771</v>
      </c>
      <c r="G783">
        <v>0.10451750654586771</v>
      </c>
      <c r="H783">
        <v>0.10451750654586771</v>
      </c>
      <c r="I783">
        <v>0.10451750654586771</v>
      </c>
      <c r="J783">
        <v>0.10451750654586771</v>
      </c>
      <c r="K783">
        <v>0.10451750654586771</v>
      </c>
      <c r="L783">
        <v>0.10451750654586771</v>
      </c>
      <c r="M783">
        <v>0.10451750654586771</v>
      </c>
      <c r="N783">
        <v>0.10451750654586771</v>
      </c>
      <c r="O783">
        <v>0.10451750654586771</v>
      </c>
      <c r="P783">
        <v>0.10451750654586771</v>
      </c>
      <c r="Q783">
        <v>0.10451750654586771</v>
      </c>
      <c r="R783">
        <v>0.10451750654586771</v>
      </c>
      <c r="S783">
        <v>0.10451750654586771</v>
      </c>
      <c r="T783">
        <v>0.10451750654586771</v>
      </c>
      <c r="U783">
        <v>0.10451750654586771</v>
      </c>
      <c r="V783">
        <v>0.10451750654586771</v>
      </c>
      <c r="W783">
        <v>0.10451750654586771</v>
      </c>
      <c r="X783">
        <v>0.10451750654586771</v>
      </c>
      <c r="Y783">
        <v>0.10451750654586771</v>
      </c>
      <c r="Z783">
        <v>0.10451750654586771</v>
      </c>
      <c r="AA783">
        <v>0.10451750654586771</v>
      </c>
      <c r="AB783">
        <v>0.10451750654586771</v>
      </c>
      <c r="AC783">
        <v>0.10451750654586771</v>
      </c>
      <c r="AD783">
        <v>0.10451750654586771</v>
      </c>
      <c r="AE783">
        <v>0.10451750654586771</v>
      </c>
      <c r="AF783">
        <v>0.10451750654586771</v>
      </c>
      <c r="AG783">
        <v>0.10451750654586771</v>
      </c>
      <c r="AH783">
        <v>0.10451750654586771</v>
      </c>
      <c r="AI783">
        <v>0.10451750654586771</v>
      </c>
      <c r="AJ783">
        <v>0.10451750654586771</v>
      </c>
      <c r="AK783">
        <v>0.10451750654586771</v>
      </c>
      <c r="AL783">
        <v>0.10451750654586771</v>
      </c>
      <c r="AM783">
        <v>0.10451750654586771</v>
      </c>
      <c r="AN783">
        <v>0.10451750654586771</v>
      </c>
      <c r="AO783">
        <v>0.10451750654586771</v>
      </c>
    </row>
    <row r="784" spans="1:41" x14ac:dyDescent="0.3">
      <c r="A784" t="s">
        <v>1162</v>
      </c>
      <c r="B784" t="s">
        <v>857</v>
      </c>
      <c r="C784" t="s">
        <v>25</v>
      </c>
      <c r="D784">
        <v>4.318590186936621E-2</v>
      </c>
      <c r="E784">
        <v>4.318590186936621E-2</v>
      </c>
      <c r="F784">
        <v>4.318590186936621E-2</v>
      </c>
      <c r="G784">
        <v>4.318590186936621E-2</v>
      </c>
      <c r="H784">
        <v>4.318590186936621E-2</v>
      </c>
      <c r="I784">
        <v>4.318590186936621E-2</v>
      </c>
      <c r="J784">
        <v>4.318590186936621E-2</v>
      </c>
      <c r="K784">
        <v>4.318590186936621E-2</v>
      </c>
      <c r="L784">
        <v>4.318590186936621E-2</v>
      </c>
      <c r="M784">
        <v>4.318590186936621E-2</v>
      </c>
      <c r="N784">
        <v>4.318590186936621E-2</v>
      </c>
      <c r="O784">
        <v>4.318590186936621E-2</v>
      </c>
      <c r="P784">
        <v>4.318590186936621E-2</v>
      </c>
      <c r="Q784">
        <v>4.318590186936621E-2</v>
      </c>
      <c r="R784">
        <v>4.318590186936621E-2</v>
      </c>
      <c r="S784">
        <v>4.318590186936621E-2</v>
      </c>
      <c r="T784">
        <v>4.318590186936621E-2</v>
      </c>
      <c r="U784">
        <v>4.318590186936621E-2</v>
      </c>
      <c r="V784">
        <v>4.318590186936621E-2</v>
      </c>
      <c r="W784">
        <v>4.318590186936621E-2</v>
      </c>
      <c r="X784">
        <v>4.318590186936621E-2</v>
      </c>
      <c r="Y784">
        <v>4.318590186936621E-2</v>
      </c>
      <c r="Z784">
        <v>4.318590186936621E-2</v>
      </c>
      <c r="AA784">
        <v>4.318590186936621E-2</v>
      </c>
      <c r="AB784">
        <v>4.318590186936621E-2</v>
      </c>
      <c r="AC784">
        <v>4.318590186936621E-2</v>
      </c>
      <c r="AD784">
        <v>4.318590186936621E-2</v>
      </c>
      <c r="AE784">
        <v>4.318590186936621E-2</v>
      </c>
      <c r="AF784">
        <v>4.318590186936621E-2</v>
      </c>
      <c r="AG784">
        <v>4.318590186936621E-2</v>
      </c>
      <c r="AH784">
        <v>4.318590186936621E-2</v>
      </c>
      <c r="AI784">
        <v>4.318590186936621E-2</v>
      </c>
      <c r="AJ784">
        <v>4.318590186936621E-2</v>
      </c>
      <c r="AK784">
        <v>4.318590186936621E-2</v>
      </c>
      <c r="AL784">
        <v>4.318590186936621E-2</v>
      </c>
      <c r="AM784">
        <v>4.318590186936621E-2</v>
      </c>
      <c r="AN784">
        <v>4.318590186936621E-2</v>
      </c>
      <c r="AO784">
        <v>4.318590186936621E-2</v>
      </c>
    </row>
    <row r="785" spans="1:41" x14ac:dyDescent="0.3">
      <c r="A785" t="s">
        <v>1162</v>
      </c>
      <c r="B785" t="s">
        <v>857</v>
      </c>
      <c r="C785" t="s">
        <v>26</v>
      </c>
      <c r="D785">
        <v>2.4918749574194668E-2</v>
      </c>
      <c r="E785">
        <v>2.4918749574194668E-2</v>
      </c>
      <c r="F785">
        <v>2.4918749574194668E-2</v>
      </c>
      <c r="G785">
        <v>2.4918749574194668E-2</v>
      </c>
      <c r="H785">
        <v>2.4918749574194668E-2</v>
      </c>
      <c r="I785">
        <v>2.4918749574194668E-2</v>
      </c>
      <c r="J785">
        <v>2.4918749574194668E-2</v>
      </c>
      <c r="K785">
        <v>2.4918749574194668E-2</v>
      </c>
      <c r="L785">
        <v>2.4918749574194668E-2</v>
      </c>
      <c r="M785">
        <v>2.4918749574194668E-2</v>
      </c>
      <c r="N785">
        <v>2.4918749574194668E-2</v>
      </c>
      <c r="O785">
        <v>2.4918749574194668E-2</v>
      </c>
      <c r="P785">
        <v>2.4918749574194668E-2</v>
      </c>
      <c r="Q785">
        <v>2.4918749574194668E-2</v>
      </c>
      <c r="R785">
        <v>2.4918749574194668E-2</v>
      </c>
      <c r="S785">
        <v>2.4918749574194668E-2</v>
      </c>
      <c r="T785">
        <v>2.4918749574194668E-2</v>
      </c>
      <c r="U785">
        <v>2.4918749574194668E-2</v>
      </c>
      <c r="V785">
        <v>2.4918749574194668E-2</v>
      </c>
      <c r="W785">
        <v>2.4918749574194668E-2</v>
      </c>
      <c r="X785">
        <v>2.4918749574194668E-2</v>
      </c>
      <c r="Y785">
        <v>2.4918749574194668E-2</v>
      </c>
      <c r="Z785">
        <v>2.4918749574194668E-2</v>
      </c>
      <c r="AA785">
        <v>2.4918749574194668E-2</v>
      </c>
      <c r="AB785">
        <v>2.4918749574194668E-2</v>
      </c>
      <c r="AC785">
        <v>2.4918749574194668E-2</v>
      </c>
      <c r="AD785">
        <v>2.4918749574194668E-2</v>
      </c>
      <c r="AE785">
        <v>2.4918749574194668E-2</v>
      </c>
      <c r="AF785">
        <v>2.4918749574194668E-2</v>
      </c>
      <c r="AG785">
        <v>2.4918749574194668E-2</v>
      </c>
      <c r="AH785">
        <v>2.4918749574194668E-2</v>
      </c>
      <c r="AI785">
        <v>2.4918749574194668E-2</v>
      </c>
      <c r="AJ785">
        <v>2.4918749574194668E-2</v>
      </c>
      <c r="AK785">
        <v>2.4918749574194668E-2</v>
      </c>
      <c r="AL785">
        <v>2.4918749574194668E-2</v>
      </c>
      <c r="AM785">
        <v>2.4918749574194668E-2</v>
      </c>
      <c r="AN785">
        <v>2.4918749574194668E-2</v>
      </c>
      <c r="AO785">
        <v>2.4918749574194668E-2</v>
      </c>
    </row>
    <row r="786" spans="1:41" x14ac:dyDescent="0.3">
      <c r="A786" t="s">
        <v>1162</v>
      </c>
      <c r="B786" t="s">
        <v>860</v>
      </c>
      <c r="C786" t="s">
        <v>11</v>
      </c>
      <c r="D786">
        <v>6.1780492593155982E-2</v>
      </c>
      <c r="E786">
        <v>6.1780492593155982E-2</v>
      </c>
      <c r="F786">
        <v>6.1780492593155982E-2</v>
      </c>
      <c r="G786">
        <v>6.1780492593155982E-2</v>
      </c>
      <c r="H786">
        <v>6.1780492593155982E-2</v>
      </c>
      <c r="I786">
        <v>6.1780492593155982E-2</v>
      </c>
      <c r="J786">
        <v>6.1780492593155982E-2</v>
      </c>
      <c r="K786">
        <v>6.1780492593155982E-2</v>
      </c>
      <c r="L786">
        <v>6.1780492593155982E-2</v>
      </c>
      <c r="M786">
        <v>6.1780492593155982E-2</v>
      </c>
      <c r="N786">
        <v>6.1780492593155982E-2</v>
      </c>
      <c r="O786">
        <v>6.1780492593155982E-2</v>
      </c>
      <c r="P786">
        <v>6.1780492593155982E-2</v>
      </c>
      <c r="Q786">
        <v>6.1780492593155982E-2</v>
      </c>
      <c r="R786">
        <v>6.1780492593155982E-2</v>
      </c>
      <c r="S786">
        <v>6.1780492593155982E-2</v>
      </c>
      <c r="T786">
        <v>6.1780492593155982E-2</v>
      </c>
      <c r="U786">
        <v>6.1780492593155982E-2</v>
      </c>
      <c r="V786">
        <v>6.1780492593155982E-2</v>
      </c>
      <c r="W786">
        <v>6.1780492593155982E-2</v>
      </c>
      <c r="X786">
        <v>6.1780492593155982E-2</v>
      </c>
      <c r="Y786">
        <v>6.1780492593155982E-2</v>
      </c>
      <c r="Z786">
        <v>6.1780492593155982E-2</v>
      </c>
      <c r="AA786">
        <v>6.1780492593155982E-2</v>
      </c>
      <c r="AB786">
        <v>6.1780492593155982E-2</v>
      </c>
      <c r="AC786">
        <v>6.1780492593155982E-2</v>
      </c>
      <c r="AD786">
        <v>6.1780492593155982E-2</v>
      </c>
      <c r="AE786">
        <v>6.1780492593155982E-2</v>
      </c>
      <c r="AF786">
        <v>6.1780492593155982E-2</v>
      </c>
      <c r="AG786">
        <v>6.1780492593155982E-2</v>
      </c>
      <c r="AH786">
        <v>6.1780492593155982E-2</v>
      </c>
      <c r="AI786">
        <v>6.1780492593155982E-2</v>
      </c>
      <c r="AJ786">
        <v>6.1780492593155982E-2</v>
      </c>
      <c r="AK786">
        <v>6.1780492593155982E-2</v>
      </c>
      <c r="AL786">
        <v>6.1780492593155982E-2</v>
      </c>
      <c r="AM786">
        <v>6.1780492593155982E-2</v>
      </c>
      <c r="AN786">
        <v>6.1780492593155982E-2</v>
      </c>
      <c r="AO786">
        <v>6.1780492593155982E-2</v>
      </c>
    </row>
    <row r="787" spans="1:41" x14ac:dyDescent="0.3">
      <c r="A787" t="s">
        <v>1162</v>
      </c>
      <c r="B787" t="s">
        <v>860</v>
      </c>
      <c r="C787" t="s">
        <v>12</v>
      </c>
      <c r="D787">
        <v>0.11981732405668476</v>
      </c>
      <c r="E787">
        <v>0.11981732405668476</v>
      </c>
      <c r="F787">
        <v>0.11981732405668476</v>
      </c>
      <c r="G787">
        <v>0.11981732405668476</v>
      </c>
      <c r="H787">
        <v>0.11981732405668476</v>
      </c>
      <c r="I787">
        <v>0.11981732405668476</v>
      </c>
      <c r="J787">
        <v>0.11981732405668476</v>
      </c>
      <c r="K787">
        <v>0.11981732405668476</v>
      </c>
      <c r="L787">
        <v>0.11981732405668476</v>
      </c>
      <c r="M787">
        <v>0.11981732405668476</v>
      </c>
      <c r="N787">
        <v>0.11981732405668476</v>
      </c>
      <c r="O787">
        <v>0.11981732405668476</v>
      </c>
      <c r="P787">
        <v>0.11981732405668476</v>
      </c>
      <c r="Q787">
        <v>0.11981732405668476</v>
      </c>
      <c r="R787">
        <v>0.11981732405668476</v>
      </c>
      <c r="S787">
        <v>0.11981732405668476</v>
      </c>
      <c r="T787">
        <v>0.11981732405668476</v>
      </c>
      <c r="U787">
        <v>0.11981732405668476</v>
      </c>
      <c r="V787">
        <v>0.11981732405668476</v>
      </c>
      <c r="W787">
        <v>0.11981732405668476</v>
      </c>
      <c r="X787">
        <v>0.11981732405668476</v>
      </c>
      <c r="Y787">
        <v>0.11981732405668476</v>
      </c>
      <c r="Z787">
        <v>0.11981732405668476</v>
      </c>
      <c r="AA787">
        <v>0.11981732405668476</v>
      </c>
      <c r="AB787">
        <v>0.11981732405668476</v>
      </c>
      <c r="AC787">
        <v>0.11981732405668476</v>
      </c>
      <c r="AD787">
        <v>0.11981732405668476</v>
      </c>
      <c r="AE787">
        <v>0.11981732405668476</v>
      </c>
      <c r="AF787">
        <v>0.11981732405668476</v>
      </c>
      <c r="AG787">
        <v>0.11981732405668476</v>
      </c>
      <c r="AH787">
        <v>0.11981732405668476</v>
      </c>
      <c r="AI787">
        <v>0.11981732405668476</v>
      </c>
      <c r="AJ787">
        <v>0.11981732405668476</v>
      </c>
      <c r="AK787">
        <v>0.11981732405668476</v>
      </c>
      <c r="AL787">
        <v>0.11981732405668476</v>
      </c>
      <c r="AM787">
        <v>0.11981732405668476</v>
      </c>
      <c r="AN787">
        <v>0.11981732405668476</v>
      </c>
      <c r="AO787">
        <v>0.11981732405668476</v>
      </c>
    </row>
    <row r="788" spans="1:41" x14ac:dyDescent="0.3">
      <c r="A788" t="s">
        <v>1162</v>
      </c>
      <c r="B788" t="s">
        <v>860</v>
      </c>
      <c r="C788" t="s">
        <v>13</v>
      </c>
      <c r="D788">
        <v>4.9775890331664852E-2</v>
      </c>
      <c r="E788">
        <v>4.9775890331664852E-2</v>
      </c>
      <c r="F788">
        <v>4.9775890331664852E-2</v>
      </c>
      <c r="G788">
        <v>4.9775890331664852E-2</v>
      </c>
      <c r="H788">
        <v>4.9775890331664852E-2</v>
      </c>
      <c r="I788">
        <v>4.9775890331664852E-2</v>
      </c>
      <c r="J788">
        <v>4.9775890331664852E-2</v>
      </c>
      <c r="K788">
        <v>4.9775890331664852E-2</v>
      </c>
      <c r="L788">
        <v>4.9775890331664852E-2</v>
      </c>
      <c r="M788">
        <v>4.9775890331664852E-2</v>
      </c>
      <c r="N788">
        <v>4.9775890331664852E-2</v>
      </c>
      <c r="O788">
        <v>4.9775890331664852E-2</v>
      </c>
      <c r="P788">
        <v>4.9775890331664852E-2</v>
      </c>
      <c r="Q788">
        <v>4.9775890331664852E-2</v>
      </c>
      <c r="R788">
        <v>4.9775890331664852E-2</v>
      </c>
      <c r="S788">
        <v>4.9775890331664852E-2</v>
      </c>
      <c r="T788">
        <v>4.9775890331664852E-2</v>
      </c>
      <c r="U788">
        <v>4.9775890331664852E-2</v>
      </c>
      <c r="V788">
        <v>4.9775890331664852E-2</v>
      </c>
      <c r="W788">
        <v>4.9775890331664852E-2</v>
      </c>
      <c r="X788">
        <v>4.9775890331664852E-2</v>
      </c>
      <c r="Y788">
        <v>4.9775890331664852E-2</v>
      </c>
      <c r="Z788">
        <v>4.9775890331664852E-2</v>
      </c>
      <c r="AA788">
        <v>4.9775890331664852E-2</v>
      </c>
      <c r="AB788">
        <v>4.9775890331664852E-2</v>
      </c>
      <c r="AC788">
        <v>4.9775890331664852E-2</v>
      </c>
      <c r="AD788">
        <v>4.9775890331664852E-2</v>
      </c>
      <c r="AE788">
        <v>4.9775890331664852E-2</v>
      </c>
      <c r="AF788">
        <v>4.9775890331664852E-2</v>
      </c>
      <c r="AG788">
        <v>4.9775890331664852E-2</v>
      </c>
      <c r="AH788">
        <v>4.9775890331664852E-2</v>
      </c>
      <c r="AI788">
        <v>4.9775890331664852E-2</v>
      </c>
      <c r="AJ788">
        <v>4.9775890331664852E-2</v>
      </c>
      <c r="AK788">
        <v>4.9775890331664852E-2</v>
      </c>
      <c r="AL788">
        <v>4.9775890331664852E-2</v>
      </c>
      <c r="AM788">
        <v>4.9775890331664852E-2</v>
      </c>
      <c r="AN788">
        <v>4.9775890331664852E-2</v>
      </c>
      <c r="AO788">
        <v>4.9775890331664852E-2</v>
      </c>
    </row>
    <row r="789" spans="1:41" x14ac:dyDescent="0.3">
      <c r="A789" t="s">
        <v>1162</v>
      </c>
      <c r="B789" t="s">
        <v>860</v>
      </c>
      <c r="C789" t="s">
        <v>14</v>
      </c>
      <c r="D789">
        <v>3.0303581174091654E-2</v>
      </c>
      <c r="E789">
        <v>3.0303581174091654E-2</v>
      </c>
      <c r="F789">
        <v>3.0303581174091654E-2</v>
      </c>
      <c r="G789">
        <v>3.0303581174091654E-2</v>
      </c>
      <c r="H789">
        <v>3.0303581174091654E-2</v>
      </c>
      <c r="I789">
        <v>3.0303581174091654E-2</v>
      </c>
      <c r="J789">
        <v>3.0303581174091654E-2</v>
      </c>
      <c r="K789">
        <v>3.0303581174091654E-2</v>
      </c>
      <c r="L789">
        <v>3.0303581174091654E-2</v>
      </c>
      <c r="M789">
        <v>3.0303581174091654E-2</v>
      </c>
      <c r="N789">
        <v>3.0303581174091654E-2</v>
      </c>
      <c r="O789">
        <v>3.0303581174091654E-2</v>
      </c>
      <c r="P789">
        <v>3.0303581174091654E-2</v>
      </c>
      <c r="Q789">
        <v>3.0303581174091654E-2</v>
      </c>
      <c r="R789">
        <v>3.0303581174091654E-2</v>
      </c>
      <c r="S789">
        <v>3.0303581174091654E-2</v>
      </c>
      <c r="T789">
        <v>3.0303581174091654E-2</v>
      </c>
      <c r="U789">
        <v>3.0303581174091654E-2</v>
      </c>
      <c r="V789">
        <v>3.0303581174091654E-2</v>
      </c>
      <c r="W789">
        <v>3.0303581174091654E-2</v>
      </c>
      <c r="X789">
        <v>3.0303581174091654E-2</v>
      </c>
      <c r="Y789">
        <v>3.0303581174091654E-2</v>
      </c>
      <c r="Z789">
        <v>3.0303581174091654E-2</v>
      </c>
      <c r="AA789">
        <v>3.0303581174091654E-2</v>
      </c>
      <c r="AB789">
        <v>3.0303581174091654E-2</v>
      </c>
      <c r="AC789">
        <v>3.0303581174091654E-2</v>
      </c>
      <c r="AD789">
        <v>3.0303581174091654E-2</v>
      </c>
      <c r="AE789">
        <v>3.0303581174091654E-2</v>
      </c>
      <c r="AF789">
        <v>3.0303581174091654E-2</v>
      </c>
      <c r="AG789">
        <v>3.0303581174091654E-2</v>
      </c>
      <c r="AH789">
        <v>3.0303581174091654E-2</v>
      </c>
      <c r="AI789">
        <v>3.0303581174091654E-2</v>
      </c>
      <c r="AJ789">
        <v>3.0303581174091654E-2</v>
      </c>
      <c r="AK789">
        <v>3.0303581174091654E-2</v>
      </c>
      <c r="AL789">
        <v>3.0303581174091654E-2</v>
      </c>
      <c r="AM789">
        <v>3.0303581174091654E-2</v>
      </c>
      <c r="AN789">
        <v>3.0303581174091654E-2</v>
      </c>
      <c r="AO789">
        <v>3.0303581174091654E-2</v>
      </c>
    </row>
    <row r="790" spans="1:41" x14ac:dyDescent="0.3">
      <c r="A790" t="s">
        <v>1162</v>
      </c>
      <c r="B790" t="s">
        <v>860</v>
      </c>
      <c r="C790" t="s">
        <v>15</v>
      </c>
      <c r="D790">
        <v>6.1032843356295829E-2</v>
      </c>
      <c r="E790">
        <v>6.1032843356295829E-2</v>
      </c>
      <c r="F790">
        <v>6.1032843356295829E-2</v>
      </c>
      <c r="G790">
        <v>6.1032843356295829E-2</v>
      </c>
      <c r="H790">
        <v>6.1032843356295829E-2</v>
      </c>
      <c r="I790">
        <v>6.1032843356295829E-2</v>
      </c>
      <c r="J790">
        <v>6.1032843356295829E-2</v>
      </c>
      <c r="K790">
        <v>6.1032843356295829E-2</v>
      </c>
      <c r="L790">
        <v>6.1032843356295829E-2</v>
      </c>
      <c r="M790">
        <v>6.1032843356295829E-2</v>
      </c>
      <c r="N790">
        <v>6.1032843356295829E-2</v>
      </c>
      <c r="O790">
        <v>6.1032843356295829E-2</v>
      </c>
      <c r="P790">
        <v>6.1032843356295829E-2</v>
      </c>
      <c r="Q790">
        <v>6.1032843356295829E-2</v>
      </c>
      <c r="R790">
        <v>6.1032843356295829E-2</v>
      </c>
      <c r="S790">
        <v>6.1032843356295829E-2</v>
      </c>
      <c r="T790">
        <v>6.1032843356295829E-2</v>
      </c>
      <c r="U790">
        <v>6.1032843356295829E-2</v>
      </c>
      <c r="V790">
        <v>6.1032843356295829E-2</v>
      </c>
      <c r="W790">
        <v>6.1032843356295829E-2</v>
      </c>
      <c r="X790">
        <v>6.1032843356295829E-2</v>
      </c>
      <c r="Y790">
        <v>6.1032843356295829E-2</v>
      </c>
      <c r="Z790">
        <v>6.1032843356295829E-2</v>
      </c>
      <c r="AA790">
        <v>6.1032843356295829E-2</v>
      </c>
      <c r="AB790">
        <v>6.1032843356295829E-2</v>
      </c>
      <c r="AC790">
        <v>6.1032843356295829E-2</v>
      </c>
      <c r="AD790">
        <v>6.1032843356295829E-2</v>
      </c>
      <c r="AE790">
        <v>6.1032843356295829E-2</v>
      </c>
      <c r="AF790">
        <v>6.1032843356295829E-2</v>
      </c>
      <c r="AG790">
        <v>6.1032843356295829E-2</v>
      </c>
      <c r="AH790">
        <v>6.1032843356295829E-2</v>
      </c>
      <c r="AI790">
        <v>6.1032843356295829E-2</v>
      </c>
      <c r="AJ790">
        <v>6.1032843356295829E-2</v>
      </c>
      <c r="AK790">
        <v>6.1032843356295829E-2</v>
      </c>
      <c r="AL790">
        <v>6.1032843356295829E-2</v>
      </c>
      <c r="AM790">
        <v>6.1032843356295829E-2</v>
      </c>
      <c r="AN790">
        <v>6.1032843356295829E-2</v>
      </c>
      <c r="AO790">
        <v>6.1032843356295829E-2</v>
      </c>
    </row>
    <row r="791" spans="1:41" x14ac:dyDescent="0.3">
      <c r="A791" t="s">
        <v>1162</v>
      </c>
      <c r="B791" t="s">
        <v>860</v>
      </c>
      <c r="C791" t="s">
        <v>16</v>
      </c>
      <c r="D791">
        <v>0.10978657987577563</v>
      </c>
      <c r="E791">
        <v>0.10978657987577563</v>
      </c>
      <c r="F791">
        <v>0.10978657987577563</v>
      </c>
      <c r="G791">
        <v>0.10978657987577563</v>
      </c>
      <c r="H791">
        <v>0.10978657987577563</v>
      </c>
      <c r="I791">
        <v>0.10978657987577563</v>
      </c>
      <c r="J791">
        <v>0.10978657987577563</v>
      </c>
      <c r="K791">
        <v>0.10978657987577563</v>
      </c>
      <c r="L791">
        <v>0.10978657987577563</v>
      </c>
      <c r="M791">
        <v>0.10978657987577563</v>
      </c>
      <c r="N791">
        <v>0.10978657987577563</v>
      </c>
      <c r="O791">
        <v>0.10978657987577563</v>
      </c>
      <c r="P791">
        <v>0.10978657987577563</v>
      </c>
      <c r="Q791">
        <v>0.10978657987577563</v>
      </c>
      <c r="R791">
        <v>0.10978657987577563</v>
      </c>
      <c r="S791">
        <v>0.10978657987577563</v>
      </c>
      <c r="T791">
        <v>0.10978657987577563</v>
      </c>
      <c r="U791">
        <v>0.10978657987577563</v>
      </c>
      <c r="V791">
        <v>0.10978657987577563</v>
      </c>
      <c r="W791">
        <v>0.10978657987577563</v>
      </c>
      <c r="X791">
        <v>0.10978657987577563</v>
      </c>
      <c r="Y791">
        <v>0.10978657987577563</v>
      </c>
      <c r="Z791">
        <v>0.10978657987577563</v>
      </c>
      <c r="AA791">
        <v>0.10978657987577563</v>
      </c>
      <c r="AB791">
        <v>0.10978657987577563</v>
      </c>
      <c r="AC791">
        <v>0.10978657987577563</v>
      </c>
      <c r="AD791">
        <v>0.10978657987577563</v>
      </c>
      <c r="AE791">
        <v>0.10978657987577563</v>
      </c>
      <c r="AF791">
        <v>0.10978657987577563</v>
      </c>
      <c r="AG791">
        <v>0.10978657987577563</v>
      </c>
      <c r="AH791">
        <v>0.10978657987577563</v>
      </c>
      <c r="AI791">
        <v>0.10978657987577563</v>
      </c>
      <c r="AJ791">
        <v>0.10978657987577563</v>
      </c>
      <c r="AK791">
        <v>0.10978657987577563</v>
      </c>
      <c r="AL791">
        <v>0.10978657987577563</v>
      </c>
      <c r="AM791">
        <v>0.10978657987577563</v>
      </c>
      <c r="AN791">
        <v>0.10978657987577563</v>
      </c>
      <c r="AO791">
        <v>0.10978657987577563</v>
      </c>
    </row>
    <row r="792" spans="1:41" x14ac:dyDescent="0.3">
      <c r="A792" t="s">
        <v>1162</v>
      </c>
      <c r="B792" t="s">
        <v>860</v>
      </c>
      <c r="C792" t="s">
        <v>17</v>
      </c>
      <c r="D792">
        <v>4.6095108873277515E-2</v>
      </c>
      <c r="E792">
        <v>4.6095108873277515E-2</v>
      </c>
      <c r="F792">
        <v>4.6095108873277515E-2</v>
      </c>
      <c r="G792">
        <v>4.6095108873277515E-2</v>
      </c>
      <c r="H792">
        <v>4.6095108873277515E-2</v>
      </c>
      <c r="I792">
        <v>4.6095108873277515E-2</v>
      </c>
      <c r="J792">
        <v>4.6095108873277515E-2</v>
      </c>
      <c r="K792">
        <v>4.6095108873277515E-2</v>
      </c>
      <c r="L792">
        <v>4.6095108873277515E-2</v>
      </c>
      <c r="M792">
        <v>4.6095108873277515E-2</v>
      </c>
      <c r="N792">
        <v>4.6095108873277515E-2</v>
      </c>
      <c r="O792">
        <v>4.6095108873277515E-2</v>
      </c>
      <c r="P792">
        <v>4.6095108873277515E-2</v>
      </c>
      <c r="Q792">
        <v>4.6095108873277515E-2</v>
      </c>
      <c r="R792">
        <v>4.6095108873277515E-2</v>
      </c>
      <c r="S792">
        <v>4.6095108873277515E-2</v>
      </c>
      <c r="T792">
        <v>4.6095108873277515E-2</v>
      </c>
      <c r="U792">
        <v>4.6095108873277515E-2</v>
      </c>
      <c r="V792">
        <v>4.6095108873277515E-2</v>
      </c>
      <c r="W792">
        <v>4.6095108873277515E-2</v>
      </c>
      <c r="X792">
        <v>4.6095108873277515E-2</v>
      </c>
      <c r="Y792">
        <v>4.6095108873277515E-2</v>
      </c>
      <c r="Z792">
        <v>4.6095108873277515E-2</v>
      </c>
      <c r="AA792">
        <v>4.6095108873277515E-2</v>
      </c>
      <c r="AB792">
        <v>4.6095108873277515E-2</v>
      </c>
      <c r="AC792">
        <v>4.6095108873277515E-2</v>
      </c>
      <c r="AD792">
        <v>4.6095108873277515E-2</v>
      </c>
      <c r="AE792">
        <v>4.6095108873277515E-2</v>
      </c>
      <c r="AF792">
        <v>4.6095108873277515E-2</v>
      </c>
      <c r="AG792">
        <v>4.6095108873277515E-2</v>
      </c>
      <c r="AH792">
        <v>4.6095108873277515E-2</v>
      </c>
      <c r="AI792">
        <v>4.6095108873277515E-2</v>
      </c>
      <c r="AJ792">
        <v>4.6095108873277515E-2</v>
      </c>
      <c r="AK792">
        <v>4.6095108873277515E-2</v>
      </c>
      <c r="AL792">
        <v>4.6095108873277515E-2</v>
      </c>
      <c r="AM792">
        <v>4.6095108873277515E-2</v>
      </c>
      <c r="AN792">
        <v>4.6095108873277515E-2</v>
      </c>
      <c r="AO792">
        <v>4.6095108873277515E-2</v>
      </c>
    </row>
    <row r="793" spans="1:41" x14ac:dyDescent="0.3">
      <c r="A793" t="s">
        <v>1162</v>
      </c>
      <c r="B793" t="s">
        <v>860</v>
      </c>
      <c r="C793" t="s">
        <v>18</v>
      </c>
      <c r="D793">
        <v>2.7195955102146591E-2</v>
      </c>
      <c r="E793">
        <v>2.7195955102146591E-2</v>
      </c>
      <c r="F793">
        <v>2.7195955102146591E-2</v>
      </c>
      <c r="G793">
        <v>2.7195955102146591E-2</v>
      </c>
      <c r="H793">
        <v>2.7195955102146591E-2</v>
      </c>
      <c r="I793">
        <v>2.7195955102146591E-2</v>
      </c>
      <c r="J793">
        <v>2.7195955102146591E-2</v>
      </c>
      <c r="K793">
        <v>2.7195955102146591E-2</v>
      </c>
      <c r="L793">
        <v>2.7195955102146591E-2</v>
      </c>
      <c r="M793">
        <v>2.7195955102146591E-2</v>
      </c>
      <c r="N793">
        <v>2.7195955102146591E-2</v>
      </c>
      <c r="O793">
        <v>2.7195955102146591E-2</v>
      </c>
      <c r="P793">
        <v>2.7195955102146591E-2</v>
      </c>
      <c r="Q793">
        <v>2.7195955102146591E-2</v>
      </c>
      <c r="R793">
        <v>2.7195955102146591E-2</v>
      </c>
      <c r="S793">
        <v>2.7195955102146591E-2</v>
      </c>
      <c r="T793">
        <v>2.7195955102146591E-2</v>
      </c>
      <c r="U793">
        <v>2.7195955102146591E-2</v>
      </c>
      <c r="V793">
        <v>2.7195955102146591E-2</v>
      </c>
      <c r="W793">
        <v>2.7195955102146591E-2</v>
      </c>
      <c r="X793">
        <v>2.7195955102146591E-2</v>
      </c>
      <c r="Y793">
        <v>2.7195955102146591E-2</v>
      </c>
      <c r="Z793">
        <v>2.7195955102146591E-2</v>
      </c>
      <c r="AA793">
        <v>2.7195955102146591E-2</v>
      </c>
      <c r="AB793">
        <v>2.7195955102146591E-2</v>
      </c>
      <c r="AC793">
        <v>2.7195955102146591E-2</v>
      </c>
      <c r="AD793">
        <v>2.7195955102146591E-2</v>
      </c>
      <c r="AE793">
        <v>2.7195955102146591E-2</v>
      </c>
      <c r="AF793">
        <v>2.7195955102146591E-2</v>
      </c>
      <c r="AG793">
        <v>2.7195955102146591E-2</v>
      </c>
      <c r="AH793">
        <v>2.7195955102146591E-2</v>
      </c>
      <c r="AI793">
        <v>2.7195955102146591E-2</v>
      </c>
      <c r="AJ793">
        <v>2.7195955102146591E-2</v>
      </c>
      <c r="AK793">
        <v>2.7195955102146591E-2</v>
      </c>
      <c r="AL793">
        <v>2.7195955102146591E-2</v>
      </c>
      <c r="AM793">
        <v>2.7195955102146591E-2</v>
      </c>
      <c r="AN793">
        <v>2.7195955102146591E-2</v>
      </c>
      <c r="AO793">
        <v>2.7195955102146591E-2</v>
      </c>
    </row>
    <row r="794" spans="1:41" x14ac:dyDescent="0.3">
      <c r="A794" t="s">
        <v>1162</v>
      </c>
      <c r="B794" t="s">
        <v>860</v>
      </c>
      <c r="C794" t="s">
        <v>19</v>
      </c>
      <c r="D794">
        <v>6.3250705503833313E-2</v>
      </c>
      <c r="E794">
        <v>6.3250705503833313E-2</v>
      </c>
      <c r="F794">
        <v>6.3250705503833313E-2</v>
      </c>
      <c r="G794">
        <v>6.3250705503833313E-2</v>
      </c>
      <c r="H794">
        <v>6.3250705503833313E-2</v>
      </c>
      <c r="I794">
        <v>6.3250705503833313E-2</v>
      </c>
      <c r="J794">
        <v>6.3250705503833313E-2</v>
      </c>
      <c r="K794">
        <v>6.3250705503833313E-2</v>
      </c>
      <c r="L794">
        <v>6.3250705503833313E-2</v>
      </c>
      <c r="M794">
        <v>6.3250705503833313E-2</v>
      </c>
      <c r="N794">
        <v>6.3250705503833313E-2</v>
      </c>
      <c r="O794">
        <v>6.3250705503833313E-2</v>
      </c>
      <c r="P794">
        <v>6.3250705503833313E-2</v>
      </c>
      <c r="Q794">
        <v>6.3250705503833313E-2</v>
      </c>
      <c r="R794">
        <v>6.3250705503833313E-2</v>
      </c>
      <c r="S794">
        <v>6.3250705503833313E-2</v>
      </c>
      <c r="T794">
        <v>6.3250705503833313E-2</v>
      </c>
      <c r="U794">
        <v>6.3250705503833313E-2</v>
      </c>
      <c r="V794">
        <v>6.3250705503833313E-2</v>
      </c>
      <c r="W794">
        <v>6.3250705503833313E-2</v>
      </c>
      <c r="X794">
        <v>6.3250705503833313E-2</v>
      </c>
      <c r="Y794">
        <v>6.3250705503833313E-2</v>
      </c>
      <c r="Z794">
        <v>6.3250705503833313E-2</v>
      </c>
      <c r="AA794">
        <v>6.3250705503833313E-2</v>
      </c>
      <c r="AB794">
        <v>6.3250705503833313E-2</v>
      </c>
      <c r="AC794">
        <v>6.3250705503833313E-2</v>
      </c>
      <c r="AD794">
        <v>6.3250705503833313E-2</v>
      </c>
      <c r="AE794">
        <v>6.3250705503833313E-2</v>
      </c>
      <c r="AF794">
        <v>6.3250705503833313E-2</v>
      </c>
      <c r="AG794">
        <v>6.3250705503833313E-2</v>
      </c>
      <c r="AH794">
        <v>6.3250705503833313E-2</v>
      </c>
      <c r="AI794">
        <v>6.3250705503833313E-2</v>
      </c>
      <c r="AJ794">
        <v>6.3250705503833313E-2</v>
      </c>
      <c r="AK794">
        <v>6.3250705503833313E-2</v>
      </c>
      <c r="AL794">
        <v>6.3250705503833313E-2</v>
      </c>
      <c r="AM794">
        <v>6.3250705503833313E-2</v>
      </c>
      <c r="AN794">
        <v>6.3250705503833313E-2</v>
      </c>
      <c r="AO794">
        <v>6.3250705503833313E-2</v>
      </c>
    </row>
    <row r="795" spans="1:41" x14ac:dyDescent="0.3">
      <c r="A795" t="s">
        <v>1162</v>
      </c>
      <c r="B795" t="s">
        <v>860</v>
      </c>
      <c r="C795" t="s">
        <v>20</v>
      </c>
      <c r="D795">
        <v>0.12402501284806287</v>
      </c>
      <c r="E795">
        <v>0.12402501284806287</v>
      </c>
      <c r="F795">
        <v>0.12402501284806287</v>
      </c>
      <c r="G795">
        <v>0.12402501284806287</v>
      </c>
      <c r="H795">
        <v>0.12402501284806287</v>
      </c>
      <c r="I795">
        <v>0.12402501284806287</v>
      </c>
      <c r="J795">
        <v>0.12402501284806287</v>
      </c>
      <c r="K795">
        <v>0.12402501284806287</v>
      </c>
      <c r="L795">
        <v>0.12402501284806287</v>
      </c>
      <c r="M795">
        <v>0.12402501284806287</v>
      </c>
      <c r="N795">
        <v>0.12402501284806287</v>
      </c>
      <c r="O795">
        <v>0.12402501284806287</v>
      </c>
      <c r="P795">
        <v>0.12402501284806287</v>
      </c>
      <c r="Q795">
        <v>0.12402501284806287</v>
      </c>
      <c r="R795">
        <v>0.12402501284806287</v>
      </c>
      <c r="S795">
        <v>0.12402501284806287</v>
      </c>
      <c r="T795">
        <v>0.12402501284806287</v>
      </c>
      <c r="U795">
        <v>0.12402501284806287</v>
      </c>
      <c r="V795">
        <v>0.12402501284806287</v>
      </c>
      <c r="W795">
        <v>0.12402501284806287</v>
      </c>
      <c r="X795">
        <v>0.12402501284806287</v>
      </c>
      <c r="Y795">
        <v>0.12402501284806287</v>
      </c>
      <c r="Z795">
        <v>0.12402501284806287</v>
      </c>
      <c r="AA795">
        <v>0.12402501284806287</v>
      </c>
      <c r="AB795">
        <v>0.12402501284806287</v>
      </c>
      <c r="AC795">
        <v>0.12402501284806287</v>
      </c>
      <c r="AD795">
        <v>0.12402501284806287</v>
      </c>
      <c r="AE795">
        <v>0.12402501284806287</v>
      </c>
      <c r="AF795">
        <v>0.12402501284806287</v>
      </c>
      <c r="AG795">
        <v>0.12402501284806287</v>
      </c>
      <c r="AH795">
        <v>0.12402501284806287</v>
      </c>
      <c r="AI795">
        <v>0.12402501284806287</v>
      </c>
      <c r="AJ795">
        <v>0.12402501284806287</v>
      </c>
      <c r="AK795">
        <v>0.12402501284806287</v>
      </c>
      <c r="AL795">
        <v>0.12402501284806287</v>
      </c>
      <c r="AM795">
        <v>0.12402501284806287</v>
      </c>
      <c r="AN795">
        <v>0.12402501284806287</v>
      </c>
      <c r="AO795">
        <v>0.12402501284806287</v>
      </c>
    </row>
    <row r="796" spans="1:41" x14ac:dyDescent="0.3">
      <c r="A796" t="s">
        <v>1162</v>
      </c>
      <c r="B796" t="s">
        <v>860</v>
      </c>
      <c r="C796" t="s">
        <v>21</v>
      </c>
      <c r="D796">
        <v>4.9153061110033952E-2</v>
      </c>
      <c r="E796">
        <v>4.9153061110033952E-2</v>
      </c>
      <c r="F796">
        <v>4.9153061110033952E-2</v>
      </c>
      <c r="G796">
        <v>4.9153061110033952E-2</v>
      </c>
      <c r="H796">
        <v>4.9153061110033952E-2</v>
      </c>
      <c r="I796">
        <v>4.9153061110033952E-2</v>
      </c>
      <c r="J796">
        <v>4.9153061110033952E-2</v>
      </c>
      <c r="K796">
        <v>4.9153061110033952E-2</v>
      </c>
      <c r="L796">
        <v>4.9153061110033952E-2</v>
      </c>
      <c r="M796">
        <v>4.9153061110033952E-2</v>
      </c>
      <c r="N796">
        <v>4.9153061110033952E-2</v>
      </c>
      <c r="O796">
        <v>4.9153061110033952E-2</v>
      </c>
      <c r="P796">
        <v>4.9153061110033952E-2</v>
      </c>
      <c r="Q796">
        <v>4.9153061110033952E-2</v>
      </c>
      <c r="R796">
        <v>4.9153061110033952E-2</v>
      </c>
      <c r="S796">
        <v>4.9153061110033952E-2</v>
      </c>
      <c r="T796">
        <v>4.9153061110033952E-2</v>
      </c>
      <c r="U796">
        <v>4.9153061110033952E-2</v>
      </c>
      <c r="V796">
        <v>4.9153061110033952E-2</v>
      </c>
      <c r="W796">
        <v>4.9153061110033952E-2</v>
      </c>
      <c r="X796">
        <v>4.9153061110033952E-2</v>
      </c>
      <c r="Y796">
        <v>4.9153061110033952E-2</v>
      </c>
      <c r="Z796">
        <v>4.9153061110033952E-2</v>
      </c>
      <c r="AA796">
        <v>4.9153061110033952E-2</v>
      </c>
      <c r="AB796">
        <v>4.9153061110033952E-2</v>
      </c>
      <c r="AC796">
        <v>4.9153061110033952E-2</v>
      </c>
      <c r="AD796">
        <v>4.9153061110033952E-2</v>
      </c>
      <c r="AE796">
        <v>4.9153061110033952E-2</v>
      </c>
      <c r="AF796">
        <v>4.9153061110033952E-2</v>
      </c>
      <c r="AG796">
        <v>4.9153061110033952E-2</v>
      </c>
      <c r="AH796">
        <v>4.9153061110033952E-2</v>
      </c>
      <c r="AI796">
        <v>4.9153061110033952E-2</v>
      </c>
      <c r="AJ796">
        <v>4.9153061110033952E-2</v>
      </c>
      <c r="AK796">
        <v>4.9153061110033952E-2</v>
      </c>
      <c r="AL796">
        <v>4.9153061110033952E-2</v>
      </c>
      <c r="AM796">
        <v>4.9153061110033952E-2</v>
      </c>
      <c r="AN796">
        <v>4.9153061110033952E-2</v>
      </c>
      <c r="AO796">
        <v>4.9153061110033952E-2</v>
      </c>
    </row>
    <row r="797" spans="1:41" x14ac:dyDescent="0.3">
      <c r="A797" t="s">
        <v>1162</v>
      </c>
      <c r="B797" t="s">
        <v>860</v>
      </c>
      <c r="C797" t="s">
        <v>22</v>
      </c>
      <c r="D797">
        <v>2.8824030245453394E-2</v>
      </c>
      <c r="E797">
        <v>2.8824030245453394E-2</v>
      </c>
      <c r="F797">
        <v>2.8824030245453394E-2</v>
      </c>
      <c r="G797">
        <v>2.8824030245453394E-2</v>
      </c>
      <c r="H797">
        <v>2.8824030245453394E-2</v>
      </c>
      <c r="I797">
        <v>2.8824030245453394E-2</v>
      </c>
      <c r="J797">
        <v>2.8824030245453394E-2</v>
      </c>
      <c r="K797">
        <v>2.8824030245453394E-2</v>
      </c>
      <c r="L797">
        <v>2.8824030245453394E-2</v>
      </c>
      <c r="M797">
        <v>2.8824030245453394E-2</v>
      </c>
      <c r="N797">
        <v>2.8824030245453394E-2</v>
      </c>
      <c r="O797">
        <v>2.8824030245453394E-2</v>
      </c>
      <c r="P797">
        <v>2.8824030245453394E-2</v>
      </c>
      <c r="Q797">
        <v>2.8824030245453394E-2</v>
      </c>
      <c r="R797">
        <v>2.8824030245453394E-2</v>
      </c>
      <c r="S797">
        <v>2.8824030245453394E-2</v>
      </c>
      <c r="T797">
        <v>2.8824030245453394E-2</v>
      </c>
      <c r="U797">
        <v>2.8824030245453394E-2</v>
      </c>
      <c r="V797">
        <v>2.8824030245453394E-2</v>
      </c>
      <c r="W797">
        <v>2.8824030245453394E-2</v>
      </c>
      <c r="X797">
        <v>2.8824030245453394E-2</v>
      </c>
      <c r="Y797">
        <v>2.8824030245453394E-2</v>
      </c>
      <c r="Z797">
        <v>2.8824030245453394E-2</v>
      </c>
      <c r="AA797">
        <v>2.8824030245453394E-2</v>
      </c>
      <c r="AB797">
        <v>2.8824030245453394E-2</v>
      </c>
      <c r="AC797">
        <v>2.8824030245453394E-2</v>
      </c>
      <c r="AD797">
        <v>2.8824030245453394E-2</v>
      </c>
      <c r="AE797">
        <v>2.8824030245453394E-2</v>
      </c>
      <c r="AF797">
        <v>2.8824030245453394E-2</v>
      </c>
      <c r="AG797">
        <v>2.8824030245453394E-2</v>
      </c>
      <c r="AH797">
        <v>2.8824030245453394E-2</v>
      </c>
      <c r="AI797">
        <v>2.8824030245453394E-2</v>
      </c>
      <c r="AJ797">
        <v>2.8824030245453394E-2</v>
      </c>
      <c r="AK797">
        <v>2.8824030245453394E-2</v>
      </c>
      <c r="AL797">
        <v>2.8824030245453394E-2</v>
      </c>
      <c r="AM797">
        <v>2.8824030245453394E-2</v>
      </c>
      <c r="AN797">
        <v>2.8824030245453394E-2</v>
      </c>
      <c r="AO797">
        <v>2.8824030245453394E-2</v>
      </c>
    </row>
    <row r="798" spans="1:41" x14ac:dyDescent="0.3">
      <c r="A798" t="s">
        <v>1162</v>
      </c>
      <c r="B798" t="s">
        <v>860</v>
      </c>
      <c r="C798" t="s">
        <v>23</v>
      </c>
      <c r="D798">
        <v>5.6337256940095067E-2</v>
      </c>
      <c r="E798">
        <v>5.6337256940095067E-2</v>
      </c>
      <c r="F798">
        <v>5.6337256940095067E-2</v>
      </c>
      <c r="G798">
        <v>5.6337256940095067E-2</v>
      </c>
      <c r="H798">
        <v>5.6337256940095067E-2</v>
      </c>
      <c r="I798">
        <v>5.6337256940095067E-2</v>
      </c>
      <c r="J798">
        <v>5.6337256940095067E-2</v>
      </c>
      <c r="K798">
        <v>5.6337256940095067E-2</v>
      </c>
      <c r="L798">
        <v>5.6337256940095067E-2</v>
      </c>
      <c r="M798">
        <v>5.6337256940095067E-2</v>
      </c>
      <c r="N798">
        <v>5.6337256940095067E-2</v>
      </c>
      <c r="O798">
        <v>5.6337256940095067E-2</v>
      </c>
      <c r="P798">
        <v>5.6337256940095067E-2</v>
      </c>
      <c r="Q798">
        <v>5.6337256940095067E-2</v>
      </c>
      <c r="R798">
        <v>5.6337256940095067E-2</v>
      </c>
      <c r="S798">
        <v>5.6337256940095067E-2</v>
      </c>
      <c r="T798">
        <v>5.6337256940095067E-2</v>
      </c>
      <c r="U798">
        <v>5.6337256940095067E-2</v>
      </c>
      <c r="V798">
        <v>5.6337256940095067E-2</v>
      </c>
      <c r="W798">
        <v>5.6337256940095067E-2</v>
      </c>
      <c r="X798">
        <v>5.6337256940095067E-2</v>
      </c>
      <c r="Y798">
        <v>5.6337256940095067E-2</v>
      </c>
      <c r="Z798">
        <v>5.6337256940095067E-2</v>
      </c>
      <c r="AA798">
        <v>5.6337256940095067E-2</v>
      </c>
      <c r="AB798">
        <v>5.6337256940095067E-2</v>
      </c>
      <c r="AC798">
        <v>5.6337256940095067E-2</v>
      </c>
      <c r="AD798">
        <v>5.6337256940095067E-2</v>
      </c>
      <c r="AE798">
        <v>5.6337256940095067E-2</v>
      </c>
      <c r="AF798">
        <v>5.6337256940095067E-2</v>
      </c>
      <c r="AG798">
        <v>5.6337256940095067E-2</v>
      </c>
      <c r="AH798">
        <v>5.6337256940095067E-2</v>
      </c>
      <c r="AI798">
        <v>5.6337256940095067E-2</v>
      </c>
      <c r="AJ798">
        <v>5.6337256940095067E-2</v>
      </c>
      <c r="AK798">
        <v>5.6337256940095067E-2</v>
      </c>
      <c r="AL798">
        <v>5.6337256940095067E-2</v>
      </c>
      <c r="AM798">
        <v>5.6337256940095067E-2</v>
      </c>
      <c r="AN798">
        <v>5.6337256940095067E-2</v>
      </c>
      <c r="AO798">
        <v>5.6337256940095067E-2</v>
      </c>
    </row>
    <row r="799" spans="1:41" x14ac:dyDescent="0.3">
      <c r="A799" t="s">
        <v>1162</v>
      </c>
      <c r="B799" t="s">
        <v>860</v>
      </c>
      <c r="C799" t="s">
        <v>24</v>
      </c>
      <c r="D799">
        <v>0.10451750654586771</v>
      </c>
      <c r="E799">
        <v>0.10451750654586771</v>
      </c>
      <c r="F799">
        <v>0.10451750654586771</v>
      </c>
      <c r="G799">
        <v>0.10451750654586771</v>
      </c>
      <c r="H799">
        <v>0.10451750654586771</v>
      </c>
      <c r="I799">
        <v>0.10451750654586771</v>
      </c>
      <c r="J799">
        <v>0.10451750654586771</v>
      </c>
      <c r="K799">
        <v>0.10451750654586771</v>
      </c>
      <c r="L799">
        <v>0.10451750654586771</v>
      </c>
      <c r="M799">
        <v>0.10451750654586771</v>
      </c>
      <c r="N799">
        <v>0.10451750654586771</v>
      </c>
      <c r="O799">
        <v>0.10451750654586771</v>
      </c>
      <c r="P799">
        <v>0.10451750654586771</v>
      </c>
      <c r="Q799">
        <v>0.10451750654586771</v>
      </c>
      <c r="R799">
        <v>0.10451750654586771</v>
      </c>
      <c r="S799">
        <v>0.10451750654586771</v>
      </c>
      <c r="T799">
        <v>0.10451750654586771</v>
      </c>
      <c r="U799">
        <v>0.10451750654586771</v>
      </c>
      <c r="V799">
        <v>0.10451750654586771</v>
      </c>
      <c r="W799">
        <v>0.10451750654586771</v>
      </c>
      <c r="X799">
        <v>0.10451750654586771</v>
      </c>
      <c r="Y799">
        <v>0.10451750654586771</v>
      </c>
      <c r="Z799">
        <v>0.10451750654586771</v>
      </c>
      <c r="AA799">
        <v>0.10451750654586771</v>
      </c>
      <c r="AB799">
        <v>0.10451750654586771</v>
      </c>
      <c r="AC799">
        <v>0.10451750654586771</v>
      </c>
      <c r="AD799">
        <v>0.10451750654586771</v>
      </c>
      <c r="AE799">
        <v>0.10451750654586771</v>
      </c>
      <c r="AF799">
        <v>0.10451750654586771</v>
      </c>
      <c r="AG799">
        <v>0.10451750654586771</v>
      </c>
      <c r="AH799">
        <v>0.10451750654586771</v>
      </c>
      <c r="AI799">
        <v>0.10451750654586771</v>
      </c>
      <c r="AJ799">
        <v>0.10451750654586771</v>
      </c>
      <c r="AK799">
        <v>0.10451750654586771</v>
      </c>
      <c r="AL799">
        <v>0.10451750654586771</v>
      </c>
      <c r="AM799">
        <v>0.10451750654586771</v>
      </c>
      <c r="AN799">
        <v>0.10451750654586771</v>
      </c>
      <c r="AO799">
        <v>0.10451750654586771</v>
      </c>
    </row>
    <row r="800" spans="1:41" x14ac:dyDescent="0.3">
      <c r="A800" t="s">
        <v>1162</v>
      </c>
      <c r="B800" t="s">
        <v>860</v>
      </c>
      <c r="C800" t="s">
        <v>25</v>
      </c>
      <c r="D800">
        <v>4.318590186936621E-2</v>
      </c>
      <c r="E800">
        <v>4.318590186936621E-2</v>
      </c>
      <c r="F800">
        <v>4.318590186936621E-2</v>
      </c>
      <c r="G800">
        <v>4.318590186936621E-2</v>
      </c>
      <c r="H800">
        <v>4.318590186936621E-2</v>
      </c>
      <c r="I800">
        <v>4.318590186936621E-2</v>
      </c>
      <c r="J800">
        <v>4.318590186936621E-2</v>
      </c>
      <c r="K800">
        <v>4.318590186936621E-2</v>
      </c>
      <c r="L800">
        <v>4.318590186936621E-2</v>
      </c>
      <c r="M800">
        <v>4.318590186936621E-2</v>
      </c>
      <c r="N800">
        <v>4.318590186936621E-2</v>
      </c>
      <c r="O800">
        <v>4.318590186936621E-2</v>
      </c>
      <c r="P800">
        <v>4.318590186936621E-2</v>
      </c>
      <c r="Q800">
        <v>4.318590186936621E-2</v>
      </c>
      <c r="R800">
        <v>4.318590186936621E-2</v>
      </c>
      <c r="S800">
        <v>4.318590186936621E-2</v>
      </c>
      <c r="T800">
        <v>4.318590186936621E-2</v>
      </c>
      <c r="U800">
        <v>4.318590186936621E-2</v>
      </c>
      <c r="V800">
        <v>4.318590186936621E-2</v>
      </c>
      <c r="W800">
        <v>4.318590186936621E-2</v>
      </c>
      <c r="X800">
        <v>4.318590186936621E-2</v>
      </c>
      <c r="Y800">
        <v>4.318590186936621E-2</v>
      </c>
      <c r="Z800">
        <v>4.318590186936621E-2</v>
      </c>
      <c r="AA800">
        <v>4.318590186936621E-2</v>
      </c>
      <c r="AB800">
        <v>4.318590186936621E-2</v>
      </c>
      <c r="AC800">
        <v>4.318590186936621E-2</v>
      </c>
      <c r="AD800">
        <v>4.318590186936621E-2</v>
      </c>
      <c r="AE800">
        <v>4.318590186936621E-2</v>
      </c>
      <c r="AF800">
        <v>4.318590186936621E-2</v>
      </c>
      <c r="AG800">
        <v>4.318590186936621E-2</v>
      </c>
      <c r="AH800">
        <v>4.318590186936621E-2</v>
      </c>
      <c r="AI800">
        <v>4.318590186936621E-2</v>
      </c>
      <c r="AJ800">
        <v>4.318590186936621E-2</v>
      </c>
      <c r="AK800">
        <v>4.318590186936621E-2</v>
      </c>
      <c r="AL800">
        <v>4.318590186936621E-2</v>
      </c>
      <c r="AM800">
        <v>4.318590186936621E-2</v>
      </c>
      <c r="AN800">
        <v>4.318590186936621E-2</v>
      </c>
      <c r="AO800">
        <v>4.318590186936621E-2</v>
      </c>
    </row>
    <row r="801" spans="1:41" x14ac:dyDescent="0.3">
      <c r="A801" t="s">
        <v>1162</v>
      </c>
      <c r="B801" t="s">
        <v>860</v>
      </c>
      <c r="C801" t="s">
        <v>26</v>
      </c>
      <c r="D801">
        <v>2.4918749574194668E-2</v>
      </c>
      <c r="E801">
        <v>2.4918749574194668E-2</v>
      </c>
      <c r="F801">
        <v>2.4918749574194668E-2</v>
      </c>
      <c r="G801">
        <v>2.4918749574194668E-2</v>
      </c>
      <c r="H801">
        <v>2.4918749574194668E-2</v>
      </c>
      <c r="I801">
        <v>2.4918749574194668E-2</v>
      </c>
      <c r="J801">
        <v>2.4918749574194668E-2</v>
      </c>
      <c r="K801">
        <v>2.4918749574194668E-2</v>
      </c>
      <c r="L801">
        <v>2.4918749574194668E-2</v>
      </c>
      <c r="M801">
        <v>2.4918749574194668E-2</v>
      </c>
      <c r="N801">
        <v>2.4918749574194668E-2</v>
      </c>
      <c r="O801">
        <v>2.4918749574194668E-2</v>
      </c>
      <c r="P801">
        <v>2.4918749574194668E-2</v>
      </c>
      <c r="Q801">
        <v>2.4918749574194668E-2</v>
      </c>
      <c r="R801">
        <v>2.4918749574194668E-2</v>
      </c>
      <c r="S801">
        <v>2.4918749574194668E-2</v>
      </c>
      <c r="T801">
        <v>2.4918749574194668E-2</v>
      </c>
      <c r="U801">
        <v>2.4918749574194668E-2</v>
      </c>
      <c r="V801">
        <v>2.4918749574194668E-2</v>
      </c>
      <c r="W801">
        <v>2.4918749574194668E-2</v>
      </c>
      <c r="X801">
        <v>2.4918749574194668E-2</v>
      </c>
      <c r="Y801">
        <v>2.4918749574194668E-2</v>
      </c>
      <c r="Z801">
        <v>2.4918749574194668E-2</v>
      </c>
      <c r="AA801">
        <v>2.4918749574194668E-2</v>
      </c>
      <c r="AB801">
        <v>2.4918749574194668E-2</v>
      </c>
      <c r="AC801">
        <v>2.4918749574194668E-2</v>
      </c>
      <c r="AD801">
        <v>2.4918749574194668E-2</v>
      </c>
      <c r="AE801">
        <v>2.4918749574194668E-2</v>
      </c>
      <c r="AF801">
        <v>2.4918749574194668E-2</v>
      </c>
      <c r="AG801">
        <v>2.4918749574194668E-2</v>
      </c>
      <c r="AH801">
        <v>2.4918749574194668E-2</v>
      </c>
      <c r="AI801">
        <v>2.4918749574194668E-2</v>
      </c>
      <c r="AJ801">
        <v>2.4918749574194668E-2</v>
      </c>
      <c r="AK801">
        <v>2.4918749574194668E-2</v>
      </c>
      <c r="AL801">
        <v>2.4918749574194668E-2</v>
      </c>
      <c r="AM801">
        <v>2.4918749574194668E-2</v>
      </c>
      <c r="AN801">
        <v>2.4918749574194668E-2</v>
      </c>
      <c r="AO801">
        <v>2.4918749574194668E-2</v>
      </c>
    </row>
    <row r="802" spans="1:41" x14ac:dyDescent="0.3">
      <c r="A802" t="s">
        <v>1162</v>
      </c>
      <c r="B802" t="s">
        <v>859</v>
      </c>
      <c r="C802" t="s">
        <v>11</v>
      </c>
      <c r="D802">
        <v>6.1780492593155982E-2</v>
      </c>
      <c r="E802">
        <v>6.1780492593155982E-2</v>
      </c>
      <c r="F802">
        <v>6.1780492593155982E-2</v>
      </c>
      <c r="G802">
        <v>6.1780492593155982E-2</v>
      </c>
      <c r="H802">
        <v>6.1780492593155982E-2</v>
      </c>
      <c r="I802">
        <v>6.1780492593155982E-2</v>
      </c>
      <c r="J802">
        <v>6.1780492593155982E-2</v>
      </c>
      <c r="K802">
        <v>6.1780492593155982E-2</v>
      </c>
      <c r="L802">
        <v>6.1780492593155982E-2</v>
      </c>
      <c r="M802">
        <v>6.1780492593155982E-2</v>
      </c>
      <c r="N802">
        <v>6.1780492593155982E-2</v>
      </c>
      <c r="O802">
        <v>6.1780492593155982E-2</v>
      </c>
      <c r="P802">
        <v>6.1780492593155982E-2</v>
      </c>
      <c r="Q802">
        <v>6.1780492593155982E-2</v>
      </c>
      <c r="R802">
        <v>6.1780492593155982E-2</v>
      </c>
      <c r="S802">
        <v>6.1780492593155982E-2</v>
      </c>
      <c r="T802">
        <v>6.1780492593155982E-2</v>
      </c>
      <c r="U802">
        <v>6.1780492593155982E-2</v>
      </c>
      <c r="V802">
        <v>6.1780492593155982E-2</v>
      </c>
      <c r="W802">
        <v>6.1780492593155982E-2</v>
      </c>
      <c r="X802">
        <v>6.1780492593155982E-2</v>
      </c>
      <c r="Y802">
        <v>6.1780492593155982E-2</v>
      </c>
      <c r="Z802">
        <v>6.1780492593155982E-2</v>
      </c>
      <c r="AA802">
        <v>6.1780492593155982E-2</v>
      </c>
      <c r="AB802">
        <v>6.1780492593155982E-2</v>
      </c>
      <c r="AC802">
        <v>6.1780492593155982E-2</v>
      </c>
      <c r="AD802">
        <v>6.1780492593155982E-2</v>
      </c>
      <c r="AE802">
        <v>6.1780492593155982E-2</v>
      </c>
      <c r="AF802">
        <v>6.1780492593155982E-2</v>
      </c>
      <c r="AG802">
        <v>6.1780492593155982E-2</v>
      </c>
      <c r="AH802">
        <v>6.1780492593155982E-2</v>
      </c>
      <c r="AI802">
        <v>6.1780492593155982E-2</v>
      </c>
      <c r="AJ802">
        <v>6.1780492593155982E-2</v>
      </c>
      <c r="AK802">
        <v>6.1780492593155982E-2</v>
      </c>
      <c r="AL802">
        <v>6.1780492593155982E-2</v>
      </c>
      <c r="AM802">
        <v>6.1780492593155982E-2</v>
      </c>
      <c r="AN802">
        <v>6.1780492593155982E-2</v>
      </c>
      <c r="AO802">
        <v>6.1780492593155982E-2</v>
      </c>
    </row>
    <row r="803" spans="1:41" x14ac:dyDescent="0.3">
      <c r="A803" t="s">
        <v>1162</v>
      </c>
      <c r="B803" t="s">
        <v>859</v>
      </c>
      <c r="C803" t="s">
        <v>12</v>
      </c>
      <c r="D803">
        <v>0.11981732405668476</v>
      </c>
      <c r="E803">
        <v>0.11981732405668476</v>
      </c>
      <c r="F803">
        <v>0.11981732405668476</v>
      </c>
      <c r="G803">
        <v>0.11981732405668476</v>
      </c>
      <c r="H803">
        <v>0.11981732405668476</v>
      </c>
      <c r="I803">
        <v>0.11981732405668476</v>
      </c>
      <c r="J803">
        <v>0.11981732405668476</v>
      </c>
      <c r="K803">
        <v>0.11981732405668476</v>
      </c>
      <c r="L803">
        <v>0.11981732405668476</v>
      </c>
      <c r="M803">
        <v>0.11981732405668476</v>
      </c>
      <c r="N803">
        <v>0.11981732405668476</v>
      </c>
      <c r="O803">
        <v>0.11981732405668476</v>
      </c>
      <c r="P803">
        <v>0.11981732405668476</v>
      </c>
      <c r="Q803">
        <v>0.11981732405668476</v>
      </c>
      <c r="R803">
        <v>0.11981732405668476</v>
      </c>
      <c r="S803">
        <v>0.11981732405668476</v>
      </c>
      <c r="T803">
        <v>0.11981732405668476</v>
      </c>
      <c r="U803">
        <v>0.11981732405668476</v>
      </c>
      <c r="V803">
        <v>0.11981732405668476</v>
      </c>
      <c r="W803">
        <v>0.11981732405668476</v>
      </c>
      <c r="X803">
        <v>0.11981732405668476</v>
      </c>
      <c r="Y803">
        <v>0.11981732405668476</v>
      </c>
      <c r="Z803">
        <v>0.11981732405668476</v>
      </c>
      <c r="AA803">
        <v>0.11981732405668476</v>
      </c>
      <c r="AB803">
        <v>0.11981732405668476</v>
      </c>
      <c r="AC803">
        <v>0.11981732405668476</v>
      </c>
      <c r="AD803">
        <v>0.11981732405668476</v>
      </c>
      <c r="AE803">
        <v>0.11981732405668476</v>
      </c>
      <c r="AF803">
        <v>0.11981732405668476</v>
      </c>
      <c r="AG803">
        <v>0.11981732405668476</v>
      </c>
      <c r="AH803">
        <v>0.11981732405668476</v>
      </c>
      <c r="AI803">
        <v>0.11981732405668476</v>
      </c>
      <c r="AJ803">
        <v>0.11981732405668476</v>
      </c>
      <c r="AK803">
        <v>0.11981732405668476</v>
      </c>
      <c r="AL803">
        <v>0.11981732405668476</v>
      </c>
      <c r="AM803">
        <v>0.11981732405668476</v>
      </c>
      <c r="AN803">
        <v>0.11981732405668476</v>
      </c>
      <c r="AO803">
        <v>0.11981732405668476</v>
      </c>
    </row>
    <row r="804" spans="1:41" x14ac:dyDescent="0.3">
      <c r="A804" t="s">
        <v>1162</v>
      </c>
      <c r="B804" t="s">
        <v>859</v>
      </c>
      <c r="C804" t="s">
        <v>13</v>
      </c>
      <c r="D804">
        <v>4.9775890331664852E-2</v>
      </c>
      <c r="E804">
        <v>4.9775890331664852E-2</v>
      </c>
      <c r="F804">
        <v>4.9775890331664852E-2</v>
      </c>
      <c r="G804">
        <v>4.9775890331664852E-2</v>
      </c>
      <c r="H804">
        <v>4.9775890331664852E-2</v>
      </c>
      <c r="I804">
        <v>4.9775890331664852E-2</v>
      </c>
      <c r="J804">
        <v>4.9775890331664852E-2</v>
      </c>
      <c r="K804">
        <v>4.9775890331664852E-2</v>
      </c>
      <c r="L804">
        <v>4.9775890331664852E-2</v>
      </c>
      <c r="M804">
        <v>4.9775890331664852E-2</v>
      </c>
      <c r="N804">
        <v>4.9775890331664852E-2</v>
      </c>
      <c r="O804">
        <v>4.9775890331664852E-2</v>
      </c>
      <c r="P804">
        <v>4.9775890331664852E-2</v>
      </c>
      <c r="Q804">
        <v>4.9775890331664852E-2</v>
      </c>
      <c r="R804">
        <v>4.9775890331664852E-2</v>
      </c>
      <c r="S804">
        <v>4.9775890331664852E-2</v>
      </c>
      <c r="T804">
        <v>4.9775890331664852E-2</v>
      </c>
      <c r="U804">
        <v>4.9775890331664852E-2</v>
      </c>
      <c r="V804">
        <v>4.9775890331664852E-2</v>
      </c>
      <c r="W804">
        <v>4.9775890331664852E-2</v>
      </c>
      <c r="X804">
        <v>4.9775890331664852E-2</v>
      </c>
      <c r="Y804">
        <v>4.9775890331664852E-2</v>
      </c>
      <c r="Z804">
        <v>4.9775890331664852E-2</v>
      </c>
      <c r="AA804">
        <v>4.9775890331664852E-2</v>
      </c>
      <c r="AB804">
        <v>4.9775890331664852E-2</v>
      </c>
      <c r="AC804">
        <v>4.9775890331664852E-2</v>
      </c>
      <c r="AD804">
        <v>4.9775890331664852E-2</v>
      </c>
      <c r="AE804">
        <v>4.9775890331664852E-2</v>
      </c>
      <c r="AF804">
        <v>4.9775890331664852E-2</v>
      </c>
      <c r="AG804">
        <v>4.9775890331664852E-2</v>
      </c>
      <c r="AH804">
        <v>4.9775890331664852E-2</v>
      </c>
      <c r="AI804">
        <v>4.9775890331664852E-2</v>
      </c>
      <c r="AJ804">
        <v>4.9775890331664852E-2</v>
      </c>
      <c r="AK804">
        <v>4.9775890331664852E-2</v>
      </c>
      <c r="AL804">
        <v>4.9775890331664852E-2</v>
      </c>
      <c r="AM804">
        <v>4.9775890331664852E-2</v>
      </c>
      <c r="AN804">
        <v>4.9775890331664852E-2</v>
      </c>
      <c r="AO804">
        <v>4.9775890331664852E-2</v>
      </c>
    </row>
    <row r="805" spans="1:41" x14ac:dyDescent="0.3">
      <c r="A805" t="s">
        <v>1162</v>
      </c>
      <c r="B805" t="s">
        <v>859</v>
      </c>
      <c r="C805" t="s">
        <v>14</v>
      </c>
      <c r="D805">
        <v>3.0303581174091654E-2</v>
      </c>
      <c r="E805">
        <v>3.0303581174091654E-2</v>
      </c>
      <c r="F805">
        <v>3.0303581174091654E-2</v>
      </c>
      <c r="G805">
        <v>3.0303581174091654E-2</v>
      </c>
      <c r="H805">
        <v>3.0303581174091654E-2</v>
      </c>
      <c r="I805">
        <v>3.0303581174091654E-2</v>
      </c>
      <c r="J805">
        <v>3.0303581174091654E-2</v>
      </c>
      <c r="K805">
        <v>3.0303581174091654E-2</v>
      </c>
      <c r="L805">
        <v>3.0303581174091654E-2</v>
      </c>
      <c r="M805">
        <v>3.0303581174091654E-2</v>
      </c>
      <c r="N805">
        <v>3.0303581174091654E-2</v>
      </c>
      <c r="O805">
        <v>3.0303581174091654E-2</v>
      </c>
      <c r="P805">
        <v>3.0303581174091654E-2</v>
      </c>
      <c r="Q805">
        <v>3.0303581174091654E-2</v>
      </c>
      <c r="R805">
        <v>3.0303581174091654E-2</v>
      </c>
      <c r="S805">
        <v>3.0303581174091654E-2</v>
      </c>
      <c r="T805">
        <v>3.0303581174091654E-2</v>
      </c>
      <c r="U805">
        <v>3.0303581174091654E-2</v>
      </c>
      <c r="V805">
        <v>3.0303581174091654E-2</v>
      </c>
      <c r="W805">
        <v>3.0303581174091654E-2</v>
      </c>
      <c r="X805">
        <v>3.0303581174091654E-2</v>
      </c>
      <c r="Y805">
        <v>3.0303581174091654E-2</v>
      </c>
      <c r="Z805">
        <v>3.0303581174091654E-2</v>
      </c>
      <c r="AA805">
        <v>3.0303581174091654E-2</v>
      </c>
      <c r="AB805">
        <v>3.0303581174091654E-2</v>
      </c>
      <c r="AC805">
        <v>3.0303581174091654E-2</v>
      </c>
      <c r="AD805">
        <v>3.0303581174091654E-2</v>
      </c>
      <c r="AE805">
        <v>3.0303581174091654E-2</v>
      </c>
      <c r="AF805">
        <v>3.0303581174091654E-2</v>
      </c>
      <c r="AG805">
        <v>3.0303581174091654E-2</v>
      </c>
      <c r="AH805">
        <v>3.0303581174091654E-2</v>
      </c>
      <c r="AI805">
        <v>3.0303581174091654E-2</v>
      </c>
      <c r="AJ805">
        <v>3.0303581174091654E-2</v>
      </c>
      <c r="AK805">
        <v>3.0303581174091654E-2</v>
      </c>
      <c r="AL805">
        <v>3.0303581174091654E-2</v>
      </c>
      <c r="AM805">
        <v>3.0303581174091654E-2</v>
      </c>
      <c r="AN805">
        <v>3.0303581174091654E-2</v>
      </c>
      <c r="AO805">
        <v>3.0303581174091654E-2</v>
      </c>
    </row>
    <row r="806" spans="1:41" x14ac:dyDescent="0.3">
      <c r="A806" t="s">
        <v>1162</v>
      </c>
      <c r="B806" t="s">
        <v>859</v>
      </c>
      <c r="C806" t="s">
        <v>15</v>
      </c>
      <c r="D806">
        <v>6.1032843356295829E-2</v>
      </c>
      <c r="E806">
        <v>6.1032843356295829E-2</v>
      </c>
      <c r="F806">
        <v>6.1032843356295829E-2</v>
      </c>
      <c r="G806">
        <v>6.1032843356295829E-2</v>
      </c>
      <c r="H806">
        <v>6.1032843356295829E-2</v>
      </c>
      <c r="I806">
        <v>6.1032843356295829E-2</v>
      </c>
      <c r="J806">
        <v>6.1032843356295829E-2</v>
      </c>
      <c r="K806">
        <v>6.1032843356295829E-2</v>
      </c>
      <c r="L806">
        <v>6.1032843356295829E-2</v>
      </c>
      <c r="M806">
        <v>6.1032843356295829E-2</v>
      </c>
      <c r="N806">
        <v>6.1032843356295829E-2</v>
      </c>
      <c r="O806">
        <v>6.1032843356295829E-2</v>
      </c>
      <c r="P806">
        <v>6.1032843356295829E-2</v>
      </c>
      <c r="Q806">
        <v>6.1032843356295829E-2</v>
      </c>
      <c r="R806">
        <v>6.1032843356295829E-2</v>
      </c>
      <c r="S806">
        <v>6.1032843356295829E-2</v>
      </c>
      <c r="T806">
        <v>6.1032843356295829E-2</v>
      </c>
      <c r="U806">
        <v>6.1032843356295829E-2</v>
      </c>
      <c r="V806">
        <v>6.1032843356295829E-2</v>
      </c>
      <c r="W806">
        <v>6.1032843356295829E-2</v>
      </c>
      <c r="X806">
        <v>6.1032843356295829E-2</v>
      </c>
      <c r="Y806">
        <v>6.1032843356295829E-2</v>
      </c>
      <c r="Z806">
        <v>6.1032843356295829E-2</v>
      </c>
      <c r="AA806">
        <v>6.1032843356295829E-2</v>
      </c>
      <c r="AB806">
        <v>6.1032843356295829E-2</v>
      </c>
      <c r="AC806">
        <v>6.1032843356295829E-2</v>
      </c>
      <c r="AD806">
        <v>6.1032843356295829E-2</v>
      </c>
      <c r="AE806">
        <v>6.1032843356295829E-2</v>
      </c>
      <c r="AF806">
        <v>6.1032843356295829E-2</v>
      </c>
      <c r="AG806">
        <v>6.1032843356295829E-2</v>
      </c>
      <c r="AH806">
        <v>6.1032843356295829E-2</v>
      </c>
      <c r="AI806">
        <v>6.1032843356295829E-2</v>
      </c>
      <c r="AJ806">
        <v>6.1032843356295829E-2</v>
      </c>
      <c r="AK806">
        <v>6.1032843356295829E-2</v>
      </c>
      <c r="AL806">
        <v>6.1032843356295829E-2</v>
      </c>
      <c r="AM806">
        <v>6.1032843356295829E-2</v>
      </c>
      <c r="AN806">
        <v>6.1032843356295829E-2</v>
      </c>
      <c r="AO806">
        <v>6.1032843356295829E-2</v>
      </c>
    </row>
    <row r="807" spans="1:41" x14ac:dyDescent="0.3">
      <c r="A807" t="s">
        <v>1162</v>
      </c>
      <c r="B807" t="s">
        <v>859</v>
      </c>
      <c r="C807" t="s">
        <v>16</v>
      </c>
      <c r="D807">
        <v>0.10978657987577563</v>
      </c>
      <c r="E807">
        <v>0.10978657987577563</v>
      </c>
      <c r="F807">
        <v>0.10978657987577563</v>
      </c>
      <c r="G807">
        <v>0.10978657987577563</v>
      </c>
      <c r="H807">
        <v>0.10978657987577563</v>
      </c>
      <c r="I807">
        <v>0.10978657987577563</v>
      </c>
      <c r="J807">
        <v>0.10978657987577563</v>
      </c>
      <c r="K807">
        <v>0.10978657987577563</v>
      </c>
      <c r="L807">
        <v>0.10978657987577563</v>
      </c>
      <c r="M807">
        <v>0.10978657987577563</v>
      </c>
      <c r="N807">
        <v>0.10978657987577563</v>
      </c>
      <c r="O807">
        <v>0.10978657987577563</v>
      </c>
      <c r="P807">
        <v>0.10978657987577563</v>
      </c>
      <c r="Q807">
        <v>0.10978657987577563</v>
      </c>
      <c r="R807">
        <v>0.10978657987577563</v>
      </c>
      <c r="S807">
        <v>0.10978657987577563</v>
      </c>
      <c r="T807">
        <v>0.10978657987577563</v>
      </c>
      <c r="U807">
        <v>0.10978657987577563</v>
      </c>
      <c r="V807">
        <v>0.10978657987577563</v>
      </c>
      <c r="W807">
        <v>0.10978657987577563</v>
      </c>
      <c r="X807">
        <v>0.10978657987577563</v>
      </c>
      <c r="Y807">
        <v>0.10978657987577563</v>
      </c>
      <c r="Z807">
        <v>0.10978657987577563</v>
      </c>
      <c r="AA807">
        <v>0.10978657987577563</v>
      </c>
      <c r="AB807">
        <v>0.10978657987577563</v>
      </c>
      <c r="AC807">
        <v>0.10978657987577563</v>
      </c>
      <c r="AD807">
        <v>0.10978657987577563</v>
      </c>
      <c r="AE807">
        <v>0.10978657987577563</v>
      </c>
      <c r="AF807">
        <v>0.10978657987577563</v>
      </c>
      <c r="AG807">
        <v>0.10978657987577563</v>
      </c>
      <c r="AH807">
        <v>0.10978657987577563</v>
      </c>
      <c r="AI807">
        <v>0.10978657987577563</v>
      </c>
      <c r="AJ807">
        <v>0.10978657987577563</v>
      </c>
      <c r="AK807">
        <v>0.10978657987577563</v>
      </c>
      <c r="AL807">
        <v>0.10978657987577563</v>
      </c>
      <c r="AM807">
        <v>0.10978657987577563</v>
      </c>
      <c r="AN807">
        <v>0.10978657987577563</v>
      </c>
      <c r="AO807">
        <v>0.10978657987577563</v>
      </c>
    </row>
    <row r="808" spans="1:41" x14ac:dyDescent="0.3">
      <c r="A808" t="s">
        <v>1162</v>
      </c>
      <c r="B808" t="s">
        <v>859</v>
      </c>
      <c r="C808" t="s">
        <v>17</v>
      </c>
      <c r="D808">
        <v>4.6095108873277515E-2</v>
      </c>
      <c r="E808">
        <v>4.6095108873277515E-2</v>
      </c>
      <c r="F808">
        <v>4.6095108873277515E-2</v>
      </c>
      <c r="G808">
        <v>4.6095108873277515E-2</v>
      </c>
      <c r="H808">
        <v>4.6095108873277515E-2</v>
      </c>
      <c r="I808">
        <v>4.6095108873277515E-2</v>
      </c>
      <c r="J808">
        <v>4.6095108873277515E-2</v>
      </c>
      <c r="K808">
        <v>4.6095108873277515E-2</v>
      </c>
      <c r="L808">
        <v>4.6095108873277515E-2</v>
      </c>
      <c r="M808">
        <v>4.6095108873277515E-2</v>
      </c>
      <c r="N808">
        <v>4.6095108873277515E-2</v>
      </c>
      <c r="O808">
        <v>4.6095108873277515E-2</v>
      </c>
      <c r="P808">
        <v>4.6095108873277515E-2</v>
      </c>
      <c r="Q808">
        <v>4.6095108873277515E-2</v>
      </c>
      <c r="R808">
        <v>4.6095108873277515E-2</v>
      </c>
      <c r="S808">
        <v>4.6095108873277515E-2</v>
      </c>
      <c r="T808">
        <v>4.6095108873277515E-2</v>
      </c>
      <c r="U808">
        <v>4.6095108873277515E-2</v>
      </c>
      <c r="V808">
        <v>4.6095108873277515E-2</v>
      </c>
      <c r="W808">
        <v>4.6095108873277515E-2</v>
      </c>
      <c r="X808">
        <v>4.6095108873277515E-2</v>
      </c>
      <c r="Y808">
        <v>4.6095108873277515E-2</v>
      </c>
      <c r="Z808">
        <v>4.6095108873277515E-2</v>
      </c>
      <c r="AA808">
        <v>4.6095108873277515E-2</v>
      </c>
      <c r="AB808">
        <v>4.6095108873277515E-2</v>
      </c>
      <c r="AC808">
        <v>4.6095108873277515E-2</v>
      </c>
      <c r="AD808">
        <v>4.6095108873277515E-2</v>
      </c>
      <c r="AE808">
        <v>4.6095108873277515E-2</v>
      </c>
      <c r="AF808">
        <v>4.6095108873277515E-2</v>
      </c>
      <c r="AG808">
        <v>4.6095108873277515E-2</v>
      </c>
      <c r="AH808">
        <v>4.6095108873277515E-2</v>
      </c>
      <c r="AI808">
        <v>4.6095108873277515E-2</v>
      </c>
      <c r="AJ808">
        <v>4.6095108873277515E-2</v>
      </c>
      <c r="AK808">
        <v>4.6095108873277515E-2</v>
      </c>
      <c r="AL808">
        <v>4.6095108873277515E-2</v>
      </c>
      <c r="AM808">
        <v>4.6095108873277515E-2</v>
      </c>
      <c r="AN808">
        <v>4.6095108873277515E-2</v>
      </c>
      <c r="AO808">
        <v>4.6095108873277515E-2</v>
      </c>
    </row>
    <row r="809" spans="1:41" x14ac:dyDescent="0.3">
      <c r="A809" t="s">
        <v>1162</v>
      </c>
      <c r="B809" t="s">
        <v>859</v>
      </c>
      <c r="C809" t="s">
        <v>18</v>
      </c>
      <c r="D809">
        <v>2.7195955102146591E-2</v>
      </c>
      <c r="E809">
        <v>2.7195955102146591E-2</v>
      </c>
      <c r="F809">
        <v>2.7195955102146591E-2</v>
      </c>
      <c r="G809">
        <v>2.7195955102146591E-2</v>
      </c>
      <c r="H809">
        <v>2.7195955102146591E-2</v>
      </c>
      <c r="I809">
        <v>2.7195955102146591E-2</v>
      </c>
      <c r="J809">
        <v>2.7195955102146591E-2</v>
      </c>
      <c r="K809">
        <v>2.7195955102146591E-2</v>
      </c>
      <c r="L809">
        <v>2.7195955102146591E-2</v>
      </c>
      <c r="M809">
        <v>2.7195955102146591E-2</v>
      </c>
      <c r="N809">
        <v>2.7195955102146591E-2</v>
      </c>
      <c r="O809">
        <v>2.7195955102146591E-2</v>
      </c>
      <c r="P809">
        <v>2.7195955102146591E-2</v>
      </c>
      <c r="Q809">
        <v>2.7195955102146591E-2</v>
      </c>
      <c r="R809">
        <v>2.7195955102146591E-2</v>
      </c>
      <c r="S809">
        <v>2.7195955102146591E-2</v>
      </c>
      <c r="T809">
        <v>2.7195955102146591E-2</v>
      </c>
      <c r="U809">
        <v>2.7195955102146591E-2</v>
      </c>
      <c r="V809">
        <v>2.7195955102146591E-2</v>
      </c>
      <c r="W809">
        <v>2.7195955102146591E-2</v>
      </c>
      <c r="X809">
        <v>2.7195955102146591E-2</v>
      </c>
      <c r="Y809">
        <v>2.7195955102146591E-2</v>
      </c>
      <c r="Z809">
        <v>2.7195955102146591E-2</v>
      </c>
      <c r="AA809">
        <v>2.7195955102146591E-2</v>
      </c>
      <c r="AB809">
        <v>2.7195955102146591E-2</v>
      </c>
      <c r="AC809">
        <v>2.7195955102146591E-2</v>
      </c>
      <c r="AD809">
        <v>2.7195955102146591E-2</v>
      </c>
      <c r="AE809">
        <v>2.7195955102146591E-2</v>
      </c>
      <c r="AF809">
        <v>2.7195955102146591E-2</v>
      </c>
      <c r="AG809">
        <v>2.7195955102146591E-2</v>
      </c>
      <c r="AH809">
        <v>2.7195955102146591E-2</v>
      </c>
      <c r="AI809">
        <v>2.7195955102146591E-2</v>
      </c>
      <c r="AJ809">
        <v>2.7195955102146591E-2</v>
      </c>
      <c r="AK809">
        <v>2.7195955102146591E-2</v>
      </c>
      <c r="AL809">
        <v>2.7195955102146591E-2</v>
      </c>
      <c r="AM809">
        <v>2.7195955102146591E-2</v>
      </c>
      <c r="AN809">
        <v>2.7195955102146591E-2</v>
      </c>
      <c r="AO809">
        <v>2.7195955102146591E-2</v>
      </c>
    </row>
    <row r="810" spans="1:41" x14ac:dyDescent="0.3">
      <c r="A810" t="s">
        <v>1162</v>
      </c>
      <c r="B810" t="s">
        <v>859</v>
      </c>
      <c r="C810" t="s">
        <v>19</v>
      </c>
      <c r="D810">
        <v>6.3250705503833313E-2</v>
      </c>
      <c r="E810">
        <v>6.3250705503833313E-2</v>
      </c>
      <c r="F810">
        <v>6.3250705503833313E-2</v>
      </c>
      <c r="G810">
        <v>6.3250705503833313E-2</v>
      </c>
      <c r="H810">
        <v>6.3250705503833313E-2</v>
      </c>
      <c r="I810">
        <v>6.3250705503833313E-2</v>
      </c>
      <c r="J810">
        <v>6.3250705503833313E-2</v>
      </c>
      <c r="K810">
        <v>6.3250705503833313E-2</v>
      </c>
      <c r="L810">
        <v>6.3250705503833313E-2</v>
      </c>
      <c r="M810">
        <v>6.3250705503833313E-2</v>
      </c>
      <c r="N810">
        <v>6.3250705503833313E-2</v>
      </c>
      <c r="O810">
        <v>6.3250705503833313E-2</v>
      </c>
      <c r="P810">
        <v>6.3250705503833313E-2</v>
      </c>
      <c r="Q810">
        <v>6.3250705503833313E-2</v>
      </c>
      <c r="R810">
        <v>6.3250705503833313E-2</v>
      </c>
      <c r="S810">
        <v>6.3250705503833313E-2</v>
      </c>
      <c r="T810">
        <v>6.3250705503833313E-2</v>
      </c>
      <c r="U810">
        <v>6.3250705503833313E-2</v>
      </c>
      <c r="V810">
        <v>6.3250705503833313E-2</v>
      </c>
      <c r="W810">
        <v>6.3250705503833313E-2</v>
      </c>
      <c r="X810">
        <v>6.3250705503833313E-2</v>
      </c>
      <c r="Y810">
        <v>6.3250705503833313E-2</v>
      </c>
      <c r="Z810">
        <v>6.3250705503833313E-2</v>
      </c>
      <c r="AA810">
        <v>6.3250705503833313E-2</v>
      </c>
      <c r="AB810">
        <v>6.3250705503833313E-2</v>
      </c>
      <c r="AC810">
        <v>6.3250705503833313E-2</v>
      </c>
      <c r="AD810">
        <v>6.3250705503833313E-2</v>
      </c>
      <c r="AE810">
        <v>6.3250705503833313E-2</v>
      </c>
      <c r="AF810">
        <v>6.3250705503833313E-2</v>
      </c>
      <c r="AG810">
        <v>6.3250705503833313E-2</v>
      </c>
      <c r="AH810">
        <v>6.3250705503833313E-2</v>
      </c>
      <c r="AI810">
        <v>6.3250705503833313E-2</v>
      </c>
      <c r="AJ810">
        <v>6.3250705503833313E-2</v>
      </c>
      <c r="AK810">
        <v>6.3250705503833313E-2</v>
      </c>
      <c r="AL810">
        <v>6.3250705503833313E-2</v>
      </c>
      <c r="AM810">
        <v>6.3250705503833313E-2</v>
      </c>
      <c r="AN810">
        <v>6.3250705503833313E-2</v>
      </c>
      <c r="AO810">
        <v>6.3250705503833313E-2</v>
      </c>
    </row>
    <row r="811" spans="1:41" x14ac:dyDescent="0.3">
      <c r="A811" t="s">
        <v>1162</v>
      </c>
      <c r="B811" t="s">
        <v>859</v>
      </c>
      <c r="C811" t="s">
        <v>20</v>
      </c>
      <c r="D811">
        <v>0.12402501284806287</v>
      </c>
      <c r="E811">
        <v>0.12402501284806287</v>
      </c>
      <c r="F811">
        <v>0.12402501284806287</v>
      </c>
      <c r="G811">
        <v>0.12402501284806287</v>
      </c>
      <c r="H811">
        <v>0.12402501284806287</v>
      </c>
      <c r="I811">
        <v>0.12402501284806287</v>
      </c>
      <c r="J811">
        <v>0.12402501284806287</v>
      </c>
      <c r="K811">
        <v>0.12402501284806287</v>
      </c>
      <c r="L811">
        <v>0.12402501284806287</v>
      </c>
      <c r="M811">
        <v>0.12402501284806287</v>
      </c>
      <c r="N811">
        <v>0.12402501284806287</v>
      </c>
      <c r="O811">
        <v>0.12402501284806287</v>
      </c>
      <c r="P811">
        <v>0.12402501284806287</v>
      </c>
      <c r="Q811">
        <v>0.12402501284806287</v>
      </c>
      <c r="R811">
        <v>0.12402501284806287</v>
      </c>
      <c r="S811">
        <v>0.12402501284806287</v>
      </c>
      <c r="T811">
        <v>0.12402501284806287</v>
      </c>
      <c r="U811">
        <v>0.12402501284806287</v>
      </c>
      <c r="V811">
        <v>0.12402501284806287</v>
      </c>
      <c r="W811">
        <v>0.12402501284806287</v>
      </c>
      <c r="X811">
        <v>0.12402501284806287</v>
      </c>
      <c r="Y811">
        <v>0.12402501284806287</v>
      </c>
      <c r="Z811">
        <v>0.12402501284806287</v>
      </c>
      <c r="AA811">
        <v>0.12402501284806287</v>
      </c>
      <c r="AB811">
        <v>0.12402501284806287</v>
      </c>
      <c r="AC811">
        <v>0.12402501284806287</v>
      </c>
      <c r="AD811">
        <v>0.12402501284806287</v>
      </c>
      <c r="AE811">
        <v>0.12402501284806287</v>
      </c>
      <c r="AF811">
        <v>0.12402501284806287</v>
      </c>
      <c r="AG811">
        <v>0.12402501284806287</v>
      </c>
      <c r="AH811">
        <v>0.12402501284806287</v>
      </c>
      <c r="AI811">
        <v>0.12402501284806287</v>
      </c>
      <c r="AJ811">
        <v>0.12402501284806287</v>
      </c>
      <c r="AK811">
        <v>0.12402501284806287</v>
      </c>
      <c r="AL811">
        <v>0.12402501284806287</v>
      </c>
      <c r="AM811">
        <v>0.12402501284806287</v>
      </c>
      <c r="AN811">
        <v>0.12402501284806287</v>
      </c>
      <c r="AO811">
        <v>0.12402501284806287</v>
      </c>
    </row>
    <row r="812" spans="1:41" x14ac:dyDescent="0.3">
      <c r="A812" t="s">
        <v>1162</v>
      </c>
      <c r="B812" t="s">
        <v>859</v>
      </c>
      <c r="C812" t="s">
        <v>21</v>
      </c>
      <c r="D812">
        <v>4.9153061110033952E-2</v>
      </c>
      <c r="E812">
        <v>4.9153061110033952E-2</v>
      </c>
      <c r="F812">
        <v>4.9153061110033952E-2</v>
      </c>
      <c r="G812">
        <v>4.9153061110033952E-2</v>
      </c>
      <c r="H812">
        <v>4.9153061110033952E-2</v>
      </c>
      <c r="I812">
        <v>4.9153061110033952E-2</v>
      </c>
      <c r="J812">
        <v>4.9153061110033952E-2</v>
      </c>
      <c r="K812">
        <v>4.9153061110033952E-2</v>
      </c>
      <c r="L812">
        <v>4.9153061110033952E-2</v>
      </c>
      <c r="M812">
        <v>4.9153061110033952E-2</v>
      </c>
      <c r="N812">
        <v>4.9153061110033952E-2</v>
      </c>
      <c r="O812">
        <v>4.9153061110033952E-2</v>
      </c>
      <c r="P812">
        <v>4.9153061110033952E-2</v>
      </c>
      <c r="Q812">
        <v>4.9153061110033952E-2</v>
      </c>
      <c r="R812">
        <v>4.9153061110033952E-2</v>
      </c>
      <c r="S812">
        <v>4.9153061110033952E-2</v>
      </c>
      <c r="T812">
        <v>4.9153061110033952E-2</v>
      </c>
      <c r="U812">
        <v>4.9153061110033952E-2</v>
      </c>
      <c r="V812">
        <v>4.9153061110033952E-2</v>
      </c>
      <c r="W812">
        <v>4.9153061110033952E-2</v>
      </c>
      <c r="X812">
        <v>4.9153061110033952E-2</v>
      </c>
      <c r="Y812">
        <v>4.9153061110033952E-2</v>
      </c>
      <c r="Z812">
        <v>4.9153061110033952E-2</v>
      </c>
      <c r="AA812">
        <v>4.9153061110033952E-2</v>
      </c>
      <c r="AB812">
        <v>4.9153061110033952E-2</v>
      </c>
      <c r="AC812">
        <v>4.9153061110033952E-2</v>
      </c>
      <c r="AD812">
        <v>4.9153061110033952E-2</v>
      </c>
      <c r="AE812">
        <v>4.9153061110033952E-2</v>
      </c>
      <c r="AF812">
        <v>4.9153061110033952E-2</v>
      </c>
      <c r="AG812">
        <v>4.9153061110033952E-2</v>
      </c>
      <c r="AH812">
        <v>4.9153061110033952E-2</v>
      </c>
      <c r="AI812">
        <v>4.9153061110033952E-2</v>
      </c>
      <c r="AJ812">
        <v>4.9153061110033952E-2</v>
      </c>
      <c r="AK812">
        <v>4.9153061110033952E-2</v>
      </c>
      <c r="AL812">
        <v>4.9153061110033952E-2</v>
      </c>
      <c r="AM812">
        <v>4.9153061110033952E-2</v>
      </c>
      <c r="AN812">
        <v>4.9153061110033952E-2</v>
      </c>
      <c r="AO812">
        <v>4.9153061110033952E-2</v>
      </c>
    </row>
    <row r="813" spans="1:41" x14ac:dyDescent="0.3">
      <c r="A813" t="s">
        <v>1162</v>
      </c>
      <c r="B813" t="s">
        <v>859</v>
      </c>
      <c r="C813" t="s">
        <v>22</v>
      </c>
      <c r="D813">
        <v>2.8824030245453394E-2</v>
      </c>
      <c r="E813">
        <v>2.8824030245453394E-2</v>
      </c>
      <c r="F813">
        <v>2.8824030245453394E-2</v>
      </c>
      <c r="G813">
        <v>2.8824030245453394E-2</v>
      </c>
      <c r="H813">
        <v>2.8824030245453394E-2</v>
      </c>
      <c r="I813">
        <v>2.8824030245453394E-2</v>
      </c>
      <c r="J813">
        <v>2.8824030245453394E-2</v>
      </c>
      <c r="K813">
        <v>2.8824030245453394E-2</v>
      </c>
      <c r="L813">
        <v>2.8824030245453394E-2</v>
      </c>
      <c r="M813">
        <v>2.8824030245453394E-2</v>
      </c>
      <c r="N813">
        <v>2.8824030245453394E-2</v>
      </c>
      <c r="O813">
        <v>2.8824030245453394E-2</v>
      </c>
      <c r="P813">
        <v>2.8824030245453394E-2</v>
      </c>
      <c r="Q813">
        <v>2.8824030245453394E-2</v>
      </c>
      <c r="R813">
        <v>2.8824030245453394E-2</v>
      </c>
      <c r="S813">
        <v>2.8824030245453394E-2</v>
      </c>
      <c r="T813">
        <v>2.8824030245453394E-2</v>
      </c>
      <c r="U813">
        <v>2.8824030245453394E-2</v>
      </c>
      <c r="V813">
        <v>2.8824030245453394E-2</v>
      </c>
      <c r="W813">
        <v>2.8824030245453394E-2</v>
      </c>
      <c r="X813">
        <v>2.8824030245453394E-2</v>
      </c>
      <c r="Y813">
        <v>2.8824030245453394E-2</v>
      </c>
      <c r="Z813">
        <v>2.8824030245453394E-2</v>
      </c>
      <c r="AA813">
        <v>2.8824030245453394E-2</v>
      </c>
      <c r="AB813">
        <v>2.8824030245453394E-2</v>
      </c>
      <c r="AC813">
        <v>2.8824030245453394E-2</v>
      </c>
      <c r="AD813">
        <v>2.8824030245453394E-2</v>
      </c>
      <c r="AE813">
        <v>2.8824030245453394E-2</v>
      </c>
      <c r="AF813">
        <v>2.8824030245453394E-2</v>
      </c>
      <c r="AG813">
        <v>2.8824030245453394E-2</v>
      </c>
      <c r="AH813">
        <v>2.8824030245453394E-2</v>
      </c>
      <c r="AI813">
        <v>2.8824030245453394E-2</v>
      </c>
      <c r="AJ813">
        <v>2.8824030245453394E-2</v>
      </c>
      <c r="AK813">
        <v>2.8824030245453394E-2</v>
      </c>
      <c r="AL813">
        <v>2.8824030245453394E-2</v>
      </c>
      <c r="AM813">
        <v>2.8824030245453394E-2</v>
      </c>
      <c r="AN813">
        <v>2.8824030245453394E-2</v>
      </c>
      <c r="AO813">
        <v>2.8824030245453394E-2</v>
      </c>
    </row>
    <row r="814" spans="1:41" x14ac:dyDescent="0.3">
      <c r="A814" t="s">
        <v>1162</v>
      </c>
      <c r="B814" t="s">
        <v>859</v>
      </c>
      <c r="C814" t="s">
        <v>23</v>
      </c>
      <c r="D814">
        <v>5.6337256940095067E-2</v>
      </c>
      <c r="E814">
        <v>5.6337256940095067E-2</v>
      </c>
      <c r="F814">
        <v>5.6337256940095067E-2</v>
      </c>
      <c r="G814">
        <v>5.6337256940095067E-2</v>
      </c>
      <c r="H814">
        <v>5.6337256940095067E-2</v>
      </c>
      <c r="I814">
        <v>5.6337256940095067E-2</v>
      </c>
      <c r="J814">
        <v>5.6337256940095067E-2</v>
      </c>
      <c r="K814">
        <v>5.6337256940095067E-2</v>
      </c>
      <c r="L814">
        <v>5.6337256940095067E-2</v>
      </c>
      <c r="M814">
        <v>5.6337256940095067E-2</v>
      </c>
      <c r="N814">
        <v>5.6337256940095067E-2</v>
      </c>
      <c r="O814">
        <v>5.6337256940095067E-2</v>
      </c>
      <c r="P814">
        <v>5.6337256940095067E-2</v>
      </c>
      <c r="Q814">
        <v>5.6337256940095067E-2</v>
      </c>
      <c r="R814">
        <v>5.6337256940095067E-2</v>
      </c>
      <c r="S814">
        <v>5.6337256940095067E-2</v>
      </c>
      <c r="T814">
        <v>5.6337256940095067E-2</v>
      </c>
      <c r="U814">
        <v>5.6337256940095067E-2</v>
      </c>
      <c r="V814">
        <v>5.6337256940095067E-2</v>
      </c>
      <c r="W814">
        <v>5.6337256940095067E-2</v>
      </c>
      <c r="X814">
        <v>5.6337256940095067E-2</v>
      </c>
      <c r="Y814">
        <v>5.6337256940095067E-2</v>
      </c>
      <c r="Z814">
        <v>5.6337256940095067E-2</v>
      </c>
      <c r="AA814">
        <v>5.6337256940095067E-2</v>
      </c>
      <c r="AB814">
        <v>5.6337256940095067E-2</v>
      </c>
      <c r="AC814">
        <v>5.6337256940095067E-2</v>
      </c>
      <c r="AD814">
        <v>5.6337256940095067E-2</v>
      </c>
      <c r="AE814">
        <v>5.6337256940095067E-2</v>
      </c>
      <c r="AF814">
        <v>5.6337256940095067E-2</v>
      </c>
      <c r="AG814">
        <v>5.6337256940095067E-2</v>
      </c>
      <c r="AH814">
        <v>5.6337256940095067E-2</v>
      </c>
      <c r="AI814">
        <v>5.6337256940095067E-2</v>
      </c>
      <c r="AJ814">
        <v>5.6337256940095067E-2</v>
      </c>
      <c r="AK814">
        <v>5.6337256940095067E-2</v>
      </c>
      <c r="AL814">
        <v>5.6337256940095067E-2</v>
      </c>
      <c r="AM814">
        <v>5.6337256940095067E-2</v>
      </c>
      <c r="AN814">
        <v>5.6337256940095067E-2</v>
      </c>
      <c r="AO814">
        <v>5.6337256940095067E-2</v>
      </c>
    </row>
    <row r="815" spans="1:41" x14ac:dyDescent="0.3">
      <c r="A815" t="s">
        <v>1162</v>
      </c>
      <c r="B815" t="s">
        <v>859</v>
      </c>
      <c r="C815" t="s">
        <v>24</v>
      </c>
      <c r="D815">
        <v>0.10451750654586771</v>
      </c>
      <c r="E815">
        <v>0.10451750654586771</v>
      </c>
      <c r="F815">
        <v>0.10451750654586771</v>
      </c>
      <c r="G815">
        <v>0.10451750654586771</v>
      </c>
      <c r="H815">
        <v>0.10451750654586771</v>
      </c>
      <c r="I815">
        <v>0.10451750654586771</v>
      </c>
      <c r="J815">
        <v>0.10451750654586771</v>
      </c>
      <c r="K815">
        <v>0.10451750654586771</v>
      </c>
      <c r="L815">
        <v>0.10451750654586771</v>
      </c>
      <c r="M815">
        <v>0.10451750654586771</v>
      </c>
      <c r="N815">
        <v>0.10451750654586771</v>
      </c>
      <c r="O815">
        <v>0.10451750654586771</v>
      </c>
      <c r="P815">
        <v>0.10451750654586771</v>
      </c>
      <c r="Q815">
        <v>0.10451750654586771</v>
      </c>
      <c r="R815">
        <v>0.10451750654586771</v>
      </c>
      <c r="S815">
        <v>0.10451750654586771</v>
      </c>
      <c r="T815">
        <v>0.10451750654586771</v>
      </c>
      <c r="U815">
        <v>0.10451750654586771</v>
      </c>
      <c r="V815">
        <v>0.10451750654586771</v>
      </c>
      <c r="W815">
        <v>0.10451750654586771</v>
      </c>
      <c r="X815">
        <v>0.10451750654586771</v>
      </c>
      <c r="Y815">
        <v>0.10451750654586771</v>
      </c>
      <c r="Z815">
        <v>0.10451750654586771</v>
      </c>
      <c r="AA815">
        <v>0.10451750654586771</v>
      </c>
      <c r="AB815">
        <v>0.10451750654586771</v>
      </c>
      <c r="AC815">
        <v>0.10451750654586771</v>
      </c>
      <c r="AD815">
        <v>0.10451750654586771</v>
      </c>
      <c r="AE815">
        <v>0.10451750654586771</v>
      </c>
      <c r="AF815">
        <v>0.10451750654586771</v>
      </c>
      <c r="AG815">
        <v>0.10451750654586771</v>
      </c>
      <c r="AH815">
        <v>0.10451750654586771</v>
      </c>
      <c r="AI815">
        <v>0.10451750654586771</v>
      </c>
      <c r="AJ815">
        <v>0.10451750654586771</v>
      </c>
      <c r="AK815">
        <v>0.10451750654586771</v>
      </c>
      <c r="AL815">
        <v>0.10451750654586771</v>
      </c>
      <c r="AM815">
        <v>0.10451750654586771</v>
      </c>
      <c r="AN815">
        <v>0.10451750654586771</v>
      </c>
      <c r="AO815">
        <v>0.10451750654586771</v>
      </c>
    </row>
    <row r="816" spans="1:41" x14ac:dyDescent="0.3">
      <c r="A816" t="s">
        <v>1162</v>
      </c>
      <c r="B816" t="s">
        <v>859</v>
      </c>
      <c r="C816" t="s">
        <v>25</v>
      </c>
      <c r="D816">
        <v>4.318590186936621E-2</v>
      </c>
      <c r="E816">
        <v>4.318590186936621E-2</v>
      </c>
      <c r="F816">
        <v>4.318590186936621E-2</v>
      </c>
      <c r="G816">
        <v>4.318590186936621E-2</v>
      </c>
      <c r="H816">
        <v>4.318590186936621E-2</v>
      </c>
      <c r="I816">
        <v>4.318590186936621E-2</v>
      </c>
      <c r="J816">
        <v>4.318590186936621E-2</v>
      </c>
      <c r="K816">
        <v>4.318590186936621E-2</v>
      </c>
      <c r="L816">
        <v>4.318590186936621E-2</v>
      </c>
      <c r="M816">
        <v>4.318590186936621E-2</v>
      </c>
      <c r="N816">
        <v>4.318590186936621E-2</v>
      </c>
      <c r="O816">
        <v>4.318590186936621E-2</v>
      </c>
      <c r="P816">
        <v>4.318590186936621E-2</v>
      </c>
      <c r="Q816">
        <v>4.318590186936621E-2</v>
      </c>
      <c r="R816">
        <v>4.318590186936621E-2</v>
      </c>
      <c r="S816">
        <v>4.318590186936621E-2</v>
      </c>
      <c r="T816">
        <v>4.318590186936621E-2</v>
      </c>
      <c r="U816">
        <v>4.318590186936621E-2</v>
      </c>
      <c r="V816">
        <v>4.318590186936621E-2</v>
      </c>
      <c r="W816">
        <v>4.318590186936621E-2</v>
      </c>
      <c r="X816">
        <v>4.318590186936621E-2</v>
      </c>
      <c r="Y816">
        <v>4.318590186936621E-2</v>
      </c>
      <c r="Z816">
        <v>4.318590186936621E-2</v>
      </c>
      <c r="AA816">
        <v>4.318590186936621E-2</v>
      </c>
      <c r="AB816">
        <v>4.318590186936621E-2</v>
      </c>
      <c r="AC816">
        <v>4.318590186936621E-2</v>
      </c>
      <c r="AD816">
        <v>4.318590186936621E-2</v>
      </c>
      <c r="AE816">
        <v>4.318590186936621E-2</v>
      </c>
      <c r="AF816">
        <v>4.318590186936621E-2</v>
      </c>
      <c r="AG816">
        <v>4.318590186936621E-2</v>
      </c>
      <c r="AH816">
        <v>4.318590186936621E-2</v>
      </c>
      <c r="AI816">
        <v>4.318590186936621E-2</v>
      </c>
      <c r="AJ816">
        <v>4.318590186936621E-2</v>
      </c>
      <c r="AK816">
        <v>4.318590186936621E-2</v>
      </c>
      <c r="AL816">
        <v>4.318590186936621E-2</v>
      </c>
      <c r="AM816">
        <v>4.318590186936621E-2</v>
      </c>
      <c r="AN816">
        <v>4.318590186936621E-2</v>
      </c>
      <c r="AO816">
        <v>4.318590186936621E-2</v>
      </c>
    </row>
    <row r="817" spans="1:41" x14ac:dyDescent="0.3">
      <c r="A817" t="s">
        <v>1162</v>
      </c>
      <c r="B817" t="s">
        <v>859</v>
      </c>
      <c r="C817" t="s">
        <v>26</v>
      </c>
      <c r="D817">
        <v>2.4918749574194668E-2</v>
      </c>
      <c r="E817">
        <v>2.4918749574194668E-2</v>
      </c>
      <c r="F817">
        <v>2.4918749574194668E-2</v>
      </c>
      <c r="G817">
        <v>2.4918749574194668E-2</v>
      </c>
      <c r="H817">
        <v>2.4918749574194668E-2</v>
      </c>
      <c r="I817">
        <v>2.4918749574194668E-2</v>
      </c>
      <c r="J817">
        <v>2.4918749574194668E-2</v>
      </c>
      <c r="K817">
        <v>2.4918749574194668E-2</v>
      </c>
      <c r="L817">
        <v>2.4918749574194668E-2</v>
      </c>
      <c r="M817">
        <v>2.4918749574194668E-2</v>
      </c>
      <c r="N817">
        <v>2.4918749574194668E-2</v>
      </c>
      <c r="O817">
        <v>2.4918749574194668E-2</v>
      </c>
      <c r="P817">
        <v>2.4918749574194668E-2</v>
      </c>
      <c r="Q817">
        <v>2.4918749574194668E-2</v>
      </c>
      <c r="R817">
        <v>2.4918749574194668E-2</v>
      </c>
      <c r="S817">
        <v>2.4918749574194668E-2</v>
      </c>
      <c r="T817">
        <v>2.4918749574194668E-2</v>
      </c>
      <c r="U817">
        <v>2.4918749574194668E-2</v>
      </c>
      <c r="V817">
        <v>2.4918749574194668E-2</v>
      </c>
      <c r="W817">
        <v>2.4918749574194668E-2</v>
      </c>
      <c r="X817">
        <v>2.4918749574194668E-2</v>
      </c>
      <c r="Y817">
        <v>2.4918749574194668E-2</v>
      </c>
      <c r="Z817">
        <v>2.4918749574194668E-2</v>
      </c>
      <c r="AA817">
        <v>2.4918749574194668E-2</v>
      </c>
      <c r="AB817">
        <v>2.4918749574194668E-2</v>
      </c>
      <c r="AC817">
        <v>2.4918749574194668E-2</v>
      </c>
      <c r="AD817">
        <v>2.4918749574194668E-2</v>
      </c>
      <c r="AE817">
        <v>2.4918749574194668E-2</v>
      </c>
      <c r="AF817">
        <v>2.4918749574194668E-2</v>
      </c>
      <c r="AG817">
        <v>2.4918749574194668E-2</v>
      </c>
      <c r="AH817">
        <v>2.4918749574194668E-2</v>
      </c>
      <c r="AI817">
        <v>2.4918749574194668E-2</v>
      </c>
      <c r="AJ817">
        <v>2.4918749574194668E-2</v>
      </c>
      <c r="AK817">
        <v>2.4918749574194668E-2</v>
      </c>
      <c r="AL817">
        <v>2.4918749574194668E-2</v>
      </c>
      <c r="AM817">
        <v>2.4918749574194668E-2</v>
      </c>
      <c r="AN817">
        <v>2.4918749574194668E-2</v>
      </c>
      <c r="AO817">
        <v>2.4918749574194668E-2</v>
      </c>
    </row>
    <row r="818" spans="1:41" x14ac:dyDescent="0.3">
      <c r="A818" t="s">
        <v>1162</v>
      </c>
      <c r="B818" t="s">
        <v>858</v>
      </c>
      <c r="C818" t="s">
        <v>11</v>
      </c>
      <c r="D818">
        <v>6.1780492593155982E-2</v>
      </c>
      <c r="E818">
        <v>6.1780492593155982E-2</v>
      </c>
      <c r="F818">
        <v>6.1780492593155982E-2</v>
      </c>
      <c r="G818">
        <v>6.1780492593155982E-2</v>
      </c>
      <c r="H818">
        <v>6.1780492593155982E-2</v>
      </c>
      <c r="I818">
        <v>6.1780492593155982E-2</v>
      </c>
      <c r="J818">
        <v>6.1780492593155982E-2</v>
      </c>
      <c r="K818">
        <v>6.1780492593155982E-2</v>
      </c>
      <c r="L818">
        <v>6.1780492593155982E-2</v>
      </c>
      <c r="M818">
        <v>6.1780492593155982E-2</v>
      </c>
      <c r="N818">
        <v>6.1780492593155982E-2</v>
      </c>
      <c r="O818">
        <v>6.1780492593155982E-2</v>
      </c>
      <c r="P818">
        <v>6.1780492593155982E-2</v>
      </c>
      <c r="Q818">
        <v>6.1780492593155982E-2</v>
      </c>
      <c r="R818">
        <v>6.1780492593155982E-2</v>
      </c>
      <c r="S818">
        <v>6.1780492593155982E-2</v>
      </c>
      <c r="T818">
        <v>6.1780492593155982E-2</v>
      </c>
      <c r="U818">
        <v>6.1780492593155982E-2</v>
      </c>
      <c r="V818">
        <v>6.1780492593155982E-2</v>
      </c>
      <c r="W818">
        <v>6.1780492593155982E-2</v>
      </c>
      <c r="X818">
        <v>6.1780492593155982E-2</v>
      </c>
      <c r="Y818">
        <v>6.1780492593155982E-2</v>
      </c>
      <c r="Z818">
        <v>6.1780492593155982E-2</v>
      </c>
      <c r="AA818">
        <v>6.1780492593155982E-2</v>
      </c>
      <c r="AB818">
        <v>6.1780492593155982E-2</v>
      </c>
      <c r="AC818">
        <v>6.1780492593155982E-2</v>
      </c>
      <c r="AD818">
        <v>6.1780492593155982E-2</v>
      </c>
      <c r="AE818">
        <v>6.1780492593155982E-2</v>
      </c>
      <c r="AF818">
        <v>6.1780492593155982E-2</v>
      </c>
      <c r="AG818">
        <v>6.1780492593155982E-2</v>
      </c>
      <c r="AH818">
        <v>6.1780492593155982E-2</v>
      </c>
      <c r="AI818">
        <v>6.1780492593155982E-2</v>
      </c>
      <c r="AJ818">
        <v>6.1780492593155982E-2</v>
      </c>
      <c r="AK818">
        <v>6.1780492593155982E-2</v>
      </c>
      <c r="AL818">
        <v>6.1780492593155982E-2</v>
      </c>
      <c r="AM818">
        <v>6.1780492593155982E-2</v>
      </c>
      <c r="AN818">
        <v>6.1780492593155982E-2</v>
      </c>
      <c r="AO818">
        <v>6.1780492593155982E-2</v>
      </c>
    </row>
    <row r="819" spans="1:41" x14ac:dyDescent="0.3">
      <c r="A819" t="s">
        <v>1162</v>
      </c>
      <c r="B819" t="s">
        <v>858</v>
      </c>
      <c r="C819" t="s">
        <v>12</v>
      </c>
      <c r="D819">
        <v>0.11981732405668476</v>
      </c>
      <c r="E819">
        <v>0.11981732405668476</v>
      </c>
      <c r="F819">
        <v>0.11981732405668476</v>
      </c>
      <c r="G819">
        <v>0.11981732405668476</v>
      </c>
      <c r="H819">
        <v>0.11981732405668476</v>
      </c>
      <c r="I819">
        <v>0.11981732405668476</v>
      </c>
      <c r="J819">
        <v>0.11981732405668476</v>
      </c>
      <c r="K819">
        <v>0.11981732405668476</v>
      </c>
      <c r="L819">
        <v>0.11981732405668476</v>
      </c>
      <c r="M819">
        <v>0.11981732405668476</v>
      </c>
      <c r="N819">
        <v>0.11981732405668476</v>
      </c>
      <c r="O819">
        <v>0.11981732405668476</v>
      </c>
      <c r="P819">
        <v>0.11981732405668476</v>
      </c>
      <c r="Q819">
        <v>0.11981732405668476</v>
      </c>
      <c r="R819">
        <v>0.11981732405668476</v>
      </c>
      <c r="S819">
        <v>0.11981732405668476</v>
      </c>
      <c r="T819">
        <v>0.11981732405668476</v>
      </c>
      <c r="U819">
        <v>0.11981732405668476</v>
      </c>
      <c r="V819">
        <v>0.11981732405668476</v>
      </c>
      <c r="W819">
        <v>0.11981732405668476</v>
      </c>
      <c r="X819">
        <v>0.11981732405668476</v>
      </c>
      <c r="Y819">
        <v>0.11981732405668476</v>
      </c>
      <c r="Z819">
        <v>0.11981732405668476</v>
      </c>
      <c r="AA819">
        <v>0.11981732405668476</v>
      </c>
      <c r="AB819">
        <v>0.11981732405668476</v>
      </c>
      <c r="AC819">
        <v>0.11981732405668476</v>
      </c>
      <c r="AD819">
        <v>0.11981732405668476</v>
      </c>
      <c r="AE819">
        <v>0.11981732405668476</v>
      </c>
      <c r="AF819">
        <v>0.11981732405668476</v>
      </c>
      <c r="AG819">
        <v>0.11981732405668476</v>
      </c>
      <c r="AH819">
        <v>0.11981732405668476</v>
      </c>
      <c r="AI819">
        <v>0.11981732405668476</v>
      </c>
      <c r="AJ819">
        <v>0.11981732405668476</v>
      </c>
      <c r="AK819">
        <v>0.11981732405668476</v>
      </c>
      <c r="AL819">
        <v>0.11981732405668476</v>
      </c>
      <c r="AM819">
        <v>0.11981732405668476</v>
      </c>
      <c r="AN819">
        <v>0.11981732405668476</v>
      </c>
      <c r="AO819">
        <v>0.11981732405668476</v>
      </c>
    </row>
    <row r="820" spans="1:41" x14ac:dyDescent="0.3">
      <c r="A820" t="s">
        <v>1162</v>
      </c>
      <c r="B820" t="s">
        <v>858</v>
      </c>
      <c r="C820" t="s">
        <v>13</v>
      </c>
      <c r="D820">
        <v>4.9775890331664852E-2</v>
      </c>
      <c r="E820">
        <v>4.9775890331664852E-2</v>
      </c>
      <c r="F820">
        <v>4.9775890331664852E-2</v>
      </c>
      <c r="G820">
        <v>4.9775890331664852E-2</v>
      </c>
      <c r="H820">
        <v>4.9775890331664852E-2</v>
      </c>
      <c r="I820">
        <v>4.9775890331664852E-2</v>
      </c>
      <c r="J820">
        <v>4.9775890331664852E-2</v>
      </c>
      <c r="K820">
        <v>4.9775890331664852E-2</v>
      </c>
      <c r="L820">
        <v>4.9775890331664852E-2</v>
      </c>
      <c r="M820">
        <v>4.9775890331664852E-2</v>
      </c>
      <c r="N820">
        <v>4.9775890331664852E-2</v>
      </c>
      <c r="O820">
        <v>4.9775890331664852E-2</v>
      </c>
      <c r="P820">
        <v>4.9775890331664852E-2</v>
      </c>
      <c r="Q820">
        <v>4.9775890331664852E-2</v>
      </c>
      <c r="R820">
        <v>4.9775890331664852E-2</v>
      </c>
      <c r="S820">
        <v>4.9775890331664852E-2</v>
      </c>
      <c r="T820">
        <v>4.9775890331664852E-2</v>
      </c>
      <c r="U820">
        <v>4.9775890331664852E-2</v>
      </c>
      <c r="V820">
        <v>4.9775890331664852E-2</v>
      </c>
      <c r="W820">
        <v>4.9775890331664852E-2</v>
      </c>
      <c r="X820">
        <v>4.9775890331664852E-2</v>
      </c>
      <c r="Y820">
        <v>4.9775890331664852E-2</v>
      </c>
      <c r="Z820">
        <v>4.9775890331664852E-2</v>
      </c>
      <c r="AA820">
        <v>4.9775890331664852E-2</v>
      </c>
      <c r="AB820">
        <v>4.9775890331664852E-2</v>
      </c>
      <c r="AC820">
        <v>4.9775890331664852E-2</v>
      </c>
      <c r="AD820">
        <v>4.9775890331664852E-2</v>
      </c>
      <c r="AE820">
        <v>4.9775890331664852E-2</v>
      </c>
      <c r="AF820">
        <v>4.9775890331664852E-2</v>
      </c>
      <c r="AG820">
        <v>4.9775890331664852E-2</v>
      </c>
      <c r="AH820">
        <v>4.9775890331664852E-2</v>
      </c>
      <c r="AI820">
        <v>4.9775890331664852E-2</v>
      </c>
      <c r="AJ820">
        <v>4.9775890331664852E-2</v>
      </c>
      <c r="AK820">
        <v>4.9775890331664852E-2</v>
      </c>
      <c r="AL820">
        <v>4.9775890331664852E-2</v>
      </c>
      <c r="AM820">
        <v>4.9775890331664852E-2</v>
      </c>
      <c r="AN820">
        <v>4.9775890331664852E-2</v>
      </c>
      <c r="AO820">
        <v>4.9775890331664852E-2</v>
      </c>
    </row>
    <row r="821" spans="1:41" x14ac:dyDescent="0.3">
      <c r="A821" t="s">
        <v>1162</v>
      </c>
      <c r="B821" t="s">
        <v>858</v>
      </c>
      <c r="C821" t="s">
        <v>14</v>
      </c>
      <c r="D821">
        <v>3.0303581174091654E-2</v>
      </c>
      <c r="E821">
        <v>3.0303581174091654E-2</v>
      </c>
      <c r="F821">
        <v>3.0303581174091654E-2</v>
      </c>
      <c r="G821">
        <v>3.0303581174091654E-2</v>
      </c>
      <c r="H821">
        <v>3.0303581174091654E-2</v>
      </c>
      <c r="I821">
        <v>3.0303581174091654E-2</v>
      </c>
      <c r="J821">
        <v>3.0303581174091654E-2</v>
      </c>
      <c r="K821">
        <v>3.0303581174091654E-2</v>
      </c>
      <c r="L821">
        <v>3.0303581174091654E-2</v>
      </c>
      <c r="M821">
        <v>3.0303581174091654E-2</v>
      </c>
      <c r="N821">
        <v>3.0303581174091654E-2</v>
      </c>
      <c r="O821">
        <v>3.0303581174091654E-2</v>
      </c>
      <c r="P821">
        <v>3.0303581174091654E-2</v>
      </c>
      <c r="Q821">
        <v>3.0303581174091654E-2</v>
      </c>
      <c r="R821">
        <v>3.0303581174091654E-2</v>
      </c>
      <c r="S821">
        <v>3.0303581174091654E-2</v>
      </c>
      <c r="T821">
        <v>3.0303581174091654E-2</v>
      </c>
      <c r="U821">
        <v>3.0303581174091654E-2</v>
      </c>
      <c r="V821">
        <v>3.0303581174091654E-2</v>
      </c>
      <c r="W821">
        <v>3.0303581174091654E-2</v>
      </c>
      <c r="X821">
        <v>3.0303581174091654E-2</v>
      </c>
      <c r="Y821">
        <v>3.0303581174091654E-2</v>
      </c>
      <c r="Z821">
        <v>3.0303581174091654E-2</v>
      </c>
      <c r="AA821">
        <v>3.0303581174091654E-2</v>
      </c>
      <c r="AB821">
        <v>3.0303581174091654E-2</v>
      </c>
      <c r="AC821">
        <v>3.0303581174091654E-2</v>
      </c>
      <c r="AD821">
        <v>3.0303581174091654E-2</v>
      </c>
      <c r="AE821">
        <v>3.0303581174091654E-2</v>
      </c>
      <c r="AF821">
        <v>3.0303581174091654E-2</v>
      </c>
      <c r="AG821">
        <v>3.0303581174091654E-2</v>
      </c>
      <c r="AH821">
        <v>3.0303581174091654E-2</v>
      </c>
      <c r="AI821">
        <v>3.0303581174091654E-2</v>
      </c>
      <c r="AJ821">
        <v>3.0303581174091654E-2</v>
      </c>
      <c r="AK821">
        <v>3.0303581174091654E-2</v>
      </c>
      <c r="AL821">
        <v>3.0303581174091654E-2</v>
      </c>
      <c r="AM821">
        <v>3.0303581174091654E-2</v>
      </c>
      <c r="AN821">
        <v>3.0303581174091654E-2</v>
      </c>
      <c r="AO821">
        <v>3.0303581174091654E-2</v>
      </c>
    </row>
    <row r="822" spans="1:41" x14ac:dyDescent="0.3">
      <c r="A822" t="s">
        <v>1162</v>
      </c>
      <c r="B822" t="s">
        <v>858</v>
      </c>
      <c r="C822" t="s">
        <v>15</v>
      </c>
      <c r="D822">
        <v>6.1032843356295829E-2</v>
      </c>
      <c r="E822">
        <v>6.1032843356295829E-2</v>
      </c>
      <c r="F822">
        <v>6.1032843356295829E-2</v>
      </c>
      <c r="G822">
        <v>6.1032843356295829E-2</v>
      </c>
      <c r="H822">
        <v>6.1032843356295829E-2</v>
      </c>
      <c r="I822">
        <v>6.1032843356295829E-2</v>
      </c>
      <c r="J822">
        <v>6.1032843356295829E-2</v>
      </c>
      <c r="K822">
        <v>6.1032843356295829E-2</v>
      </c>
      <c r="L822">
        <v>6.1032843356295829E-2</v>
      </c>
      <c r="M822">
        <v>6.1032843356295829E-2</v>
      </c>
      <c r="N822">
        <v>6.1032843356295829E-2</v>
      </c>
      <c r="O822">
        <v>6.1032843356295829E-2</v>
      </c>
      <c r="P822">
        <v>6.1032843356295829E-2</v>
      </c>
      <c r="Q822">
        <v>6.1032843356295829E-2</v>
      </c>
      <c r="R822">
        <v>6.1032843356295829E-2</v>
      </c>
      <c r="S822">
        <v>6.1032843356295829E-2</v>
      </c>
      <c r="T822">
        <v>6.1032843356295829E-2</v>
      </c>
      <c r="U822">
        <v>6.1032843356295829E-2</v>
      </c>
      <c r="V822">
        <v>6.1032843356295829E-2</v>
      </c>
      <c r="W822">
        <v>6.1032843356295829E-2</v>
      </c>
      <c r="X822">
        <v>6.1032843356295829E-2</v>
      </c>
      <c r="Y822">
        <v>6.1032843356295829E-2</v>
      </c>
      <c r="Z822">
        <v>6.1032843356295829E-2</v>
      </c>
      <c r="AA822">
        <v>6.1032843356295829E-2</v>
      </c>
      <c r="AB822">
        <v>6.1032843356295829E-2</v>
      </c>
      <c r="AC822">
        <v>6.1032843356295829E-2</v>
      </c>
      <c r="AD822">
        <v>6.1032843356295829E-2</v>
      </c>
      <c r="AE822">
        <v>6.1032843356295829E-2</v>
      </c>
      <c r="AF822">
        <v>6.1032843356295829E-2</v>
      </c>
      <c r="AG822">
        <v>6.1032843356295829E-2</v>
      </c>
      <c r="AH822">
        <v>6.1032843356295829E-2</v>
      </c>
      <c r="AI822">
        <v>6.1032843356295829E-2</v>
      </c>
      <c r="AJ822">
        <v>6.1032843356295829E-2</v>
      </c>
      <c r="AK822">
        <v>6.1032843356295829E-2</v>
      </c>
      <c r="AL822">
        <v>6.1032843356295829E-2</v>
      </c>
      <c r="AM822">
        <v>6.1032843356295829E-2</v>
      </c>
      <c r="AN822">
        <v>6.1032843356295829E-2</v>
      </c>
      <c r="AO822">
        <v>6.1032843356295829E-2</v>
      </c>
    </row>
    <row r="823" spans="1:41" x14ac:dyDescent="0.3">
      <c r="A823" t="s">
        <v>1162</v>
      </c>
      <c r="B823" t="s">
        <v>858</v>
      </c>
      <c r="C823" t="s">
        <v>16</v>
      </c>
      <c r="D823">
        <v>0.10978657987577563</v>
      </c>
      <c r="E823">
        <v>0.10978657987577563</v>
      </c>
      <c r="F823">
        <v>0.10978657987577563</v>
      </c>
      <c r="G823">
        <v>0.10978657987577563</v>
      </c>
      <c r="H823">
        <v>0.10978657987577563</v>
      </c>
      <c r="I823">
        <v>0.10978657987577563</v>
      </c>
      <c r="J823">
        <v>0.10978657987577563</v>
      </c>
      <c r="K823">
        <v>0.10978657987577563</v>
      </c>
      <c r="L823">
        <v>0.10978657987577563</v>
      </c>
      <c r="M823">
        <v>0.10978657987577563</v>
      </c>
      <c r="N823">
        <v>0.10978657987577563</v>
      </c>
      <c r="O823">
        <v>0.10978657987577563</v>
      </c>
      <c r="P823">
        <v>0.10978657987577563</v>
      </c>
      <c r="Q823">
        <v>0.10978657987577563</v>
      </c>
      <c r="R823">
        <v>0.10978657987577563</v>
      </c>
      <c r="S823">
        <v>0.10978657987577563</v>
      </c>
      <c r="T823">
        <v>0.10978657987577563</v>
      </c>
      <c r="U823">
        <v>0.10978657987577563</v>
      </c>
      <c r="V823">
        <v>0.10978657987577563</v>
      </c>
      <c r="W823">
        <v>0.10978657987577563</v>
      </c>
      <c r="X823">
        <v>0.10978657987577563</v>
      </c>
      <c r="Y823">
        <v>0.10978657987577563</v>
      </c>
      <c r="Z823">
        <v>0.10978657987577563</v>
      </c>
      <c r="AA823">
        <v>0.10978657987577563</v>
      </c>
      <c r="AB823">
        <v>0.10978657987577563</v>
      </c>
      <c r="AC823">
        <v>0.10978657987577563</v>
      </c>
      <c r="AD823">
        <v>0.10978657987577563</v>
      </c>
      <c r="AE823">
        <v>0.10978657987577563</v>
      </c>
      <c r="AF823">
        <v>0.10978657987577563</v>
      </c>
      <c r="AG823">
        <v>0.10978657987577563</v>
      </c>
      <c r="AH823">
        <v>0.10978657987577563</v>
      </c>
      <c r="AI823">
        <v>0.10978657987577563</v>
      </c>
      <c r="AJ823">
        <v>0.10978657987577563</v>
      </c>
      <c r="AK823">
        <v>0.10978657987577563</v>
      </c>
      <c r="AL823">
        <v>0.10978657987577563</v>
      </c>
      <c r="AM823">
        <v>0.10978657987577563</v>
      </c>
      <c r="AN823">
        <v>0.10978657987577563</v>
      </c>
      <c r="AO823">
        <v>0.10978657987577563</v>
      </c>
    </row>
    <row r="824" spans="1:41" x14ac:dyDescent="0.3">
      <c r="A824" t="s">
        <v>1162</v>
      </c>
      <c r="B824" t="s">
        <v>858</v>
      </c>
      <c r="C824" t="s">
        <v>17</v>
      </c>
      <c r="D824">
        <v>4.6095108873277515E-2</v>
      </c>
      <c r="E824">
        <v>4.6095108873277515E-2</v>
      </c>
      <c r="F824">
        <v>4.6095108873277515E-2</v>
      </c>
      <c r="G824">
        <v>4.6095108873277515E-2</v>
      </c>
      <c r="H824">
        <v>4.6095108873277515E-2</v>
      </c>
      <c r="I824">
        <v>4.6095108873277515E-2</v>
      </c>
      <c r="J824">
        <v>4.6095108873277515E-2</v>
      </c>
      <c r="K824">
        <v>4.6095108873277515E-2</v>
      </c>
      <c r="L824">
        <v>4.6095108873277515E-2</v>
      </c>
      <c r="M824">
        <v>4.6095108873277515E-2</v>
      </c>
      <c r="N824">
        <v>4.6095108873277515E-2</v>
      </c>
      <c r="O824">
        <v>4.6095108873277515E-2</v>
      </c>
      <c r="P824">
        <v>4.6095108873277515E-2</v>
      </c>
      <c r="Q824">
        <v>4.6095108873277515E-2</v>
      </c>
      <c r="R824">
        <v>4.6095108873277515E-2</v>
      </c>
      <c r="S824">
        <v>4.6095108873277515E-2</v>
      </c>
      <c r="T824">
        <v>4.6095108873277515E-2</v>
      </c>
      <c r="U824">
        <v>4.6095108873277515E-2</v>
      </c>
      <c r="V824">
        <v>4.6095108873277515E-2</v>
      </c>
      <c r="W824">
        <v>4.6095108873277515E-2</v>
      </c>
      <c r="X824">
        <v>4.6095108873277515E-2</v>
      </c>
      <c r="Y824">
        <v>4.6095108873277515E-2</v>
      </c>
      <c r="Z824">
        <v>4.6095108873277515E-2</v>
      </c>
      <c r="AA824">
        <v>4.6095108873277515E-2</v>
      </c>
      <c r="AB824">
        <v>4.6095108873277515E-2</v>
      </c>
      <c r="AC824">
        <v>4.6095108873277515E-2</v>
      </c>
      <c r="AD824">
        <v>4.6095108873277515E-2</v>
      </c>
      <c r="AE824">
        <v>4.6095108873277515E-2</v>
      </c>
      <c r="AF824">
        <v>4.6095108873277515E-2</v>
      </c>
      <c r="AG824">
        <v>4.6095108873277515E-2</v>
      </c>
      <c r="AH824">
        <v>4.6095108873277515E-2</v>
      </c>
      <c r="AI824">
        <v>4.6095108873277515E-2</v>
      </c>
      <c r="AJ824">
        <v>4.6095108873277515E-2</v>
      </c>
      <c r="AK824">
        <v>4.6095108873277515E-2</v>
      </c>
      <c r="AL824">
        <v>4.6095108873277515E-2</v>
      </c>
      <c r="AM824">
        <v>4.6095108873277515E-2</v>
      </c>
      <c r="AN824">
        <v>4.6095108873277515E-2</v>
      </c>
      <c r="AO824">
        <v>4.6095108873277515E-2</v>
      </c>
    </row>
    <row r="825" spans="1:41" x14ac:dyDescent="0.3">
      <c r="A825" t="s">
        <v>1162</v>
      </c>
      <c r="B825" t="s">
        <v>858</v>
      </c>
      <c r="C825" t="s">
        <v>18</v>
      </c>
      <c r="D825">
        <v>2.7195955102146591E-2</v>
      </c>
      <c r="E825">
        <v>2.7195955102146591E-2</v>
      </c>
      <c r="F825">
        <v>2.7195955102146591E-2</v>
      </c>
      <c r="G825">
        <v>2.7195955102146591E-2</v>
      </c>
      <c r="H825">
        <v>2.7195955102146591E-2</v>
      </c>
      <c r="I825">
        <v>2.7195955102146591E-2</v>
      </c>
      <c r="J825">
        <v>2.7195955102146591E-2</v>
      </c>
      <c r="K825">
        <v>2.7195955102146591E-2</v>
      </c>
      <c r="L825">
        <v>2.7195955102146591E-2</v>
      </c>
      <c r="M825">
        <v>2.7195955102146591E-2</v>
      </c>
      <c r="N825">
        <v>2.7195955102146591E-2</v>
      </c>
      <c r="O825">
        <v>2.7195955102146591E-2</v>
      </c>
      <c r="P825">
        <v>2.7195955102146591E-2</v>
      </c>
      <c r="Q825">
        <v>2.7195955102146591E-2</v>
      </c>
      <c r="R825">
        <v>2.7195955102146591E-2</v>
      </c>
      <c r="S825">
        <v>2.7195955102146591E-2</v>
      </c>
      <c r="T825">
        <v>2.7195955102146591E-2</v>
      </c>
      <c r="U825">
        <v>2.7195955102146591E-2</v>
      </c>
      <c r="V825">
        <v>2.7195955102146591E-2</v>
      </c>
      <c r="W825">
        <v>2.7195955102146591E-2</v>
      </c>
      <c r="X825">
        <v>2.7195955102146591E-2</v>
      </c>
      <c r="Y825">
        <v>2.7195955102146591E-2</v>
      </c>
      <c r="Z825">
        <v>2.7195955102146591E-2</v>
      </c>
      <c r="AA825">
        <v>2.7195955102146591E-2</v>
      </c>
      <c r="AB825">
        <v>2.7195955102146591E-2</v>
      </c>
      <c r="AC825">
        <v>2.7195955102146591E-2</v>
      </c>
      <c r="AD825">
        <v>2.7195955102146591E-2</v>
      </c>
      <c r="AE825">
        <v>2.7195955102146591E-2</v>
      </c>
      <c r="AF825">
        <v>2.7195955102146591E-2</v>
      </c>
      <c r="AG825">
        <v>2.7195955102146591E-2</v>
      </c>
      <c r="AH825">
        <v>2.7195955102146591E-2</v>
      </c>
      <c r="AI825">
        <v>2.7195955102146591E-2</v>
      </c>
      <c r="AJ825">
        <v>2.7195955102146591E-2</v>
      </c>
      <c r="AK825">
        <v>2.7195955102146591E-2</v>
      </c>
      <c r="AL825">
        <v>2.7195955102146591E-2</v>
      </c>
      <c r="AM825">
        <v>2.7195955102146591E-2</v>
      </c>
      <c r="AN825">
        <v>2.7195955102146591E-2</v>
      </c>
      <c r="AO825">
        <v>2.7195955102146591E-2</v>
      </c>
    </row>
    <row r="826" spans="1:41" x14ac:dyDescent="0.3">
      <c r="A826" t="s">
        <v>1162</v>
      </c>
      <c r="B826" t="s">
        <v>858</v>
      </c>
      <c r="C826" t="s">
        <v>19</v>
      </c>
      <c r="D826">
        <v>6.3250705503833313E-2</v>
      </c>
      <c r="E826">
        <v>6.3250705503833313E-2</v>
      </c>
      <c r="F826">
        <v>6.3250705503833313E-2</v>
      </c>
      <c r="G826">
        <v>6.3250705503833313E-2</v>
      </c>
      <c r="H826">
        <v>6.3250705503833313E-2</v>
      </c>
      <c r="I826">
        <v>6.3250705503833313E-2</v>
      </c>
      <c r="J826">
        <v>6.3250705503833313E-2</v>
      </c>
      <c r="K826">
        <v>6.3250705503833313E-2</v>
      </c>
      <c r="L826">
        <v>6.3250705503833313E-2</v>
      </c>
      <c r="M826">
        <v>6.3250705503833313E-2</v>
      </c>
      <c r="N826">
        <v>6.3250705503833313E-2</v>
      </c>
      <c r="O826">
        <v>6.3250705503833313E-2</v>
      </c>
      <c r="P826">
        <v>6.3250705503833313E-2</v>
      </c>
      <c r="Q826">
        <v>6.3250705503833313E-2</v>
      </c>
      <c r="R826">
        <v>6.3250705503833313E-2</v>
      </c>
      <c r="S826">
        <v>6.3250705503833313E-2</v>
      </c>
      <c r="T826">
        <v>6.3250705503833313E-2</v>
      </c>
      <c r="U826">
        <v>6.3250705503833313E-2</v>
      </c>
      <c r="V826">
        <v>6.3250705503833313E-2</v>
      </c>
      <c r="W826">
        <v>6.3250705503833313E-2</v>
      </c>
      <c r="X826">
        <v>6.3250705503833313E-2</v>
      </c>
      <c r="Y826">
        <v>6.3250705503833313E-2</v>
      </c>
      <c r="Z826">
        <v>6.3250705503833313E-2</v>
      </c>
      <c r="AA826">
        <v>6.3250705503833313E-2</v>
      </c>
      <c r="AB826">
        <v>6.3250705503833313E-2</v>
      </c>
      <c r="AC826">
        <v>6.3250705503833313E-2</v>
      </c>
      <c r="AD826">
        <v>6.3250705503833313E-2</v>
      </c>
      <c r="AE826">
        <v>6.3250705503833313E-2</v>
      </c>
      <c r="AF826">
        <v>6.3250705503833313E-2</v>
      </c>
      <c r="AG826">
        <v>6.3250705503833313E-2</v>
      </c>
      <c r="AH826">
        <v>6.3250705503833313E-2</v>
      </c>
      <c r="AI826">
        <v>6.3250705503833313E-2</v>
      </c>
      <c r="AJ826">
        <v>6.3250705503833313E-2</v>
      </c>
      <c r="AK826">
        <v>6.3250705503833313E-2</v>
      </c>
      <c r="AL826">
        <v>6.3250705503833313E-2</v>
      </c>
      <c r="AM826">
        <v>6.3250705503833313E-2</v>
      </c>
      <c r="AN826">
        <v>6.3250705503833313E-2</v>
      </c>
      <c r="AO826">
        <v>6.3250705503833313E-2</v>
      </c>
    </row>
    <row r="827" spans="1:41" x14ac:dyDescent="0.3">
      <c r="A827" t="s">
        <v>1162</v>
      </c>
      <c r="B827" t="s">
        <v>858</v>
      </c>
      <c r="C827" t="s">
        <v>20</v>
      </c>
      <c r="D827">
        <v>0.12402501284806287</v>
      </c>
      <c r="E827">
        <v>0.12402501284806287</v>
      </c>
      <c r="F827">
        <v>0.12402501284806287</v>
      </c>
      <c r="G827">
        <v>0.12402501284806287</v>
      </c>
      <c r="H827">
        <v>0.12402501284806287</v>
      </c>
      <c r="I827">
        <v>0.12402501284806287</v>
      </c>
      <c r="J827">
        <v>0.12402501284806287</v>
      </c>
      <c r="K827">
        <v>0.12402501284806287</v>
      </c>
      <c r="L827">
        <v>0.12402501284806287</v>
      </c>
      <c r="M827">
        <v>0.12402501284806287</v>
      </c>
      <c r="N827">
        <v>0.12402501284806287</v>
      </c>
      <c r="O827">
        <v>0.12402501284806287</v>
      </c>
      <c r="P827">
        <v>0.12402501284806287</v>
      </c>
      <c r="Q827">
        <v>0.12402501284806287</v>
      </c>
      <c r="R827">
        <v>0.12402501284806287</v>
      </c>
      <c r="S827">
        <v>0.12402501284806287</v>
      </c>
      <c r="T827">
        <v>0.12402501284806287</v>
      </c>
      <c r="U827">
        <v>0.12402501284806287</v>
      </c>
      <c r="V827">
        <v>0.12402501284806287</v>
      </c>
      <c r="W827">
        <v>0.12402501284806287</v>
      </c>
      <c r="X827">
        <v>0.12402501284806287</v>
      </c>
      <c r="Y827">
        <v>0.12402501284806287</v>
      </c>
      <c r="Z827">
        <v>0.12402501284806287</v>
      </c>
      <c r="AA827">
        <v>0.12402501284806287</v>
      </c>
      <c r="AB827">
        <v>0.12402501284806287</v>
      </c>
      <c r="AC827">
        <v>0.12402501284806287</v>
      </c>
      <c r="AD827">
        <v>0.12402501284806287</v>
      </c>
      <c r="AE827">
        <v>0.12402501284806287</v>
      </c>
      <c r="AF827">
        <v>0.12402501284806287</v>
      </c>
      <c r="AG827">
        <v>0.12402501284806287</v>
      </c>
      <c r="AH827">
        <v>0.12402501284806287</v>
      </c>
      <c r="AI827">
        <v>0.12402501284806287</v>
      </c>
      <c r="AJ827">
        <v>0.12402501284806287</v>
      </c>
      <c r="AK827">
        <v>0.12402501284806287</v>
      </c>
      <c r="AL827">
        <v>0.12402501284806287</v>
      </c>
      <c r="AM827">
        <v>0.12402501284806287</v>
      </c>
      <c r="AN827">
        <v>0.12402501284806287</v>
      </c>
      <c r="AO827">
        <v>0.12402501284806287</v>
      </c>
    </row>
    <row r="828" spans="1:41" x14ac:dyDescent="0.3">
      <c r="A828" t="s">
        <v>1162</v>
      </c>
      <c r="B828" t="s">
        <v>858</v>
      </c>
      <c r="C828" t="s">
        <v>21</v>
      </c>
      <c r="D828">
        <v>4.9153061110033952E-2</v>
      </c>
      <c r="E828">
        <v>4.9153061110033952E-2</v>
      </c>
      <c r="F828">
        <v>4.9153061110033952E-2</v>
      </c>
      <c r="G828">
        <v>4.9153061110033952E-2</v>
      </c>
      <c r="H828">
        <v>4.9153061110033952E-2</v>
      </c>
      <c r="I828">
        <v>4.9153061110033952E-2</v>
      </c>
      <c r="J828">
        <v>4.9153061110033952E-2</v>
      </c>
      <c r="K828">
        <v>4.9153061110033952E-2</v>
      </c>
      <c r="L828">
        <v>4.9153061110033952E-2</v>
      </c>
      <c r="M828">
        <v>4.9153061110033952E-2</v>
      </c>
      <c r="N828">
        <v>4.9153061110033952E-2</v>
      </c>
      <c r="O828">
        <v>4.9153061110033952E-2</v>
      </c>
      <c r="P828">
        <v>4.9153061110033952E-2</v>
      </c>
      <c r="Q828">
        <v>4.9153061110033952E-2</v>
      </c>
      <c r="R828">
        <v>4.9153061110033952E-2</v>
      </c>
      <c r="S828">
        <v>4.9153061110033952E-2</v>
      </c>
      <c r="T828">
        <v>4.9153061110033952E-2</v>
      </c>
      <c r="U828">
        <v>4.9153061110033952E-2</v>
      </c>
      <c r="V828">
        <v>4.9153061110033952E-2</v>
      </c>
      <c r="W828">
        <v>4.9153061110033952E-2</v>
      </c>
      <c r="X828">
        <v>4.9153061110033952E-2</v>
      </c>
      <c r="Y828">
        <v>4.9153061110033952E-2</v>
      </c>
      <c r="Z828">
        <v>4.9153061110033952E-2</v>
      </c>
      <c r="AA828">
        <v>4.9153061110033952E-2</v>
      </c>
      <c r="AB828">
        <v>4.9153061110033952E-2</v>
      </c>
      <c r="AC828">
        <v>4.9153061110033952E-2</v>
      </c>
      <c r="AD828">
        <v>4.9153061110033952E-2</v>
      </c>
      <c r="AE828">
        <v>4.9153061110033952E-2</v>
      </c>
      <c r="AF828">
        <v>4.9153061110033952E-2</v>
      </c>
      <c r="AG828">
        <v>4.9153061110033952E-2</v>
      </c>
      <c r="AH828">
        <v>4.9153061110033952E-2</v>
      </c>
      <c r="AI828">
        <v>4.9153061110033952E-2</v>
      </c>
      <c r="AJ828">
        <v>4.9153061110033952E-2</v>
      </c>
      <c r="AK828">
        <v>4.9153061110033952E-2</v>
      </c>
      <c r="AL828">
        <v>4.9153061110033952E-2</v>
      </c>
      <c r="AM828">
        <v>4.9153061110033952E-2</v>
      </c>
      <c r="AN828">
        <v>4.9153061110033952E-2</v>
      </c>
      <c r="AO828">
        <v>4.9153061110033952E-2</v>
      </c>
    </row>
    <row r="829" spans="1:41" x14ac:dyDescent="0.3">
      <c r="A829" t="s">
        <v>1162</v>
      </c>
      <c r="B829" t="s">
        <v>858</v>
      </c>
      <c r="C829" t="s">
        <v>22</v>
      </c>
      <c r="D829">
        <v>2.8824030245453394E-2</v>
      </c>
      <c r="E829">
        <v>2.8824030245453394E-2</v>
      </c>
      <c r="F829">
        <v>2.8824030245453394E-2</v>
      </c>
      <c r="G829">
        <v>2.8824030245453394E-2</v>
      </c>
      <c r="H829">
        <v>2.8824030245453394E-2</v>
      </c>
      <c r="I829">
        <v>2.8824030245453394E-2</v>
      </c>
      <c r="J829">
        <v>2.8824030245453394E-2</v>
      </c>
      <c r="K829">
        <v>2.8824030245453394E-2</v>
      </c>
      <c r="L829">
        <v>2.8824030245453394E-2</v>
      </c>
      <c r="M829">
        <v>2.8824030245453394E-2</v>
      </c>
      <c r="N829">
        <v>2.8824030245453394E-2</v>
      </c>
      <c r="O829">
        <v>2.8824030245453394E-2</v>
      </c>
      <c r="P829">
        <v>2.8824030245453394E-2</v>
      </c>
      <c r="Q829">
        <v>2.8824030245453394E-2</v>
      </c>
      <c r="R829">
        <v>2.8824030245453394E-2</v>
      </c>
      <c r="S829">
        <v>2.8824030245453394E-2</v>
      </c>
      <c r="T829">
        <v>2.8824030245453394E-2</v>
      </c>
      <c r="U829">
        <v>2.8824030245453394E-2</v>
      </c>
      <c r="V829">
        <v>2.8824030245453394E-2</v>
      </c>
      <c r="W829">
        <v>2.8824030245453394E-2</v>
      </c>
      <c r="X829">
        <v>2.8824030245453394E-2</v>
      </c>
      <c r="Y829">
        <v>2.8824030245453394E-2</v>
      </c>
      <c r="Z829">
        <v>2.8824030245453394E-2</v>
      </c>
      <c r="AA829">
        <v>2.8824030245453394E-2</v>
      </c>
      <c r="AB829">
        <v>2.8824030245453394E-2</v>
      </c>
      <c r="AC829">
        <v>2.8824030245453394E-2</v>
      </c>
      <c r="AD829">
        <v>2.8824030245453394E-2</v>
      </c>
      <c r="AE829">
        <v>2.8824030245453394E-2</v>
      </c>
      <c r="AF829">
        <v>2.8824030245453394E-2</v>
      </c>
      <c r="AG829">
        <v>2.8824030245453394E-2</v>
      </c>
      <c r="AH829">
        <v>2.8824030245453394E-2</v>
      </c>
      <c r="AI829">
        <v>2.8824030245453394E-2</v>
      </c>
      <c r="AJ829">
        <v>2.8824030245453394E-2</v>
      </c>
      <c r="AK829">
        <v>2.8824030245453394E-2</v>
      </c>
      <c r="AL829">
        <v>2.8824030245453394E-2</v>
      </c>
      <c r="AM829">
        <v>2.8824030245453394E-2</v>
      </c>
      <c r="AN829">
        <v>2.8824030245453394E-2</v>
      </c>
      <c r="AO829">
        <v>2.8824030245453394E-2</v>
      </c>
    </row>
    <row r="830" spans="1:41" x14ac:dyDescent="0.3">
      <c r="A830" t="s">
        <v>1162</v>
      </c>
      <c r="B830" t="s">
        <v>858</v>
      </c>
      <c r="C830" t="s">
        <v>23</v>
      </c>
      <c r="D830">
        <v>5.6337256940095067E-2</v>
      </c>
      <c r="E830">
        <v>5.6337256940095067E-2</v>
      </c>
      <c r="F830">
        <v>5.6337256940095067E-2</v>
      </c>
      <c r="G830">
        <v>5.6337256940095067E-2</v>
      </c>
      <c r="H830">
        <v>5.6337256940095067E-2</v>
      </c>
      <c r="I830">
        <v>5.6337256940095067E-2</v>
      </c>
      <c r="J830">
        <v>5.6337256940095067E-2</v>
      </c>
      <c r="K830">
        <v>5.6337256940095067E-2</v>
      </c>
      <c r="L830">
        <v>5.6337256940095067E-2</v>
      </c>
      <c r="M830">
        <v>5.6337256940095067E-2</v>
      </c>
      <c r="N830">
        <v>5.6337256940095067E-2</v>
      </c>
      <c r="O830">
        <v>5.6337256940095067E-2</v>
      </c>
      <c r="P830">
        <v>5.6337256940095067E-2</v>
      </c>
      <c r="Q830">
        <v>5.6337256940095067E-2</v>
      </c>
      <c r="R830">
        <v>5.6337256940095067E-2</v>
      </c>
      <c r="S830">
        <v>5.6337256940095067E-2</v>
      </c>
      <c r="T830">
        <v>5.6337256940095067E-2</v>
      </c>
      <c r="U830">
        <v>5.6337256940095067E-2</v>
      </c>
      <c r="V830">
        <v>5.6337256940095067E-2</v>
      </c>
      <c r="W830">
        <v>5.6337256940095067E-2</v>
      </c>
      <c r="X830">
        <v>5.6337256940095067E-2</v>
      </c>
      <c r="Y830">
        <v>5.6337256940095067E-2</v>
      </c>
      <c r="Z830">
        <v>5.6337256940095067E-2</v>
      </c>
      <c r="AA830">
        <v>5.6337256940095067E-2</v>
      </c>
      <c r="AB830">
        <v>5.6337256940095067E-2</v>
      </c>
      <c r="AC830">
        <v>5.6337256940095067E-2</v>
      </c>
      <c r="AD830">
        <v>5.6337256940095067E-2</v>
      </c>
      <c r="AE830">
        <v>5.6337256940095067E-2</v>
      </c>
      <c r="AF830">
        <v>5.6337256940095067E-2</v>
      </c>
      <c r="AG830">
        <v>5.6337256940095067E-2</v>
      </c>
      <c r="AH830">
        <v>5.6337256940095067E-2</v>
      </c>
      <c r="AI830">
        <v>5.6337256940095067E-2</v>
      </c>
      <c r="AJ830">
        <v>5.6337256940095067E-2</v>
      </c>
      <c r="AK830">
        <v>5.6337256940095067E-2</v>
      </c>
      <c r="AL830">
        <v>5.6337256940095067E-2</v>
      </c>
      <c r="AM830">
        <v>5.6337256940095067E-2</v>
      </c>
      <c r="AN830">
        <v>5.6337256940095067E-2</v>
      </c>
      <c r="AO830">
        <v>5.6337256940095067E-2</v>
      </c>
    </row>
    <row r="831" spans="1:41" x14ac:dyDescent="0.3">
      <c r="A831" t="s">
        <v>1162</v>
      </c>
      <c r="B831" t="s">
        <v>858</v>
      </c>
      <c r="C831" t="s">
        <v>24</v>
      </c>
      <c r="D831">
        <v>0.10451750654586771</v>
      </c>
      <c r="E831">
        <v>0.10451750654586771</v>
      </c>
      <c r="F831">
        <v>0.10451750654586771</v>
      </c>
      <c r="G831">
        <v>0.10451750654586771</v>
      </c>
      <c r="H831">
        <v>0.10451750654586771</v>
      </c>
      <c r="I831">
        <v>0.10451750654586771</v>
      </c>
      <c r="J831">
        <v>0.10451750654586771</v>
      </c>
      <c r="K831">
        <v>0.10451750654586771</v>
      </c>
      <c r="L831">
        <v>0.10451750654586771</v>
      </c>
      <c r="M831">
        <v>0.10451750654586771</v>
      </c>
      <c r="N831">
        <v>0.10451750654586771</v>
      </c>
      <c r="O831">
        <v>0.10451750654586771</v>
      </c>
      <c r="P831">
        <v>0.10451750654586771</v>
      </c>
      <c r="Q831">
        <v>0.10451750654586771</v>
      </c>
      <c r="R831">
        <v>0.10451750654586771</v>
      </c>
      <c r="S831">
        <v>0.10451750654586771</v>
      </c>
      <c r="T831">
        <v>0.10451750654586771</v>
      </c>
      <c r="U831">
        <v>0.10451750654586771</v>
      </c>
      <c r="V831">
        <v>0.10451750654586771</v>
      </c>
      <c r="W831">
        <v>0.10451750654586771</v>
      </c>
      <c r="X831">
        <v>0.10451750654586771</v>
      </c>
      <c r="Y831">
        <v>0.10451750654586771</v>
      </c>
      <c r="Z831">
        <v>0.10451750654586771</v>
      </c>
      <c r="AA831">
        <v>0.10451750654586771</v>
      </c>
      <c r="AB831">
        <v>0.10451750654586771</v>
      </c>
      <c r="AC831">
        <v>0.10451750654586771</v>
      </c>
      <c r="AD831">
        <v>0.10451750654586771</v>
      </c>
      <c r="AE831">
        <v>0.10451750654586771</v>
      </c>
      <c r="AF831">
        <v>0.10451750654586771</v>
      </c>
      <c r="AG831">
        <v>0.10451750654586771</v>
      </c>
      <c r="AH831">
        <v>0.10451750654586771</v>
      </c>
      <c r="AI831">
        <v>0.10451750654586771</v>
      </c>
      <c r="AJ831">
        <v>0.10451750654586771</v>
      </c>
      <c r="AK831">
        <v>0.10451750654586771</v>
      </c>
      <c r="AL831">
        <v>0.10451750654586771</v>
      </c>
      <c r="AM831">
        <v>0.10451750654586771</v>
      </c>
      <c r="AN831">
        <v>0.10451750654586771</v>
      </c>
      <c r="AO831">
        <v>0.10451750654586771</v>
      </c>
    </row>
    <row r="832" spans="1:41" x14ac:dyDescent="0.3">
      <c r="A832" t="s">
        <v>1162</v>
      </c>
      <c r="B832" t="s">
        <v>858</v>
      </c>
      <c r="C832" t="s">
        <v>25</v>
      </c>
      <c r="D832">
        <v>4.318590186936621E-2</v>
      </c>
      <c r="E832">
        <v>4.318590186936621E-2</v>
      </c>
      <c r="F832">
        <v>4.318590186936621E-2</v>
      </c>
      <c r="G832">
        <v>4.318590186936621E-2</v>
      </c>
      <c r="H832">
        <v>4.318590186936621E-2</v>
      </c>
      <c r="I832">
        <v>4.318590186936621E-2</v>
      </c>
      <c r="J832">
        <v>4.318590186936621E-2</v>
      </c>
      <c r="K832">
        <v>4.318590186936621E-2</v>
      </c>
      <c r="L832">
        <v>4.318590186936621E-2</v>
      </c>
      <c r="M832">
        <v>4.318590186936621E-2</v>
      </c>
      <c r="N832">
        <v>4.318590186936621E-2</v>
      </c>
      <c r="O832">
        <v>4.318590186936621E-2</v>
      </c>
      <c r="P832">
        <v>4.318590186936621E-2</v>
      </c>
      <c r="Q832">
        <v>4.318590186936621E-2</v>
      </c>
      <c r="R832">
        <v>4.318590186936621E-2</v>
      </c>
      <c r="S832">
        <v>4.318590186936621E-2</v>
      </c>
      <c r="T832">
        <v>4.318590186936621E-2</v>
      </c>
      <c r="U832">
        <v>4.318590186936621E-2</v>
      </c>
      <c r="V832">
        <v>4.318590186936621E-2</v>
      </c>
      <c r="W832">
        <v>4.318590186936621E-2</v>
      </c>
      <c r="X832">
        <v>4.318590186936621E-2</v>
      </c>
      <c r="Y832">
        <v>4.318590186936621E-2</v>
      </c>
      <c r="Z832">
        <v>4.318590186936621E-2</v>
      </c>
      <c r="AA832">
        <v>4.318590186936621E-2</v>
      </c>
      <c r="AB832">
        <v>4.318590186936621E-2</v>
      </c>
      <c r="AC832">
        <v>4.318590186936621E-2</v>
      </c>
      <c r="AD832">
        <v>4.318590186936621E-2</v>
      </c>
      <c r="AE832">
        <v>4.318590186936621E-2</v>
      </c>
      <c r="AF832">
        <v>4.318590186936621E-2</v>
      </c>
      <c r="AG832">
        <v>4.318590186936621E-2</v>
      </c>
      <c r="AH832">
        <v>4.318590186936621E-2</v>
      </c>
      <c r="AI832">
        <v>4.318590186936621E-2</v>
      </c>
      <c r="AJ832">
        <v>4.318590186936621E-2</v>
      </c>
      <c r="AK832">
        <v>4.318590186936621E-2</v>
      </c>
      <c r="AL832">
        <v>4.318590186936621E-2</v>
      </c>
      <c r="AM832">
        <v>4.318590186936621E-2</v>
      </c>
      <c r="AN832">
        <v>4.318590186936621E-2</v>
      </c>
      <c r="AO832">
        <v>4.318590186936621E-2</v>
      </c>
    </row>
    <row r="833" spans="1:41" x14ac:dyDescent="0.3">
      <c r="A833" t="s">
        <v>1162</v>
      </c>
      <c r="B833" t="s">
        <v>858</v>
      </c>
      <c r="C833" t="s">
        <v>26</v>
      </c>
      <c r="D833">
        <v>2.4918749574194668E-2</v>
      </c>
      <c r="E833">
        <v>2.4918749574194668E-2</v>
      </c>
      <c r="F833">
        <v>2.4918749574194668E-2</v>
      </c>
      <c r="G833">
        <v>2.4918749574194668E-2</v>
      </c>
      <c r="H833">
        <v>2.4918749574194668E-2</v>
      </c>
      <c r="I833">
        <v>2.4918749574194668E-2</v>
      </c>
      <c r="J833">
        <v>2.4918749574194668E-2</v>
      </c>
      <c r="K833">
        <v>2.4918749574194668E-2</v>
      </c>
      <c r="L833">
        <v>2.4918749574194668E-2</v>
      </c>
      <c r="M833">
        <v>2.4918749574194668E-2</v>
      </c>
      <c r="N833">
        <v>2.4918749574194668E-2</v>
      </c>
      <c r="O833">
        <v>2.4918749574194668E-2</v>
      </c>
      <c r="P833">
        <v>2.4918749574194668E-2</v>
      </c>
      <c r="Q833">
        <v>2.4918749574194668E-2</v>
      </c>
      <c r="R833">
        <v>2.4918749574194668E-2</v>
      </c>
      <c r="S833">
        <v>2.4918749574194668E-2</v>
      </c>
      <c r="T833">
        <v>2.4918749574194668E-2</v>
      </c>
      <c r="U833">
        <v>2.4918749574194668E-2</v>
      </c>
      <c r="V833">
        <v>2.4918749574194668E-2</v>
      </c>
      <c r="W833">
        <v>2.4918749574194668E-2</v>
      </c>
      <c r="X833">
        <v>2.4918749574194668E-2</v>
      </c>
      <c r="Y833">
        <v>2.4918749574194668E-2</v>
      </c>
      <c r="Z833">
        <v>2.4918749574194668E-2</v>
      </c>
      <c r="AA833">
        <v>2.4918749574194668E-2</v>
      </c>
      <c r="AB833">
        <v>2.4918749574194668E-2</v>
      </c>
      <c r="AC833">
        <v>2.4918749574194668E-2</v>
      </c>
      <c r="AD833">
        <v>2.4918749574194668E-2</v>
      </c>
      <c r="AE833">
        <v>2.4918749574194668E-2</v>
      </c>
      <c r="AF833">
        <v>2.4918749574194668E-2</v>
      </c>
      <c r="AG833">
        <v>2.4918749574194668E-2</v>
      </c>
      <c r="AH833">
        <v>2.4918749574194668E-2</v>
      </c>
      <c r="AI833">
        <v>2.4918749574194668E-2</v>
      </c>
      <c r="AJ833">
        <v>2.4918749574194668E-2</v>
      </c>
      <c r="AK833">
        <v>2.4918749574194668E-2</v>
      </c>
      <c r="AL833">
        <v>2.4918749574194668E-2</v>
      </c>
      <c r="AM833">
        <v>2.4918749574194668E-2</v>
      </c>
      <c r="AN833">
        <v>2.4918749574194668E-2</v>
      </c>
      <c r="AO833">
        <v>2.4918749574194668E-2</v>
      </c>
    </row>
    <row r="834" spans="1:41" x14ac:dyDescent="0.3">
      <c r="A834" t="s">
        <v>1162</v>
      </c>
      <c r="B834" t="s">
        <v>868</v>
      </c>
      <c r="C834" t="s">
        <v>11</v>
      </c>
      <c r="D834">
        <v>7.0488790627092943E-2</v>
      </c>
      <c r="E834">
        <v>7.0488790627092943E-2</v>
      </c>
      <c r="F834">
        <v>7.0488790627092943E-2</v>
      </c>
      <c r="G834">
        <v>7.0488790627092943E-2</v>
      </c>
      <c r="H834">
        <v>7.0488790627092943E-2</v>
      </c>
      <c r="I834">
        <v>7.0488790627092943E-2</v>
      </c>
      <c r="J834">
        <v>7.0488790627092943E-2</v>
      </c>
      <c r="K834">
        <v>7.0488790627092943E-2</v>
      </c>
      <c r="L834">
        <v>7.0488790627092943E-2</v>
      </c>
      <c r="M834">
        <v>7.0488790627092943E-2</v>
      </c>
      <c r="N834">
        <v>7.0488790627092943E-2</v>
      </c>
      <c r="O834">
        <v>7.0488790627092943E-2</v>
      </c>
      <c r="P834">
        <v>7.0488790627092943E-2</v>
      </c>
      <c r="Q834">
        <v>7.0488790627092943E-2</v>
      </c>
      <c r="R834">
        <v>7.0488790627092943E-2</v>
      </c>
      <c r="S834">
        <v>7.0488790627092943E-2</v>
      </c>
      <c r="T834">
        <v>7.0488790627092943E-2</v>
      </c>
      <c r="U834">
        <v>7.0488790627092943E-2</v>
      </c>
      <c r="V834">
        <v>7.0488790627092943E-2</v>
      </c>
      <c r="W834">
        <v>7.0488790627092943E-2</v>
      </c>
      <c r="X834">
        <v>7.0488790627092943E-2</v>
      </c>
      <c r="Y834">
        <v>7.0488790627092943E-2</v>
      </c>
      <c r="Z834">
        <v>7.0488790627092943E-2</v>
      </c>
      <c r="AA834">
        <v>7.0488790627092943E-2</v>
      </c>
      <c r="AB834">
        <v>7.0488790627092943E-2</v>
      </c>
      <c r="AC834">
        <v>7.0488790627092943E-2</v>
      </c>
      <c r="AD834">
        <v>7.0488790627092943E-2</v>
      </c>
      <c r="AE834">
        <v>7.0488790627092943E-2</v>
      </c>
      <c r="AF834">
        <v>7.0488790627092943E-2</v>
      </c>
      <c r="AG834">
        <v>7.0488790627092943E-2</v>
      </c>
      <c r="AH834">
        <v>7.0488790627092943E-2</v>
      </c>
      <c r="AI834">
        <v>7.0488790627092943E-2</v>
      </c>
      <c r="AJ834">
        <v>7.0488790627092943E-2</v>
      </c>
      <c r="AK834">
        <v>7.0488790627092943E-2</v>
      </c>
      <c r="AL834">
        <v>7.0488790627092943E-2</v>
      </c>
      <c r="AM834">
        <v>7.0488790627092943E-2</v>
      </c>
      <c r="AN834">
        <v>7.0488790627092943E-2</v>
      </c>
      <c r="AO834">
        <v>7.0488790627092943E-2</v>
      </c>
    </row>
    <row r="835" spans="1:41" x14ac:dyDescent="0.3">
      <c r="A835" t="s">
        <v>1162</v>
      </c>
      <c r="B835" t="s">
        <v>868</v>
      </c>
      <c r="C835" t="s">
        <v>12</v>
      </c>
      <c r="D835">
        <v>0.12038924381424865</v>
      </c>
      <c r="E835">
        <v>0.12038924381424865</v>
      </c>
      <c r="F835">
        <v>0.12038924381424865</v>
      </c>
      <c r="G835">
        <v>0.12038924381424865</v>
      </c>
      <c r="H835">
        <v>0.12038924381424865</v>
      </c>
      <c r="I835">
        <v>0.12038924381424865</v>
      </c>
      <c r="J835">
        <v>0.12038924381424865</v>
      </c>
      <c r="K835">
        <v>0.12038924381424865</v>
      </c>
      <c r="L835">
        <v>0.12038924381424865</v>
      </c>
      <c r="M835">
        <v>0.12038924381424865</v>
      </c>
      <c r="N835">
        <v>0.12038924381424865</v>
      </c>
      <c r="O835">
        <v>0.12038924381424865</v>
      </c>
      <c r="P835">
        <v>0.12038924381424865</v>
      </c>
      <c r="Q835">
        <v>0.12038924381424865</v>
      </c>
      <c r="R835">
        <v>0.12038924381424865</v>
      </c>
      <c r="S835">
        <v>0.12038924381424865</v>
      </c>
      <c r="T835">
        <v>0.12038924381424865</v>
      </c>
      <c r="U835">
        <v>0.12038924381424865</v>
      </c>
      <c r="V835">
        <v>0.12038924381424865</v>
      </c>
      <c r="W835">
        <v>0.12038924381424865</v>
      </c>
      <c r="X835">
        <v>0.12038924381424865</v>
      </c>
      <c r="Y835">
        <v>0.12038924381424865</v>
      </c>
      <c r="Z835">
        <v>0.12038924381424865</v>
      </c>
      <c r="AA835">
        <v>0.12038924381424865</v>
      </c>
      <c r="AB835">
        <v>0.12038924381424865</v>
      </c>
      <c r="AC835">
        <v>0.12038924381424865</v>
      </c>
      <c r="AD835">
        <v>0.12038924381424865</v>
      </c>
      <c r="AE835">
        <v>0.12038924381424865</v>
      </c>
      <c r="AF835">
        <v>0.12038924381424865</v>
      </c>
      <c r="AG835">
        <v>0.12038924381424865</v>
      </c>
      <c r="AH835">
        <v>0.12038924381424865</v>
      </c>
      <c r="AI835">
        <v>0.12038924381424865</v>
      </c>
      <c r="AJ835">
        <v>0.12038924381424865</v>
      </c>
      <c r="AK835">
        <v>0.12038924381424865</v>
      </c>
      <c r="AL835">
        <v>0.12038924381424865</v>
      </c>
      <c r="AM835">
        <v>0.12038924381424865</v>
      </c>
      <c r="AN835">
        <v>0.12038924381424865</v>
      </c>
      <c r="AO835">
        <v>0.12038924381424865</v>
      </c>
    </row>
    <row r="836" spans="1:41" x14ac:dyDescent="0.3">
      <c r="A836" t="s">
        <v>1162</v>
      </c>
      <c r="B836" t="s">
        <v>868</v>
      </c>
      <c r="C836" t="s">
        <v>13</v>
      </c>
      <c r="D836">
        <v>4.9140954485014522E-2</v>
      </c>
      <c r="E836">
        <v>4.9140954485014522E-2</v>
      </c>
      <c r="F836">
        <v>4.9140954485014522E-2</v>
      </c>
      <c r="G836">
        <v>4.9140954485014522E-2</v>
      </c>
      <c r="H836">
        <v>4.9140954485014522E-2</v>
      </c>
      <c r="I836">
        <v>4.9140954485014522E-2</v>
      </c>
      <c r="J836">
        <v>4.9140954485014522E-2</v>
      </c>
      <c r="K836">
        <v>4.9140954485014522E-2</v>
      </c>
      <c r="L836">
        <v>4.9140954485014522E-2</v>
      </c>
      <c r="M836">
        <v>4.9140954485014522E-2</v>
      </c>
      <c r="N836">
        <v>4.9140954485014522E-2</v>
      </c>
      <c r="O836">
        <v>4.9140954485014522E-2</v>
      </c>
      <c r="P836">
        <v>4.9140954485014522E-2</v>
      </c>
      <c r="Q836">
        <v>4.9140954485014522E-2</v>
      </c>
      <c r="R836">
        <v>4.9140954485014522E-2</v>
      </c>
      <c r="S836">
        <v>4.9140954485014522E-2</v>
      </c>
      <c r="T836">
        <v>4.9140954485014522E-2</v>
      </c>
      <c r="U836">
        <v>4.9140954485014522E-2</v>
      </c>
      <c r="V836">
        <v>4.9140954485014522E-2</v>
      </c>
      <c r="W836">
        <v>4.9140954485014522E-2</v>
      </c>
      <c r="X836">
        <v>4.9140954485014522E-2</v>
      </c>
      <c r="Y836">
        <v>4.9140954485014522E-2</v>
      </c>
      <c r="Z836">
        <v>4.9140954485014522E-2</v>
      </c>
      <c r="AA836">
        <v>4.9140954485014522E-2</v>
      </c>
      <c r="AB836">
        <v>4.9140954485014522E-2</v>
      </c>
      <c r="AC836">
        <v>4.9140954485014522E-2</v>
      </c>
      <c r="AD836">
        <v>4.9140954485014522E-2</v>
      </c>
      <c r="AE836">
        <v>4.9140954485014522E-2</v>
      </c>
      <c r="AF836">
        <v>4.9140954485014522E-2</v>
      </c>
      <c r="AG836">
        <v>4.9140954485014522E-2</v>
      </c>
      <c r="AH836">
        <v>4.9140954485014522E-2</v>
      </c>
      <c r="AI836">
        <v>4.9140954485014522E-2</v>
      </c>
      <c r="AJ836">
        <v>4.9140954485014522E-2</v>
      </c>
      <c r="AK836">
        <v>4.9140954485014522E-2</v>
      </c>
      <c r="AL836">
        <v>4.9140954485014522E-2</v>
      </c>
      <c r="AM836">
        <v>4.9140954485014522E-2</v>
      </c>
      <c r="AN836">
        <v>4.9140954485014522E-2</v>
      </c>
      <c r="AO836">
        <v>4.9140954485014522E-2</v>
      </c>
    </row>
    <row r="837" spans="1:41" x14ac:dyDescent="0.3">
      <c r="A837" t="s">
        <v>1162</v>
      </c>
      <c r="B837" t="s">
        <v>868</v>
      </c>
      <c r="C837" t="s">
        <v>14</v>
      </c>
      <c r="D837">
        <v>3.2076268978491036E-2</v>
      </c>
      <c r="E837">
        <v>3.2076268978491036E-2</v>
      </c>
      <c r="F837">
        <v>3.2076268978491036E-2</v>
      </c>
      <c r="G837">
        <v>3.2076268978491036E-2</v>
      </c>
      <c r="H837">
        <v>3.2076268978491036E-2</v>
      </c>
      <c r="I837">
        <v>3.2076268978491036E-2</v>
      </c>
      <c r="J837">
        <v>3.2076268978491036E-2</v>
      </c>
      <c r="K837">
        <v>3.2076268978491036E-2</v>
      </c>
      <c r="L837">
        <v>3.2076268978491036E-2</v>
      </c>
      <c r="M837">
        <v>3.2076268978491036E-2</v>
      </c>
      <c r="N837">
        <v>3.2076268978491036E-2</v>
      </c>
      <c r="O837">
        <v>3.2076268978491036E-2</v>
      </c>
      <c r="P837">
        <v>3.2076268978491036E-2</v>
      </c>
      <c r="Q837">
        <v>3.2076268978491036E-2</v>
      </c>
      <c r="R837">
        <v>3.2076268978491036E-2</v>
      </c>
      <c r="S837">
        <v>3.2076268978491036E-2</v>
      </c>
      <c r="T837">
        <v>3.2076268978491036E-2</v>
      </c>
      <c r="U837">
        <v>3.2076268978491036E-2</v>
      </c>
      <c r="V837">
        <v>3.2076268978491036E-2</v>
      </c>
      <c r="W837">
        <v>3.2076268978491036E-2</v>
      </c>
      <c r="X837">
        <v>3.2076268978491036E-2</v>
      </c>
      <c r="Y837">
        <v>3.2076268978491036E-2</v>
      </c>
      <c r="Z837">
        <v>3.2076268978491036E-2</v>
      </c>
      <c r="AA837">
        <v>3.2076268978491036E-2</v>
      </c>
      <c r="AB837">
        <v>3.2076268978491036E-2</v>
      </c>
      <c r="AC837">
        <v>3.2076268978491036E-2</v>
      </c>
      <c r="AD837">
        <v>3.2076268978491036E-2</v>
      </c>
      <c r="AE837">
        <v>3.2076268978491036E-2</v>
      </c>
      <c r="AF837">
        <v>3.2076268978491036E-2</v>
      </c>
      <c r="AG837">
        <v>3.2076268978491036E-2</v>
      </c>
      <c r="AH837">
        <v>3.2076268978491036E-2</v>
      </c>
      <c r="AI837">
        <v>3.2076268978491036E-2</v>
      </c>
      <c r="AJ837">
        <v>3.2076268978491036E-2</v>
      </c>
      <c r="AK837">
        <v>3.2076268978491036E-2</v>
      </c>
      <c r="AL837">
        <v>3.2076268978491036E-2</v>
      </c>
      <c r="AM837">
        <v>3.2076268978491036E-2</v>
      </c>
      <c r="AN837">
        <v>3.2076268978491036E-2</v>
      </c>
      <c r="AO837">
        <v>3.2076268978491036E-2</v>
      </c>
    </row>
    <row r="838" spans="1:41" x14ac:dyDescent="0.3">
      <c r="A838" t="s">
        <v>1162</v>
      </c>
      <c r="B838" t="s">
        <v>868</v>
      </c>
      <c r="C838" t="s">
        <v>15</v>
      </c>
      <c r="D838">
        <v>6.790446241272223E-2</v>
      </c>
      <c r="E838">
        <v>6.790446241272223E-2</v>
      </c>
      <c r="F838">
        <v>6.790446241272223E-2</v>
      </c>
      <c r="G838">
        <v>6.790446241272223E-2</v>
      </c>
      <c r="H838">
        <v>6.790446241272223E-2</v>
      </c>
      <c r="I838">
        <v>6.790446241272223E-2</v>
      </c>
      <c r="J838">
        <v>6.790446241272223E-2</v>
      </c>
      <c r="K838">
        <v>6.790446241272223E-2</v>
      </c>
      <c r="L838">
        <v>6.790446241272223E-2</v>
      </c>
      <c r="M838">
        <v>6.790446241272223E-2</v>
      </c>
      <c r="N838">
        <v>6.790446241272223E-2</v>
      </c>
      <c r="O838">
        <v>6.790446241272223E-2</v>
      </c>
      <c r="P838">
        <v>6.790446241272223E-2</v>
      </c>
      <c r="Q838">
        <v>6.790446241272223E-2</v>
      </c>
      <c r="R838">
        <v>6.790446241272223E-2</v>
      </c>
      <c r="S838">
        <v>6.790446241272223E-2</v>
      </c>
      <c r="T838">
        <v>6.790446241272223E-2</v>
      </c>
      <c r="U838">
        <v>6.790446241272223E-2</v>
      </c>
      <c r="V838">
        <v>6.790446241272223E-2</v>
      </c>
      <c r="W838">
        <v>6.790446241272223E-2</v>
      </c>
      <c r="X838">
        <v>6.790446241272223E-2</v>
      </c>
      <c r="Y838">
        <v>6.790446241272223E-2</v>
      </c>
      <c r="Z838">
        <v>6.790446241272223E-2</v>
      </c>
      <c r="AA838">
        <v>6.790446241272223E-2</v>
      </c>
      <c r="AB838">
        <v>6.790446241272223E-2</v>
      </c>
      <c r="AC838">
        <v>6.790446241272223E-2</v>
      </c>
      <c r="AD838">
        <v>6.790446241272223E-2</v>
      </c>
      <c r="AE838">
        <v>6.790446241272223E-2</v>
      </c>
      <c r="AF838">
        <v>6.790446241272223E-2</v>
      </c>
      <c r="AG838">
        <v>6.790446241272223E-2</v>
      </c>
      <c r="AH838">
        <v>6.790446241272223E-2</v>
      </c>
      <c r="AI838">
        <v>6.790446241272223E-2</v>
      </c>
      <c r="AJ838">
        <v>6.790446241272223E-2</v>
      </c>
      <c r="AK838">
        <v>6.790446241272223E-2</v>
      </c>
      <c r="AL838">
        <v>6.790446241272223E-2</v>
      </c>
      <c r="AM838">
        <v>6.790446241272223E-2</v>
      </c>
      <c r="AN838">
        <v>6.790446241272223E-2</v>
      </c>
      <c r="AO838">
        <v>6.790446241272223E-2</v>
      </c>
    </row>
    <row r="839" spans="1:41" x14ac:dyDescent="0.3">
      <c r="A839" t="s">
        <v>1162</v>
      </c>
      <c r="B839" t="s">
        <v>868</v>
      </c>
      <c r="C839" t="s">
        <v>16</v>
      </c>
      <c r="D839">
        <v>0.10553091563191939</v>
      </c>
      <c r="E839">
        <v>0.10553091563191939</v>
      </c>
      <c r="F839">
        <v>0.10553091563191939</v>
      </c>
      <c r="G839">
        <v>0.10553091563191939</v>
      </c>
      <c r="H839">
        <v>0.10553091563191939</v>
      </c>
      <c r="I839">
        <v>0.10553091563191939</v>
      </c>
      <c r="J839">
        <v>0.10553091563191939</v>
      </c>
      <c r="K839">
        <v>0.10553091563191939</v>
      </c>
      <c r="L839">
        <v>0.10553091563191939</v>
      </c>
      <c r="M839">
        <v>0.10553091563191939</v>
      </c>
      <c r="N839">
        <v>0.10553091563191939</v>
      </c>
      <c r="O839">
        <v>0.10553091563191939</v>
      </c>
      <c r="P839">
        <v>0.10553091563191939</v>
      </c>
      <c r="Q839">
        <v>0.10553091563191939</v>
      </c>
      <c r="R839">
        <v>0.10553091563191939</v>
      </c>
      <c r="S839">
        <v>0.10553091563191939</v>
      </c>
      <c r="T839">
        <v>0.10553091563191939</v>
      </c>
      <c r="U839">
        <v>0.10553091563191939</v>
      </c>
      <c r="V839">
        <v>0.10553091563191939</v>
      </c>
      <c r="W839">
        <v>0.10553091563191939</v>
      </c>
      <c r="X839">
        <v>0.10553091563191939</v>
      </c>
      <c r="Y839">
        <v>0.10553091563191939</v>
      </c>
      <c r="Z839">
        <v>0.10553091563191939</v>
      </c>
      <c r="AA839">
        <v>0.10553091563191939</v>
      </c>
      <c r="AB839">
        <v>0.10553091563191939</v>
      </c>
      <c r="AC839">
        <v>0.10553091563191939</v>
      </c>
      <c r="AD839">
        <v>0.10553091563191939</v>
      </c>
      <c r="AE839">
        <v>0.10553091563191939</v>
      </c>
      <c r="AF839">
        <v>0.10553091563191939</v>
      </c>
      <c r="AG839">
        <v>0.10553091563191939</v>
      </c>
      <c r="AH839">
        <v>0.10553091563191939</v>
      </c>
      <c r="AI839">
        <v>0.10553091563191939</v>
      </c>
      <c r="AJ839">
        <v>0.10553091563191939</v>
      </c>
      <c r="AK839">
        <v>0.10553091563191939</v>
      </c>
      <c r="AL839">
        <v>0.10553091563191939</v>
      </c>
      <c r="AM839">
        <v>0.10553091563191939</v>
      </c>
      <c r="AN839">
        <v>0.10553091563191939</v>
      </c>
      <c r="AO839">
        <v>0.10553091563191939</v>
      </c>
    </row>
    <row r="840" spans="1:41" x14ac:dyDescent="0.3">
      <c r="A840" t="s">
        <v>1162</v>
      </c>
      <c r="B840" t="s">
        <v>868</v>
      </c>
      <c r="C840" t="s">
        <v>17</v>
      </c>
      <c r="D840">
        <v>4.6478052231328566E-2</v>
      </c>
      <c r="E840">
        <v>4.6478052231328566E-2</v>
      </c>
      <c r="F840">
        <v>4.6478052231328566E-2</v>
      </c>
      <c r="G840">
        <v>4.6478052231328566E-2</v>
      </c>
      <c r="H840">
        <v>4.6478052231328566E-2</v>
      </c>
      <c r="I840">
        <v>4.6478052231328566E-2</v>
      </c>
      <c r="J840">
        <v>4.6478052231328566E-2</v>
      </c>
      <c r="K840">
        <v>4.6478052231328566E-2</v>
      </c>
      <c r="L840">
        <v>4.6478052231328566E-2</v>
      </c>
      <c r="M840">
        <v>4.6478052231328566E-2</v>
      </c>
      <c r="N840">
        <v>4.6478052231328566E-2</v>
      </c>
      <c r="O840">
        <v>4.6478052231328566E-2</v>
      </c>
      <c r="P840">
        <v>4.6478052231328566E-2</v>
      </c>
      <c r="Q840">
        <v>4.6478052231328566E-2</v>
      </c>
      <c r="R840">
        <v>4.6478052231328566E-2</v>
      </c>
      <c r="S840">
        <v>4.6478052231328566E-2</v>
      </c>
      <c r="T840">
        <v>4.6478052231328566E-2</v>
      </c>
      <c r="U840">
        <v>4.6478052231328566E-2</v>
      </c>
      <c r="V840">
        <v>4.6478052231328566E-2</v>
      </c>
      <c r="W840">
        <v>4.6478052231328566E-2</v>
      </c>
      <c r="X840">
        <v>4.6478052231328566E-2</v>
      </c>
      <c r="Y840">
        <v>4.6478052231328566E-2</v>
      </c>
      <c r="Z840">
        <v>4.6478052231328566E-2</v>
      </c>
      <c r="AA840">
        <v>4.6478052231328566E-2</v>
      </c>
      <c r="AB840">
        <v>4.6478052231328566E-2</v>
      </c>
      <c r="AC840">
        <v>4.6478052231328566E-2</v>
      </c>
      <c r="AD840">
        <v>4.6478052231328566E-2</v>
      </c>
      <c r="AE840">
        <v>4.6478052231328566E-2</v>
      </c>
      <c r="AF840">
        <v>4.6478052231328566E-2</v>
      </c>
      <c r="AG840">
        <v>4.6478052231328566E-2</v>
      </c>
      <c r="AH840">
        <v>4.6478052231328566E-2</v>
      </c>
      <c r="AI840">
        <v>4.6478052231328566E-2</v>
      </c>
      <c r="AJ840">
        <v>4.6478052231328566E-2</v>
      </c>
      <c r="AK840">
        <v>4.6478052231328566E-2</v>
      </c>
      <c r="AL840">
        <v>4.6478052231328566E-2</v>
      </c>
      <c r="AM840">
        <v>4.6478052231328566E-2</v>
      </c>
      <c r="AN840">
        <v>4.6478052231328566E-2</v>
      </c>
      <c r="AO840">
        <v>4.6478052231328566E-2</v>
      </c>
    </row>
    <row r="841" spans="1:41" x14ac:dyDescent="0.3">
      <c r="A841" t="s">
        <v>1162</v>
      </c>
      <c r="B841" t="s">
        <v>868</v>
      </c>
      <c r="C841" t="s">
        <v>18</v>
      </c>
      <c r="D841">
        <v>2.9955847248608131E-2</v>
      </c>
      <c r="E841">
        <v>2.9955847248608131E-2</v>
      </c>
      <c r="F841">
        <v>2.9955847248608131E-2</v>
      </c>
      <c r="G841">
        <v>2.9955847248608131E-2</v>
      </c>
      <c r="H841">
        <v>2.9955847248608131E-2</v>
      </c>
      <c r="I841">
        <v>2.9955847248608131E-2</v>
      </c>
      <c r="J841">
        <v>2.9955847248608131E-2</v>
      </c>
      <c r="K841">
        <v>2.9955847248608131E-2</v>
      </c>
      <c r="L841">
        <v>2.9955847248608131E-2</v>
      </c>
      <c r="M841">
        <v>2.9955847248608131E-2</v>
      </c>
      <c r="N841">
        <v>2.9955847248608131E-2</v>
      </c>
      <c r="O841">
        <v>2.9955847248608131E-2</v>
      </c>
      <c r="P841">
        <v>2.9955847248608131E-2</v>
      </c>
      <c r="Q841">
        <v>2.9955847248608131E-2</v>
      </c>
      <c r="R841">
        <v>2.9955847248608131E-2</v>
      </c>
      <c r="S841">
        <v>2.9955847248608131E-2</v>
      </c>
      <c r="T841">
        <v>2.9955847248608131E-2</v>
      </c>
      <c r="U841">
        <v>2.9955847248608131E-2</v>
      </c>
      <c r="V841">
        <v>2.9955847248608131E-2</v>
      </c>
      <c r="W841">
        <v>2.9955847248608131E-2</v>
      </c>
      <c r="X841">
        <v>2.9955847248608131E-2</v>
      </c>
      <c r="Y841">
        <v>2.9955847248608131E-2</v>
      </c>
      <c r="Z841">
        <v>2.9955847248608131E-2</v>
      </c>
      <c r="AA841">
        <v>2.9955847248608131E-2</v>
      </c>
      <c r="AB841">
        <v>2.9955847248608131E-2</v>
      </c>
      <c r="AC841">
        <v>2.9955847248608131E-2</v>
      </c>
      <c r="AD841">
        <v>2.9955847248608131E-2</v>
      </c>
      <c r="AE841">
        <v>2.9955847248608131E-2</v>
      </c>
      <c r="AF841">
        <v>2.9955847248608131E-2</v>
      </c>
      <c r="AG841">
        <v>2.9955847248608131E-2</v>
      </c>
      <c r="AH841">
        <v>2.9955847248608131E-2</v>
      </c>
      <c r="AI841">
        <v>2.9955847248608131E-2</v>
      </c>
      <c r="AJ841">
        <v>2.9955847248608131E-2</v>
      </c>
      <c r="AK841">
        <v>2.9955847248608131E-2</v>
      </c>
      <c r="AL841">
        <v>2.9955847248608131E-2</v>
      </c>
      <c r="AM841">
        <v>2.9955847248608131E-2</v>
      </c>
      <c r="AN841">
        <v>2.9955847248608131E-2</v>
      </c>
      <c r="AO841">
        <v>2.9955847248608131E-2</v>
      </c>
    </row>
    <row r="842" spans="1:41" x14ac:dyDescent="0.3">
      <c r="A842" t="s">
        <v>1162</v>
      </c>
      <c r="B842" t="s">
        <v>868</v>
      </c>
      <c r="C842" t="s">
        <v>19</v>
      </c>
      <c r="D842">
        <v>6.280362058392247E-2</v>
      </c>
      <c r="E842">
        <v>6.280362058392247E-2</v>
      </c>
      <c r="F842">
        <v>6.280362058392247E-2</v>
      </c>
      <c r="G842">
        <v>6.280362058392247E-2</v>
      </c>
      <c r="H842">
        <v>6.280362058392247E-2</v>
      </c>
      <c r="I842">
        <v>6.280362058392247E-2</v>
      </c>
      <c r="J842">
        <v>6.280362058392247E-2</v>
      </c>
      <c r="K842">
        <v>6.280362058392247E-2</v>
      </c>
      <c r="L842">
        <v>6.280362058392247E-2</v>
      </c>
      <c r="M842">
        <v>6.280362058392247E-2</v>
      </c>
      <c r="N842">
        <v>6.280362058392247E-2</v>
      </c>
      <c r="O842">
        <v>6.280362058392247E-2</v>
      </c>
      <c r="P842">
        <v>6.280362058392247E-2</v>
      </c>
      <c r="Q842">
        <v>6.280362058392247E-2</v>
      </c>
      <c r="R842">
        <v>6.280362058392247E-2</v>
      </c>
      <c r="S842">
        <v>6.280362058392247E-2</v>
      </c>
      <c r="T842">
        <v>6.280362058392247E-2</v>
      </c>
      <c r="U842">
        <v>6.280362058392247E-2</v>
      </c>
      <c r="V842">
        <v>6.280362058392247E-2</v>
      </c>
      <c r="W842">
        <v>6.280362058392247E-2</v>
      </c>
      <c r="X842">
        <v>6.280362058392247E-2</v>
      </c>
      <c r="Y842">
        <v>6.280362058392247E-2</v>
      </c>
      <c r="Z842">
        <v>6.280362058392247E-2</v>
      </c>
      <c r="AA842">
        <v>6.280362058392247E-2</v>
      </c>
      <c r="AB842">
        <v>6.280362058392247E-2</v>
      </c>
      <c r="AC842">
        <v>6.280362058392247E-2</v>
      </c>
      <c r="AD842">
        <v>6.280362058392247E-2</v>
      </c>
      <c r="AE842">
        <v>6.280362058392247E-2</v>
      </c>
      <c r="AF842">
        <v>6.280362058392247E-2</v>
      </c>
      <c r="AG842">
        <v>6.280362058392247E-2</v>
      </c>
      <c r="AH842">
        <v>6.280362058392247E-2</v>
      </c>
      <c r="AI842">
        <v>6.280362058392247E-2</v>
      </c>
      <c r="AJ842">
        <v>6.280362058392247E-2</v>
      </c>
      <c r="AK842">
        <v>6.280362058392247E-2</v>
      </c>
      <c r="AL842">
        <v>6.280362058392247E-2</v>
      </c>
      <c r="AM842">
        <v>6.280362058392247E-2</v>
      </c>
      <c r="AN842">
        <v>6.280362058392247E-2</v>
      </c>
      <c r="AO842">
        <v>6.280362058392247E-2</v>
      </c>
    </row>
    <row r="843" spans="1:41" x14ac:dyDescent="0.3">
      <c r="A843" t="s">
        <v>1162</v>
      </c>
      <c r="B843" t="s">
        <v>868</v>
      </c>
      <c r="C843" t="s">
        <v>20</v>
      </c>
      <c r="D843">
        <v>0.10416934551423457</v>
      </c>
      <c r="E843">
        <v>0.10416934551423457</v>
      </c>
      <c r="F843">
        <v>0.10416934551423457</v>
      </c>
      <c r="G843">
        <v>0.10416934551423457</v>
      </c>
      <c r="H843">
        <v>0.10416934551423457</v>
      </c>
      <c r="I843">
        <v>0.10416934551423457</v>
      </c>
      <c r="J843">
        <v>0.10416934551423457</v>
      </c>
      <c r="K843">
        <v>0.10416934551423457</v>
      </c>
      <c r="L843">
        <v>0.10416934551423457</v>
      </c>
      <c r="M843">
        <v>0.10416934551423457</v>
      </c>
      <c r="N843">
        <v>0.10416934551423457</v>
      </c>
      <c r="O843">
        <v>0.10416934551423457</v>
      </c>
      <c r="P843">
        <v>0.10416934551423457</v>
      </c>
      <c r="Q843">
        <v>0.10416934551423457</v>
      </c>
      <c r="R843">
        <v>0.10416934551423457</v>
      </c>
      <c r="S843">
        <v>0.10416934551423457</v>
      </c>
      <c r="T843">
        <v>0.10416934551423457</v>
      </c>
      <c r="U843">
        <v>0.10416934551423457</v>
      </c>
      <c r="V843">
        <v>0.10416934551423457</v>
      </c>
      <c r="W843">
        <v>0.10416934551423457</v>
      </c>
      <c r="X843">
        <v>0.10416934551423457</v>
      </c>
      <c r="Y843">
        <v>0.10416934551423457</v>
      </c>
      <c r="Z843">
        <v>0.10416934551423457</v>
      </c>
      <c r="AA843">
        <v>0.10416934551423457</v>
      </c>
      <c r="AB843">
        <v>0.10416934551423457</v>
      </c>
      <c r="AC843">
        <v>0.10416934551423457</v>
      </c>
      <c r="AD843">
        <v>0.10416934551423457</v>
      </c>
      <c r="AE843">
        <v>0.10416934551423457</v>
      </c>
      <c r="AF843">
        <v>0.10416934551423457</v>
      </c>
      <c r="AG843">
        <v>0.10416934551423457</v>
      </c>
      <c r="AH843">
        <v>0.10416934551423457</v>
      </c>
      <c r="AI843">
        <v>0.10416934551423457</v>
      </c>
      <c r="AJ843">
        <v>0.10416934551423457</v>
      </c>
      <c r="AK843">
        <v>0.10416934551423457</v>
      </c>
      <c r="AL843">
        <v>0.10416934551423457</v>
      </c>
      <c r="AM843">
        <v>0.10416934551423457</v>
      </c>
      <c r="AN843">
        <v>0.10416934551423457</v>
      </c>
      <c r="AO843">
        <v>0.10416934551423457</v>
      </c>
    </row>
    <row r="844" spans="1:41" x14ac:dyDescent="0.3">
      <c r="A844" t="s">
        <v>1162</v>
      </c>
      <c r="B844" t="s">
        <v>868</v>
      </c>
      <c r="C844" t="s">
        <v>21</v>
      </c>
      <c r="D844">
        <v>4.4289967971671181E-2</v>
      </c>
      <c r="E844">
        <v>4.4289967971671181E-2</v>
      </c>
      <c r="F844">
        <v>4.4289967971671181E-2</v>
      </c>
      <c r="G844">
        <v>4.4289967971671181E-2</v>
      </c>
      <c r="H844">
        <v>4.4289967971671181E-2</v>
      </c>
      <c r="I844">
        <v>4.4289967971671181E-2</v>
      </c>
      <c r="J844">
        <v>4.4289967971671181E-2</v>
      </c>
      <c r="K844">
        <v>4.4289967971671181E-2</v>
      </c>
      <c r="L844">
        <v>4.4289967971671181E-2</v>
      </c>
      <c r="M844">
        <v>4.4289967971671181E-2</v>
      </c>
      <c r="N844">
        <v>4.4289967971671181E-2</v>
      </c>
      <c r="O844">
        <v>4.4289967971671181E-2</v>
      </c>
      <c r="P844">
        <v>4.4289967971671181E-2</v>
      </c>
      <c r="Q844">
        <v>4.4289967971671181E-2</v>
      </c>
      <c r="R844">
        <v>4.4289967971671181E-2</v>
      </c>
      <c r="S844">
        <v>4.4289967971671181E-2</v>
      </c>
      <c r="T844">
        <v>4.4289967971671181E-2</v>
      </c>
      <c r="U844">
        <v>4.4289967971671181E-2</v>
      </c>
      <c r="V844">
        <v>4.4289967971671181E-2</v>
      </c>
      <c r="W844">
        <v>4.4289967971671181E-2</v>
      </c>
      <c r="X844">
        <v>4.4289967971671181E-2</v>
      </c>
      <c r="Y844">
        <v>4.4289967971671181E-2</v>
      </c>
      <c r="Z844">
        <v>4.4289967971671181E-2</v>
      </c>
      <c r="AA844">
        <v>4.4289967971671181E-2</v>
      </c>
      <c r="AB844">
        <v>4.4289967971671181E-2</v>
      </c>
      <c r="AC844">
        <v>4.4289967971671181E-2</v>
      </c>
      <c r="AD844">
        <v>4.4289967971671181E-2</v>
      </c>
      <c r="AE844">
        <v>4.4289967971671181E-2</v>
      </c>
      <c r="AF844">
        <v>4.4289967971671181E-2</v>
      </c>
      <c r="AG844">
        <v>4.4289967971671181E-2</v>
      </c>
      <c r="AH844">
        <v>4.4289967971671181E-2</v>
      </c>
      <c r="AI844">
        <v>4.4289967971671181E-2</v>
      </c>
      <c r="AJ844">
        <v>4.4289967971671181E-2</v>
      </c>
      <c r="AK844">
        <v>4.4289967971671181E-2</v>
      </c>
      <c r="AL844">
        <v>4.4289967971671181E-2</v>
      </c>
      <c r="AM844">
        <v>4.4289967971671181E-2</v>
      </c>
      <c r="AN844">
        <v>4.4289967971671181E-2</v>
      </c>
      <c r="AO844">
        <v>4.4289967971671181E-2</v>
      </c>
    </row>
    <row r="845" spans="1:41" x14ac:dyDescent="0.3">
      <c r="A845" t="s">
        <v>1162</v>
      </c>
      <c r="B845" t="s">
        <v>868</v>
      </c>
      <c r="C845" t="s">
        <v>22</v>
      </c>
      <c r="D845">
        <v>2.7989308378508559E-2</v>
      </c>
      <c r="E845">
        <v>2.7989308378508559E-2</v>
      </c>
      <c r="F845">
        <v>2.7989308378508559E-2</v>
      </c>
      <c r="G845">
        <v>2.7989308378508559E-2</v>
      </c>
      <c r="H845">
        <v>2.7989308378508559E-2</v>
      </c>
      <c r="I845">
        <v>2.7989308378508559E-2</v>
      </c>
      <c r="J845">
        <v>2.7989308378508559E-2</v>
      </c>
      <c r="K845">
        <v>2.7989308378508559E-2</v>
      </c>
      <c r="L845">
        <v>2.7989308378508559E-2</v>
      </c>
      <c r="M845">
        <v>2.7989308378508559E-2</v>
      </c>
      <c r="N845">
        <v>2.7989308378508559E-2</v>
      </c>
      <c r="O845">
        <v>2.7989308378508559E-2</v>
      </c>
      <c r="P845">
        <v>2.7989308378508559E-2</v>
      </c>
      <c r="Q845">
        <v>2.7989308378508559E-2</v>
      </c>
      <c r="R845">
        <v>2.7989308378508559E-2</v>
      </c>
      <c r="S845">
        <v>2.7989308378508559E-2</v>
      </c>
      <c r="T845">
        <v>2.7989308378508559E-2</v>
      </c>
      <c r="U845">
        <v>2.7989308378508559E-2</v>
      </c>
      <c r="V845">
        <v>2.7989308378508559E-2</v>
      </c>
      <c r="W845">
        <v>2.7989308378508559E-2</v>
      </c>
      <c r="X845">
        <v>2.7989308378508559E-2</v>
      </c>
      <c r="Y845">
        <v>2.7989308378508559E-2</v>
      </c>
      <c r="Z845">
        <v>2.7989308378508559E-2</v>
      </c>
      <c r="AA845">
        <v>2.7989308378508559E-2</v>
      </c>
      <c r="AB845">
        <v>2.7989308378508559E-2</v>
      </c>
      <c r="AC845">
        <v>2.7989308378508559E-2</v>
      </c>
      <c r="AD845">
        <v>2.7989308378508559E-2</v>
      </c>
      <c r="AE845">
        <v>2.7989308378508559E-2</v>
      </c>
      <c r="AF845">
        <v>2.7989308378508559E-2</v>
      </c>
      <c r="AG845">
        <v>2.7989308378508559E-2</v>
      </c>
      <c r="AH845">
        <v>2.7989308378508559E-2</v>
      </c>
      <c r="AI845">
        <v>2.7989308378508559E-2</v>
      </c>
      <c r="AJ845">
        <v>2.7989308378508559E-2</v>
      </c>
      <c r="AK845">
        <v>2.7989308378508559E-2</v>
      </c>
      <c r="AL845">
        <v>2.7989308378508559E-2</v>
      </c>
      <c r="AM845">
        <v>2.7989308378508559E-2</v>
      </c>
      <c r="AN845">
        <v>2.7989308378508559E-2</v>
      </c>
      <c r="AO845">
        <v>2.7989308378508559E-2</v>
      </c>
    </row>
    <row r="846" spans="1:41" x14ac:dyDescent="0.3">
      <c r="A846" t="s">
        <v>1162</v>
      </c>
      <c r="B846" t="s">
        <v>868</v>
      </c>
      <c r="C846" t="s">
        <v>23</v>
      </c>
      <c r="D846">
        <v>6.3238800777733431E-2</v>
      </c>
      <c r="E846">
        <v>6.3238800777733431E-2</v>
      </c>
      <c r="F846">
        <v>6.3238800777733431E-2</v>
      </c>
      <c r="G846">
        <v>6.3238800777733431E-2</v>
      </c>
      <c r="H846">
        <v>6.3238800777733431E-2</v>
      </c>
      <c r="I846">
        <v>6.3238800777733431E-2</v>
      </c>
      <c r="J846">
        <v>6.3238800777733431E-2</v>
      </c>
      <c r="K846">
        <v>6.3238800777733431E-2</v>
      </c>
      <c r="L846">
        <v>6.3238800777733431E-2</v>
      </c>
      <c r="M846">
        <v>6.3238800777733431E-2</v>
      </c>
      <c r="N846">
        <v>6.3238800777733431E-2</v>
      </c>
      <c r="O846">
        <v>6.3238800777733431E-2</v>
      </c>
      <c r="P846">
        <v>6.3238800777733431E-2</v>
      </c>
      <c r="Q846">
        <v>6.3238800777733431E-2</v>
      </c>
      <c r="R846">
        <v>6.3238800777733431E-2</v>
      </c>
      <c r="S846">
        <v>6.3238800777733431E-2</v>
      </c>
      <c r="T846">
        <v>6.3238800777733431E-2</v>
      </c>
      <c r="U846">
        <v>6.3238800777733431E-2</v>
      </c>
      <c r="V846">
        <v>6.3238800777733431E-2</v>
      </c>
      <c r="W846">
        <v>6.3238800777733431E-2</v>
      </c>
      <c r="X846">
        <v>6.3238800777733431E-2</v>
      </c>
      <c r="Y846">
        <v>6.3238800777733431E-2</v>
      </c>
      <c r="Z846">
        <v>6.3238800777733431E-2</v>
      </c>
      <c r="AA846">
        <v>6.3238800777733431E-2</v>
      </c>
      <c r="AB846">
        <v>6.3238800777733431E-2</v>
      </c>
      <c r="AC846">
        <v>6.3238800777733431E-2</v>
      </c>
      <c r="AD846">
        <v>6.3238800777733431E-2</v>
      </c>
      <c r="AE846">
        <v>6.3238800777733431E-2</v>
      </c>
      <c r="AF846">
        <v>6.3238800777733431E-2</v>
      </c>
      <c r="AG846">
        <v>6.3238800777733431E-2</v>
      </c>
      <c r="AH846">
        <v>6.3238800777733431E-2</v>
      </c>
      <c r="AI846">
        <v>6.3238800777733431E-2</v>
      </c>
      <c r="AJ846">
        <v>6.3238800777733431E-2</v>
      </c>
      <c r="AK846">
        <v>6.3238800777733431E-2</v>
      </c>
      <c r="AL846">
        <v>6.3238800777733431E-2</v>
      </c>
      <c r="AM846">
        <v>6.3238800777733431E-2</v>
      </c>
      <c r="AN846">
        <v>6.3238800777733431E-2</v>
      </c>
      <c r="AO846">
        <v>6.3238800777733431E-2</v>
      </c>
    </row>
    <row r="847" spans="1:41" x14ac:dyDescent="0.3">
      <c r="A847" t="s">
        <v>1162</v>
      </c>
      <c r="B847" t="s">
        <v>868</v>
      </c>
      <c r="C847" t="s">
        <v>24</v>
      </c>
      <c r="D847">
        <v>0.10465594085616253</v>
      </c>
      <c r="E847">
        <v>0.10465594085616253</v>
      </c>
      <c r="F847">
        <v>0.10465594085616253</v>
      </c>
      <c r="G847">
        <v>0.10465594085616253</v>
      </c>
      <c r="H847">
        <v>0.10465594085616253</v>
      </c>
      <c r="I847">
        <v>0.10465594085616253</v>
      </c>
      <c r="J847">
        <v>0.10465594085616253</v>
      </c>
      <c r="K847">
        <v>0.10465594085616253</v>
      </c>
      <c r="L847">
        <v>0.10465594085616253</v>
      </c>
      <c r="M847">
        <v>0.10465594085616253</v>
      </c>
      <c r="N847">
        <v>0.10465594085616253</v>
      </c>
      <c r="O847">
        <v>0.10465594085616253</v>
      </c>
      <c r="P847">
        <v>0.10465594085616253</v>
      </c>
      <c r="Q847">
        <v>0.10465594085616253</v>
      </c>
      <c r="R847">
        <v>0.10465594085616253</v>
      </c>
      <c r="S847">
        <v>0.10465594085616253</v>
      </c>
      <c r="T847">
        <v>0.10465594085616253</v>
      </c>
      <c r="U847">
        <v>0.10465594085616253</v>
      </c>
      <c r="V847">
        <v>0.10465594085616253</v>
      </c>
      <c r="W847">
        <v>0.10465594085616253</v>
      </c>
      <c r="X847">
        <v>0.10465594085616253</v>
      </c>
      <c r="Y847">
        <v>0.10465594085616253</v>
      </c>
      <c r="Z847">
        <v>0.10465594085616253</v>
      </c>
      <c r="AA847">
        <v>0.10465594085616253</v>
      </c>
      <c r="AB847">
        <v>0.10465594085616253</v>
      </c>
      <c r="AC847">
        <v>0.10465594085616253</v>
      </c>
      <c r="AD847">
        <v>0.10465594085616253</v>
      </c>
      <c r="AE847">
        <v>0.10465594085616253</v>
      </c>
      <c r="AF847">
        <v>0.10465594085616253</v>
      </c>
      <c r="AG847">
        <v>0.10465594085616253</v>
      </c>
      <c r="AH847">
        <v>0.10465594085616253</v>
      </c>
      <c r="AI847">
        <v>0.10465594085616253</v>
      </c>
      <c r="AJ847">
        <v>0.10465594085616253</v>
      </c>
      <c r="AK847">
        <v>0.10465594085616253</v>
      </c>
      <c r="AL847">
        <v>0.10465594085616253</v>
      </c>
      <c r="AM847">
        <v>0.10465594085616253</v>
      </c>
      <c r="AN847">
        <v>0.10465594085616253</v>
      </c>
      <c r="AO847">
        <v>0.10465594085616253</v>
      </c>
    </row>
    <row r="848" spans="1:41" x14ac:dyDescent="0.3">
      <c r="A848" t="s">
        <v>1162</v>
      </c>
      <c r="B848" t="s">
        <v>868</v>
      </c>
      <c r="C848" t="s">
        <v>25</v>
      </c>
      <c r="D848">
        <v>4.3529513317649288E-2</v>
      </c>
      <c r="E848">
        <v>4.3529513317649288E-2</v>
      </c>
      <c r="F848">
        <v>4.3529513317649288E-2</v>
      </c>
      <c r="G848">
        <v>4.3529513317649288E-2</v>
      </c>
      <c r="H848">
        <v>4.3529513317649288E-2</v>
      </c>
      <c r="I848">
        <v>4.3529513317649288E-2</v>
      </c>
      <c r="J848">
        <v>4.3529513317649288E-2</v>
      </c>
      <c r="K848">
        <v>4.3529513317649288E-2</v>
      </c>
      <c r="L848">
        <v>4.3529513317649288E-2</v>
      </c>
      <c r="M848">
        <v>4.3529513317649288E-2</v>
      </c>
      <c r="N848">
        <v>4.3529513317649288E-2</v>
      </c>
      <c r="O848">
        <v>4.3529513317649288E-2</v>
      </c>
      <c r="P848">
        <v>4.3529513317649288E-2</v>
      </c>
      <c r="Q848">
        <v>4.3529513317649288E-2</v>
      </c>
      <c r="R848">
        <v>4.3529513317649288E-2</v>
      </c>
      <c r="S848">
        <v>4.3529513317649288E-2</v>
      </c>
      <c r="T848">
        <v>4.3529513317649288E-2</v>
      </c>
      <c r="U848">
        <v>4.3529513317649288E-2</v>
      </c>
      <c r="V848">
        <v>4.3529513317649288E-2</v>
      </c>
      <c r="W848">
        <v>4.3529513317649288E-2</v>
      </c>
      <c r="X848">
        <v>4.3529513317649288E-2</v>
      </c>
      <c r="Y848">
        <v>4.3529513317649288E-2</v>
      </c>
      <c r="Z848">
        <v>4.3529513317649288E-2</v>
      </c>
      <c r="AA848">
        <v>4.3529513317649288E-2</v>
      </c>
      <c r="AB848">
        <v>4.3529513317649288E-2</v>
      </c>
      <c r="AC848">
        <v>4.3529513317649288E-2</v>
      </c>
      <c r="AD848">
        <v>4.3529513317649288E-2</v>
      </c>
      <c r="AE848">
        <v>4.3529513317649288E-2</v>
      </c>
      <c r="AF848">
        <v>4.3529513317649288E-2</v>
      </c>
      <c r="AG848">
        <v>4.3529513317649288E-2</v>
      </c>
      <c r="AH848">
        <v>4.3529513317649288E-2</v>
      </c>
      <c r="AI848">
        <v>4.3529513317649288E-2</v>
      </c>
      <c r="AJ848">
        <v>4.3529513317649288E-2</v>
      </c>
      <c r="AK848">
        <v>4.3529513317649288E-2</v>
      </c>
      <c r="AL848">
        <v>4.3529513317649288E-2</v>
      </c>
      <c r="AM848">
        <v>4.3529513317649288E-2</v>
      </c>
      <c r="AN848">
        <v>4.3529513317649288E-2</v>
      </c>
      <c r="AO848">
        <v>4.3529513317649288E-2</v>
      </c>
    </row>
    <row r="849" spans="1:41" x14ac:dyDescent="0.3">
      <c r="A849" t="s">
        <v>1162</v>
      </c>
      <c r="B849" t="s">
        <v>868</v>
      </c>
      <c r="C849" t="s">
        <v>26</v>
      </c>
      <c r="D849">
        <v>2.7358967170692451E-2</v>
      </c>
      <c r="E849">
        <v>2.7358967170692451E-2</v>
      </c>
      <c r="F849">
        <v>2.7358967170692451E-2</v>
      </c>
      <c r="G849">
        <v>2.7358967170692451E-2</v>
      </c>
      <c r="H849">
        <v>2.7358967170692451E-2</v>
      </c>
      <c r="I849">
        <v>2.7358967170692451E-2</v>
      </c>
      <c r="J849">
        <v>2.7358967170692451E-2</v>
      </c>
      <c r="K849">
        <v>2.7358967170692451E-2</v>
      </c>
      <c r="L849">
        <v>2.7358967170692451E-2</v>
      </c>
      <c r="M849">
        <v>2.7358967170692451E-2</v>
      </c>
      <c r="N849">
        <v>2.7358967170692451E-2</v>
      </c>
      <c r="O849">
        <v>2.7358967170692451E-2</v>
      </c>
      <c r="P849">
        <v>2.7358967170692451E-2</v>
      </c>
      <c r="Q849">
        <v>2.7358967170692451E-2</v>
      </c>
      <c r="R849">
        <v>2.7358967170692451E-2</v>
      </c>
      <c r="S849">
        <v>2.7358967170692451E-2</v>
      </c>
      <c r="T849">
        <v>2.7358967170692451E-2</v>
      </c>
      <c r="U849">
        <v>2.7358967170692451E-2</v>
      </c>
      <c r="V849">
        <v>2.7358967170692451E-2</v>
      </c>
      <c r="W849">
        <v>2.7358967170692451E-2</v>
      </c>
      <c r="X849">
        <v>2.7358967170692451E-2</v>
      </c>
      <c r="Y849">
        <v>2.7358967170692451E-2</v>
      </c>
      <c r="Z849">
        <v>2.7358967170692451E-2</v>
      </c>
      <c r="AA849">
        <v>2.7358967170692451E-2</v>
      </c>
      <c r="AB849">
        <v>2.7358967170692451E-2</v>
      </c>
      <c r="AC849">
        <v>2.7358967170692451E-2</v>
      </c>
      <c r="AD849">
        <v>2.7358967170692451E-2</v>
      </c>
      <c r="AE849">
        <v>2.7358967170692451E-2</v>
      </c>
      <c r="AF849">
        <v>2.7358967170692451E-2</v>
      </c>
      <c r="AG849">
        <v>2.7358967170692451E-2</v>
      </c>
      <c r="AH849">
        <v>2.7358967170692451E-2</v>
      </c>
      <c r="AI849">
        <v>2.7358967170692451E-2</v>
      </c>
      <c r="AJ849">
        <v>2.7358967170692451E-2</v>
      </c>
      <c r="AK849">
        <v>2.7358967170692451E-2</v>
      </c>
      <c r="AL849">
        <v>2.7358967170692451E-2</v>
      </c>
      <c r="AM849">
        <v>2.7358967170692451E-2</v>
      </c>
      <c r="AN849">
        <v>2.7358967170692451E-2</v>
      </c>
      <c r="AO849">
        <v>2.7358967170692451E-2</v>
      </c>
    </row>
    <row r="850" spans="1:41" x14ac:dyDescent="0.3">
      <c r="A850" t="s">
        <v>1162</v>
      </c>
      <c r="B850" t="s">
        <v>871</v>
      </c>
      <c r="C850" t="s">
        <v>11</v>
      </c>
      <c r="D850">
        <v>7.0488790627092943E-2</v>
      </c>
      <c r="E850">
        <v>7.0488790627092943E-2</v>
      </c>
      <c r="F850">
        <v>7.0488790627092943E-2</v>
      </c>
      <c r="G850">
        <v>7.0488790627092943E-2</v>
      </c>
      <c r="H850">
        <v>7.0488790627092943E-2</v>
      </c>
      <c r="I850">
        <v>7.0488790627092943E-2</v>
      </c>
      <c r="J850">
        <v>7.0488790627092943E-2</v>
      </c>
      <c r="K850">
        <v>7.0488790627092943E-2</v>
      </c>
      <c r="L850">
        <v>7.0488790627092943E-2</v>
      </c>
      <c r="M850">
        <v>7.0488790627092943E-2</v>
      </c>
      <c r="N850">
        <v>7.0488790627092943E-2</v>
      </c>
      <c r="O850">
        <v>7.0488790627092943E-2</v>
      </c>
      <c r="P850">
        <v>7.0488790627092943E-2</v>
      </c>
      <c r="Q850">
        <v>7.0488790627092943E-2</v>
      </c>
      <c r="R850">
        <v>7.0488790627092943E-2</v>
      </c>
      <c r="S850">
        <v>7.0488790627092943E-2</v>
      </c>
      <c r="T850">
        <v>7.0488790627092943E-2</v>
      </c>
      <c r="U850">
        <v>7.0488790627092943E-2</v>
      </c>
      <c r="V850">
        <v>7.0488790627092943E-2</v>
      </c>
      <c r="W850">
        <v>7.0488790627092943E-2</v>
      </c>
      <c r="X850">
        <v>7.0488790627092943E-2</v>
      </c>
      <c r="Y850">
        <v>7.0488790627092943E-2</v>
      </c>
      <c r="Z850">
        <v>7.0488790627092943E-2</v>
      </c>
      <c r="AA850">
        <v>7.0488790627092943E-2</v>
      </c>
      <c r="AB850">
        <v>7.0488790627092943E-2</v>
      </c>
      <c r="AC850">
        <v>7.0488790627092943E-2</v>
      </c>
      <c r="AD850">
        <v>7.0488790627092943E-2</v>
      </c>
      <c r="AE850">
        <v>7.0488790627092943E-2</v>
      </c>
      <c r="AF850">
        <v>7.0488790627092943E-2</v>
      </c>
      <c r="AG850">
        <v>7.0488790627092943E-2</v>
      </c>
      <c r="AH850">
        <v>7.0488790627092943E-2</v>
      </c>
      <c r="AI850">
        <v>7.0488790627092943E-2</v>
      </c>
      <c r="AJ850">
        <v>7.0488790627092943E-2</v>
      </c>
      <c r="AK850">
        <v>7.0488790627092943E-2</v>
      </c>
      <c r="AL850">
        <v>7.0488790627092943E-2</v>
      </c>
      <c r="AM850">
        <v>7.0488790627092943E-2</v>
      </c>
      <c r="AN850">
        <v>7.0488790627092943E-2</v>
      </c>
      <c r="AO850">
        <v>7.0488790627092943E-2</v>
      </c>
    </row>
    <row r="851" spans="1:41" x14ac:dyDescent="0.3">
      <c r="A851" t="s">
        <v>1162</v>
      </c>
      <c r="B851" t="s">
        <v>871</v>
      </c>
      <c r="C851" t="s">
        <v>12</v>
      </c>
      <c r="D851">
        <v>0.12038924381424865</v>
      </c>
      <c r="E851">
        <v>0.12038924381424865</v>
      </c>
      <c r="F851">
        <v>0.12038924381424865</v>
      </c>
      <c r="G851">
        <v>0.12038924381424865</v>
      </c>
      <c r="H851">
        <v>0.12038924381424865</v>
      </c>
      <c r="I851">
        <v>0.12038924381424865</v>
      </c>
      <c r="J851">
        <v>0.12038924381424865</v>
      </c>
      <c r="K851">
        <v>0.12038924381424865</v>
      </c>
      <c r="L851">
        <v>0.12038924381424865</v>
      </c>
      <c r="M851">
        <v>0.12038924381424865</v>
      </c>
      <c r="N851">
        <v>0.12038924381424865</v>
      </c>
      <c r="O851">
        <v>0.12038924381424865</v>
      </c>
      <c r="P851">
        <v>0.12038924381424865</v>
      </c>
      <c r="Q851">
        <v>0.12038924381424865</v>
      </c>
      <c r="R851">
        <v>0.12038924381424865</v>
      </c>
      <c r="S851">
        <v>0.12038924381424865</v>
      </c>
      <c r="T851">
        <v>0.12038924381424865</v>
      </c>
      <c r="U851">
        <v>0.12038924381424865</v>
      </c>
      <c r="V851">
        <v>0.12038924381424865</v>
      </c>
      <c r="W851">
        <v>0.12038924381424865</v>
      </c>
      <c r="X851">
        <v>0.12038924381424865</v>
      </c>
      <c r="Y851">
        <v>0.12038924381424865</v>
      </c>
      <c r="Z851">
        <v>0.12038924381424865</v>
      </c>
      <c r="AA851">
        <v>0.12038924381424865</v>
      </c>
      <c r="AB851">
        <v>0.12038924381424865</v>
      </c>
      <c r="AC851">
        <v>0.12038924381424865</v>
      </c>
      <c r="AD851">
        <v>0.12038924381424865</v>
      </c>
      <c r="AE851">
        <v>0.12038924381424865</v>
      </c>
      <c r="AF851">
        <v>0.12038924381424865</v>
      </c>
      <c r="AG851">
        <v>0.12038924381424865</v>
      </c>
      <c r="AH851">
        <v>0.12038924381424865</v>
      </c>
      <c r="AI851">
        <v>0.12038924381424865</v>
      </c>
      <c r="AJ851">
        <v>0.12038924381424865</v>
      </c>
      <c r="AK851">
        <v>0.12038924381424865</v>
      </c>
      <c r="AL851">
        <v>0.12038924381424865</v>
      </c>
      <c r="AM851">
        <v>0.12038924381424865</v>
      </c>
      <c r="AN851">
        <v>0.12038924381424865</v>
      </c>
      <c r="AO851">
        <v>0.12038924381424865</v>
      </c>
    </row>
    <row r="852" spans="1:41" x14ac:dyDescent="0.3">
      <c r="A852" t="s">
        <v>1162</v>
      </c>
      <c r="B852" t="s">
        <v>871</v>
      </c>
      <c r="C852" t="s">
        <v>13</v>
      </c>
      <c r="D852">
        <v>4.9140954485014522E-2</v>
      </c>
      <c r="E852">
        <v>4.9140954485014522E-2</v>
      </c>
      <c r="F852">
        <v>4.9140954485014522E-2</v>
      </c>
      <c r="G852">
        <v>4.9140954485014522E-2</v>
      </c>
      <c r="H852">
        <v>4.9140954485014522E-2</v>
      </c>
      <c r="I852">
        <v>4.9140954485014522E-2</v>
      </c>
      <c r="J852">
        <v>4.9140954485014522E-2</v>
      </c>
      <c r="K852">
        <v>4.9140954485014522E-2</v>
      </c>
      <c r="L852">
        <v>4.9140954485014522E-2</v>
      </c>
      <c r="M852">
        <v>4.9140954485014522E-2</v>
      </c>
      <c r="N852">
        <v>4.9140954485014522E-2</v>
      </c>
      <c r="O852">
        <v>4.9140954485014522E-2</v>
      </c>
      <c r="P852">
        <v>4.9140954485014522E-2</v>
      </c>
      <c r="Q852">
        <v>4.9140954485014522E-2</v>
      </c>
      <c r="R852">
        <v>4.9140954485014522E-2</v>
      </c>
      <c r="S852">
        <v>4.9140954485014522E-2</v>
      </c>
      <c r="T852">
        <v>4.9140954485014522E-2</v>
      </c>
      <c r="U852">
        <v>4.9140954485014522E-2</v>
      </c>
      <c r="V852">
        <v>4.9140954485014522E-2</v>
      </c>
      <c r="W852">
        <v>4.9140954485014522E-2</v>
      </c>
      <c r="X852">
        <v>4.9140954485014522E-2</v>
      </c>
      <c r="Y852">
        <v>4.9140954485014522E-2</v>
      </c>
      <c r="Z852">
        <v>4.9140954485014522E-2</v>
      </c>
      <c r="AA852">
        <v>4.9140954485014522E-2</v>
      </c>
      <c r="AB852">
        <v>4.9140954485014522E-2</v>
      </c>
      <c r="AC852">
        <v>4.9140954485014522E-2</v>
      </c>
      <c r="AD852">
        <v>4.9140954485014522E-2</v>
      </c>
      <c r="AE852">
        <v>4.9140954485014522E-2</v>
      </c>
      <c r="AF852">
        <v>4.9140954485014522E-2</v>
      </c>
      <c r="AG852">
        <v>4.9140954485014522E-2</v>
      </c>
      <c r="AH852">
        <v>4.9140954485014522E-2</v>
      </c>
      <c r="AI852">
        <v>4.9140954485014522E-2</v>
      </c>
      <c r="AJ852">
        <v>4.9140954485014522E-2</v>
      </c>
      <c r="AK852">
        <v>4.9140954485014522E-2</v>
      </c>
      <c r="AL852">
        <v>4.9140954485014522E-2</v>
      </c>
      <c r="AM852">
        <v>4.9140954485014522E-2</v>
      </c>
      <c r="AN852">
        <v>4.9140954485014522E-2</v>
      </c>
      <c r="AO852">
        <v>4.9140954485014522E-2</v>
      </c>
    </row>
    <row r="853" spans="1:41" x14ac:dyDescent="0.3">
      <c r="A853" t="s">
        <v>1162</v>
      </c>
      <c r="B853" t="s">
        <v>871</v>
      </c>
      <c r="C853" t="s">
        <v>14</v>
      </c>
      <c r="D853">
        <v>3.2076268978491036E-2</v>
      </c>
      <c r="E853">
        <v>3.2076268978491036E-2</v>
      </c>
      <c r="F853">
        <v>3.2076268978491036E-2</v>
      </c>
      <c r="G853">
        <v>3.2076268978491036E-2</v>
      </c>
      <c r="H853">
        <v>3.2076268978491036E-2</v>
      </c>
      <c r="I853">
        <v>3.2076268978491036E-2</v>
      </c>
      <c r="J853">
        <v>3.2076268978491036E-2</v>
      </c>
      <c r="K853">
        <v>3.2076268978491036E-2</v>
      </c>
      <c r="L853">
        <v>3.2076268978491036E-2</v>
      </c>
      <c r="M853">
        <v>3.2076268978491036E-2</v>
      </c>
      <c r="N853">
        <v>3.2076268978491036E-2</v>
      </c>
      <c r="O853">
        <v>3.2076268978491036E-2</v>
      </c>
      <c r="P853">
        <v>3.2076268978491036E-2</v>
      </c>
      <c r="Q853">
        <v>3.2076268978491036E-2</v>
      </c>
      <c r="R853">
        <v>3.2076268978491036E-2</v>
      </c>
      <c r="S853">
        <v>3.2076268978491036E-2</v>
      </c>
      <c r="T853">
        <v>3.2076268978491036E-2</v>
      </c>
      <c r="U853">
        <v>3.2076268978491036E-2</v>
      </c>
      <c r="V853">
        <v>3.2076268978491036E-2</v>
      </c>
      <c r="W853">
        <v>3.2076268978491036E-2</v>
      </c>
      <c r="X853">
        <v>3.2076268978491036E-2</v>
      </c>
      <c r="Y853">
        <v>3.2076268978491036E-2</v>
      </c>
      <c r="Z853">
        <v>3.2076268978491036E-2</v>
      </c>
      <c r="AA853">
        <v>3.2076268978491036E-2</v>
      </c>
      <c r="AB853">
        <v>3.2076268978491036E-2</v>
      </c>
      <c r="AC853">
        <v>3.2076268978491036E-2</v>
      </c>
      <c r="AD853">
        <v>3.2076268978491036E-2</v>
      </c>
      <c r="AE853">
        <v>3.2076268978491036E-2</v>
      </c>
      <c r="AF853">
        <v>3.2076268978491036E-2</v>
      </c>
      <c r="AG853">
        <v>3.2076268978491036E-2</v>
      </c>
      <c r="AH853">
        <v>3.2076268978491036E-2</v>
      </c>
      <c r="AI853">
        <v>3.2076268978491036E-2</v>
      </c>
      <c r="AJ853">
        <v>3.2076268978491036E-2</v>
      </c>
      <c r="AK853">
        <v>3.2076268978491036E-2</v>
      </c>
      <c r="AL853">
        <v>3.2076268978491036E-2</v>
      </c>
      <c r="AM853">
        <v>3.2076268978491036E-2</v>
      </c>
      <c r="AN853">
        <v>3.2076268978491036E-2</v>
      </c>
      <c r="AO853">
        <v>3.2076268978491036E-2</v>
      </c>
    </row>
    <row r="854" spans="1:41" x14ac:dyDescent="0.3">
      <c r="A854" t="s">
        <v>1162</v>
      </c>
      <c r="B854" t="s">
        <v>871</v>
      </c>
      <c r="C854" t="s">
        <v>15</v>
      </c>
      <c r="D854">
        <v>6.790446241272223E-2</v>
      </c>
      <c r="E854">
        <v>6.790446241272223E-2</v>
      </c>
      <c r="F854">
        <v>6.790446241272223E-2</v>
      </c>
      <c r="G854">
        <v>6.790446241272223E-2</v>
      </c>
      <c r="H854">
        <v>6.790446241272223E-2</v>
      </c>
      <c r="I854">
        <v>6.790446241272223E-2</v>
      </c>
      <c r="J854">
        <v>6.790446241272223E-2</v>
      </c>
      <c r="K854">
        <v>6.790446241272223E-2</v>
      </c>
      <c r="L854">
        <v>6.790446241272223E-2</v>
      </c>
      <c r="M854">
        <v>6.790446241272223E-2</v>
      </c>
      <c r="N854">
        <v>6.790446241272223E-2</v>
      </c>
      <c r="O854">
        <v>6.790446241272223E-2</v>
      </c>
      <c r="P854">
        <v>6.790446241272223E-2</v>
      </c>
      <c r="Q854">
        <v>6.790446241272223E-2</v>
      </c>
      <c r="R854">
        <v>6.790446241272223E-2</v>
      </c>
      <c r="S854">
        <v>6.790446241272223E-2</v>
      </c>
      <c r="T854">
        <v>6.790446241272223E-2</v>
      </c>
      <c r="U854">
        <v>6.790446241272223E-2</v>
      </c>
      <c r="V854">
        <v>6.790446241272223E-2</v>
      </c>
      <c r="W854">
        <v>6.790446241272223E-2</v>
      </c>
      <c r="X854">
        <v>6.790446241272223E-2</v>
      </c>
      <c r="Y854">
        <v>6.790446241272223E-2</v>
      </c>
      <c r="Z854">
        <v>6.790446241272223E-2</v>
      </c>
      <c r="AA854">
        <v>6.790446241272223E-2</v>
      </c>
      <c r="AB854">
        <v>6.790446241272223E-2</v>
      </c>
      <c r="AC854">
        <v>6.790446241272223E-2</v>
      </c>
      <c r="AD854">
        <v>6.790446241272223E-2</v>
      </c>
      <c r="AE854">
        <v>6.790446241272223E-2</v>
      </c>
      <c r="AF854">
        <v>6.790446241272223E-2</v>
      </c>
      <c r="AG854">
        <v>6.790446241272223E-2</v>
      </c>
      <c r="AH854">
        <v>6.790446241272223E-2</v>
      </c>
      <c r="AI854">
        <v>6.790446241272223E-2</v>
      </c>
      <c r="AJ854">
        <v>6.790446241272223E-2</v>
      </c>
      <c r="AK854">
        <v>6.790446241272223E-2</v>
      </c>
      <c r="AL854">
        <v>6.790446241272223E-2</v>
      </c>
      <c r="AM854">
        <v>6.790446241272223E-2</v>
      </c>
      <c r="AN854">
        <v>6.790446241272223E-2</v>
      </c>
      <c r="AO854">
        <v>6.790446241272223E-2</v>
      </c>
    </row>
    <row r="855" spans="1:41" x14ac:dyDescent="0.3">
      <c r="A855" t="s">
        <v>1162</v>
      </c>
      <c r="B855" t="s">
        <v>871</v>
      </c>
      <c r="C855" t="s">
        <v>16</v>
      </c>
      <c r="D855">
        <v>0.10553091563191939</v>
      </c>
      <c r="E855">
        <v>0.10553091563191939</v>
      </c>
      <c r="F855">
        <v>0.10553091563191939</v>
      </c>
      <c r="G855">
        <v>0.10553091563191939</v>
      </c>
      <c r="H855">
        <v>0.10553091563191939</v>
      </c>
      <c r="I855">
        <v>0.10553091563191939</v>
      </c>
      <c r="J855">
        <v>0.10553091563191939</v>
      </c>
      <c r="K855">
        <v>0.10553091563191939</v>
      </c>
      <c r="L855">
        <v>0.10553091563191939</v>
      </c>
      <c r="M855">
        <v>0.10553091563191939</v>
      </c>
      <c r="N855">
        <v>0.10553091563191939</v>
      </c>
      <c r="O855">
        <v>0.10553091563191939</v>
      </c>
      <c r="P855">
        <v>0.10553091563191939</v>
      </c>
      <c r="Q855">
        <v>0.10553091563191939</v>
      </c>
      <c r="R855">
        <v>0.10553091563191939</v>
      </c>
      <c r="S855">
        <v>0.10553091563191939</v>
      </c>
      <c r="T855">
        <v>0.10553091563191939</v>
      </c>
      <c r="U855">
        <v>0.10553091563191939</v>
      </c>
      <c r="V855">
        <v>0.10553091563191939</v>
      </c>
      <c r="W855">
        <v>0.10553091563191939</v>
      </c>
      <c r="X855">
        <v>0.10553091563191939</v>
      </c>
      <c r="Y855">
        <v>0.10553091563191939</v>
      </c>
      <c r="Z855">
        <v>0.10553091563191939</v>
      </c>
      <c r="AA855">
        <v>0.10553091563191939</v>
      </c>
      <c r="AB855">
        <v>0.10553091563191939</v>
      </c>
      <c r="AC855">
        <v>0.10553091563191939</v>
      </c>
      <c r="AD855">
        <v>0.10553091563191939</v>
      </c>
      <c r="AE855">
        <v>0.10553091563191939</v>
      </c>
      <c r="AF855">
        <v>0.10553091563191939</v>
      </c>
      <c r="AG855">
        <v>0.10553091563191939</v>
      </c>
      <c r="AH855">
        <v>0.10553091563191939</v>
      </c>
      <c r="AI855">
        <v>0.10553091563191939</v>
      </c>
      <c r="AJ855">
        <v>0.10553091563191939</v>
      </c>
      <c r="AK855">
        <v>0.10553091563191939</v>
      </c>
      <c r="AL855">
        <v>0.10553091563191939</v>
      </c>
      <c r="AM855">
        <v>0.10553091563191939</v>
      </c>
      <c r="AN855">
        <v>0.10553091563191939</v>
      </c>
      <c r="AO855">
        <v>0.10553091563191939</v>
      </c>
    </row>
    <row r="856" spans="1:41" x14ac:dyDescent="0.3">
      <c r="A856" t="s">
        <v>1162</v>
      </c>
      <c r="B856" t="s">
        <v>871</v>
      </c>
      <c r="C856" t="s">
        <v>17</v>
      </c>
      <c r="D856">
        <v>4.6478052231328566E-2</v>
      </c>
      <c r="E856">
        <v>4.6478052231328566E-2</v>
      </c>
      <c r="F856">
        <v>4.6478052231328566E-2</v>
      </c>
      <c r="G856">
        <v>4.6478052231328566E-2</v>
      </c>
      <c r="H856">
        <v>4.6478052231328566E-2</v>
      </c>
      <c r="I856">
        <v>4.6478052231328566E-2</v>
      </c>
      <c r="J856">
        <v>4.6478052231328566E-2</v>
      </c>
      <c r="K856">
        <v>4.6478052231328566E-2</v>
      </c>
      <c r="L856">
        <v>4.6478052231328566E-2</v>
      </c>
      <c r="M856">
        <v>4.6478052231328566E-2</v>
      </c>
      <c r="N856">
        <v>4.6478052231328566E-2</v>
      </c>
      <c r="O856">
        <v>4.6478052231328566E-2</v>
      </c>
      <c r="P856">
        <v>4.6478052231328566E-2</v>
      </c>
      <c r="Q856">
        <v>4.6478052231328566E-2</v>
      </c>
      <c r="R856">
        <v>4.6478052231328566E-2</v>
      </c>
      <c r="S856">
        <v>4.6478052231328566E-2</v>
      </c>
      <c r="T856">
        <v>4.6478052231328566E-2</v>
      </c>
      <c r="U856">
        <v>4.6478052231328566E-2</v>
      </c>
      <c r="V856">
        <v>4.6478052231328566E-2</v>
      </c>
      <c r="W856">
        <v>4.6478052231328566E-2</v>
      </c>
      <c r="X856">
        <v>4.6478052231328566E-2</v>
      </c>
      <c r="Y856">
        <v>4.6478052231328566E-2</v>
      </c>
      <c r="Z856">
        <v>4.6478052231328566E-2</v>
      </c>
      <c r="AA856">
        <v>4.6478052231328566E-2</v>
      </c>
      <c r="AB856">
        <v>4.6478052231328566E-2</v>
      </c>
      <c r="AC856">
        <v>4.6478052231328566E-2</v>
      </c>
      <c r="AD856">
        <v>4.6478052231328566E-2</v>
      </c>
      <c r="AE856">
        <v>4.6478052231328566E-2</v>
      </c>
      <c r="AF856">
        <v>4.6478052231328566E-2</v>
      </c>
      <c r="AG856">
        <v>4.6478052231328566E-2</v>
      </c>
      <c r="AH856">
        <v>4.6478052231328566E-2</v>
      </c>
      <c r="AI856">
        <v>4.6478052231328566E-2</v>
      </c>
      <c r="AJ856">
        <v>4.6478052231328566E-2</v>
      </c>
      <c r="AK856">
        <v>4.6478052231328566E-2</v>
      </c>
      <c r="AL856">
        <v>4.6478052231328566E-2</v>
      </c>
      <c r="AM856">
        <v>4.6478052231328566E-2</v>
      </c>
      <c r="AN856">
        <v>4.6478052231328566E-2</v>
      </c>
      <c r="AO856">
        <v>4.6478052231328566E-2</v>
      </c>
    </row>
    <row r="857" spans="1:41" x14ac:dyDescent="0.3">
      <c r="A857" t="s">
        <v>1162</v>
      </c>
      <c r="B857" t="s">
        <v>871</v>
      </c>
      <c r="C857" t="s">
        <v>18</v>
      </c>
      <c r="D857">
        <v>2.9955847248608131E-2</v>
      </c>
      <c r="E857">
        <v>2.9955847248608131E-2</v>
      </c>
      <c r="F857">
        <v>2.9955847248608131E-2</v>
      </c>
      <c r="G857">
        <v>2.9955847248608131E-2</v>
      </c>
      <c r="H857">
        <v>2.9955847248608131E-2</v>
      </c>
      <c r="I857">
        <v>2.9955847248608131E-2</v>
      </c>
      <c r="J857">
        <v>2.9955847248608131E-2</v>
      </c>
      <c r="K857">
        <v>2.9955847248608131E-2</v>
      </c>
      <c r="L857">
        <v>2.9955847248608131E-2</v>
      </c>
      <c r="M857">
        <v>2.9955847248608131E-2</v>
      </c>
      <c r="N857">
        <v>2.9955847248608131E-2</v>
      </c>
      <c r="O857">
        <v>2.9955847248608131E-2</v>
      </c>
      <c r="P857">
        <v>2.9955847248608131E-2</v>
      </c>
      <c r="Q857">
        <v>2.9955847248608131E-2</v>
      </c>
      <c r="R857">
        <v>2.9955847248608131E-2</v>
      </c>
      <c r="S857">
        <v>2.9955847248608131E-2</v>
      </c>
      <c r="T857">
        <v>2.9955847248608131E-2</v>
      </c>
      <c r="U857">
        <v>2.9955847248608131E-2</v>
      </c>
      <c r="V857">
        <v>2.9955847248608131E-2</v>
      </c>
      <c r="W857">
        <v>2.9955847248608131E-2</v>
      </c>
      <c r="X857">
        <v>2.9955847248608131E-2</v>
      </c>
      <c r="Y857">
        <v>2.9955847248608131E-2</v>
      </c>
      <c r="Z857">
        <v>2.9955847248608131E-2</v>
      </c>
      <c r="AA857">
        <v>2.9955847248608131E-2</v>
      </c>
      <c r="AB857">
        <v>2.9955847248608131E-2</v>
      </c>
      <c r="AC857">
        <v>2.9955847248608131E-2</v>
      </c>
      <c r="AD857">
        <v>2.9955847248608131E-2</v>
      </c>
      <c r="AE857">
        <v>2.9955847248608131E-2</v>
      </c>
      <c r="AF857">
        <v>2.9955847248608131E-2</v>
      </c>
      <c r="AG857">
        <v>2.9955847248608131E-2</v>
      </c>
      <c r="AH857">
        <v>2.9955847248608131E-2</v>
      </c>
      <c r="AI857">
        <v>2.9955847248608131E-2</v>
      </c>
      <c r="AJ857">
        <v>2.9955847248608131E-2</v>
      </c>
      <c r="AK857">
        <v>2.9955847248608131E-2</v>
      </c>
      <c r="AL857">
        <v>2.9955847248608131E-2</v>
      </c>
      <c r="AM857">
        <v>2.9955847248608131E-2</v>
      </c>
      <c r="AN857">
        <v>2.9955847248608131E-2</v>
      </c>
      <c r="AO857">
        <v>2.9955847248608131E-2</v>
      </c>
    </row>
    <row r="858" spans="1:41" x14ac:dyDescent="0.3">
      <c r="A858" t="s">
        <v>1162</v>
      </c>
      <c r="B858" t="s">
        <v>871</v>
      </c>
      <c r="C858" t="s">
        <v>19</v>
      </c>
      <c r="D858">
        <v>6.280362058392247E-2</v>
      </c>
      <c r="E858">
        <v>6.280362058392247E-2</v>
      </c>
      <c r="F858">
        <v>6.280362058392247E-2</v>
      </c>
      <c r="G858">
        <v>6.280362058392247E-2</v>
      </c>
      <c r="H858">
        <v>6.280362058392247E-2</v>
      </c>
      <c r="I858">
        <v>6.280362058392247E-2</v>
      </c>
      <c r="J858">
        <v>6.280362058392247E-2</v>
      </c>
      <c r="K858">
        <v>6.280362058392247E-2</v>
      </c>
      <c r="L858">
        <v>6.280362058392247E-2</v>
      </c>
      <c r="M858">
        <v>6.280362058392247E-2</v>
      </c>
      <c r="N858">
        <v>6.280362058392247E-2</v>
      </c>
      <c r="O858">
        <v>6.280362058392247E-2</v>
      </c>
      <c r="P858">
        <v>6.280362058392247E-2</v>
      </c>
      <c r="Q858">
        <v>6.280362058392247E-2</v>
      </c>
      <c r="R858">
        <v>6.280362058392247E-2</v>
      </c>
      <c r="S858">
        <v>6.280362058392247E-2</v>
      </c>
      <c r="T858">
        <v>6.280362058392247E-2</v>
      </c>
      <c r="U858">
        <v>6.280362058392247E-2</v>
      </c>
      <c r="V858">
        <v>6.280362058392247E-2</v>
      </c>
      <c r="W858">
        <v>6.280362058392247E-2</v>
      </c>
      <c r="X858">
        <v>6.280362058392247E-2</v>
      </c>
      <c r="Y858">
        <v>6.280362058392247E-2</v>
      </c>
      <c r="Z858">
        <v>6.280362058392247E-2</v>
      </c>
      <c r="AA858">
        <v>6.280362058392247E-2</v>
      </c>
      <c r="AB858">
        <v>6.280362058392247E-2</v>
      </c>
      <c r="AC858">
        <v>6.280362058392247E-2</v>
      </c>
      <c r="AD858">
        <v>6.280362058392247E-2</v>
      </c>
      <c r="AE858">
        <v>6.280362058392247E-2</v>
      </c>
      <c r="AF858">
        <v>6.280362058392247E-2</v>
      </c>
      <c r="AG858">
        <v>6.280362058392247E-2</v>
      </c>
      <c r="AH858">
        <v>6.280362058392247E-2</v>
      </c>
      <c r="AI858">
        <v>6.280362058392247E-2</v>
      </c>
      <c r="AJ858">
        <v>6.280362058392247E-2</v>
      </c>
      <c r="AK858">
        <v>6.280362058392247E-2</v>
      </c>
      <c r="AL858">
        <v>6.280362058392247E-2</v>
      </c>
      <c r="AM858">
        <v>6.280362058392247E-2</v>
      </c>
      <c r="AN858">
        <v>6.280362058392247E-2</v>
      </c>
      <c r="AO858">
        <v>6.280362058392247E-2</v>
      </c>
    </row>
    <row r="859" spans="1:41" x14ac:dyDescent="0.3">
      <c r="A859" t="s">
        <v>1162</v>
      </c>
      <c r="B859" t="s">
        <v>871</v>
      </c>
      <c r="C859" t="s">
        <v>20</v>
      </c>
      <c r="D859">
        <v>0.10416934551423457</v>
      </c>
      <c r="E859">
        <v>0.10416934551423457</v>
      </c>
      <c r="F859">
        <v>0.10416934551423457</v>
      </c>
      <c r="G859">
        <v>0.10416934551423457</v>
      </c>
      <c r="H859">
        <v>0.10416934551423457</v>
      </c>
      <c r="I859">
        <v>0.10416934551423457</v>
      </c>
      <c r="J859">
        <v>0.10416934551423457</v>
      </c>
      <c r="K859">
        <v>0.10416934551423457</v>
      </c>
      <c r="L859">
        <v>0.10416934551423457</v>
      </c>
      <c r="M859">
        <v>0.10416934551423457</v>
      </c>
      <c r="N859">
        <v>0.10416934551423457</v>
      </c>
      <c r="O859">
        <v>0.10416934551423457</v>
      </c>
      <c r="P859">
        <v>0.10416934551423457</v>
      </c>
      <c r="Q859">
        <v>0.10416934551423457</v>
      </c>
      <c r="R859">
        <v>0.10416934551423457</v>
      </c>
      <c r="S859">
        <v>0.10416934551423457</v>
      </c>
      <c r="T859">
        <v>0.10416934551423457</v>
      </c>
      <c r="U859">
        <v>0.10416934551423457</v>
      </c>
      <c r="V859">
        <v>0.10416934551423457</v>
      </c>
      <c r="W859">
        <v>0.10416934551423457</v>
      </c>
      <c r="X859">
        <v>0.10416934551423457</v>
      </c>
      <c r="Y859">
        <v>0.10416934551423457</v>
      </c>
      <c r="Z859">
        <v>0.10416934551423457</v>
      </c>
      <c r="AA859">
        <v>0.10416934551423457</v>
      </c>
      <c r="AB859">
        <v>0.10416934551423457</v>
      </c>
      <c r="AC859">
        <v>0.10416934551423457</v>
      </c>
      <c r="AD859">
        <v>0.10416934551423457</v>
      </c>
      <c r="AE859">
        <v>0.10416934551423457</v>
      </c>
      <c r="AF859">
        <v>0.10416934551423457</v>
      </c>
      <c r="AG859">
        <v>0.10416934551423457</v>
      </c>
      <c r="AH859">
        <v>0.10416934551423457</v>
      </c>
      <c r="AI859">
        <v>0.10416934551423457</v>
      </c>
      <c r="AJ859">
        <v>0.10416934551423457</v>
      </c>
      <c r="AK859">
        <v>0.10416934551423457</v>
      </c>
      <c r="AL859">
        <v>0.10416934551423457</v>
      </c>
      <c r="AM859">
        <v>0.10416934551423457</v>
      </c>
      <c r="AN859">
        <v>0.10416934551423457</v>
      </c>
      <c r="AO859">
        <v>0.10416934551423457</v>
      </c>
    </row>
    <row r="860" spans="1:41" x14ac:dyDescent="0.3">
      <c r="A860" t="s">
        <v>1162</v>
      </c>
      <c r="B860" t="s">
        <v>871</v>
      </c>
      <c r="C860" t="s">
        <v>21</v>
      </c>
      <c r="D860">
        <v>4.4289967971671181E-2</v>
      </c>
      <c r="E860">
        <v>4.4289967971671181E-2</v>
      </c>
      <c r="F860">
        <v>4.4289967971671181E-2</v>
      </c>
      <c r="G860">
        <v>4.4289967971671181E-2</v>
      </c>
      <c r="H860">
        <v>4.4289967971671181E-2</v>
      </c>
      <c r="I860">
        <v>4.4289967971671181E-2</v>
      </c>
      <c r="J860">
        <v>4.4289967971671181E-2</v>
      </c>
      <c r="K860">
        <v>4.4289967971671181E-2</v>
      </c>
      <c r="L860">
        <v>4.4289967971671181E-2</v>
      </c>
      <c r="M860">
        <v>4.4289967971671181E-2</v>
      </c>
      <c r="N860">
        <v>4.4289967971671181E-2</v>
      </c>
      <c r="O860">
        <v>4.4289967971671181E-2</v>
      </c>
      <c r="P860">
        <v>4.4289967971671181E-2</v>
      </c>
      <c r="Q860">
        <v>4.4289967971671181E-2</v>
      </c>
      <c r="R860">
        <v>4.4289967971671181E-2</v>
      </c>
      <c r="S860">
        <v>4.4289967971671181E-2</v>
      </c>
      <c r="T860">
        <v>4.4289967971671181E-2</v>
      </c>
      <c r="U860">
        <v>4.4289967971671181E-2</v>
      </c>
      <c r="V860">
        <v>4.4289967971671181E-2</v>
      </c>
      <c r="W860">
        <v>4.4289967971671181E-2</v>
      </c>
      <c r="X860">
        <v>4.4289967971671181E-2</v>
      </c>
      <c r="Y860">
        <v>4.4289967971671181E-2</v>
      </c>
      <c r="Z860">
        <v>4.4289967971671181E-2</v>
      </c>
      <c r="AA860">
        <v>4.4289967971671181E-2</v>
      </c>
      <c r="AB860">
        <v>4.4289967971671181E-2</v>
      </c>
      <c r="AC860">
        <v>4.4289967971671181E-2</v>
      </c>
      <c r="AD860">
        <v>4.4289967971671181E-2</v>
      </c>
      <c r="AE860">
        <v>4.4289967971671181E-2</v>
      </c>
      <c r="AF860">
        <v>4.4289967971671181E-2</v>
      </c>
      <c r="AG860">
        <v>4.4289967971671181E-2</v>
      </c>
      <c r="AH860">
        <v>4.4289967971671181E-2</v>
      </c>
      <c r="AI860">
        <v>4.4289967971671181E-2</v>
      </c>
      <c r="AJ860">
        <v>4.4289967971671181E-2</v>
      </c>
      <c r="AK860">
        <v>4.4289967971671181E-2</v>
      </c>
      <c r="AL860">
        <v>4.4289967971671181E-2</v>
      </c>
      <c r="AM860">
        <v>4.4289967971671181E-2</v>
      </c>
      <c r="AN860">
        <v>4.4289967971671181E-2</v>
      </c>
      <c r="AO860">
        <v>4.4289967971671181E-2</v>
      </c>
    </row>
    <row r="861" spans="1:41" x14ac:dyDescent="0.3">
      <c r="A861" t="s">
        <v>1162</v>
      </c>
      <c r="B861" t="s">
        <v>871</v>
      </c>
      <c r="C861" t="s">
        <v>22</v>
      </c>
      <c r="D861">
        <v>2.7989308378508559E-2</v>
      </c>
      <c r="E861">
        <v>2.7989308378508559E-2</v>
      </c>
      <c r="F861">
        <v>2.7989308378508559E-2</v>
      </c>
      <c r="G861">
        <v>2.7989308378508559E-2</v>
      </c>
      <c r="H861">
        <v>2.7989308378508559E-2</v>
      </c>
      <c r="I861">
        <v>2.7989308378508559E-2</v>
      </c>
      <c r="J861">
        <v>2.7989308378508559E-2</v>
      </c>
      <c r="K861">
        <v>2.7989308378508559E-2</v>
      </c>
      <c r="L861">
        <v>2.7989308378508559E-2</v>
      </c>
      <c r="M861">
        <v>2.7989308378508559E-2</v>
      </c>
      <c r="N861">
        <v>2.7989308378508559E-2</v>
      </c>
      <c r="O861">
        <v>2.7989308378508559E-2</v>
      </c>
      <c r="P861">
        <v>2.7989308378508559E-2</v>
      </c>
      <c r="Q861">
        <v>2.7989308378508559E-2</v>
      </c>
      <c r="R861">
        <v>2.7989308378508559E-2</v>
      </c>
      <c r="S861">
        <v>2.7989308378508559E-2</v>
      </c>
      <c r="T861">
        <v>2.7989308378508559E-2</v>
      </c>
      <c r="U861">
        <v>2.7989308378508559E-2</v>
      </c>
      <c r="V861">
        <v>2.7989308378508559E-2</v>
      </c>
      <c r="W861">
        <v>2.7989308378508559E-2</v>
      </c>
      <c r="X861">
        <v>2.7989308378508559E-2</v>
      </c>
      <c r="Y861">
        <v>2.7989308378508559E-2</v>
      </c>
      <c r="Z861">
        <v>2.7989308378508559E-2</v>
      </c>
      <c r="AA861">
        <v>2.7989308378508559E-2</v>
      </c>
      <c r="AB861">
        <v>2.7989308378508559E-2</v>
      </c>
      <c r="AC861">
        <v>2.7989308378508559E-2</v>
      </c>
      <c r="AD861">
        <v>2.7989308378508559E-2</v>
      </c>
      <c r="AE861">
        <v>2.7989308378508559E-2</v>
      </c>
      <c r="AF861">
        <v>2.7989308378508559E-2</v>
      </c>
      <c r="AG861">
        <v>2.7989308378508559E-2</v>
      </c>
      <c r="AH861">
        <v>2.7989308378508559E-2</v>
      </c>
      <c r="AI861">
        <v>2.7989308378508559E-2</v>
      </c>
      <c r="AJ861">
        <v>2.7989308378508559E-2</v>
      </c>
      <c r="AK861">
        <v>2.7989308378508559E-2</v>
      </c>
      <c r="AL861">
        <v>2.7989308378508559E-2</v>
      </c>
      <c r="AM861">
        <v>2.7989308378508559E-2</v>
      </c>
      <c r="AN861">
        <v>2.7989308378508559E-2</v>
      </c>
      <c r="AO861">
        <v>2.7989308378508559E-2</v>
      </c>
    </row>
    <row r="862" spans="1:41" x14ac:dyDescent="0.3">
      <c r="A862" t="s">
        <v>1162</v>
      </c>
      <c r="B862" t="s">
        <v>871</v>
      </c>
      <c r="C862" t="s">
        <v>23</v>
      </c>
      <c r="D862">
        <v>6.3238800777733431E-2</v>
      </c>
      <c r="E862">
        <v>6.3238800777733431E-2</v>
      </c>
      <c r="F862">
        <v>6.3238800777733431E-2</v>
      </c>
      <c r="G862">
        <v>6.3238800777733431E-2</v>
      </c>
      <c r="H862">
        <v>6.3238800777733431E-2</v>
      </c>
      <c r="I862">
        <v>6.3238800777733431E-2</v>
      </c>
      <c r="J862">
        <v>6.3238800777733431E-2</v>
      </c>
      <c r="K862">
        <v>6.3238800777733431E-2</v>
      </c>
      <c r="L862">
        <v>6.3238800777733431E-2</v>
      </c>
      <c r="M862">
        <v>6.3238800777733431E-2</v>
      </c>
      <c r="N862">
        <v>6.3238800777733431E-2</v>
      </c>
      <c r="O862">
        <v>6.3238800777733431E-2</v>
      </c>
      <c r="P862">
        <v>6.3238800777733431E-2</v>
      </c>
      <c r="Q862">
        <v>6.3238800777733431E-2</v>
      </c>
      <c r="R862">
        <v>6.3238800777733431E-2</v>
      </c>
      <c r="S862">
        <v>6.3238800777733431E-2</v>
      </c>
      <c r="T862">
        <v>6.3238800777733431E-2</v>
      </c>
      <c r="U862">
        <v>6.3238800777733431E-2</v>
      </c>
      <c r="V862">
        <v>6.3238800777733431E-2</v>
      </c>
      <c r="W862">
        <v>6.3238800777733431E-2</v>
      </c>
      <c r="X862">
        <v>6.3238800777733431E-2</v>
      </c>
      <c r="Y862">
        <v>6.3238800777733431E-2</v>
      </c>
      <c r="Z862">
        <v>6.3238800777733431E-2</v>
      </c>
      <c r="AA862">
        <v>6.3238800777733431E-2</v>
      </c>
      <c r="AB862">
        <v>6.3238800777733431E-2</v>
      </c>
      <c r="AC862">
        <v>6.3238800777733431E-2</v>
      </c>
      <c r="AD862">
        <v>6.3238800777733431E-2</v>
      </c>
      <c r="AE862">
        <v>6.3238800777733431E-2</v>
      </c>
      <c r="AF862">
        <v>6.3238800777733431E-2</v>
      </c>
      <c r="AG862">
        <v>6.3238800777733431E-2</v>
      </c>
      <c r="AH862">
        <v>6.3238800777733431E-2</v>
      </c>
      <c r="AI862">
        <v>6.3238800777733431E-2</v>
      </c>
      <c r="AJ862">
        <v>6.3238800777733431E-2</v>
      </c>
      <c r="AK862">
        <v>6.3238800777733431E-2</v>
      </c>
      <c r="AL862">
        <v>6.3238800777733431E-2</v>
      </c>
      <c r="AM862">
        <v>6.3238800777733431E-2</v>
      </c>
      <c r="AN862">
        <v>6.3238800777733431E-2</v>
      </c>
      <c r="AO862">
        <v>6.3238800777733431E-2</v>
      </c>
    </row>
    <row r="863" spans="1:41" x14ac:dyDescent="0.3">
      <c r="A863" t="s">
        <v>1162</v>
      </c>
      <c r="B863" t="s">
        <v>871</v>
      </c>
      <c r="C863" t="s">
        <v>24</v>
      </c>
      <c r="D863">
        <v>0.10465594085616253</v>
      </c>
      <c r="E863">
        <v>0.10465594085616253</v>
      </c>
      <c r="F863">
        <v>0.10465594085616253</v>
      </c>
      <c r="G863">
        <v>0.10465594085616253</v>
      </c>
      <c r="H863">
        <v>0.10465594085616253</v>
      </c>
      <c r="I863">
        <v>0.10465594085616253</v>
      </c>
      <c r="J863">
        <v>0.10465594085616253</v>
      </c>
      <c r="K863">
        <v>0.10465594085616253</v>
      </c>
      <c r="L863">
        <v>0.10465594085616253</v>
      </c>
      <c r="M863">
        <v>0.10465594085616253</v>
      </c>
      <c r="N863">
        <v>0.10465594085616253</v>
      </c>
      <c r="O863">
        <v>0.10465594085616253</v>
      </c>
      <c r="P863">
        <v>0.10465594085616253</v>
      </c>
      <c r="Q863">
        <v>0.10465594085616253</v>
      </c>
      <c r="R863">
        <v>0.10465594085616253</v>
      </c>
      <c r="S863">
        <v>0.10465594085616253</v>
      </c>
      <c r="T863">
        <v>0.10465594085616253</v>
      </c>
      <c r="U863">
        <v>0.10465594085616253</v>
      </c>
      <c r="V863">
        <v>0.10465594085616253</v>
      </c>
      <c r="W863">
        <v>0.10465594085616253</v>
      </c>
      <c r="X863">
        <v>0.10465594085616253</v>
      </c>
      <c r="Y863">
        <v>0.10465594085616253</v>
      </c>
      <c r="Z863">
        <v>0.10465594085616253</v>
      </c>
      <c r="AA863">
        <v>0.10465594085616253</v>
      </c>
      <c r="AB863">
        <v>0.10465594085616253</v>
      </c>
      <c r="AC863">
        <v>0.10465594085616253</v>
      </c>
      <c r="AD863">
        <v>0.10465594085616253</v>
      </c>
      <c r="AE863">
        <v>0.10465594085616253</v>
      </c>
      <c r="AF863">
        <v>0.10465594085616253</v>
      </c>
      <c r="AG863">
        <v>0.10465594085616253</v>
      </c>
      <c r="AH863">
        <v>0.10465594085616253</v>
      </c>
      <c r="AI863">
        <v>0.10465594085616253</v>
      </c>
      <c r="AJ863">
        <v>0.10465594085616253</v>
      </c>
      <c r="AK863">
        <v>0.10465594085616253</v>
      </c>
      <c r="AL863">
        <v>0.10465594085616253</v>
      </c>
      <c r="AM863">
        <v>0.10465594085616253</v>
      </c>
      <c r="AN863">
        <v>0.10465594085616253</v>
      </c>
      <c r="AO863">
        <v>0.10465594085616253</v>
      </c>
    </row>
    <row r="864" spans="1:41" x14ac:dyDescent="0.3">
      <c r="A864" t="s">
        <v>1162</v>
      </c>
      <c r="B864" t="s">
        <v>871</v>
      </c>
      <c r="C864" t="s">
        <v>25</v>
      </c>
      <c r="D864">
        <v>4.3529513317649288E-2</v>
      </c>
      <c r="E864">
        <v>4.3529513317649288E-2</v>
      </c>
      <c r="F864">
        <v>4.3529513317649288E-2</v>
      </c>
      <c r="G864">
        <v>4.3529513317649288E-2</v>
      </c>
      <c r="H864">
        <v>4.3529513317649288E-2</v>
      </c>
      <c r="I864">
        <v>4.3529513317649288E-2</v>
      </c>
      <c r="J864">
        <v>4.3529513317649288E-2</v>
      </c>
      <c r="K864">
        <v>4.3529513317649288E-2</v>
      </c>
      <c r="L864">
        <v>4.3529513317649288E-2</v>
      </c>
      <c r="M864">
        <v>4.3529513317649288E-2</v>
      </c>
      <c r="N864">
        <v>4.3529513317649288E-2</v>
      </c>
      <c r="O864">
        <v>4.3529513317649288E-2</v>
      </c>
      <c r="P864">
        <v>4.3529513317649288E-2</v>
      </c>
      <c r="Q864">
        <v>4.3529513317649288E-2</v>
      </c>
      <c r="R864">
        <v>4.3529513317649288E-2</v>
      </c>
      <c r="S864">
        <v>4.3529513317649288E-2</v>
      </c>
      <c r="T864">
        <v>4.3529513317649288E-2</v>
      </c>
      <c r="U864">
        <v>4.3529513317649288E-2</v>
      </c>
      <c r="V864">
        <v>4.3529513317649288E-2</v>
      </c>
      <c r="W864">
        <v>4.3529513317649288E-2</v>
      </c>
      <c r="X864">
        <v>4.3529513317649288E-2</v>
      </c>
      <c r="Y864">
        <v>4.3529513317649288E-2</v>
      </c>
      <c r="Z864">
        <v>4.3529513317649288E-2</v>
      </c>
      <c r="AA864">
        <v>4.3529513317649288E-2</v>
      </c>
      <c r="AB864">
        <v>4.3529513317649288E-2</v>
      </c>
      <c r="AC864">
        <v>4.3529513317649288E-2</v>
      </c>
      <c r="AD864">
        <v>4.3529513317649288E-2</v>
      </c>
      <c r="AE864">
        <v>4.3529513317649288E-2</v>
      </c>
      <c r="AF864">
        <v>4.3529513317649288E-2</v>
      </c>
      <c r="AG864">
        <v>4.3529513317649288E-2</v>
      </c>
      <c r="AH864">
        <v>4.3529513317649288E-2</v>
      </c>
      <c r="AI864">
        <v>4.3529513317649288E-2</v>
      </c>
      <c r="AJ864">
        <v>4.3529513317649288E-2</v>
      </c>
      <c r="AK864">
        <v>4.3529513317649288E-2</v>
      </c>
      <c r="AL864">
        <v>4.3529513317649288E-2</v>
      </c>
      <c r="AM864">
        <v>4.3529513317649288E-2</v>
      </c>
      <c r="AN864">
        <v>4.3529513317649288E-2</v>
      </c>
      <c r="AO864">
        <v>4.3529513317649288E-2</v>
      </c>
    </row>
    <row r="865" spans="1:41" x14ac:dyDescent="0.3">
      <c r="A865" t="s">
        <v>1162</v>
      </c>
      <c r="B865" t="s">
        <v>871</v>
      </c>
      <c r="C865" t="s">
        <v>26</v>
      </c>
      <c r="D865">
        <v>2.7358967170692451E-2</v>
      </c>
      <c r="E865">
        <v>2.7358967170692451E-2</v>
      </c>
      <c r="F865">
        <v>2.7358967170692451E-2</v>
      </c>
      <c r="G865">
        <v>2.7358967170692451E-2</v>
      </c>
      <c r="H865">
        <v>2.7358967170692451E-2</v>
      </c>
      <c r="I865">
        <v>2.7358967170692451E-2</v>
      </c>
      <c r="J865">
        <v>2.7358967170692451E-2</v>
      </c>
      <c r="K865">
        <v>2.7358967170692451E-2</v>
      </c>
      <c r="L865">
        <v>2.7358967170692451E-2</v>
      </c>
      <c r="M865">
        <v>2.7358967170692451E-2</v>
      </c>
      <c r="N865">
        <v>2.7358967170692451E-2</v>
      </c>
      <c r="O865">
        <v>2.7358967170692451E-2</v>
      </c>
      <c r="P865">
        <v>2.7358967170692451E-2</v>
      </c>
      <c r="Q865">
        <v>2.7358967170692451E-2</v>
      </c>
      <c r="R865">
        <v>2.7358967170692451E-2</v>
      </c>
      <c r="S865">
        <v>2.7358967170692451E-2</v>
      </c>
      <c r="T865">
        <v>2.7358967170692451E-2</v>
      </c>
      <c r="U865">
        <v>2.7358967170692451E-2</v>
      </c>
      <c r="V865">
        <v>2.7358967170692451E-2</v>
      </c>
      <c r="W865">
        <v>2.7358967170692451E-2</v>
      </c>
      <c r="X865">
        <v>2.7358967170692451E-2</v>
      </c>
      <c r="Y865">
        <v>2.7358967170692451E-2</v>
      </c>
      <c r="Z865">
        <v>2.7358967170692451E-2</v>
      </c>
      <c r="AA865">
        <v>2.7358967170692451E-2</v>
      </c>
      <c r="AB865">
        <v>2.7358967170692451E-2</v>
      </c>
      <c r="AC865">
        <v>2.7358967170692451E-2</v>
      </c>
      <c r="AD865">
        <v>2.7358967170692451E-2</v>
      </c>
      <c r="AE865">
        <v>2.7358967170692451E-2</v>
      </c>
      <c r="AF865">
        <v>2.7358967170692451E-2</v>
      </c>
      <c r="AG865">
        <v>2.7358967170692451E-2</v>
      </c>
      <c r="AH865">
        <v>2.7358967170692451E-2</v>
      </c>
      <c r="AI865">
        <v>2.7358967170692451E-2</v>
      </c>
      <c r="AJ865">
        <v>2.7358967170692451E-2</v>
      </c>
      <c r="AK865">
        <v>2.7358967170692451E-2</v>
      </c>
      <c r="AL865">
        <v>2.7358967170692451E-2</v>
      </c>
      <c r="AM865">
        <v>2.7358967170692451E-2</v>
      </c>
      <c r="AN865">
        <v>2.7358967170692451E-2</v>
      </c>
      <c r="AO865">
        <v>2.7358967170692451E-2</v>
      </c>
    </row>
    <row r="866" spans="1:41" x14ac:dyDescent="0.3">
      <c r="A866" t="s">
        <v>1162</v>
      </c>
      <c r="B866" t="s">
        <v>870</v>
      </c>
      <c r="C866" t="s">
        <v>11</v>
      </c>
      <c r="D866">
        <v>7.0488790627092943E-2</v>
      </c>
      <c r="E866">
        <v>7.0488790627092943E-2</v>
      </c>
      <c r="F866">
        <v>7.0488790627092943E-2</v>
      </c>
      <c r="G866">
        <v>7.0488790627092943E-2</v>
      </c>
      <c r="H866">
        <v>7.0488790627092943E-2</v>
      </c>
      <c r="I866">
        <v>7.0488790627092943E-2</v>
      </c>
      <c r="J866">
        <v>7.0488790627092943E-2</v>
      </c>
      <c r="K866">
        <v>7.0488790627092943E-2</v>
      </c>
      <c r="L866">
        <v>7.0488790627092943E-2</v>
      </c>
      <c r="M866">
        <v>7.0488790627092943E-2</v>
      </c>
      <c r="N866">
        <v>7.0488790627092943E-2</v>
      </c>
      <c r="O866">
        <v>7.0488790627092943E-2</v>
      </c>
      <c r="P866">
        <v>7.0488790627092943E-2</v>
      </c>
      <c r="Q866">
        <v>7.0488790627092943E-2</v>
      </c>
      <c r="R866">
        <v>7.0488790627092943E-2</v>
      </c>
      <c r="S866">
        <v>7.0488790627092943E-2</v>
      </c>
      <c r="T866">
        <v>7.0488790627092943E-2</v>
      </c>
      <c r="U866">
        <v>7.0488790627092943E-2</v>
      </c>
      <c r="V866">
        <v>7.0488790627092943E-2</v>
      </c>
      <c r="W866">
        <v>7.0488790627092943E-2</v>
      </c>
      <c r="X866">
        <v>7.0488790627092943E-2</v>
      </c>
      <c r="Y866">
        <v>7.0488790627092943E-2</v>
      </c>
      <c r="Z866">
        <v>7.0488790627092943E-2</v>
      </c>
      <c r="AA866">
        <v>7.0488790627092943E-2</v>
      </c>
      <c r="AB866">
        <v>7.0488790627092943E-2</v>
      </c>
      <c r="AC866">
        <v>7.0488790627092943E-2</v>
      </c>
      <c r="AD866">
        <v>7.0488790627092943E-2</v>
      </c>
      <c r="AE866">
        <v>7.0488790627092943E-2</v>
      </c>
      <c r="AF866">
        <v>7.0488790627092943E-2</v>
      </c>
      <c r="AG866">
        <v>7.0488790627092943E-2</v>
      </c>
      <c r="AH866">
        <v>7.0488790627092943E-2</v>
      </c>
      <c r="AI866">
        <v>7.0488790627092943E-2</v>
      </c>
      <c r="AJ866">
        <v>7.0488790627092943E-2</v>
      </c>
      <c r="AK866">
        <v>7.0488790627092943E-2</v>
      </c>
      <c r="AL866">
        <v>7.0488790627092943E-2</v>
      </c>
      <c r="AM866">
        <v>7.0488790627092943E-2</v>
      </c>
      <c r="AN866">
        <v>7.0488790627092943E-2</v>
      </c>
      <c r="AO866">
        <v>7.0488790627092943E-2</v>
      </c>
    </row>
    <row r="867" spans="1:41" x14ac:dyDescent="0.3">
      <c r="A867" t="s">
        <v>1162</v>
      </c>
      <c r="B867" t="s">
        <v>870</v>
      </c>
      <c r="C867" t="s">
        <v>12</v>
      </c>
      <c r="D867">
        <v>0.12038924381424865</v>
      </c>
      <c r="E867">
        <v>0.12038924381424865</v>
      </c>
      <c r="F867">
        <v>0.12038924381424865</v>
      </c>
      <c r="G867">
        <v>0.12038924381424865</v>
      </c>
      <c r="H867">
        <v>0.12038924381424865</v>
      </c>
      <c r="I867">
        <v>0.12038924381424865</v>
      </c>
      <c r="J867">
        <v>0.12038924381424865</v>
      </c>
      <c r="K867">
        <v>0.12038924381424865</v>
      </c>
      <c r="L867">
        <v>0.12038924381424865</v>
      </c>
      <c r="M867">
        <v>0.12038924381424865</v>
      </c>
      <c r="N867">
        <v>0.12038924381424865</v>
      </c>
      <c r="O867">
        <v>0.12038924381424865</v>
      </c>
      <c r="P867">
        <v>0.12038924381424865</v>
      </c>
      <c r="Q867">
        <v>0.12038924381424865</v>
      </c>
      <c r="R867">
        <v>0.12038924381424865</v>
      </c>
      <c r="S867">
        <v>0.12038924381424865</v>
      </c>
      <c r="T867">
        <v>0.12038924381424865</v>
      </c>
      <c r="U867">
        <v>0.12038924381424865</v>
      </c>
      <c r="V867">
        <v>0.12038924381424865</v>
      </c>
      <c r="W867">
        <v>0.12038924381424865</v>
      </c>
      <c r="X867">
        <v>0.12038924381424865</v>
      </c>
      <c r="Y867">
        <v>0.12038924381424865</v>
      </c>
      <c r="Z867">
        <v>0.12038924381424865</v>
      </c>
      <c r="AA867">
        <v>0.12038924381424865</v>
      </c>
      <c r="AB867">
        <v>0.12038924381424865</v>
      </c>
      <c r="AC867">
        <v>0.12038924381424865</v>
      </c>
      <c r="AD867">
        <v>0.12038924381424865</v>
      </c>
      <c r="AE867">
        <v>0.12038924381424865</v>
      </c>
      <c r="AF867">
        <v>0.12038924381424865</v>
      </c>
      <c r="AG867">
        <v>0.12038924381424865</v>
      </c>
      <c r="AH867">
        <v>0.12038924381424865</v>
      </c>
      <c r="AI867">
        <v>0.12038924381424865</v>
      </c>
      <c r="AJ867">
        <v>0.12038924381424865</v>
      </c>
      <c r="AK867">
        <v>0.12038924381424865</v>
      </c>
      <c r="AL867">
        <v>0.12038924381424865</v>
      </c>
      <c r="AM867">
        <v>0.12038924381424865</v>
      </c>
      <c r="AN867">
        <v>0.12038924381424865</v>
      </c>
      <c r="AO867">
        <v>0.12038924381424865</v>
      </c>
    </row>
    <row r="868" spans="1:41" x14ac:dyDescent="0.3">
      <c r="A868" t="s">
        <v>1162</v>
      </c>
      <c r="B868" t="s">
        <v>870</v>
      </c>
      <c r="C868" t="s">
        <v>13</v>
      </c>
      <c r="D868">
        <v>4.9140954485014522E-2</v>
      </c>
      <c r="E868">
        <v>4.9140954485014522E-2</v>
      </c>
      <c r="F868">
        <v>4.9140954485014522E-2</v>
      </c>
      <c r="G868">
        <v>4.9140954485014522E-2</v>
      </c>
      <c r="H868">
        <v>4.9140954485014522E-2</v>
      </c>
      <c r="I868">
        <v>4.9140954485014522E-2</v>
      </c>
      <c r="J868">
        <v>4.9140954485014522E-2</v>
      </c>
      <c r="K868">
        <v>4.9140954485014522E-2</v>
      </c>
      <c r="L868">
        <v>4.9140954485014522E-2</v>
      </c>
      <c r="M868">
        <v>4.9140954485014522E-2</v>
      </c>
      <c r="N868">
        <v>4.9140954485014522E-2</v>
      </c>
      <c r="O868">
        <v>4.9140954485014522E-2</v>
      </c>
      <c r="P868">
        <v>4.9140954485014522E-2</v>
      </c>
      <c r="Q868">
        <v>4.9140954485014522E-2</v>
      </c>
      <c r="R868">
        <v>4.9140954485014522E-2</v>
      </c>
      <c r="S868">
        <v>4.9140954485014522E-2</v>
      </c>
      <c r="T868">
        <v>4.9140954485014522E-2</v>
      </c>
      <c r="U868">
        <v>4.9140954485014522E-2</v>
      </c>
      <c r="V868">
        <v>4.9140954485014522E-2</v>
      </c>
      <c r="W868">
        <v>4.9140954485014522E-2</v>
      </c>
      <c r="X868">
        <v>4.9140954485014522E-2</v>
      </c>
      <c r="Y868">
        <v>4.9140954485014522E-2</v>
      </c>
      <c r="Z868">
        <v>4.9140954485014522E-2</v>
      </c>
      <c r="AA868">
        <v>4.9140954485014522E-2</v>
      </c>
      <c r="AB868">
        <v>4.9140954485014522E-2</v>
      </c>
      <c r="AC868">
        <v>4.9140954485014522E-2</v>
      </c>
      <c r="AD868">
        <v>4.9140954485014522E-2</v>
      </c>
      <c r="AE868">
        <v>4.9140954485014522E-2</v>
      </c>
      <c r="AF868">
        <v>4.9140954485014522E-2</v>
      </c>
      <c r="AG868">
        <v>4.9140954485014522E-2</v>
      </c>
      <c r="AH868">
        <v>4.9140954485014522E-2</v>
      </c>
      <c r="AI868">
        <v>4.9140954485014522E-2</v>
      </c>
      <c r="AJ868">
        <v>4.9140954485014522E-2</v>
      </c>
      <c r="AK868">
        <v>4.9140954485014522E-2</v>
      </c>
      <c r="AL868">
        <v>4.9140954485014522E-2</v>
      </c>
      <c r="AM868">
        <v>4.9140954485014522E-2</v>
      </c>
      <c r="AN868">
        <v>4.9140954485014522E-2</v>
      </c>
      <c r="AO868">
        <v>4.9140954485014522E-2</v>
      </c>
    </row>
    <row r="869" spans="1:41" x14ac:dyDescent="0.3">
      <c r="A869" t="s">
        <v>1162</v>
      </c>
      <c r="B869" t="s">
        <v>870</v>
      </c>
      <c r="C869" t="s">
        <v>14</v>
      </c>
      <c r="D869">
        <v>3.2076268978491036E-2</v>
      </c>
      <c r="E869">
        <v>3.2076268978491036E-2</v>
      </c>
      <c r="F869">
        <v>3.2076268978491036E-2</v>
      </c>
      <c r="G869">
        <v>3.2076268978491036E-2</v>
      </c>
      <c r="H869">
        <v>3.2076268978491036E-2</v>
      </c>
      <c r="I869">
        <v>3.2076268978491036E-2</v>
      </c>
      <c r="J869">
        <v>3.2076268978491036E-2</v>
      </c>
      <c r="K869">
        <v>3.2076268978491036E-2</v>
      </c>
      <c r="L869">
        <v>3.2076268978491036E-2</v>
      </c>
      <c r="M869">
        <v>3.2076268978491036E-2</v>
      </c>
      <c r="N869">
        <v>3.2076268978491036E-2</v>
      </c>
      <c r="O869">
        <v>3.2076268978491036E-2</v>
      </c>
      <c r="P869">
        <v>3.2076268978491036E-2</v>
      </c>
      <c r="Q869">
        <v>3.2076268978491036E-2</v>
      </c>
      <c r="R869">
        <v>3.2076268978491036E-2</v>
      </c>
      <c r="S869">
        <v>3.2076268978491036E-2</v>
      </c>
      <c r="T869">
        <v>3.2076268978491036E-2</v>
      </c>
      <c r="U869">
        <v>3.2076268978491036E-2</v>
      </c>
      <c r="V869">
        <v>3.2076268978491036E-2</v>
      </c>
      <c r="W869">
        <v>3.2076268978491036E-2</v>
      </c>
      <c r="X869">
        <v>3.2076268978491036E-2</v>
      </c>
      <c r="Y869">
        <v>3.2076268978491036E-2</v>
      </c>
      <c r="Z869">
        <v>3.2076268978491036E-2</v>
      </c>
      <c r="AA869">
        <v>3.2076268978491036E-2</v>
      </c>
      <c r="AB869">
        <v>3.2076268978491036E-2</v>
      </c>
      <c r="AC869">
        <v>3.2076268978491036E-2</v>
      </c>
      <c r="AD869">
        <v>3.2076268978491036E-2</v>
      </c>
      <c r="AE869">
        <v>3.2076268978491036E-2</v>
      </c>
      <c r="AF869">
        <v>3.2076268978491036E-2</v>
      </c>
      <c r="AG869">
        <v>3.2076268978491036E-2</v>
      </c>
      <c r="AH869">
        <v>3.2076268978491036E-2</v>
      </c>
      <c r="AI869">
        <v>3.2076268978491036E-2</v>
      </c>
      <c r="AJ869">
        <v>3.2076268978491036E-2</v>
      </c>
      <c r="AK869">
        <v>3.2076268978491036E-2</v>
      </c>
      <c r="AL869">
        <v>3.2076268978491036E-2</v>
      </c>
      <c r="AM869">
        <v>3.2076268978491036E-2</v>
      </c>
      <c r="AN869">
        <v>3.2076268978491036E-2</v>
      </c>
      <c r="AO869">
        <v>3.2076268978491036E-2</v>
      </c>
    </row>
    <row r="870" spans="1:41" x14ac:dyDescent="0.3">
      <c r="A870" t="s">
        <v>1162</v>
      </c>
      <c r="B870" t="s">
        <v>870</v>
      </c>
      <c r="C870" t="s">
        <v>15</v>
      </c>
      <c r="D870">
        <v>6.790446241272223E-2</v>
      </c>
      <c r="E870">
        <v>6.790446241272223E-2</v>
      </c>
      <c r="F870">
        <v>6.790446241272223E-2</v>
      </c>
      <c r="G870">
        <v>6.790446241272223E-2</v>
      </c>
      <c r="H870">
        <v>6.790446241272223E-2</v>
      </c>
      <c r="I870">
        <v>6.790446241272223E-2</v>
      </c>
      <c r="J870">
        <v>6.790446241272223E-2</v>
      </c>
      <c r="K870">
        <v>6.790446241272223E-2</v>
      </c>
      <c r="L870">
        <v>6.790446241272223E-2</v>
      </c>
      <c r="M870">
        <v>6.790446241272223E-2</v>
      </c>
      <c r="N870">
        <v>6.790446241272223E-2</v>
      </c>
      <c r="O870">
        <v>6.790446241272223E-2</v>
      </c>
      <c r="P870">
        <v>6.790446241272223E-2</v>
      </c>
      <c r="Q870">
        <v>6.790446241272223E-2</v>
      </c>
      <c r="R870">
        <v>6.790446241272223E-2</v>
      </c>
      <c r="S870">
        <v>6.790446241272223E-2</v>
      </c>
      <c r="T870">
        <v>6.790446241272223E-2</v>
      </c>
      <c r="U870">
        <v>6.790446241272223E-2</v>
      </c>
      <c r="V870">
        <v>6.790446241272223E-2</v>
      </c>
      <c r="W870">
        <v>6.790446241272223E-2</v>
      </c>
      <c r="X870">
        <v>6.790446241272223E-2</v>
      </c>
      <c r="Y870">
        <v>6.790446241272223E-2</v>
      </c>
      <c r="Z870">
        <v>6.790446241272223E-2</v>
      </c>
      <c r="AA870">
        <v>6.790446241272223E-2</v>
      </c>
      <c r="AB870">
        <v>6.790446241272223E-2</v>
      </c>
      <c r="AC870">
        <v>6.790446241272223E-2</v>
      </c>
      <c r="AD870">
        <v>6.790446241272223E-2</v>
      </c>
      <c r="AE870">
        <v>6.790446241272223E-2</v>
      </c>
      <c r="AF870">
        <v>6.790446241272223E-2</v>
      </c>
      <c r="AG870">
        <v>6.790446241272223E-2</v>
      </c>
      <c r="AH870">
        <v>6.790446241272223E-2</v>
      </c>
      <c r="AI870">
        <v>6.790446241272223E-2</v>
      </c>
      <c r="AJ870">
        <v>6.790446241272223E-2</v>
      </c>
      <c r="AK870">
        <v>6.790446241272223E-2</v>
      </c>
      <c r="AL870">
        <v>6.790446241272223E-2</v>
      </c>
      <c r="AM870">
        <v>6.790446241272223E-2</v>
      </c>
      <c r="AN870">
        <v>6.790446241272223E-2</v>
      </c>
      <c r="AO870">
        <v>6.790446241272223E-2</v>
      </c>
    </row>
    <row r="871" spans="1:41" x14ac:dyDescent="0.3">
      <c r="A871" t="s">
        <v>1162</v>
      </c>
      <c r="B871" t="s">
        <v>870</v>
      </c>
      <c r="C871" t="s">
        <v>16</v>
      </c>
      <c r="D871">
        <v>0.10553091563191939</v>
      </c>
      <c r="E871">
        <v>0.10553091563191939</v>
      </c>
      <c r="F871">
        <v>0.10553091563191939</v>
      </c>
      <c r="G871">
        <v>0.10553091563191939</v>
      </c>
      <c r="H871">
        <v>0.10553091563191939</v>
      </c>
      <c r="I871">
        <v>0.10553091563191939</v>
      </c>
      <c r="J871">
        <v>0.10553091563191939</v>
      </c>
      <c r="K871">
        <v>0.10553091563191939</v>
      </c>
      <c r="L871">
        <v>0.10553091563191939</v>
      </c>
      <c r="M871">
        <v>0.10553091563191939</v>
      </c>
      <c r="N871">
        <v>0.10553091563191939</v>
      </c>
      <c r="O871">
        <v>0.10553091563191939</v>
      </c>
      <c r="P871">
        <v>0.10553091563191939</v>
      </c>
      <c r="Q871">
        <v>0.10553091563191939</v>
      </c>
      <c r="R871">
        <v>0.10553091563191939</v>
      </c>
      <c r="S871">
        <v>0.10553091563191939</v>
      </c>
      <c r="T871">
        <v>0.10553091563191939</v>
      </c>
      <c r="U871">
        <v>0.10553091563191939</v>
      </c>
      <c r="V871">
        <v>0.10553091563191939</v>
      </c>
      <c r="W871">
        <v>0.10553091563191939</v>
      </c>
      <c r="X871">
        <v>0.10553091563191939</v>
      </c>
      <c r="Y871">
        <v>0.10553091563191939</v>
      </c>
      <c r="Z871">
        <v>0.10553091563191939</v>
      </c>
      <c r="AA871">
        <v>0.10553091563191939</v>
      </c>
      <c r="AB871">
        <v>0.10553091563191939</v>
      </c>
      <c r="AC871">
        <v>0.10553091563191939</v>
      </c>
      <c r="AD871">
        <v>0.10553091563191939</v>
      </c>
      <c r="AE871">
        <v>0.10553091563191939</v>
      </c>
      <c r="AF871">
        <v>0.10553091563191939</v>
      </c>
      <c r="AG871">
        <v>0.10553091563191939</v>
      </c>
      <c r="AH871">
        <v>0.10553091563191939</v>
      </c>
      <c r="AI871">
        <v>0.10553091563191939</v>
      </c>
      <c r="AJ871">
        <v>0.10553091563191939</v>
      </c>
      <c r="AK871">
        <v>0.10553091563191939</v>
      </c>
      <c r="AL871">
        <v>0.10553091563191939</v>
      </c>
      <c r="AM871">
        <v>0.10553091563191939</v>
      </c>
      <c r="AN871">
        <v>0.10553091563191939</v>
      </c>
      <c r="AO871">
        <v>0.10553091563191939</v>
      </c>
    </row>
    <row r="872" spans="1:41" x14ac:dyDescent="0.3">
      <c r="A872" t="s">
        <v>1162</v>
      </c>
      <c r="B872" t="s">
        <v>870</v>
      </c>
      <c r="C872" t="s">
        <v>17</v>
      </c>
      <c r="D872">
        <v>4.6478052231328566E-2</v>
      </c>
      <c r="E872">
        <v>4.6478052231328566E-2</v>
      </c>
      <c r="F872">
        <v>4.6478052231328566E-2</v>
      </c>
      <c r="G872">
        <v>4.6478052231328566E-2</v>
      </c>
      <c r="H872">
        <v>4.6478052231328566E-2</v>
      </c>
      <c r="I872">
        <v>4.6478052231328566E-2</v>
      </c>
      <c r="J872">
        <v>4.6478052231328566E-2</v>
      </c>
      <c r="K872">
        <v>4.6478052231328566E-2</v>
      </c>
      <c r="L872">
        <v>4.6478052231328566E-2</v>
      </c>
      <c r="M872">
        <v>4.6478052231328566E-2</v>
      </c>
      <c r="N872">
        <v>4.6478052231328566E-2</v>
      </c>
      <c r="O872">
        <v>4.6478052231328566E-2</v>
      </c>
      <c r="P872">
        <v>4.6478052231328566E-2</v>
      </c>
      <c r="Q872">
        <v>4.6478052231328566E-2</v>
      </c>
      <c r="R872">
        <v>4.6478052231328566E-2</v>
      </c>
      <c r="S872">
        <v>4.6478052231328566E-2</v>
      </c>
      <c r="T872">
        <v>4.6478052231328566E-2</v>
      </c>
      <c r="U872">
        <v>4.6478052231328566E-2</v>
      </c>
      <c r="V872">
        <v>4.6478052231328566E-2</v>
      </c>
      <c r="W872">
        <v>4.6478052231328566E-2</v>
      </c>
      <c r="X872">
        <v>4.6478052231328566E-2</v>
      </c>
      <c r="Y872">
        <v>4.6478052231328566E-2</v>
      </c>
      <c r="Z872">
        <v>4.6478052231328566E-2</v>
      </c>
      <c r="AA872">
        <v>4.6478052231328566E-2</v>
      </c>
      <c r="AB872">
        <v>4.6478052231328566E-2</v>
      </c>
      <c r="AC872">
        <v>4.6478052231328566E-2</v>
      </c>
      <c r="AD872">
        <v>4.6478052231328566E-2</v>
      </c>
      <c r="AE872">
        <v>4.6478052231328566E-2</v>
      </c>
      <c r="AF872">
        <v>4.6478052231328566E-2</v>
      </c>
      <c r="AG872">
        <v>4.6478052231328566E-2</v>
      </c>
      <c r="AH872">
        <v>4.6478052231328566E-2</v>
      </c>
      <c r="AI872">
        <v>4.6478052231328566E-2</v>
      </c>
      <c r="AJ872">
        <v>4.6478052231328566E-2</v>
      </c>
      <c r="AK872">
        <v>4.6478052231328566E-2</v>
      </c>
      <c r="AL872">
        <v>4.6478052231328566E-2</v>
      </c>
      <c r="AM872">
        <v>4.6478052231328566E-2</v>
      </c>
      <c r="AN872">
        <v>4.6478052231328566E-2</v>
      </c>
      <c r="AO872">
        <v>4.6478052231328566E-2</v>
      </c>
    </row>
    <row r="873" spans="1:41" x14ac:dyDescent="0.3">
      <c r="A873" t="s">
        <v>1162</v>
      </c>
      <c r="B873" t="s">
        <v>870</v>
      </c>
      <c r="C873" t="s">
        <v>18</v>
      </c>
      <c r="D873">
        <v>2.9955847248608131E-2</v>
      </c>
      <c r="E873">
        <v>2.9955847248608131E-2</v>
      </c>
      <c r="F873">
        <v>2.9955847248608131E-2</v>
      </c>
      <c r="G873">
        <v>2.9955847248608131E-2</v>
      </c>
      <c r="H873">
        <v>2.9955847248608131E-2</v>
      </c>
      <c r="I873">
        <v>2.9955847248608131E-2</v>
      </c>
      <c r="J873">
        <v>2.9955847248608131E-2</v>
      </c>
      <c r="K873">
        <v>2.9955847248608131E-2</v>
      </c>
      <c r="L873">
        <v>2.9955847248608131E-2</v>
      </c>
      <c r="M873">
        <v>2.9955847248608131E-2</v>
      </c>
      <c r="N873">
        <v>2.9955847248608131E-2</v>
      </c>
      <c r="O873">
        <v>2.9955847248608131E-2</v>
      </c>
      <c r="P873">
        <v>2.9955847248608131E-2</v>
      </c>
      <c r="Q873">
        <v>2.9955847248608131E-2</v>
      </c>
      <c r="R873">
        <v>2.9955847248608131E-2</v>
      </c>
      <c r="S873">
        <v>2.9955847248608131E-2</v>
      </c>
      <c r="T873">
        <v>2.9955847248608131E-2</v>
      </c>
      <c r="U873">
        <v>2.9955847248608131E-2</v>
      </c>
      <c r="V873">
        <v>2.9955847248608131E-2</v>
      </c>
      <c r="W873">
        <v>2.9955847248608131E-2</v>
      </c>
      <c r="X873">
        <v>2.9955847248608131E-2</v>
      </c>
      <c r="Y873">
        <v>2.9955847248608131E-2</v>
      </c>
      <c r="Z873">
        <v>2.9955847248608131E-2</v>
      </c>
      <c r="AA873">
        <v>2.9955847248608131E-2</v>
      </c>
      <c r="AB873">
        <v>2.9955847248608131E-2</v>
      </c>
      <c r="AC873">
        <v>2.9955847248608131E-2</v>
      </c>
      <c r="AD873">
        <v>2.9955847248608131E-2</v>
      </c>
      <c r="AE873">
        <v>2.9955847248608131E-2</v>
      </c>
      <c r="AF873">
        <v>2.9955847248608131E-2</v>
      </c>
      <c r="AG873">
        <v>2.9955847248608131E-2</v>
      </c>
      <c r="AH873">
        <v>2.9955847248608131E-2</v>
      </c>
      <c r="AI873">
        <v>2.9955847248608131E-2</v>
      </c>
      <c r="AJ873">
        <v>2.9955847248608131E-2</v>
      </c>
      <c r="AK873">
        <v>2.9955847248608131E-2</v>
      </c>
      <c r="AL873">
        <v>2.9955847248608131E-2</v>
      </c>
      <c r="AM873">
        <v>2.9955847248608131E-2</v>
      </c>
      <c r="AN873">
        <v>2.9955847248608131E-2</v>
      </c>
      <c r="AO873">
        <v>2.9955847248608131E-2</v>
      </c>
    </row>
    <row r="874" spans="1:41" x14ac:dyDescent="0.3">
      <c r="A874" t="s">
        <v>1162</v>
      </c>
      <c r="B874" t="s">
        <v>870</v>
      </c>
      <c r="C874" t="s">
        <v>19</v>
      </c>
      <c r="D874">
        <v>6.280362058392247E-2</v>
      </c>
      <c r="E874">
        <v>6.280362058392247E-2</v>
      </c>
      <c r="F874">
        <v>6.280362058392247E-2</v>
      </c>
      <c r="G874">
        <v>6.280362058392247E-2</v>
      </c>
      <c r="H874">
        <v>6.280362058392247E-2</v>
      </c>
      <c r="I874">
        <v>6.280362058392247E-2</v>
      </c>
      <c r="J874">
        <v>6.280362058392247E-2</v>
      </c>
      <c r="K874">
        <v>6.280362058392247E-2</v>
      </c>
      <c r="L874">
        <v>6.280362058392247E-2</v>
      </c>
      <c r="M874">
        <v>6.280362058392247E-2</v>
      </c>
      <c r="N874">
        <v>6.280362058392247E-2</v>
      </c>
      <c r="O874">
        <v>6.280362058392247E-2</v>
      </c>
      <c r="P874">
        <v>6.280362058392247E-2</v>
      </c>
      <c r="Q874">
        <v>6.280362058392247E-2</v>
      </c>
      <c r="R874">
        <v>6.280362058392247E-2</v>
      </c>
      <c r="S874">
        <v>6.280362058392247E-2</v>
      </c>
      <c r="T874">
        <v>6.280362058392247E-2</v>
      </c>
      <c r="U874">
        <v>6.280362058392247E-2</v>
      </c>
      <c r="V874">
        <v>6.280362058392247E-2</v>
      </c>
      <c r="W874">
        <v>6.280362058392247E-2</v>
      </c>
      <c r="X874">
        <v>6.280362058392247E-2</v>
      </c>
      <c r="Y874">
        <v>6.280362058392247E-2</v>
      </c>
      <c r="Z874">
        <v>6.280362058392247E-2</v>
      </c>
      <c r="AA874">
        <v>6.280362058392247E-2</v>
      </c>
      <c r="AB874">
        <v>6.280362058392247E-2</v>
      </c>
      <c r="AC874">
        <v>6.280362058392247E-2</v>
      </c>
      <c r="AD874">
        <v>6.280362058392247E-2</v>
      </c>
      <c r="AE874">
        <v>6.280362058392247E-2</v>
      </c>
      <c r="AF874">
        <v>6.280362058392247E-2</v>
      </c>
      <c r="AG874">
        <v>6.280362058392247E-2</v>
      </c>
      <c r="AH874">
        <v>6.280362058392247E-2</v>
      </c>
      <c r="AI874">
        <v>6.280362058392247E-2</v>
      </c>
      <c r="AJ874">
        <v>6.280362058392247E-2</v>
      </c>
      <c r="AK874">
        <v>6.280362058392247E-2</v>
      </c>
      <c r="AL874">
        <v>6.280362058392247E-2</v>
      </c>
      <c r="AM874">
        <v>6.280362058392247E-2</v>
      </c>
      <c r="AN874">
        <v>6.280362058392247E-2</v>
      </c>
      <c r="AO874">
        <v>6.280362058392247E-2</v>
      </c>
    </row>
    <row r="875" spans="1:41" x14ac:dyDescent="0.3">
      <c r="A875" t="s">
        <v>1162</v>
      </c>
      <c r="B875" t="s">
        <v>870</v>
      </c>
      <c r="C875" t="s">
        <v>20</v>
      </c>
      <c r="D875">
        <v>0.10416934551423457</v>
      </c>
      <c r="E875">
        <v>0.10416934551423457</v>
      </c>
      <c r="F875">
        <v>0.10416934551423457</v>
      </c>
      <c r="G875">
        <v>0.10416934551423457</v>
      </c>
      <c r="H875">
        <v>0.10416934551423457</v>
      </c>
      <c r="I875">
        <v>0.10416934551423457</v>
      </c>
      <c r="J875">
        <v>0.10416934551423457</v>
      </c>
      <c r="K875">
        <v>0.10416934551423457</v>
      </c>
      <c r="L875">
        <v>0.10416934551423457</v>
      </c>
      <c r="M875">
        <v>0.10416934551423457</v>
      </c>
      <c r="N875">
        <v>0.10416934551423457</v>
      </c>
      <c r="O875">
        <v>0.10416934551423457</v>
      </c>
      <c r="P875">
        <v>0.10416934551423457</v>
      </c>
      <c r="Q875">
        <v>0.10416934551423457</v>
      </c>
      <c r="R875">
        <v>0.10416934551423457</v>
      </c>
      <c r="S875">
        <v>0.10416934551423457</v>
      </c>
      <c r="T875">
        <v>0.10416934551423457</v>
      </c>
      <c r="U875">
        <v>0.10416934551423457</v>
      </c>
      <c r="V875">
        <v>0.10416934551423457</v>
      </c>
      <c r="W875">
        <v>0.10416934551423457</v>
      </c>
      <c r="X875">
        <v>0.10416934551423457</v>
      </c>
      <c r="Y875">
        <v>0.10416934551423457</v>
      </c>
      <c r="Z875">
        <v>0.10416934551423457</v>
      </c>
      <c r="AA875">
        <v>0.10416934551423457</v>
      </c>
      <c r="AB875">
        <v>0.10416934551423457</v>
      </c>
      <c r="AC875">
        <v>0.10416934551423457</v>
      </c>
      <c r="AD875">
        <v>0.10416934551423457</v>
      </c>
      <c r="AE875">
        <v>0.10416934551423457</v>
      </c>
      <c r="AF875">
        <v>0.10416934551423457</v>
      </c>
      <c r="AG875">
        <v>0.10416934551423457</v>
      </c>
      <c r="AH875">
        <v>0.10416934551423457</v>
      </c>
      <c r="AI875">
        <v>0.10416934551423457</v>
      </c>
      <c r="AJ875">
        <v>0.10416934551423457</v>
      </c>
      <c r="AK875">
        <v>0.10416934551423457</v>
      </c>
      <c r="AL875">
        <v>0.10416934551423457</v>
      </c>
      <c r="AM875">
        <v>0.10416934551423457</v>
      </c>
      <c r="AN875">
        <v>0.10416934551423457</v>
      </c>
      <c r="AO875">
        <v>0.10416934551423457</v>
      </c>
    </row>
    <row r="876" spans="1:41" x14ac:dyDescent="0.3">
      <c r="A876" t="s">
        <v>1162</v>
      </c>
      <c r="B876" t="s">
        <v>870</v>
      </c>
      <c r="C876" t="s">
        <v>21</v>
      </c>
      <c r="D876">
        <v>4.4289967971671181E-2</v>
      </c>
      <c r="E876">
        <v>4.4289967971671181E-2</v>
      </c>
      <c r="F876">
        <v>4.4289967971671181E-2</v>
      </c>
      <c r="G876">
        <v>4.4289967971671181E-2</v>
      </c>
      <c r="H876">
        <v>4.4289967971671181E-2</v>
      </c>
      <c r="I876">
        <v>4.4289967971671181E-2</v>
      </c>
      <c r="J876">
        <v>4.4289967971671181E-2</v>
      </c>
      <c r="K876">
        <v>4.4289967971671181E-2</v>
      </c>
      <c r="L876">
        <v>4.4289967971671181E-2</v>
      </c>
      <c r="M876">
        <v>4.4289967971671181E-2</v>
      </c>
      <c r="N876">
        <v>4.4289967971671181E-2</v>
      </c>
      <c r="O876">
        <v>4.4289967971671181E-2</v>
      </c>
      <c r="P876">
        <v>4.4289967971671181E-2</v>
      </c>
      <c r="Q876">
        <v>4.4289967971671181E-2</v>
      </c>
      <c r="R876">
        <v>4.4289967971671181E-2</v>
      </c>
      <c r="S876">
        <v>4.4289967971671181E-2</v>
      </c>
      <c r="T876">
        <v>4.4289967971671181E-2</v>
      </c>
      <c r="U876">
        <v>4.4289967971671181E-2</v>
      </c>
      <c r="V876">
        <v>4.4289967971671181E-2</v>
      </c>
      <c r="W876">
        <v>4.4289967971671181E-2</v>
      </c>
      <c r="X876">
        <v>4.4289967971671181E-2</v>
      </c>
      <c r="Y876">
        <v>4.4289967971671181E-2</v>
      </c>
      <c r="Z876">
        <v>4.4289967971671181E-2</v>
      </c>
      <c r="AA876">
        <v>4.4289967971671181E-2</v>
      </c>
      <c r="AB876">
        <v>4.4289967971671181E-2</v>
      </c>
      <c r="AC876">
        <v>4.4289967971671181E-2</v>
      </c>
      <c r="AD876">
        <v>4.4289967971671181E-2</v>
      </c>
      <c r="AE876">
        <v>4.4289967971671181E-2</v>
      </c>
      <c r="AF876">
        <v>4.4289967971671181E-2</v>
      </c>
      <c r="AG876">
        <v>4.4289967971671181E-2</v>
      </c>
      <c r="AH876">
        <v>4.4289967971671181E-2</v>
      </c>
      <c r="AI876">
        <v>4.4289967971671181E-2</v>
      </c>
      <c r="AJ876">
        <v>4.4289967971671181E-2</v>
      </c>
      <c r="AK876">
        <v>4.4289967971671181E-2</v>
      </c>
      <c r="AL876">
        <v>4.4289967971671181E-2</v>
      </c>
      <c r="AM876">
        <v>4.4289967971671181E-2</v>
      </c>
      <c r="AN876">
        <v>4.4289967971671181E-2</v>
      </c>
      <c r="AO876">
        <v>4.4289967971671181E-2</v>
      </c>
    </row>
    <row r="877" spans="1:41" x14ac:dyDescent="0.3">
      <c r="A877" t="s">
        <v>1162</v>
      </c>
      <c r="B877" t="s">
        <v>870</v>
      </c>
      <c r="C877" t="s">
        <v>22</v>
      </c>
      <c r="D877">
        <v>2.7989308378508559E-2</v>
      </c>
      <c r="E877">
        <v>2.7989308378508559E-2</v>
      </c>
      <c r="F877">
        <v>2.7989308378508559E-2</v>
      </c>
      <c r="G877">
        <v>2.7989308378508559E-2</v>
      </c>
      <c r="H877">
        <v>2.7989308378508559E-2</v>
      </c>
      <c r="I877">
        <v>2.7989308378508559E-2</v>
      </c>
      <c r="J877">
        <v>2.7989308378508559E-2</v>
      </c>
      <c r="K877">
        <v>2.7989308378508559E-2</v>
      </c>
      <c r="L877">
        <v>2.7989308378508559E-2</v>
      </c>
      <c r="M877">
        <v>2.7989308378508559E-2</v>
      </c>
      <c r="N877">
        <v>2.7989308378508559E-2</v>
      </c>
      <c r="O877">
        <v>2.7989308378508559E-2</v>
      </c>
      <c r="P877">
        <v>2.7989308378508559E-2</v>
      </c>
      <c r="Q877">
        <v>2.7989308378508559E-2</v>
      </c>
      <c r="R877">
        <v>2.7989308378508559E-2</v>
      </c>
      <c r="S877">
        <v>2.7989308378508559E-2</v>
      </c>
      <c r="T877">
        <v>2.7989308378508559E-2</v>
      </c>
      <c r="U877">
        <v>2.7989308378508559E-2</v>
      </c>
      <c r="V877">
        <v>2.7989308378508559E-2</v>
      </c>
      <c r="W877">
        <v>2.7989308378508559E-2</v>
      </c>
      <c r="X877">
        <v>2.7989308378508559E-2</v>
      </c>
      <c r="Y877">
        <v>2.7989308378508559E-2</v>
      </c>
      <c r="Z877">
        <v>2.7989308378508559E-2</v>
      </c>
      <c r="AA877">
        <v>2.7989308378508559E-2</v>
      </c>
      <c r="AB877">
        <v>2.7989308378508559E-2</v>
      </c>
      <c r="AC877">
        <v>2.7989308378508559E-2</v>
      </c>
      <c r="AD877">
        <v>2.7989308378508559E-2</v>
      </c>
      <c r="AE877">
        <v>2.7989308378508559E-2</v>
      </c>
      <c r="AF877">
        <v>2.7989308378508559E-2</v>
      </c>
      <c r="AG877">
        <v>2.7989308378508559E-2</v>
      </c>
      <c r="AH877">
        <v>2.7989308378508559E-2</v>
      </c>
      <c r="AI877">
        <v>2.7989308378508559E-2</v>
      </c>
      <c r="AJ877">
        <v>2.7989308378508559E-2</v>
      </c>
      <c r="AK877">
        <v>2.7989308378508559E-2</v>
      </c>
      <c r="AL877">
        <v>2.7989308378508559E-2</v>
      </c>
      <c r="AM877">
        <v>2.7989308378508559E-2</v>
      </c>
      <c r="AN877">
        <v>2.7989308378508559E-2</v>
      </c>
      <c r="AO877">
        <v>2.7989308378508559E-2</v>
      </c>
    </row>
    <row r="878" spans="1:41" x14ac:dyDescent="0.3">
      <c r="A878" t="s">
        <v>1162</v>
      </c>
      <c r="B878" t="s">
        <v>870</v>
      </c>
      <c r="C878" t="s">
        <v>23</v>
      </c>
      <c r="D878">
        <v>6.3238800777733431E-2</v>
      </c>
      <c r="E878">
        <v>6.3238800777733431E-2</v>
      </c>
      <c r="F878">
        <v>6.3238800777733431E-2</v>
      </c>
      <c r="G878">
        <v>6.3238800777733431E-2</v>
      </c>
      <c r="H878">
        <v>6.3238800777733431E-2</v>
      </c>
      <c r="I878">
        <v>6.3238800777733431E-2</v>
      </c>
      <c r="J878">
        <v>6.3238800777733431E-2</v>
      </c>
      <c r="K878">
        <v>6.3238800777733431E-2</v>
      </c>
      <c r="L878">
        <v>6.3238800777733431E-2</v>
      </c>
      <c r="M878">
        <v>6.3238800777733431E-2</v>
      </c>
      <c r="N878">
        <v>6.3238800777733431E-2</v>
      </c>
      <c r="O878">
        <v>6.3238800777733431E-2</v>
      </c>
      <c r="P878">
        <v>6.3238800777733431E-2</v>
      </c>
      <c r="Q878">
        <v>6.3238800777733431E-2</v>
      </c>
      <c r="R878">
        <v>6.3238800777733431E-2</v>
      </c>
      <c r="S878">
        <v>6.3238800777733431E-2</v>
      </c>
      <c r="T878">
        <v>6.3238800777733431E-2</v>
      </c>
      <c r="U878">
        <v>6.3238800777733431E-2</v>
      </c>
      <c r="V878">
        <v>6.3238800777733431E-2</v>
      </c>
      <c r="W878">
        <v>6.3238800777733431E-2</v>
      </c>
      <c r="X878">
        <v>6.3238800777733431E-2</v>
      </c>
      <c r="Y878">
        <v>6.3238800777733431E-2</v>
      </c>
      <c r="Z878">
        <v>6.3238800777733431E-2</v>
      </c>
      <c r="AA878">
        <v>6.3238800777733431E-2</v>
      </c>
      <c r="AB878">
        <v>6.3238800777733431E-2</v>
      </c>
      <c r="AC878">
        <v>6.3238800777733431E-2</v>
      </c>
      <c r="AD878">
        <v>6.3238800777733431E-2</v>
      </c>
      <c r="AE878">
        <v>6.3238800777733431E-2</v>
      </c>
      <c r="AF878">
        <v>6.3238800777733431E-2</v>
      </c>
      <c r="AG878">
        <v>6.3238800777733431E-2</v>
      </c>
      <c r="AH878">
        <v>6.3238800777733431E-2</v>
      </c>
      <c r="AI878">
        <v>6.3238800777733431E-2</v>
      </c>
      <c r="AJ878">
        <v>6.3238800777733431E-2</v>
      </c>
      <c r="AK878">
        <v>6.3238800777733431E-2</v>
      </c>
      <c r="AL878">
        <v>6.3238800777733431E-2</v>
      </c>
      <c r="AM878">
        <v>6.3238800777733431E-2</v>
      </c>
      <c r="AN878">
        <v>6.3238800777733431E-2</v>
      </c>
      <c r="AO878">
        <v>6.3238800777733431E-2</v>
      </c>
    </row>
    <row r="879" spans="1:41" x14ac:dyDescent="0.3">
      <c r="A879" t="s">
        <v>1162</v>
      </c>
      <c r="B879" t="s">
        <v>870</v>
      </c>
      <c r="C879" t="s">
        <v>24</v>
      </c>
      <c r="D879">
        <v>0.10465594085616253</v>
      </c>
      <c r="E879">
        <v>0.10465594085616253</v>
      </c>
      <c r="F879">
        <v>0.10465594085616253</v>
      </c>
      <c r="G879">
        <v>0.10465594085616253</v>
      </c>
      <c r="H879">
        <v>0.10465594085616253</v>
      </c>
      <c r="I879">
        <v>0.10465594085616253</v>
      </c>
      <c r="J879">
        <v>0.10465594085616253</v>
      </c>
      <c r="K879">
        <v>0.10465594085616253</v>
      </c>
      <c r="L879">
        <v>0.10465594085616253</v>
      </c>
      <c r="M879">
        <v>0.10465594085616253</v>
      </c>
      <c r="N879">
        <v>0.10465594085616253</v>
      </c>
      <c r="O879">
        <v>0.10465594085616253</v>
      </c>
      <c r="P879">
        <v>0.10465594085616253</v>
      </c>
      <c r="Q879">
        <v>0.10465594085616253</v>
      </c>
      <c r="R879">
        <v>0.10465594085616253</v>
      </c>
      <c r="S879">
        <v>0.10465594085616253</v>
      </c>
      <c r="T879">
        <v>0.10465594085616253</v>
      </c>
      <c r="U879">
        <v>0.10465594085616253</v>
      </c>
      <c r="V879">
        <v>0.10465594085616253</v>
      </c>
      <c r="W879">
        <v>0.10465594085616253</v>
      </c>
      <c r="X879">
        <v>0.10465594085616253</v>
      </c>
      <c r="Y879">
        <v>0.10465594085616253</v>
      </c>
      <c r="Z879">
        <v>0.10465594085616253</v>
      </c>
      <c r="AA879">
        <v>0.10465594085616253</v>
      </c>
      <c r="AB879">
        <v>0.10465594085616253</v>
      </c>
      <c r="AC879">
        <v>0.10465594085616253</v>
      </c>
      <c r="AD879">
        <v>0.10465594085616253</v>
      </c>
      <c r="AE879">
        <v>0.10465594085616253</v>
      </c>
      <c r="AF879">
        <v>0.10465594085616253</v>
      </c>
      <c r="AG879">
        <v>0.10465594085616253</v>
      </c>
      <c r="AH879">
        <v>0.10465594085616253</v>
      </c>
      <c r="AI879">
        <v>0.10465594085616253</v>
      </c>
      <c r="AJ879">
        <v>0.10465594085616253</v>
      </c>
      <c r="AK879">
        <v>0.10465594085616253</v>
      </c>
      <c r="AL879">
        <v>0.10465594085616253</v>
      </c>
      <c r="AM879">
        <v>0.10465594085616253</v>
      </c>
      <c r="AN879">
        <v>0.10465594085616253</v>
      </c>
      <c r="AO879">
        <v>0.10465594085616253</v>
      </c>
    </row>
    <row r="880" spans="1:41" x14ac:dyDescent="0.3">
      <c r="A880" t="s">
        <v>1162</v>
      </c>
      <c r="B880" t="s">
        <v>870</v>
      </c>
      <c r="C880" t="s">
        <v>25</v>
      </c>
      <c r="D880">
        <v>4.3529513317649288E-2</v>
      </c>
      <c r="E880">
        <v>4.3529513317649288E-2</v>
      </c>
      <c r="F880">
        <v>4.3529513317649288E-2</v>
      </c>
      <c r="G880">
        <v>4.3529513317649288E-2</v>
      </c>
      <c r="H880">
        <v>4.3529513317649288E-2</v>
      </c>
      <c r="I880">
        <v>4.3529513317649288E-2</v>
      </c>
      <c r="J880">
        <v>4.3529513317649288E-2</v>
      </c>
      <c r="K880">
        <v>4.3529513317649288E-2</v>
      </c>
      <c r="L880">
        <v>4.3529513317649288E-2</v>
      </c>
      <c r="M880">
        <v>4.3529513317649288E-2</v>
      </c>
      <c r="N880">
        <v>4.3529513317649288E-2</v>
      </c>
      <c r="O880">
        <v>4.3529513317649288E-2</v>
      </c>
      <c r="P880">
        <v>4.3529513317649288E-2</v>
      </c>
      <c r="Q880">
        <v>4.3529513317649288E-2</v>
      </c>
      <c r="R880">
        <v>4.3529513317649288E-2</v>
      </c>
      <c r="S880">
        <v>4.3529513317649288E-2</v>
      </c>
      <c r="T880">
        <v>4.3529513317649288E-2</v>
      </c>
      <c r="U880">
        <v>4.3529513317649288E-2</v>
      </c>
      <c r="V880">
        <v>4.3529513317649288E-2</v>
      </c>
      <c r="W880">
        <v>4.3529513317649288E-2</v>
      </c>
      <c r="X880">
        <v>4.3529513317649288E-2</v>
      </c>
      <c r="Y880">
        <v>4.3529513317649288E-2</v>
      </c>
      <c r="Z880">
        <v>4.3529513317649288E-2</v>
      </c>
      <c r="AA880">
        <v>4.3529513317649288E-2</v>
      </c>
      <c r="AB880">
        <v>4.3529513317649288E-2</v>
      </c>
      <c r="AC880">
        <v>4.3529513317649288E-2</v>
      </c>
      <c r="AD880">
        <v>4.3529513317649288E-2</v>
      </c>
      <c r="AE880">
        <v>4.3529513317649288E-2</v>
      </c>
      <c r="AF880">
        <v>4.3529513317649288E-2</v>
      </c>
      <c r="AG880">
        <v>4.3529513317649288E-2</v>
      </c>
      <c r="AH880">
        <v>4.3529513317649288E-2</v>
      </c>
      <c r="AI880">
        <v>4.3529513317649288E-2</v>
      </c>
      <c r="AJ880">
        <v>4.3529513317649288E-2</v>
      </c>
      <c r="AK880">
        <v>4.3529513317649288E-2</v>
      </c>
      <c r="AL880">
        <v>4.3529513317649288E-2</v>
      </c>
      <c r="AM880">
        <v>4.3529513317649288E-2</v>
      </c>
      <c r="AN880">
        <v>4.3529513317649288E-2</v>
      </c>
      <c r="AO880">
        <v>4.3529513317649288E-2</v>
      </c>
    </row>
    <row r="881" spans="1:41" x14ac:dyDescent="0.3">
      <c r="A881" t="s">
        <v>1162</v>
      </c>
      <c r="B881" t="s">
        <v>870</v>
      </c>
      <c r="C881" t="s">
        <v>26</v>
      </c>
      <c r="D881">
        <v>2.7358967170692451E-2</v>
      </c>
      <c r="E881">
        <v>2.7358967170692451E-2</v>
      </c>
      <c r="F881">
        <v>2.7358967170692451E-2</v>
      </c>
      <c r="G881">
        <v>2.7358967170692451E-2</v>
      </c>
      <c r="H881">
        <v>2.7358967170692451E-2</v>
      </c>
      <c r="I881">
        <v>2.7358967170692451E-2</v>
      </c>
      <c r="J881">
        <v>2.7358967170692451E-2</v>
      </c>
      <c r="K881">
        <v>2.7358967170692451E-2</v>
      </c>
      <c r="L881">
        <v>2.7358967170692451E-2</v>
      </c>
      <c r="M881">
        <v>2.7358967170692451E-2</v>
      </c>
      <c r="N881">
        <v>2.7358967170692451E-2</v>
      </c>
      <c r="O881">
        <v>2.7358967170692451E-2</v>
      </c>
      <c r="P881">
        <v>2.7358967170692451E-2</v>
      </c>
      <c r="Q881">
        <v>2.7358967170692451E-2</v>
      </c>
      <c r="R881">
        <v>2.7358967170692451E-2</v>
      </c>
      <c r="S881">
        <v>2.7358967170692451E-2</v>
      </c>
      <c r="T881">
        <v>2.7358967170692451E-2</v>
      </c>
      <c r="U881">
        <v>2.7358967170692451E-2</v>
      </c>
      <c r="V881">
        <v>2.7358967170692451E-2</v>
      </c>
      <c r="W881">
        <v>2.7358967170692451E-2</v>
      </c>
      <c r="X881">
        <v>2.7358967170692451E-2</v>
      </c>
      <c r="Y881">
        <v>2.7358967170692451E-2</v>
      </c>
      <c r="Z881">
        <v>2.7358967170692451E-2</v>
      </c>
      <c r="AA881">
        <v>2.7358967170692451E-2</v>
      </c>
      <c r="AB881">
        <v>2.7358967170692451E-2</v>
      </c>
      <c r="AC881">
        <v>2.7358967170692451E-2</v>
      </c>
      <c r="AD881">
        <v>2.7358967170692451E-2</v>
      </c>
      <c r="AE881">
        <v>2.7358967170692451E-2</v>
      </c>
      <c r="AF881">
        <v>2.7358967170692451E-2</v>
      </c>
      <c r="AG881">
        <v>2.7358967170692451E-2</v>
      </c>
      <c r="AH881">
        <v>2.7358967170692451E-2</v>
      </c>
      <c r="AI881">
        <v>2.7358967170692451E-2</v>
      </c>
      <c r="AJ881">
        <v>2.7358967170692451E-2</v>
      </c>
      <c r="AK881">
        <v>2.7358967170692451E-2</v>
      </c>
      <c r="AL881">
        <v>2.7358967170692451E-2</v>
      </c>
      <c r="AM881">
        <v>2.7358967170692451E-2</v>
      </c>
      <c r="AN881">
        <v>2.7358967170692451E-2</v>
      </c>
      <c r="AO881">
        <v>2.7358967170692451E-2</v>
      </c>
    </row>
    <row r="882" spans="1:41" x14ac:dyDescent="0.3">
      <c r="A882" t="s">
        <v>1162</v>
      </c>
      <c r="B882" t="s">
        <v>869</v>
      </c>
      <c r="C882" t="s">
        <v>11</v>
      </c>
      <c r="D882">
        <v>7.0488790627092943E-2</v>
      </c>
      <c r="E882">
        <v>7.0488790627092943E-2</v>
      </c>
      <c r="F882">
        <v>7.0488790627092943E-2</v>
      </c>
      <c r="G882">
        <v>7.0488790627092943E-2</v>
      </c>
      <c r="H882">
        <v>7.0488790627092943E-2</v>
      </c>
      <c r="I882">
        <v>7.0488790627092943E-2</v>
      </c>
      <c r="J882">
        <v>7.0488790627092943E-2</v>
      </c>
      <c r="K882">
        <v>7.0488790627092943E-2</v>
      </c>
      <c r="L882">
        <v>7.0488790627092943E-2</v>
      </c>
      <c r="M882">
        <v>7.0488790627092943E-2</v>
      </c>
      <c r="N882">
        <v>7.0488790627092943E-2</v>
      </c>
      <c r="O882">
        <v>7.0488790627092943E-2</v>
      </c>
      <c r="P882">
        <v>7.0488790627092943E-2</v>
      </c>
      <c r="Q882">
        <v>7.0488790627092943E-2</v>
      </c>
      <c r="R882">
        <v>7.0488790627092943E-2</v>
      </c>
      <c r="S882">
        <v>7.0488790627092943E-2</v>
      </c>
      <c r="T882">
        <v>7.0488790627092943E-2</v>
      </c>
      <c r="U882">
        <v>7.0488790627092943E-2</v>
      </c>
      <c r="V882">
        <v>7.0488790627092943E-2</v>
      </c>
      <c r="W882">
        <v>7.0488790627092943E-2</v>
      </c>
      <c r="X882">
        <v>7.0488790627092943E-2</v>
      </c>
      <c r="Y882">
        <v>7.0488790627092943E-2</v>
      </c>
      <c r="Z882">
        <v>7.0488790627092943E-2</v>
      </c>
      <c r="AA882">
        <v>7.0488790627092943E-2</v>
      </c>
      <c r="AB882">
        <v>7.0488790627092943E-2</v>
      </c>
      <c r="AC882">
        <v>7.0488790627092943E-2</v>
      </c>
      <c r="AD882">
        <v>7.0488790627092943E-2</v>
      </c>
      <c r="AE882">
        <v>7.0488790627092943E-2</v>
      </c>
      <c r="AF882">
        <v>7.0488790627092943E-2</v>
      </c>
      <c r="AG882">
        <v>7.0488790627092943E-2</v>
      </c>
      <c r="AH882">
        <v>7.0488790627092943E-2</v>
      </c>
      <c r="AI882">
        <v>7.0488790627092943E-2</v>
      </c>
      <c r="AJ882">
        <v>7.0488790627092943E-2</v>
      </c>
      <c r="AK882">
        <v>7.0488790627092943E-2</v>
      </c>
      <c r="AL882">
        <v>7.0488790627092943E-2</v>
      </c>
      <c r="AM882">
        <v>7.0488790627092943E-2</v>
      </c>
      <c r="AN882">
        <v>7.0488790627092943E-2</v>
      </c>
      <c r="AO882">
        <v>7.0488790627092943E-2</v>
      </c>
    </row>
    <row r="883" spans="1:41" x14ac:dyDescent="0.3">
      <c r="A883" t="s">
        <v>1162</v>
      </c>
      <c r="B883" t="s">
        <v>869</v>
      </c>
      <c r="C883" t="s">
        <v>12</v>
      </c>
      <c r="D883">
        <v>0.12038924381424865</v>
      </c>
      <c r="E883">
        <v>0.12038924381424865</v>
      </c>
      <c r="F883">
        <v>0.12038924381424865</v>
      </c>
      <c r="G883">
        <v>0.12038924381424865</v>
      </c>
      <c r="H883">
        <v>0.12038924381424865</v>
      </c>
      <c r="I883">
        <v>0.12038924381424865</v>
      </c>
      <c r="J883">
        <v>0.12038924381424865</v>
      </c>
      <c r="K883">
        <v>0.12038924381424865</v>
      </c>
      <c r="L883">
        <v>0.12038924381424865</v>
      </c>
      <c r="M883">
        <v>0.12038924381424865</v>
      </c>
      <c r="N883">
        <v>0.12038924381424865</v>
      </c>
      <c r="O883">
        <v>0.12038924381424865</v>
      </c>
      <c r="P883">
        <v>0.12038924381424865</v>
      </c>
      <c r="Q883">
        <v>0.12038924381424865</v>
      </c>
      <c r="R883">
        <v>0.12038924381424865</v>
      </c>
      <c r="S883">
        <v>0.12038924381424865</v>
      </c>
      <c r="T883">
        <v>0.12038924381424865</v>
      </c>
      <c r="U883">
        <v>0.12038924381424865</v>
      </c>
      <c r="V883">
        <v>0.12038924381424865</v>
      </c>
      <c r="W883">
        <v>0.12038924381424865</v>
      </c>
      <c r="X883">
        <v>0.12038924381424865</v>
      </c>
      <c r="Y883">
        <v>0.12038924381424865</v>
      </c>
      <c r="Z883">
        <v>0.12038924381424865</v>
      </c>
      <c r="AA883">
        <v>0.12038924381424865</v>
      </c>
      <c r="AB883">
        <v>0.12038924381424865</v>
      </c>
      <c r="AC883">
        <v>0.12038924381424865</v>
      </c>
      <c r="AD883">
        <v>0.12038924381424865</v>
      </c>
      <c r="AE883">
        <v>0.12038924381424865</v>
      </c>
      <c r="AF883">
        <v>0.12038924381424865</v>
      </c>
      <c r="AG883">
        <v>0.12038924381424865</v>
      </c>
      <c r="AH883">
        <v>0.12038924381424865</v>
      </c>
      <c r="AI883">
        <v>0.12038924381424865</v>
      </c>
      <c r="AJ883">
        <v>0.12038924381424865</v>
      </c>
      <c r="AK883">
        <v>0.12038924381424865</v>
      </c>
      <c r="AL883">
        <v>0.12038924381424865</v>
      </c>
      <c r="AM883">
        <v>0.12038924381424865</v>
      </c>
      <c r="AN883">
        <v>0.12038924381424865</v>
      </c>
      <c r="AO883">
        <v>0.12038924381424865</v>
      </c>
    </row>
    <row r="884" spans="1:41" x14ac:dyDescent="0.3">
      <c r="A884" t="s">
        <v>1162</v>
      </c>
      <c r="B884" t="s">
        <v>869</v>
      </c>
      <c r="C884" t="s">
        <v>13</v>
      </c>
      <c r="D884">
        <v>4.9140954485014522E-2</v>
      </c>
      <c r="E884">
        <v>4.9140954485014522E-2</v>
      </c>
      <c r="F884">
        <v>4.9140954485014522E-2</v>
      </c>
      <c r="G884">
        <v>4.9140954485014522E-2</v>
      </c>
      <c r="H884">
        <v>4.9140954485014522E-2</v>
      </c>
      <c r="I884">
        <v>4.9140954485014522E-2</v>
      </c>
      <c r="J884">
        <v>4.9140954485014522E-2</v>
      </c>
      <c r="K884">
        <v>4.9140954485014522E-2</v>
      </c>
      <c r="L884">
        <v>4.9140954485014522E-2</v>
      </c>
      <c r="M884">
        <v>4.9140954485014522E-2</v>
      </c>
      <c r="N884">
        <v>4.9140954485014522E-2</v>
      </c>
      <c r="O884">
        <v>4.9140954485014522E-2</v>
      </c>
      <c r="P884">
        <v>4.9140954485014522E-2</v>
      </c>
      <c r="Q884">
        <v>4.9140954485014522E-2</v>
      </c>
      <c r="R884">
        <v>4.9140954485014522E-2</v>
      </c>
      <c r="S884">
        <v>4.9140954485014522E-2</v>
      </c>
      <c r="T884">
        <v>4.9140954485014522E-2</v>
      </c>
      <c r="U884">
        <v>4.9140954485014522E-2</v>
      </c>
      <c r="V884">
        <v>4.9140954485014522E-2</v>
      </c>
      <c r="W884">
        <v>4.9140954485014522E-2</v>
      </c>
      <c r="X884">
        <v>4.9140954485014522E-2</v>
      </c>
      <c r="Y884">
        <v>4.9140954485014522E-2</v>
      </c>
      <c r="Z884">
        <v>4.9140954485014522E-2</v>
      </c>
      <c r="AA884">
        <v>4.9140954485014522E-2</v>
      </c>
      <c r="AB884">
        <v>4.9140954485014522E-2</v>
      </c>
      <c r="AC884">
        <v>4.9140954485014522E-2</v>
      </c>
      <c r="AD884">
        <v>4.9140954485014522E-2</v>
      </c>
      <c r="AE884">
        <v>4.9140954485014522E-2</v>
      </c>
      <c r="AF884">
        <v>4.9140954485014522E-2</v>
      </c>
      <c r="AG884">
        <v>4.9140954485014522E-2</v>
      </c>
      <c r="AH884">
        <v>4.9140954485014522E-2</v>
      </c>
      <c r="AI884">
        <v>4.9140954485014522E-2</v>
      </c>
      <c r="AJ884">
        <v>4.9140954485014522E-2</v>
      </c>
      <c r="AK884">
        <v>4.9140954485014522E-2</v>
      </c>
      <c r="AL884">
        <v>4.9140954485014522E-2</v>
      </c>
      <c r="AM884">
        <v>4.9140954485014522E-2</v>
      </c>
      <c r="AN884">
        <v>4.9140954485014522E-2</v>
      </c>
      <c r="AO884">
        <v>4.9140954485014522E-2</v>
      </c>
    </row>
    <row r="885" spans="1:41" x14ac:dyDescent="0.3">
      <c r="A885" t="s">
        <v>1162</v>
      </c>
      <c r="B885" t="s">
        <v>869</v>
      </c>
      <c r="C885" t="s">
        <v>14</v>
      </c>
      <c r="D885">
        <v>3.2076268978491036E-2</v>
      </c>
      <c r="E885">
        <v>3.2076268978491036E-2</v>
      </c>
      <c r="F885">
        <v>3.2076268978491036E-2</v>
      </c>
      <c r="G885">
        <v>3.2076268978491036E-2</v>
      </c>
      <c r="H885">
        <v>3.2076268978491036E-2</v>
      </c>
      <c r="I885">
        <v>3.2076268978491036E-2</v>
      </c>
      <c r="J885">
        <v>3.2076268978491036E-2</v>
      </c>
      <c r="K885">
        <v>3.2076268978491036E-2</v>
      </c>
      <c r="L885">
        <v>3.2076268978491036E-2</v>
      </c>
      <c r="M885">
        <v>3.2076268978491036E-2</v>
      </c>
      <c r="N885">
        <v>3.2076268978491036E-2</v>
      </c>
      <c r="O885">
        <v>3.2076268978491036E-2</v>
      </c>
      <c r="P885">
        <v>3.2076268978491036E-2</v>
      </c>
      <c r="Q885">
        <v>3.2076268978491036E-2</v>
      </c>
      <c r="R885">
        <v>3.2076268978491036E-2</v>
      </c>
      <c r="S885">
        <v>3.2076268978491036E-2</v>
      </c>
      <c r="T885">
        <v>3.2076268978491036E-2</v>
      </c>
      <c r="U885">
        <v>3.2076268978491036E-2</v>
      </c>
      <c r="V885">
        <v>3.2076268978491036E-2</v>
      </c>
      <c r="W885">
        <v>3.2076268978491036E-2</v>
      </c>
      <c r="X885">
        <v>3.2076268978491036E-2</v>
      </c>
      <c r="Y885">
        <v>3.2076268978491036E-2</v>
      </c>
      <c r="Z885">
        <v>3.2076268978491036E-2</v>
      </c>
      <c r="AA885">
        <v>3.2076268978491036E-2</v>
      </c>
      <c r="AB885">
        <v>3.2076268978491036E-2</v>
      </c>
      <c r="AC885">
        <v>3.2076268978491036E-2</v>
      </c>
      <c r="AD885">
        <v>3.2076268978491036E-2</v>
      </c>
      <c r="AE885">
        <v>3.2076268978491036E-2</v>
      </c>
      <c r="AF885">
        <v>3.2076268978491036E-2</v>
      </c>
      <c r="AG885">
        <v>3.2076268978491036E-2</v>
      </c>
      <c r="AH885">
        <v>3.2076268978491036E-2</v>
      </c>
      <c r="AI885">
        <v>3.2076268978491036E-2</v>
      </c>
      <c r="AJ885">
        <v>3.2076268978491036E-2</v>
      </c>
      <c r="AK885">
        <v>3.2076268978491036E-2</v>
      </c>
      <c r="AL885">
        <v>3.2076268978491036E-2</v>
      </c>
      <c r="AM885">
        <v>3.2076268978491036E-2</v>
      </c>
      <c r="AN885">
        <v>3.2076268978491036E-2</v>
      </c>
      <c r="AO885">
        <v>3.2076268978491036E-2</v>
      </c>
    </row>
    <row r="886" spans="1:41" x14ac:dyDescent="0.3">
      <c r="A886" t="s">
        <v>1162</v>
      </c>
      <c r="B886" t="s">
        <v>869</v>
      </c>
      <c r="C886" t="s">
        <v>15</v>
      </c>
      <c r="D886">
        <v>6.790446241272223E-2</v>
      </c>
      <c r="E886">
        <v>6.790446241272223E-2</v>
      </c>
      <c r="F886">
        <v>6.790446241272223E-2</v>
      </c>
      <c r="G886">
        <v>6.790446241272223E-2</v>
      </c>
      <c r="H886">
        <v>6.790446241272223E-2</v>
      </c>
      <c r="I886">
        <v>6.790446241272223E-2</v>
      </c>
      <c r="J886">
        <v>6.790446241272223E-2</v>
      </c>
      <c r="K886">
        <v>6.790446241272223E-2</v>
      </c>
      <c r="L886">
        <v>6.790446241272223E-2</v>
      </c>
      <c r="M886">
        <v>6.790446241272223E-2</v>
      </c>
      <c r="N886">
        <v>6.790446241272223E-2</v>
      </c>
      <c r="O886">
        <v>6.790446241272223E-2</v>
      </c>
      <c r="P886">
        <v>6.790446241272223E-2</v>
      </c>
      <c r="Q886">
        <v>6.790446241272223E-2</v>
      </c>
      <c r="R886">
        <v>6.790446241272223E-2</v>
      </c>
      <c r="S886">
        <v>6.790446241272223E-2</v>
      </c>
      <c r="T886">
        <v>6.790446241272223E-2</v>
      </c>
      <c r="U886">
        <v>6.790446241272223E-2</v>
      </c>
      <c r="V886">
        <v>6.790446241272223E-2</v>
      </c>
      <c r="W886">
        <v>6.790446241272223E-2</v>
      </c>
      <c r="X886">
        <v>6.790446241272223E-2</v>
      </c>
      <c r="Y886">
        <v>6.790446241272223E-2</v>
      </c>
      <c r="Z886">
        <v>6.790446241272223E-2</v>
      </c>
      <c r="AA886">
        <v>6.790446241272223E-2</v>
      </c>
      <c r="AB886">
        <v>6.790446241272223E-2</v>
      </c>
      <c r="AC886">
        <v>6.790446241272223E-2</v>
      </c>
      <c r="AD886">
        <v>6.790446241272223E-2</v>
      </c>
      <c r="AE886">
        <v>6.790446241272223E-2</v>
      </c>
      <c r="AF886">
        <v>6.790446241272223E-2</v>
      </c>
      <c r="AG886">
        <v>6.790446241272223E-2</v>
      </c>
      <c r="AH886">
        <v>6.790446241272223E-2</v>
      </c>
      <c r="AI886">
        <v>6.790446241272223E-2</v>
      </c>
      <c r="AJ886">
        <v>6.790446241272223E-2</v>
      </c>
      <c r="AK886">
        <v>6.790446241272223E-2</v>
      </c>
      <c r="AL886">
        <v>6.790446241272223E-2</v>
      </c>
      <c r="AM886">
        <v>6.790446241272223E-2</v>
      </c>
      <c r="AN886">
        <v>6.790446241272223E-2</v>
      </c>
      <c r="AO886">
        <v>6.790446241272223E-2</v>
      </c>
    </row>
    <row r="887" spans="1:41" x14ac:dyDescent="0.3">
      <c r="A887" t="s">
        <v>1162</v>
      </c>
      <c r="B887" t="s">
        <v>869</v>
      </c>
      <c r="C887" t="s">
        <v>16</v>
      </c>
      <c r="D887">
        <v>0.10553091563191939</v>
      </c>
      <c r="E887">
        <v>0.10553091563191939</v>
      </c>
      <c r="F887">
        <v>0.10553091563191939</v>
      </c>
      <c r="G887">
        <v>0.10553091563191939</v>
      </c>
      <c r="H887">
        <v>0.10553091563191939</v>
      </c>
      <c r="I887">
        <v>0.10553091563191939</v>
      </c>
      <c r="J887">
        <v>0.10553091563191939</v>
      </c>
      <c r="K887">
        <v>0.10553091563191939</v>
      </c>
      <c r="L887">
        <v>0.10553091563191939</v>
      </c>
      <c r="M887">
        <v>0.10553091563191939</v>
      </c>
      <c r="N887">
        <v>0.10553091563191939</v>
      </c>
      <c r="O887">
        <v>0.10553091563191939</v>
      </c>
      <c r="P887">
        <v>0.10553091563191939</v>
      </c>
      <c r="Q887">
        <v>0.10553091563191939</v>
      </c>
      <c r="R887">
        <v>0.10553091563191939</v>
      </c>
      <c r="S887">
        <v>0.10553091563191939</v>
      </c>
      <c r="T887">
        <v>0.10553091563191939</v>
      </c>
      <c r="U887">
        <v>0.10553091563191939</v>
      </c>
      <c r="V887">
        <v>0.10553091563191939</v>
      </c>
      <c r="W887">
        <v>0.10553091563191939</v>
      </c>
      <c r="X887">
        <v>0.10553091563191939</v>
      </c>
      <c r="Y887">
        <v>0.10553091563191939</v>
      </c>
      <c r="Z887">
        <v>0.10553091563191939</v>
      </c>
      <c r="AA887">
        <v>0.10553091563191939</v>
      </c>
      <c r="AB887">
        <v>0.10553091563191939</v>
      </c>
      <c r="AC887">
        <v>0.10553091563191939</v>
      </c>
      <c r="AD887">
        <v>0.10553091563191939</v>
      </c>
      <c r="AE887">
        <v>0.10553091563191939</v>
      </c>
      <c r="AF887">
        <v>0.10553091563191939</v>
      </c>
      <c r="AG887">
        <v>0.10553091563191939</v>
      </c>
      <c r="AH887">
        <v>0.10553091563191939</v>
      </c>
      <c r="AI887">
        <v>0.10553091563191939</v>
      </c>
      <c r="AJ887">
        <v>0.10553091563191939</v>
      </c>
      <c r="AK887">
        <v>0.10553091563191939</v>
      </c>
      <c r="AL887">
        <v>0.10553091563191939</v>
      </c>
      <c r="AM887">
        <v>0.10553091563191939</v>
      </c>
      <c r="AN887">
        <v>0.10553091563191939</v>
      </c>
      <c r="AO887">
        <v>0.10553091563191939</v>
      </c>
    </row>
    <row r="888" spans="1:41" x14ac:dyDescent="0.3">
      <c r="A888" t="s">
        <v>1162</v>
      </c>
      <c r="B888" t="s">
        <v>869</v>
      </c>
      <c r="C888" t="s">
        <v>17</v>
      </c>
      <c r="D888">
        <v>4.6478052231328566E-2</v>
      </c>
      <c r="E888">
        <v>4.6478052231328566E-2</v>
      </c>
      <c r="F888">
        <v>4.6478052231328566E-2</v>
      </c>
      <c r="G888">
        <v>4.6478052231328566E-2</v>
      </c>
      <c r="H888">
        <v>4.6478052231328566E-2</v>
      </c>
      <c r="I888">
        <v>4.6478052231328566E-2</v>
      </c>
      <c r="J888">
        <v>4.6478052231328566E-2</v>
      </c>
      <c r="K888">
        <v>4.6478052231328566E-2</v>
      </c>
      <c r="L888">
        <v>4.6478052231328566E-2</v>
      </c>
      <c r="M888">
        <v>4.6478052231328566E-2</v>
      </c>
      <c r="N888">
        <v>4.6478052231328566E-2</v>
      </c>
      <c r="O888">
        <v>4.6478052231328566E-2</v>
      </c>
      <c r="P888">
        <v>4.6478052231328566E-2</v>
      </c>
      <c r="Q888">
        <v>4.6478052231328566E-2</v>
      </c>
      <c r="R888">
        <v>4.6478052231328566E-2</v>
      </c>
      <c r="S888">
        <v>4.6478052231328566E-2</v>
      </c>
      <c r="T888">
        <v>4.6478052231328566E-2</v>
      </c>
      <c r="U888">
        <v>4.6478052231328566E-2</v>
      </c>
      <c r="V888">
        <v>4.6478052231328566E-2</v>
      </c>
      <c r="W888">
        <v>4.6478052231328566E-2</v>
      </c>
      <c r="X888">
        <v>4.6478052231328566E-2</v>
      </c>
      <c r="Y888">
        <v>4.6478052231328566E-2</v>
      </c>
      <c r="Z888">
        <v>4.6478052231328566E-2</v>
      </c>
      <c r="AA888">
        <v>4.6478052231328566E-2</v>
      </c>
      <c r="AB888">
        <v>4.6478052231328566E-2</v>
      </c>
      <c r="AC888">
        <v>4.6478052231328566E-2</v>
      </c>
      <c r="AD888">
        <v>4.6478052231328566E-2</v>
      </c>
      <c r="AE888">
        <v>4.6478052231328566E-2</v>
      </c>
      <c r="AF888">
        <v>4.6478052231328566E-2</v>
      </c>
      <c r="AG888">
        <v>4.6478052231328566E-2</v>
      </c>
      <c r="AH888">
        <v>4.6478052231328566E-2</v>
      </c>
      <c r="AI888">
        <v>4.6478052231328566E-2</v>
      </c>
      <c r="AJ888">
        <v>4.6478052231328566E-2</v>
      </c>
      <c r="AK888">
        <v>4.6478052231328566E-2</v>
      </c>
      <c r="AL888">
        <v>4.6478052231328566E-2</v>
      </c>
      <c r="AM888">
        <v>4.6478052231328566E-2</v>
      </c>
      <c r="AN888">
        <v>4.6478052231328566E-2</v>
      </c>
      <c r="AO888">
        <v>4.6478052231328566E-2</v>
      </c>
    </row>
    <row r="889" spans="1:41" x14ac:dyDescent="0.3">
      <c r="A889" t="s">
        <v>1162</v>
      </c>
      <c r="B889" t="s">
        <v>869</v>
      </c>
      <c r="C889" t="s">
        <v>18</v>
      </c>
      <c r="D889">
        <v>2.9955847248608131E-2</v>
      </c>
      <c r="E889">
        <v>2.9955847248608131E-2</v>
      </c>
      <c r="F889">
        <v>2.9955847248608131E-2</v>
      </c>
      <c r="G889">
        <v>2.9955847248608131E-2</v>
      </c>
      <c r="H889">
        <v>2.9955847248608131E-2</v>
      </c>
      <c r="I889">
        <v>2.9955847248608131E-2</v>
      </c>
      <c r="J889">
        <v>2.9955847248608131E-2</v>
      </c>
      <c r="K889">
        <v>2.9955847248608131E-2</v>
      </c>
      <c r="L889">
        <v>2.9955847248608131E-2</v>
      </c>
      <c r="M889">
        <v>2.9955847248608131E-2</v>
      </c>
      <c r="N889">
        <v>2.9955847248608131E-2</v>
      </c>
      <c r="O889">
        <v>2.9955847248608131E-2</v>
      </c>
      <c r="P889">
        <v>2.9955847248608131E-2</v>
      </c>
      <c r="Q889">
        <v>2.9955847248608131E-2</v>
      </c>
      <c r="R889">
        <v>2.9955847248608131E-2</v>
      </c>
      <c r="S889">
        <v>2.9955847248608131E-2</v>
      </c>
      <c r="T889">
        <v>2.9955847248608131E-2</v>
      </c>
      <c r="U889">
        <v>2.9955847248608131E-2</v>
      </c>
      <c r="V889">
        <v>2.9955847248608131E-2</v>
      </c>
      <c r="W889">
        <v>2.9955847248608131E-2</v>
      </c>
      <c r="X889">
        <v>2.9955847248608131E-2</v>
      </c>
      <c r="Y889">
        <v>2.9955847248608131E-2</v>
      </c>
      <c r="Z889">
        <v>2.9955847248608131E-2</v>
      </c>
      <c r="AA889">
        <v>2.9955847248608131E-2</v>
      </c>
      <c r="AB889">
        <v>2.9955847248608131E-2</v>
      </c>
      <c r="AC889">
        <v>2.9955847248608131E-2</v>
      </c>
      <c r="AD889">
        <v>2.9955847248608131E-2</v>
      </c>
      <c r="AE889">
        <v>2.9955847248608131E-2</v>
      </c>
      <c r="AF889">
        <v>2.9955847248608131E-2</v>
      </c>
      <c r="AG889">
        <v>2.9955847248608131E-2</v>
      </c>
      <c r="AH889">
        <v>2.9955847248608131E-2</v>
      </c>
      <c r="AI889">
        <v>2.9955847248608131E-2</v>
      </c>
      <c r="AJ889">
        <v>2.9955847248608131E-2</v>
      </c>
      <c r="AK889">
        <v>2.9955847248608131E-2</v>
      </c>
      <c r="AL889">
        <v>2.9955847248608131E-2</v>
      </c>
      <c r="AM889">
        <v>2.9955847248608131E-2</v>
      </c>
      <c r="AN889">
        <v>2.9955847248608131E-2</v>
      </c>
      <c r="AO889">
        <v>2.9955847248608131E-2</v>
      </c>
    </row>
    <row r="890" spans="1:41" x14ac:dyDescent="0.3">
      <c r="A890" t="s">
        <v>1162</v>
      </c>
      <c r="B890" t="s">
        <v>869</v>
      </c>
      <c r="C890" t="s">
        <v>19</v>
      </c>
      <c r="D890">
        <v>6.280362058392247E-2</v>
      </c>
      <c r="E890">
        <v>6.280362058392247E-2</v>
      </c>
      <c r="F890">
        <v>6.280362058392247E-2</v>
      </c>
      <c r="G890">
        <v>6.280362058392247E-2</v>
      </c>
      <c r="H890">
        <v>6.280362058392247E-2</v>
      </c>
      <c r="I890">
        <v>6.280362058392247E-2</v>
      </c>
      <c r="J890">
        <v>6.280362058392247E-2</v>
      </c>
      <c r="K890">
        <v>6.280362058392247E-2</v>
      </c>
      <c r="L890">
        <v>6.280362058392247E-2</v>
      </c>
      <c r="M890">
        <v>6.280362058392247E-2</v>
      </c>
      <c r="N890">
        <v>6.280362058392247E-2</v>
      </c>
      <c r="O890">
        <v>6.280362058392247E-2</v>
      </c>
      <c r="P890">
        <v>6.280362058392247E-2</v>
      </c>
      <c r="Q890">
        <v>6.280362058392247E-2</v>
      </c>
      <c r="R890">
        <v>6.280362058392247E-2</v>
      </c>
      <c r="S890">
        <v>6.280362058392247E-2</v>
      </c>
      <c r="T890">
        <v>6.280362058392247E-2</v>
      </c>
      <c r="U890">
        <v>6.280362058392247E-2</v>
      </c>
      <c r="V890">
        <v>6.280362058392247E-2</v>
      </c>
      <c r="W890">
        <v>6.280362058392247E-2</v>
      </c>
      <c r="X890">
        <v>6.280362058392247E-2</v>
      </c>
      <c r="Y890">
        <v>6.280362058392247E-2</v>
      </c>
      <c r="Z890">
        <v>6.280362058392247E-2</v>
      </c>
      <c r="AA890">
        <v>6.280362058392247E-2</v>
      </c>
      <c r="AB890">
        <v>6.280362058392247E-2</v>
      </c>
      <c r="AC890">
        <v>6.280362058392247E-2</v>
      </c>
      <c r="AD890">
        <v>6.280362058392247E-2</v>
      </c>
      <c r="AE890">
        <v>6.280362058392247E-2</v>
      </c>
      <c r="AF890">
        <v>6.280362058392247E-2</v>
      </c>
      <c r="AG890">
        <v>6.280362058392247E-2</v>
      </c>
      <c r="AH890">
        <v>6.280362058392247E-2</v>
      </c>
      <c r="AI890">
        <v>6.280362058392247E-2</v>
      </c>
      <c r="AJ890">
        <v>6.280362058392247E-2</v>
      </c>
      <c r="AK890">
        <v>6.280362058392247E-2</v>
      </c>
      <c r="AL890">
        <v>6.280362058392247E-2</v>
      </c>
      <c r="AM890">
        <v>6.280362058392247E-2</v>
      </c>
      <c r="AN890">
        <v>6.280362058392247E-2</v>
      </c>
      <c r="AO890">
        <v>6.280362058392247E-2</v>
      </c>
    </row>
    <row r="891" spans="1:41" x14ac:dyDescent="0.3">
      <c r="A891" t="s">
        <v>1162</v>
      </c>
      <c r="B891" t="s">
        <v>869</v>
      </c>
      <c r="C891" t="s">
        <v>20</v>
      </c>
      <c r="D891">
        <v>0.10416934551423457</v>
      </c>
      <c r="E891">
        <v>0.10416934551423457</v>
      </c>
      <c r="F891">
        <v>0.10416934551423457</v>
      </c>
      <c r="G891">
        <v>0.10416934551423457</v>
      </c>
      <c r="H891">
        <v>0.10416934551423457</v>
      </c>
      <c r="I891">
        <v>0.10416934551423457</v>
      </c>
      <c r="J891">
        <v>0.10416934551423457</v>
      </c>
      <c r="K891">
        <v>0.10416934551423457</v>
      </c>
      <c r="L891">
        <v>0.10416934551423457</v>
      </c>
      <c r="M891">
        <v>0.10416934551423457</v>
      </c>
      <c r="N891">
        <v>0.10416934551423457</v>
      </c>
      <c r="O891">
        <v>0.10416934551423457</v>
      </c>
      <c r="P891">
        <v>0.10416934551423457</v>
      </c>
      <c r="Q891">
        <v>0.10416934551423457</v>
      </c>
      <c r="R891">
        <v>0.10416934551423457</v>
      </c>
      <c r="S891">
        <v>0.10416934551423457</v>
      </c>
      <c r="T891">
        <v>0.10416934551423457</v>
      </c>
      <c r="U891">
        <v>0.10416934551423457</v>
      </c>
      <c r="V891">
        <v>0.10416934551423457</v>
      </c>
      <c r="W891">
        <v>0.10416934551423457</v>
      </c>
      <c r="X891">
        <v>0.10416934551423457</v>
      </c>
      <c r="Y891">
        <v>0.10416934551423457</v>
      </c>
      <c r="Z891">
        <v>0.10416934551423457</v>
      </c>
      <c r="AA891">
        <v>0.10416934551423457</v>
      </c>
      <c r="AB891">
        <v>0.10416934551423457</v>
      </c>
      <c r="AC891">
        <v>0.10416934551423457</v>
      </c>
      <c r="AD891">
        <v>0.10416934551423457</v>
      </c>
      <c r="AE891">
        <v>0.10416934551423457</v>
      </c>
      <c r="AF891">
        <v>0.10416934551423457</v>
      </c>
      <c r="AG891">
        <v>0.10416934551423457</v>
      </c>
      <c r="AH891">
        <v>0.10416934551423457</v>
      </c>
      <c r="AI891">
        <v>0.10416934551423457</v>
      </c>
      <c r="AJ891">
        <v>0.10416934551423457</v>
      </c>
      <c r="AK891">
        <v>0.10416934551423457</v>
      </c>
      <c r="AL891">
        <v>0.10416934551423457</v>
      </c>
      <c r="AM891">
        <v>0.10416934551423457</v>
      </c>
      <c r="AN891">
        <v>0.10416934551423457</v>
      </c>
      <c r="AO891">
        <v>0.10416934551423457</v>
      </c>
    </row>
    <row r="892" spans="1:41" x14ac:dyDescent="0.3">
      <c r="A892" t="s">
        <v>1162</v>
      </c>
      <c r="B892" t="s">
        <v>869</v>
      </c>
      <c r="C892" t="s">
        <v>21</v>
      </c>
      <c r="D892">
        <v>4.4289967971671181E-2</v>
      </c>
      <c r="E892">
        <v>4.4289967971671181E-2</v>
      </c>
      <c r="F892">
        <v>4.4289967971671181E-2</v>
      </c>
      <c r="G892">
        <v>4.4289967971671181E-2</v>
      </c>
      <c r="H892">
        <v>4.4289967971671181E-2</v>
      </c>
      <c r="I892">
        <v>4.4289967971671181E-2</v>
      </c>
      <c r="J892">
        <v>4.4289967971671181E-2</v>
      </c>
      <c r="K892">
        <v>4.4289967971671181E-2</v>
      </c>
      <c r="L892">
        <v>4.4289967971671181E-2</v>
      </c>
      <c r="M892">
        <v>4.4289967971671181E-2</v>
      </c>
      <c r="N892">
        <v>4.4289967971671181E-2</v>
      </c>
      <c r="O892">
        <v>4.4289967971671181E-2</v>
      </c>
      <c r="P892">
        <v>4.4289967971671181E-2</v>
      </c>
      <c r="Q892">
        <v>4.4289967971671181E-2</v>
      </c>
      <c r="R892">
        <v>4.4289967971671181E-2</v>
      </c>
      <c r="S892">
        <v>4.4289967971671181E-2</v>
      </c>
      <c r="T892">
        <v>4.4289967971671181E-2</v>
      </c>
      <c r="U892">
        <v>4.4289967971671181E-2</v>
      </c>
      <c r="V892">
        <v>4.4289967971671181E-2</v>
      </c>
      <c r="W892">
        <v>4.4289967971671181E-2</v>
      </c>
      <c r="X892">
        <v>4.4289967971671181E-2</v>
      </c>
      <c r="Y892">
        <v>4.4289967971671181E-2</v>
      </c>
      <c r="Z892">
        <v>4.4289967971671181E-2</v>
      </c>
      <c r="AA892">
        <v>4.4289967971671181E-2</v>
      </c>
      <c r="AB892">
        <v>4.4289967971671181E-2</v>
      </c>
      <c r="AC892">
        <v>4.4289967971671181E-2</v>
      </c>
      <c r="AD892">
        <v>4.4289967971671181E-2</v>
      </c>
      <c r="AE892">
        <v>4.4289967971671181E-2</v>
      </c>
      <c r="AF892">
        <v>4.4289967971671181E-2</v>
      </c>
      <c r="AG892">
        <v>4.4289967971671181E-2</v>
      </c>
      <c r="AH892">
        <v>4.4289967971671181E-2</v>
      </c>
      <c r="AI892">
        <v>4.4289967971671181E-2</v>
      </c>
      <c r="AJ892">
        <v>4.4289967971671181E-2</v>
      </c>
      <c r="AK892">
        <v>4.4289967971671181E-2</v>
      </c>
      <c r="AL892">
        <v>4.4289967971671181E-2</v>
      </c>
      <c r="AM892">
        <v>4.4289967971671181E-2</v>
      </c>
      <c r="AN892">
        <v>4.4289967971671181E-2</v>
      </c>
      <c r="AO892">
        <v>4.4289967971671181E-2</v>
      </c>
    </row>
    <row r="893" spans="1:41" x14ac:dyDescent="0.3">
      <c r="A893" t="s">
        <v>1162</v>
      </c>
      <c r="B893" t="s">
        <v>869</v>
      </c>
      <c r="C893" t="s">
        <v>22</v>
      </c>
      <c r="D893">
        <v>2.7989308378508559E-2</v>
      </c>
      <c r="E893">
        <v>2.7989308378508559E-2</v>
      </c>
      <c r="F893">
        <v>2.7989308378508559E-2</v>
      </c>
      <c r="G893">
        <v>2.7989308378508559E-2</v>
      </c>
      <c r="H893">
        <v>2.7989308378508559E-2</v>
      </c>
      <c r="I893">
        <v>2.7989308378508559E-2</v>
      </c>
      <c r="J893">
        <v>2.7989308378508559E-2</v>
      </c>
      <c r="K893">
        <v>2.7989308378508559E-2</v>
      </c>
      <c r="L893">
        <v>2.7989308378508559E-2</v>
      </c>
      <c r="M893">
        <v>2.7989308378508559E-2</v>
      </c>
      <c r="N893">
        <v>2.7989308378508559E-2</v>
      </c>
      <c r="O893">
        <v>2.7989308378508559E-2</v>
      </c>
      <c r="P893">
        <v>2.7989308378508559E-2</v>
      </c>
      <c r="Q893">
        <v>2.7989308378508559E-2</v>
      </c>
      <c r="R893">
        <v>2.7989308378508559E-2</v>
      </c>
      <c r="S893">
        <v>2.7989308378508559E-2</v>
      </c>
      <c r="T893">
        <v>2.7989308378508559E-2</v>
      </c>
      <c r="U893">
        <v>2.7989308378508559E-2</v>
      </c>
      <c r="V893">
        <v>2.7989308378508559E-2</v>
      </c>
      <c r="W893">
        <v>2.7989308378508559E-2</v>
      </c>
      <c r="X893">
        <v>2.7989308378508559E-2</v>
      </c>
      <c r="Y893">
        <v>2.7989308378508559E-2</v>
      </c>
      <c r="Z893">
        <v>2.7989308378508559E-2</v>
      </c>
      <c r="AA893">
        <v>2.7989308378508559E-2</v>
      </c>
      <c r="AB893">
        <v>2.7989308378508559E-2</v>
      </c>
      <c r="AC893">
        <v>2.7989308378508559E-2</v>
      </c>
      <c r="AD893">
        <v>2.7989308378508559E-2</v>
      </c>
      <c r="AE893">
        <v>2.7989308378508559E-2</v>
      </c>
      <c r="AF893">
        <v>2.7989308378508559E-2</v>
      </c>
      <c r="AG893">
        <v>2.7989308378508559E-2</v>
      </c>
      <c r="AH893">
        <v>2.7989308378508559E-2</v>
      </c>
      <c r="AI893">
        <v>2.7989308378508559E-2</v>
      </c>
      <c r="AJ893">
        <v>2.7989308378508559E-2</v>
      </c>
      <c r="AK893">
        <v>2.7989308378508559E-2</v>
      </c>
      <c r="AL893">
        <v>2.7989308378508559E-2</v>
      </c>
      <c r="AM893">
        <v>2.7989308378508559E-2</v>
      </c>
      <c r="AN893">
        <v>2.7989308378508559E-2</v>
      </c>
      <c r="AO893">
        <v>2.7989308378508559E-2</v>
      </c>
    </row>
    <row r="894" spans="1:41" x14ac:dyDescent="0.3">
      <c r="A894" t="s">
        <v>1162</v>
      </c>
      <c r="B894" t="s">
        <v>869</v>
      </c>
      <c r="C894" t="s">
        <v>23</v>
      </c>
      <c r="D894">
        <v>6.3238800777733431E-2</v>
      </c>
      <c r="E894">
        <v>6.3238800777733431E-2</v>
      </c>
      <c r="F894">
        <v>6.3238800777733431E-2</v>
      </c>
      <c r="G894">
        <v>6.3238800777733431E-2</v>
      </c>
      <c r="H894">
        <v>6.3238800777733431E-2</v>
      </c>
      <c r="I894">
        <v>6.3238800777733431E-2</v>
      </c>
      <c r="J894">
        <v>6.3238800777733431E-2</v>
      </c>
      <c r="K894">
        <v>6.3238800777733431E-2</v>
      </c>
      <c r="L894">
        <v>6.3238800777733431E-2</v>
      </c>
      <c r="M894">
        <v>6.3238800777733431E-2</v>
      </c>
      <c r="N894">
        <v>6.3238800777733431E-2</v>
      </c>
      <c r="O894">
        <v>6.3238800777733431E-2</v>
      </c>
      <c r="P894">
        <v>6.3238800777733431E-2</v>
      </c>
      <c r="Q894">
        <v>6.3238800777733431E-2</v>
      </c>
      <c r="R894">
        <v>6.3238800777733431E-2</v>
      </c>
      <c r="S894">
        <v>6.3238800777733431E-2</v>
      </c>
      <c r="T894">
        <v>6.3238800777733431E-2</v>
      </c>
      <c r="U894">
        <v>6.3238800777733431E-2</v>
      </c>
      <c r="V894">
        <v>6.3238800777733431E-2</v>
      </c>
      <c r="W894">
        <v>6.3238800777733431E-2</v>
      </c>
      <c r="X894">
        <v>6.3238800777733431E-2</v>
      </c>
      <c r="Y894">
        <v>6.3238800777733431E-2</v>
      </c>
      <c r="Z894">
        <v>6.3238800777733431E-2</v>
      </c>
      <c r="AA894">
        <v>6.3238800777733431E-2</v>
      </c>
      <c r="AB894">
        <v>6.3238800777733431E-2</v>
      </c>
      <c r="AC894">
        <v>6.3238800777733431E-2</v>
      </c>
      <c r="AD894">
        <v>6.3238800777733431E-2</v>
      </c>
      <c r="AE894">
        <v>6.3238800777733431E-2</v>
      </c>
      <c r="AF894">
        <v>6.3238800777733431E-2</v>
      </c>
      <c r="AG894">
        <v>6.3238800777733431E-2</v>
      </c>
      <c r="AH894">
        <v>6.3238800777733431E-2</v>
      </c>
      <c r="AI894">
        <v>6.3238800777733431E-2</v>
      </c>
      <c r="AJ894">
        <v>6.3238800777733431E-2</v>
      </c>
      <c r="AK894">
        <v>6.3238800777733431E-2</v>
      </c>
      <c r="AL894">
        <v>6.3238800777733431E-2</v>
      </c>
      <c r="AM894">
        <v>6.3238800777733431E-2</v>
      </c>
      <c r="AN894">
        <v>6.3238800777733431E-2</v>
      </c>
      <c r="AO894">
        <v>6.3238800777733431E-2</v>
      </c>
    </row>
    <row r="895" spans="1:41" x14ac:dyDescent="0.3">
      <c r="A895" t="s">
        <v>1162</v>
      </c>
      <c r="B895" t="s">
        <v>869</v>
      </c>
      <c r="C895" t="s">
        <v>24</v>
      </c>
      <c r="D895">
        <v>0.10465594085616253</v>
      </c>
      <c r="E895">
        <v>0.10465594085616253</v>
      </c>
      <c r="F895">
        <v>0.10465594085616253</v>
      </c>
      <c r="G895">
        <v>0.10465594085616253</v>
      </c>
      <c r="H895">
        <v>0.10465594085616253</v>
      </c>
      <c r="I895">
        <v>0.10465594085616253</v>
      </c>
      <c r="J895">
        <v>0.10465594085616253</v>
      </c>
      <c r="K895">
        <v>0.10465594085616253</v>
      </c>
      <c r="L895">
        <v>0.10465594085616253</v>
      </c>
      <c r="M895">
        <v>0.10465594085616253</v>
      </c>
      <c r="N895">
        <v>0.10465594085616253</v>
      </c>
      <c r="O895">
        <v>0.10465594085616253</v>
      </c>
      <c r="P895">
        <v>0.10465594085616253</v>
      </c>
      <c r="Q895">
        <v>0.10465594085616253</v>
      </c>
      <c r="R895">
        <v>0.10465594085616253</v>
      </c>
      <c r="S895">
        <v>0.10465594085616253</v>
      </c>
      <c r="T895">
        <v>0.10465594085616253</v>
      </c>
      <c r="U895">
        <v>0.10465594085616253</v>
      </c>
      <c r="V895">
        <v>0.10465594085616253</v>
      </c>
      <c r="W895">
        <v>0.10465594085616253</v>
      </c>
      <c r="X895">
        <v>0.10465594085616253</v>
      </c>
      <c r="Y895">
        <v>0.10465594085616253</v>
      </c>
      <c r="Z895">
        <v>0.10465594085616253</v>
      </c>
      <c r="AA895">
        <v>0.10465594085616253</v>
      </c>
      <c r="AB895">
        <v>0.10465594085616253</v>
      </c>
      <c r="AC895">
        <v>0.10465594085616253</v>
      </c>
      <c r="AD895">
        <v>0.10465594085616253</v>
      </c>
      <c r="AE895">
        <v>0.10465594085616253</v>
      </c>
      <c r="AF895">
        <v>0.10465594085616253</v>
      </c>
      <c r="AG895">
        <v>0.10465594085616253</v>
      </c>
      <c r="AH895">
        <v>0.10465594085616253</v>
      </c>
      <c r="AI895">
        <v>0.10465594085616253</v>
      </c>
      <c r="AJ895">
        <v>0.10465594085616253</v>
      </c>
      <c r="AK895">
        <v>0.10465594085616253</v>
      </c>
      <c r="AL895">
        <v>0.10465594085616253</v>
      </c>
      <c r="AM895">
        <v>0.10465594085616253</v>
      </c>
      <c r="AN895">
        <v>0.10465594085616253</v>
      </c>
      <c r="AO895">
        <v>0.10465594085616253</v>
      </c>
    </row>
    <row r="896" spans="1:41" x14ac:dyDescent="0.3">
      <c r="A896" t="s">
        <v>1162</v>
      </c>
      <c r="B896" t="s">
        <v>869</v>
      </c>
      <c r="C896" t="s">
        <v>25</v>
      </c>
      <c r="D896">
        <v>4.3529513317649288E-2</v>
      </c>
      <c r="E896">
        <v>4.3529513317649288E-2</v>
      </c>
      <c r="F896">
        <v>4.3529513317649288E-2</v>
      </c>
      <c r="G896">
        <v>4.3529513317649288E-2</v>
      </c>
      <c r="H896">
        <v>4.3529513317649288E-2</v>
      </c>
      <c r="I896">
        <v>4.3529513317649288E-2</v>
      </c>
      <c r="J896">
        <v>4.3529513317649288E-2</v>
      </c>
      <c r="K896">
        <v>4.3529513317649288E-2</v>
      </c>
      <c r="L896">
        <v>4.3529513317649288E-2</v>
      </c>
      <c r="M896">
        <v>4.3529513317649288E-2</v>
      </c>
      <c r="N896">
        <v>4.3529513317649288E-2</v>
      </c>
      <c r="O896">
        <v>4.3529513317649288E-2</v>
      </c>
      <c r="P896">
        <v>4.3529513317649288E-2</v>
      </c>
      <c r="Q896">
        <v>4.3529513317649288E-2</v>
      </c>
      <c r="R896">
        <v>4.3529513317649288E-2</v>
      </c>
      <c r="S896">
        <v>4.3529513317649288E-2</v>
      </c>
      <c r="T896">
        <v>4.3529513317649288E-2</v>
      </c>
      <c r="U896">
        <v>4.3529513317649288E-2</v>
      </c>
      <c r="V896">
        <v>4.3529513317649288E-2</v>
      </c>
      <c r="W896">
        <v>4.3529513317649288E-2</v>
      </c>
      <c r="X896">
        <v>4.3529513317649288E-2</v>
      </c>
      <c r="Y896">
        <v>4.3529513317649288E-2</v>
      </c>
      <c r="Z896">
        <v>4.3529513317649288E-2</v>
      </c>
      <c r="AA896">
        <v>4.3529513317649288E-2</v>
      </c>
      <c r="AB896">
        <v>4.3529513317649288E-2</v>
      </c>
      <c r="AC896">
        <v>4.3529513317649288E-2</v>
      </c>
      <c r="AD896">
        <v>4.3529513317649288E-2</v>
      </c>
      <c r="AE896">
        <v>4.3529513317649288E-2</v>
      </c>
      <c r="AF896">
        <v>4.3529513317649288E-2</v>
      </c>
      <c r="AG896">
        <v>4.3529513317649288E-2</v>
      </c>
      <c r="AH896">
        <v>4.3529513317649288E-2</v>
      </c>
      <c r="AI896">
        <v>4.3529513317649288E-2</v>
      </c>
      <c r="AJ896">
        <v>4.3529513317649288E-2</v>
      </c>
      <c r="AK896">
        <v>4.3529513317649288E-2</v>
      </c>
      <c r="AL896">
        <v>4.3529513317649288E-2</v>
      </c>
      <c r="AM896">
        <v>4.3529513317649288E-2</v>
      </c>
      <c r="AN896">
        <v>4.3529513317649288E-2</v>
      </c>
      <c r="AO896">
        <v>4.3529513317649288E-2</v>
      </c>
    </row>
    <row r="897" spans="1:41" x14ac:dyDescent="0.3">
      <c r="A897" t="s">
        <v>1162</v>
      </c>
      <c r="B897" t="s">
        <v>869</v>
      </c>
      <c r="C897" t="s">
        <v>26</v>
      </c>
      <c r="D897">
        <v>2.7358967170692451E-2</v>
      </c>
      <c r="E897">
        <v>2.7358967170692451E-2</v>
      </c>
      <c r="F897">
        <v>2.7358967170692451E-2</v>
      </c>
      <c r="G897">
        <v>2.7358967170692451E-2</v>
      </c>
      <c r="H897">
        <v>2.7358967170692451E-2</v>
      </c>
      <c r="I897">
        <v>2.7358967170692451E-2</v>
      </c>
      <c r="J897">
        <v>2.7358967170692451E-2</v>
      </c>
      <c r="K897">
        <v>2.7358967170692451E-2</v>
      </c>
      <c r="L897">
        <v>2.7358967170692451E-2</v>
      </c>
      <c r="M897">
        <v>2.7358967170692451E-2</v>
      </c>
      <c r="N897">
        <v>2.7358967170692451E-2</v>
      </c>
      <c r="O897">
        <v>2.7358967170692451E-2</v>
      </c>
      <c r="P897">
        <v>2.7358967170692451E-2</v>
      </c>
      <c r="Q897">
        <v>2.7358967170692451E-2</v>
      </c>
      <c r="R897">
        <v>2.7358967170692451E-2</v>
      </c>
      <c r="S897">
        <v>2.7358967170692451E-2</v>
      </c>
      <c r="T897">
        <v>2.7358967170692451E-2</v>
      </c>
      <c r="U897">
        <v>2.7358967170692451E-2</v>
      </c>
      <c r="V897">
        <v>2.7358967170692451E-2</v>
      </c>
      <c r="W897">
        <v>2.7358967170692451E-2</v>
      </c>
      <c r="X897">
        <v>2.7358967170692451E-2</v>
      </c>
      <c r="Y897">
        <v>2.7358967170692451E-2</v>
      </c>
      <c r="Z897">
        <v>2.7358967170692451E-2</v>
      </c>
      <c r="AA897">
        <v>2.7358967170692451E-2</v>
      </c>
      <c r="AB897">
        <v>2.7358967170692451E-2</v>
      </c>
      <c r="AC897">
        <v>2.7358967170692451E-2</v>
      </c>
      <c r="AD897">
        <v>2.7358967170692451E-2</v>
      </c>
      <c r="AE897">
        <v>2.7358967170692451E-2</v>
      </c>
      <c r="AF897">
        <v>2.7358967170692451E-2</v>
      </c>
      <c r="AG897">
        <v>2.7358967170692451E-2</v>
      </c>
      <c r="AH897">
        <v>2.7358967170692451E-2</v>
      </c>
      <c r="AI897">
        <v>2.7358967170692451E-2</v>
      </c>
      <c r="AJ897">
        <v>2.7358967170692451E-2</v>
      </c>
      <c r="AK897">
        <v>2.7358967170692451E-2</v>
      </c>
      <c r="AL897">
        <v>2.7358967170692451E-2</v>
      </c>
      <c r="AM897">
        <v>2.7358967170692451E-2</v>
      </c>
      <c r="AN897">
        <v>2.7358967170692451E-2</v>
      </c>
      <c r="AO897">
        <v>2.7358967170692451E-2</v>
      </c>
    </row>
    <row r="898" spans="1:41" x14ac:dyDescent="0.3">
      <c r="A898" t="s">
        <v>1162</v>
      </c>
      <c r="B898" t="s">
        <v>879</v>
      </c>
      <c r="C898" t="s">
        <v>11</v>
      </c>
      <c r="D898">
        <v>6.1932970145314785E-2</v>
      </c>
      <c r="E898">
        <v>6.1932970145314785E-2</v>
      </c>
      <c r="F898">
        <v>6.1932970145314785E-2</v>
      </c>
      <c r="G898">
        <v>6.1932970145314785E-2</v>
      </c>
      <c r="H898">
        <v>6.1932970145314785E-2</v>
      </c>
      <c r="I898">
        <v>6.1932970145314785E-2</v>
      </c>
      <c r="J898">
        <v>6.1932970145314785E-2</v>
      </c>
      <c r="K898">
        <v>6.1932970145314785E-2</v>
      </c>
      <c r="L898">
        <v>6.1932970145314785E-2</v>
      </c>
      <c r="M898">
        <v>6.1932970145314785E-2</v>
      </c>
      <c r="N898">
        <v>6.1932970145314785E-2</v>
      </c>
      <c r="O898">
        <v>6.1932970145314785E-2</v>
      </c>
      <c r="P898">
        <v>6.1932970145314785E-2</v>
      </c>
      <c r="Q898">
        <v>6.1932970145314785E-2</v>
      </c>
      <c r="R898">
        <v>6.1932970145314785E-2</v>
      </c>
      <c r="S898">
        <v>6.1932970145314785E-2</v>
      </c>
      <c r="T898">
        <v>6.1932970145314785E-2</v>
      </c>
      <c r="U898">
        <v>6.1932970145314785E-2</v>
      </c>
      <c r="V898">
        <v>6.1932970145314785E-2</v>
      </c>
      <c r="W898">
        <v>6.1932970145314785E-2</v>
      </c>
      <c r="X898">
        <v>6.1932970145314785E-2</v>
      </c>
      <c r="Y898">
        <v>6.1932970145314785E-2</v>
      </c>
      <c r="Z898">
        <v>6.1932970145314785E-2</v>
      </c>
      <c r="AA898">
        <v>6.1932970145314785E-2</v>
      </c>
      <c r="AB898">
        <v>6.1932970145314785E-2</v>
      </c>
      <c r="AC898">
        <v>6.1932970145314785E-2</v>
      </c>
      <c r="AD898">
        <v>6.1932970145314785E-2</v>
      </c>
      <c r="AE898">
        <v>6.1932970145314785E-2</v>
      </c>
      <c r="AF898">
        <v>6.1932970145314785E-2</v>
      </c>
      <c r="AG898">
        <v>6.1932970145314785E-2</v>
      </c>
      <c r="AH898">
        <v>6.1932970145314785E-2</v>
      </c>
      <c r="AI898">
        <v>6.1932970145314785E-2</v>
      </c>
      <c r="AJ898">
        <v>6.1932970145314785E-2</v>
      </c>
      <c r="AK898">
        <v>6.1932970145314785E-2</v>
      </c>
      <c r="AL898">
        <v>6.1932970145314785E-2</v>
      </c>
      <c r="AM898">
        <v>6.1932970145314785E-2</v>
      </c>
      <c r="AN898">
        <v>6.1932970145314785E-2</v>
      </c>
      <c r="AO898">
        <v>6.1932970145314785E-2</v>
      </c>
    </row>
    <row r="899" spans="1:41" x14ac:dyDescent="0.3">
      <c r="A899" t="s">
        <v>1162</v>
      </c>
      <c r="B899" t="s">
        <v>879</v>
      </c>
      <c r="C899" t="s">
        <v>12</v>
      </c>
      <c r="D899">
        <v>0.11921532979875249</v>
      </c>
      <c r="E899">
        <v>0.11921532979875249</v>
      </c>
      <c r="F899">
        <v>0.11921532979875249</v>
      </c>
      <c r="G899">
        <v>0.11921532979875249</v>
      </c>
      <c r="H899">
        <v>0.11921532979875249</v>
      </c>
      <c r="I899">
        <v>0.11921532979875249</v>
      </c>
      <c r="J899">
        <v>0.11921532979875249</v>
      </c>
      <c r="K899">
        <v>0.11921532979875249</v>
      </c>
      <c r="L899">
        <v>0.11921532979875249</v>
      </c>
      <c r="M899">
        <v>0.11921532979875249</v>
      </c>
      <c r="N899">
        <v>0.11921532979875249</v>
      </c>
      <c r="O899">
        <v>0.11921532979875249</v>
      </c>
      <c r="P899">
        <v>0.11921532979875249</v>
      </c>
      <c r="Q899">
        <v>0.11921532979875249</v>
      </c>
      <c r="R899">
        <v>0.11921532979875249</v>
      </c>
      <c r="S899">
        <v>0.11921532979875249</v>
      </c>
      <c r="T899">
        <v>0.11921532979875249</v>
      </c>
      <c r="U899">
        <v>0.11921532979875249</v>
      </c>
      <c r="V899">
        <v>0.11921532979875249</v>
      </c>
      <c r="W899">
        <v>0.11921532979875249</v>
      </c>
      <c r="X899">
        <v>0.11921532979875249</v>
      </c>
      <c r="Y899">
        <v>0.11921532979875249</v>
      </c>
      <c r="Z899">
        <v>0.11921532979875249</v>
      </c>
      <c r="AA899">
        <v>0.11921532979875249</v>
      </c>
      <c r="AB899">
        <v>0.11921532979875249</v>
      </c>
      <c r="AC899">
        <v>0.11921532979875249</v>
      </c>
      <c r="AD899">
        <v>0.11921532979875249</v>
      </c>
      <c r="AE899">
        <v>0.11921532979875249</v>
      </c>
      <c r="AF899">
        <v>0.11921532979875249</v>
      </c>
      <c r="AG899">
        <v>0.11921532979875249</v>
      </c>
      <c r="AH899">
        <v>0.11921532979875249</v>
      </c>
      <c r="AI899">
        <v>0.11921532979875249</v>
      </c>
      <c r="AJ899">
        <v>0.11921532979875249</v>
      </c>
      <c r="AK899">
        <v>0.11921532979875249</v>
      </c>
      <c r="AL899">
        <v>0.11921532979875249</v>
      </c>
      <c r="AM899">
        <v>0.11921532979875249</v>
      </c>
      <c r="AN899">
        <v>0.11921532979875249</v>
      </c>
      <c r="AO899">
        <v>0.11921532979875249</v>
      </c>
    </row>
    <row r="900" spans="1:41" x14ac:dyDescent="0.3">
      <c r="A900" t="s">
        <v>1162</v>
      </c>
      <c r="B900" t="s">
        <v>879</v>
      </c>
      <c r="C900" t="s">
        <v>13</v>
      </c>
      <c r="D900">
        <v>5.2249538778970789E-2</v>
      </c>
      <c r="E900">
        <v>5.2249538778970789E-2</v>
      </c>
      <c r="F900">
        <v>5.2249538778970789E-2</v>
      </c>
      <c r="G900">
        <v>5.2249538778970789E-2</v>
      </c>
      <c r="H900">
        <v>5.2249538778970789E-2</v>
      </c>
      <c r="I900">
        <v>5.2249538778970789E-2</v>
      </c>
      <c r="J900">
        <v>5.2249538778970789E-2</v>
      </c>
      <c r="K900">
        <v>5.2249538778970789E-2</v>
      </c>
      <c r="L900">
        <v>5.2249538778970789E-2</v>
      </c>
      <c r="M900">
        <v>5.2249538778970789E-2</v>
      </c>
      <c r="N900">
        <v>5.2249538778970789E-2</v>
      </c>
      <c r="O900">
        <v>5.2249538778970789E-2</v>
      </c>
      <c r="P900">
        <v>5.2249538778970789E-2</v>
      </c>
      <c r="Q900">
        <v>5.2249538778970789E-2</v>
      </c>
      <c r="R900">
        <v>5.2249538778970789E-2</v>
      </c>
      <c r="S900">
        <v>5.2249538778970789E-2</v>
      </c>
      <c r="T900">
        <v>5.2249538778970789E-2</v>
      </c>
      <c r="U900">
        <v>5.2249538778970789E-2</v>
      </c>
      <c r="V900">
        <v>5.2249538778970789E-2</v>
      </c>
      <c r="W900">
        <v>5.2249538778970789E-2</v>
      </c>
      <c r="X900">
        <v>5.2249538778970789E-2</v>
      </c>
      <c r="Y900">
        <v>5.2249538778970789E-2</v>
      </c>
      <c r="Z900">
        <v>5.2249538778970789E-2</v>
      </c>
      <c r="AA900">
        <v>5.2249538778970789E-2</v>
      </c>
      <c r="AB900">
        <v>5.2249538778970789E-2</v>
      </c>
      <c r="AC900">
        <v>5.2249538778970789E-2</v>
      </c>
      <c r="AD900">
        <v>5.2249538778970789E-2</v>
      </c>
      <c r="AE900">
        <v>5.2249538778970789E-2</v>
      </c>
      <c r="AF900">
        <v>5.2249538778970789E-2</v>
      </c>
      <c r="AG900">
        <v>5.2249538778970789E-2</v>
      </c>
      <c r="AH900">
        <v>5.2249538778970789E-2</v>
      </c>
      <c r="AI900">
        <v>5.2249538778970789E-2</v>
      </c>
      <c r="AJ900">
        <v>5.2249538778970789E-2</v>
      </c>
      <c r="AK900">
        <v>5.2249538778970789E-2</v>
      </c>
      <c r="AL900">
        <v>5.2249538778970789E-2</v>
      </c>
      <c r="AM900">
        <v>5.2249538778970789E-2</v>
      </c>
      <c r="AN900">
        <v>5.2249538778970789E-2</v>
      </c>
      <c r="AO900">
        <v>5.2249538778970789E-2</v>
      </c>
    </row>
    <row r="901" spans="1:41" x14ac:dyDescent="0.3">
      <c r="A901" t="s">
        <v>1162</v>
      </c>
      <c r="B901" t="s">
        <v>879</v>
      </c>
      <c r="C901" t="s">
        <v>14</v>
      </c>
      <c r="D901">
        <v>3.2621625013966822E-2</v>
      </c>
      <c r="E901">
        <v>3.2621625013966822E-2</v>
      </c>
      <c r="F901">
        <v>3.2621625013966822E-2</v>
      </c>
      <c r="G901">
        <v>3.2621625013966822E-2</v>
      </c>
      <c r="H901">
        <v>3.2621625013966822E-2</v>
      </c>
      <c r="I901">
        <v>3.2621625013966822E-2</v>
      </c>
      <c r="J901">
        <v>3.2621625013966822E-2</v>
      </c>
      <c r="K901">
        <v>3.2621625013966822E-2</v>
      </c>
      <c r="L901">
        <v>3.2621625013966822E-2</v>
      </c>
      <c r="M901">
        <v>3.2621625013966822E-2</v>
      </c>
      <c r="N901">
        <v>3.2621625013966822E-2</v>
      </c>
      <c r="O901">
        <v>3.2621625013966822E-2</v>
      </c>
      <c r="P901">
        <v>3.2621625013966822E-2</v>
      </c>
      <c r="Q901">
        <v>3.2621625013966822E-2</v>
      </c>
      <c r="R901">
        <v>3.2621625013966822E-2</v>
      </c>
      <c r="S901">
        <v>3.2621625013966822E-2</v>
      </c>
      <c r="T901">
        <v>3.2621625013966822E-2</v>
      </c>
      <c r="U901">
        <v>3.2621625013966822E-2</v>
      </c>
      <c r="V901">
        <v>3.2621625013966822E-2</v>
      </c>
      <c r="W901">
        <v>3.2621625013966822E-2</v>
      </c>
      <c r="X901">
        <v>3.2621625013966822E-2</v>
      </c>
      <c r="Y901">
        <v>3.2621625013966822E-2</v>
      </c>
      <c r="Z901">
        <v>3.2621625013966822E-2</v>
      </c>
      <c r="AA901">
        <v>3.2621625013966822E-2</v>
      </c>
      <c r="AB901">
        <v>3.2621625013966822E-2</v>
      </c>
      <c r="AC901">
        <v>3.2621625013966822E-2</v>
      </c>
      <c r="AD901">
        <v>3.2621625013966822E-2</v>
      </c>
      <c r="AE901">
        <v>3.2621625013966822E-2</v>
      </c>
      <c r="AF901">
        <v>3.2621625013966822E-2</v>
      </c>
      <c r="AG901">
        <v>3.2621625013966822E-2</v>
      </c>
      <c r="AH901">
        <v>3.2621625013966822E-2</v>
      </c>
      <c r="AI901">
        <v>3.2621625013966822E-2</v>
      </c>
      <c r="AJ901">
        <v>3.2621625013966822E-2</v>
      </c>
      <c r="AK901">
        <v>3.2621625013966822E-2</v>
      </c>
      <c r="AL901">
        <v>3.2621625013966822E-2</v>
      </c>
      <c r="AM901">
        <v>3.2621625013966822E-2</v>
      </c>
      <c r="AN901">
        <v>3.2621625013966822E-2</v>
      </c>
      <c r="AO901">
        <v>3.2621625013966822E-2</v>
      </c>
    </row>
    <row r="902" spans="1:41" x14ac:dyDescent="0.3">
      <c r="A902" t="s">
        <v>1162</v>
      </c>
      <c r="B902" t="s">
        <v>879</v>
      </c>
      <c r="C902" t="s">
        <v>15</v>
      </c>
      <c r="D902">
        <v>5.9883175239595479E-2</v>
      </c>
      <c r="E902">
        <v>5.9883175239595479E-2</v>
      </c>
      <c r="F902">
        <v>5.9883175239595479E-2</v>
      </c>
      <c r="G902">
        <v>5.9883175239595479E-2</v>
      </c>
      <c r="H902">
        <v>5.9883175239595479E-2</v>
      </c>
      <c r="I902">
        <v>5.9883175239595479E-2</v>
      </c>
      <c r="J902">
        <v>5.9883175239595479E-2</v>
      </c>
      <c r="K902">
        <v>5.9883175239595479E-2</v>
      </c>
      <c r="L902">
        <v>5.9883175239595479E-2</v>
      </c>
      <c r="M902">
        <v>5.9883175239595479E-2</v>
      </c>
      <c r="N902">
        <v>5.9883175239595479E-2</v>
      </c>
      <c r="O902">
        <v>5.9883175239595479E-2</v>
      </c>
      <c r="P902">
        <v>5.9883175239595479E-2</v>
      </c>
      <c r="Q902">
        <v>5.9883175239595479E-2</v>
      </c>
      <c r="R902">
        <v>5.9883175239595479E-2</v>
      </c>
      <c r="S902">
        <v>5.9883175239595479E-2</v>
      </c>
      <c r="T902">
        <v>5.9883175239595479E-2</v>
      </c>
      <c r="U902">
        <v>5.9883175239595479E-2</v>
      </c>
      <c r="V902">
        <v>5.9883175239595479E-2</v>
      </c>
      <c r="W902">
        <v>5.9883175239595479E-2</v>
      </c>
      <c r="X902">
        <v>5.9883175239595479E-2</v>
      </c>
      <c r="Y902">
        <v>5.9883175239595479E-2</v>
      </c>
      <c r="Z902">
        <v>5.9883175239595479E-2</v>
      </c>
      <c r="AA902">
        <v>5.9883175239595479E-2</v>
      </c>
      <c r="AB902">
        <v>5.9883175239595479E-2</v>
      </c>
      <c r="AC902">
        <v>5.9883175239595479E-2</v>
      </c>
      <c r="AD902">
        <v>5.9883175239595479E-2</v>
      </c>
      <c r="AE902">
        <v>5.9883175239595479E-2</v>
      </c>
      <c r="AF902">
        <v>5.9883175239595479E-2</v>
      </c>
      <c r="AG902">
        <v>5.9883175239595479E-2</v>
      </c>
      <c r="AH902">
        <v>5.9883175239595479E-2</v>
      </c>
      <c r="AI902">
        <v>5.9883175239595479E-2</v>
      </c>
      <c r="AJ902">
        <v>5.9883175239595479E-2</v>
      </c>
      <c r="AK902">
        <v>5.9883175239595479E-2</v>
      </c>
      <c r="AL902">
        <v>5.9883175239595479E-2</v>
      </c>
      <c r="AM902">
        <v>5.9883175239595479E-2</v>
      </c>
      <c r="AN902">
        <v>5.9883175239595479E-2</v>
      </c>
      <c r="AO902">
        <v>5.9883175239595479E-2</v>
      </c>
    </row>
    <row r="903" spans="1:41" x14ac:dyDescent="0.3">
      <c r="A903" t="s">
        <v>1162</v>
      </c>
      <c r="B903" t="s">
        <v>879</v>
      </c>
      <c r="C903" t="s">
        <v>16</v>
      </c>
      <c r="D903">
        <v>0.11426985923767186</v>
      </c>
      <c r="E903">
        <v>0.11426985923767186</v>
      </c>
      <c r="F903">
        <v>0.11426985923767186</v>
      </c>
      <c r="G903">
        <v>0.11426985923767186</v>
      </c>
      <c r="H903">
        <v>0.11426985923767186</v>
      </c>
      <c r="I903">
        <v>0.11426985923767186</v>
      </c>
      <c r="J903">
        <v>0.11426985923767186</v>
      </c>
      <c r="K903">
        <v>0.11426985923767186</v>
      </c>
      <c r="L903">
        <v>0.11426985923767186</v>
      </c>
      <c r="M903">
        <v>0.11426985923767186</v>
      </c>
      <c r="N903">
        <v>0.11426985923767186</v>
      </c>
      <c r="O903">
        <v>0.11426985923767186</v>
      </c>
      <c r="P903">
        <v>0.11426985923767186</v>
      </c>
      <c r="Q903">
        <v>0.11426985923767186</v>
      </c>
      <c r="R903">
        <v>0.11426985923767186</v>
      </c>
      <c r="S903">
        <v>0.11426985923767186</v>
      </c>
      <c r="T903">
        <v>0.11426985923767186</v>
      </c>
      <c r="U903">
        <v>0.11426985923767186</v>
      </c>
      <c r="V903">
        <v>0.11426985923767186</v>
      </c>
      <c r="W903">
        <v>0.11426985923767186</v>
      </c>
      <c r="X903">
        <v>0.11426985923767186</v>
      </c>
      <c r="Y903">
        <v>0.11426985923767186</v>
      </c>
      <c r="Z903">
        <v>0.11426985923767186</v>
      </c>
      <c r="AA903">
        <v>0.11426985923767186</v>
      </c>
      <c r="AB903">
        <v>0.11426985923767186</v>
      </c>
      <c r="AC903">
        <v>0.11426985923767186</v>
      </c>
      <c r="AD903">
        <v>0.11426985923767186</v>
      </c>
      <c r="AE903">
        <v>0.11426985923767186</v>
      </c>
      <c r="AF903">
        <v>0.11426985923767186</v>
      </c>
      <c r="AG903">
        <v>0.11426985923767186</v>
      </c>
      <c r="AH903">
        <v>0.11426985923767186</v>
      </c>
      <c r="AI903">
        <v>0.11426985923767186</v>
      </c>
      <c r="AJ903">
        <v>0.11426985923767186</v>
      </c>
      <c r="AK903">
        <v>0.11426985923767186</v>
      </c>
      <c r="AL903">
        <v>0.11426985923767186</v>
      </c>
      <c r="AM903">
        <v>0.11426985923767186</v>
      </c>
      <c r="AN903">
        <v>0.11426985923767186</v>
      </c>
      <c r="AO903">
        <v>0.11426985923767186</v>
      </c>
    </row>
    <row r="904" spans="1:41" x14ac:dyDescent="0.3">
      <c r="A904" t="s">
        <v>1162</v>
      </c>
      <c r="B904" t="s">
        <v>879</v>
      </c>
      <c r="C904" t="s">
        <v>17</v>
      </c>
      <c r="D904">
        <v>4.6722646389387501E-2</v>
      </c>
      <c r="E904">
        <v>4.6722646389387501E-2</v>
      </c>
      <c r="F904">
        <v>4.6722646389387501E-2</v>
      </c>
      <c r="G904">
        <v>4.6722646389387501E-2</v>
      </c>
      <c r="H904">
        <v>4.6722646389387501E-2</v>
      </c>
      <c r="I904">
        <v>4.6722646389387501E-2</v>
      </c>
      <c r="J904">
        <v>4.6722646389387501E-2</v>
      </c>
      <c r="K904">
        <v>4.6722646389387501E-2</v>
      </c>
      <c r="L904">
        <v>4.6722646389387501E-2</v>
      </c>
      <c r="M904">
        <v>4.6722646389387501E-2</v>
      </c>
      <c r="N904">
        <v>4.6722646389387501E-2</v>
      </c>
      <c r="O904">
        <v>4.6722646389387501E-2</v>
      </c>
      <c r="P904">
        <v>4.6722646389387501E-2</v>
      </c>
      <c r="Q904">
        <v>4.6722646389387501E-2</v>
      </c>
      <c r="R904">
        <v>4.6722646389387501E-2</v>
      </c>
      <c r="S904">
        <v>4.6722646389387501E-2</v>
      </c>
      <c r="T904">
        <v>4.6722646389387501E-2</v>
      </c>
      <c r="U904">
        <v>4.6722646389387501E-2</v>
      </c>
      <c r="V904">
        <v>4.6722646389387501E-2</v>
      </c>
      <c r="W904">
        <v>4.6722646389387501E-2</v>
      </c>
      <c r="X904">
        <v>4.6722646389387501E-2</v>
      </c>
      <c r="Y904">
        <v>4.6722646389387501E-2</v>
      </c>
      <c r="Z904">
        <v>4.6722646389387501E-2</v>
      </c>
      <c r="AA904">
        <v>4.6722646389387501E-2</v>
      </c>
      <c r="AB904">
        <v>4.6722646389387501E-2</v>
      </c>
      <c r="AC904">
        <v>4.6722646389387501E-2</v>
      </c>
      <c r="AD904">
        <v>4.6722646389387501E-2</v>
      </c>
      <c r="AE904">
        <v>4.6722646389387501E-2</v>
      </c>
      <c r="AF904">
        <v>4.6722646389387501E-2</v>
      </c>
      <c r="AG904">
        <v>4.6722646389387501E-2</v>
      </c>
      <c r="AH904">
        <v>4.6722646389387501E-2</v>
      </c>
      <c r="AI904">
        <v>4.6722646389387501E-2</v>
      </c>
      <c r="AJ904">
        <v>4.6722646389387501E-2</v>
      </c>
      <c r="AK904">
        <v>4.6722646389387501E-2</v>
      </c>
      <c r="AL904">
        <v>4.6722646389387501E-2</v>
      </c>
      <c r="AM904">
        <v>4.6722646389387501E-2</v>
      </c>
      <c r="AN904">
        <v>4.6722646389387501E-2</v>
      </c>
      <c r="AO904">
        <v>4.6722646389387501E-2</v>
      </c>
    </row>
    <row r="905" spans="1:41" x14ac:dyDescent="0.3">
      <c r="A905" t="s">
        <v>1162</v>
      </c>
      <c r="B905" t="s">
        <v>879</v>
      </c>
      <c r="C905" t="s">
        <v>18</v>
      </c>
      <c r="D905">
        <v>2.9600404710242421E-2</v>
      </c>
      <c r="E905">
        <v>2.9600404710242421E-2</v>
      </c>
      <c r="F905">
        <v>2.9600404710242421E-2</v>
      </c>
      <c r="G905">
        <v>2.9600404710242421E-2</v>
      </c>
      <c r="H905">
        <v>2.9600404710242421E-2</v>
      </c>
      <c r="I905">
        <v>2.9600404710242421E-2</v>
      </c>
      <c r="J905">
        <v>2.9600404710242421E-2</v>
      </c>
      <c r="K905">
        <v>2.9600404710242421E-2</v>
      </c>
      <c r="L905">
        <v>2.9600404710242421E-2</v>
      </c>
      <c r="M905">
        <v>2.9600404710242421E-2</v>
      </c>
      <c r="N905">
        <v>2.9600404710242421E-2</v>
      </c>
      <c r="O905">
        <v>2.9600404710242421E-2</v>
      </c>
      <c r="P905">
        <v>2.9600404710242421E-2</v>
      </c>
      <c r="Q905">
        <v>2.9600404710242421E-2</v>
      </c>
      <c r="R905">
        <v>2.9600404710242421E-2</v>
      </c>
      <c r="S905">
        <v>2.9600404710242421E-2</v>
      </c>
      <c r="T905">
        <v>2.9600404710242421E-2</v>
      </c>
      <c r="U905">
        <v>2.9600404710242421E-2</v>
      </c>
      <c r="V905">
        <v>2.9600404710242421E-2</v>
      </c>
      <c r="W905">
        <v>2.9600404710242421E-2</v>
      </c>
      <c r="X905">
        <v>2.9600404710242421E-2</v>
      </c>
      <c r="Y905">
        <v>2.9600404710242421E-2</v>
      </c>
      <c r="Z905">
        <v>2.9600404710242421E-2</v>
      </c>
      <c r="AA905">
        <v>2.9600404710242421E-2</v>
      </c>
      <c r="AB905">
        <v>2.9600404710242421E-2</v>
      </c>
      <c r="AC905">
        <v>2.9600404710242421E-2</v>
      </c>
      <c r="AD905">
        <v>2.9600404710242421E-2</v>
      </c>
      <c r="AE905">
        <v>2.9600404710242421E-2</v>
      </c>
      <c r="AF905">
        <v>2.9600404710242421E-2</v>
      </c>
      <c r="AG905">
        <v>2.9600404710242421E-2</v>
      </c>
      <c r="AH905">
        <v>2.9600404710242421E-2</v>
      </c>
      <c r="AI905">
        <v>2.9600404710242421E-2</v>
      </c>
      <c r="AJ905">
        <v>2.9600404710242421E-2</v>
      </c>
      <c r="AK905">
        <v>2.9600404710242421E-2</v>
      </c>
      <c r="AL905">
        <v>2.9600404710242421E-2</v>
      </c>
      <c r="AM905">
        <v>2.9600404710242421E-2</v>
      </c>
      <c r="AN905">
        <v>2.9600404710242421E-2</v>
      </c>
      <c r="AO905">
        <v>2.9600404710242421E-2</v>
      </c>
    </row>
    <row r="906" spans="1:41" x14ac:dyDescent="0.3">
      <c r="A906" t="s">
        <v>1162</v>
      </c>
      <c r="B906" t="s">
        <v>879</v>
      </c>
      <c r="C906" t="s">
        <v>19</v>
      </c>
      <c r="D906">
        <v>5.4530839310736073E-2</v>
      </c>
      <c r="E906">
        <v>5.4530839310736073E-2</v>
      </c>
      <c r="F906">
        <v>5.4530839310736073E-2</v>
      </c>
      <c r="G906">
        <v>5.4530839310736073E-2</v>
      </c>
      <c r="H906">
        <v>5.4530839310736073E-2</v>
      </c>
      <c r="I906">
        <v>5.4530839310736073E-2</v>
      </c>
      <c r="J906">
        <v>5.4530839310736073E-2</v>
      </c>
      <c r="K906">
        <v>5.4530839310736073E-2</v>
      </c>
      <c r="L906">
        <v>5.4530839310736073E-2</v>
      </c>
      <c r="M906">
        <v>5.4530839310736073E-2</v>
      </c>
      <c r="N906">
        <v>5.4530839310736073E-2</v>
      </c>
      <c r="O906">
        <v>5.4530839310736073E-2</v>
      </c>
      <c r="P906">
        <v>5.4530839310736073E-2</v>
      </c>
      <c r="Q906">
        <v>5.4530839310736073E-2</v>
      </c>
      <c r="R906">
        <v>5.4530839310736073E-2</v>
      </c>
      <c r="S906">
        <v>5.4530839310736073E-2</v>
      </c>
      <c r="T906">
        <v>5.4530839310736073E-2</v>
      </c>
      <c r="U906">
        <v>5.4530839310736073E-2</v>
      </c>
      <c r="V906">
        <v>5.4530839310736073E-2</v>
      </c>
      <c r="W906">
        <v>5.4530839310736073E-2</v>
      </c>
      <c r="X906">
        <v>5.4530839310736073E-2</v>
      </c>
      <c r="Y906">
        <v>5.4530839310736073E-2</v>
      </c>
      <c r="Z906">
        <v>5.4530839310736073E-2</v>
      </c>
      <c r="AA906">
        <v>5.4530839310736073E-2</v>
      </c>
      <c r="AB906">
        <v>5.4530839310736073E-2</v>
      </c>
      <c r="AC906">
        <v>5.4530839310736073E-2</v>
      </c>
      <c r="AD906">
        <v>5.4530839310736073E-2</v>
      </c>
      <c r="AE906">
        <v>5.4530839310736073E-2</v>
      </c>
      <c r="AF906">
        <v>5.4530839310736073E-2</v>
      </c>
      <c r="AG906">
        <v>5.4530839310736073E-2</v>
      </c>
      <c r="AH906">
        <v>5.4530839310736073E-2</v>
      </c>
      <c r="AI906">
        <v>5.4530839310736073E-2</v>
      </c>
      <c r="AJ906">
        <v>5.4530839310736073E-2</v>
      </c>
      <c r="AK906">
        <v>5.4530839310736073E-2</v>
      </c>
      <c r="AL906">
        <v>5.4530839310736073E-2</v>
      </c>
      <c r="AM906">
        <v>5.4530839310736073E-2</v>
      </c>
      <c r="AN906">
        <v>5.4530839310736073E-2</v>
      </c>
      <c r="AO906">
        <v>5.4530839310736073E-2</v>
      </c>
    </row>
    <row r="907" spans="1:41" x14ac:dyDescent="0.3">
      <c r="A907" t="s">
        <v>1162</v>
      </c>
      <c r="B907" t="s">
        <v>879</v>
      </c>
      <c r="C907" t="s">
        <v>20</v>
      </c>
      <c r="D907">
        <v>0.10942473789031874</v>
      </c>
      <c r="E907">
        <v>0.10942473789031874</v>
      </c>
      <c r="F907">
        <v>0.10942473789031874</v>
      </c>
      <c r="G907">
        <v>0.10942473789031874</v>
      </c>
      <c r="H907">
        <v>0.10942473789031874</v>
      </c>
      <c r="I907">
        <v>0.10942473789031874</v>
      </c>
      <c r="J907">
        <v>0.10942473789031874</v>
      </c>
      <c r="K907">
        <v>0.10942473789031874</v>
      </c>
      <c r="L907">
        <v>0.10942473789031874</v>
      </c>
      <c r="M907">
        <v>0.10942473789031874</v>
      </c>
      <c r="N907">
        <v>0.10942473789031874</v>
      </c>
      <c r="O907">
        <v>0.10942473789031874</v>
      </c>
      <c r="P907">
        <v>0.10942473789031874</v>
      </c>
      <c r="Q907">
        <v>0.10942473789031874</v>
      </c>
      <c r="R907">
        <v>0.10942473789031874</v>
      </c>
      <c r="S907">
        <v>0.10942473789031874</v>
      </c>
      <c r="T907">
        <v>0.10942473789031874</v>
      </c>
      <c r="U907">
        <v>0.10942473789031874</v>
      </c>
      <c r="V907">
        <v>0.10942473789031874</v>
      </c>
      <c r="W907">
        <v>0.10942473789031874</v>
      </c>
      <c r="X907">
        <v>0.10942473789031874</v>
      </c>
      <c r="Y907">
        <v>0.10942473789031874</v>
      </c>
      <c r="Z907">
        <v>0.10942473789031874</v>
      </c>
      <c r="AA907">
        <v>0.10942473789031874</v>
      </c>
      <c r="AB907">
        <v>0.10942473789031874</v>
      </c>
      <c r="AC907">
        <v>0.10942473789031874</v>
      </c>
      <c r="AD907">
        <v>0.10942473789031874</v>
      </c>
      <c r="AE907">
        <v>0.10942473789031874</v>
      </c>
      <c r="AF907">
        <v>0.10942473789031874</v>
      </c>
      <c r="AG907">
        <v>0.10942473789031874</v>
      </c>
      <c r="AH907">
        <v>0.10942473789031874</v>
      </c>
      <c r="AI907">
        <v>0.10942473789031874</v>
      </c>
      <c r="AJ907">
        <v>0.10942473789031874</v>
      </c>
      <c r="AK907">
        <v>0.10942473789031874</v>
      </c>
      <c r="AL907">
        <v>0.10942473789031874</v>
      </c>
      <c r="AM907">
        <v>0.10942473789031874</v>
      </c>
      <c r="AN907">
        <v>0.10942473789031874</v>
      </c>
      <c r="AO907">
        <v>0.10942473789031874</v>
      </c>
    </row>
    <row r="908" spans="1:41" x14ac:dyDescent="0.3">
      <c r="A908" t="s">
        <v>1162</v>
      </c>
      <c r="B908" t="s">
        <v>879</v>
      </c>
      <c r="C908" t="s">
        <v>21</v>
      </c>
      <c r="D908">
        <v>4.2904292332147979E-2</v>
      </c>
      <c r="E908">
        <v>4.2904292332147979E-2</v>
      </c>
      <c r="F908">
        <v>4.2904292332147979E-2</v>
      </c>
      <c r="G908">
        <v>4.2904292332147979E-2</v>
      </c>
      <c r="H908">
        <v>4.2904292332147979E-2</v>
      </c>
      <c r="I908">
        <v>4.2904292332147979E-2</v>
      </c>
      <c r="J908">
        <v>4.2904292332147979E-2</v>
      </c>
      <c r="K908">
        <v>4.2904292332147979E-2</v>
      </c>
      <c r="L908">
        <v>4.2904292332147979E-2</v>
      </c>
      <c r="M908">
        <v>4.2904292332147979E-2</v>
      </c>
      <c r="N908">
        <v>4.2904292332147979E-2</v>
      </c>
      <c r="O908">
        <v>4.2904292332147979E-2</v>
      </c>
      <c r="P908">
        <v>4.2904292332147979E-2</v>
      </c>
      <c r="Q908">
        <v>4.2904292332147979E-2</v>
      </c>
      <c r="R908">
        <v>4.2904292332147979E-2</v>
      </c>
      <c r="S908">
        <v>4.2904292332147979E-2</v>
      </c>
      <c r="T908">
        <v>4.2904292332147979E-2</v>
      </c>
      <c r="U908">
        <v>4.2904292332147979E-2</v>
      </c>
      <c r="V908">
        <v>4.2904292332147979E-2</v>
      </c>
      <c r="W908">
        <v>4.2904292332147979E-2</v>
      </c>
      <c r="X908">
        <v>4.2904292332147979E-2</v>
      </c>
      <c r="Y908">
        <v>4.2904292332147979E-2</v>
      </c>
      <c r="Z908">
        <v>4.2904292332147979E-2</v>
      </c>
      <c r="AA908">
        <v>4.2904292332147979E-2</v>
      </c>
      <c r="AB908">
        <v>4.2904292332147979E-2</v>
      </c>
      <c r="AC908">
        <v>4.2904292332147979E-2</v>
      </c>
      <c r="AD908">
        <v>4.2904292332147979E-2</v>
      </c>
      <c r="AE908">
        <v>4.2904292332147979E-2</v>
      </c>
      <c r="AF908">
        <v>4.2904292332147979E-2</v>
      </c>
      <c r="AG908">
        <v>4.2904292332147979E-2</v>
      </c>
      <c r="AH908">
        <v>4.2904292332147979E-2</v>
      </c>
      <c r="AI908">
        <v>4.2904292332147979E-2</v>
      </c>
      <c r="AJ908">
        <v>4.2904292332147979E-2</v>
      </c>
      <c r="AK908">
        <v>4.2904292332147979E-2</v>
      </c>
      <c r="AL908">
        <v>4.2904292332147979E-2</v>
      </c>
      <c r="AM908">
        <v>4.2904292332147979E-2</v>
      </c>
      <c r="AN908">
        <v>4.2904292332147979E-2</v>
      </c>
      <c r="AO908">
        <v>4.2904292332147979E-2</v>
      </c>
    </row>
    <row r="909" spans="1:41" x14ac:dyDescent="0.3">
      <c r="A909" t="s">
        <v>1162</v>
      </c>
      <c r="B909" t="s">
        <v>879</v>
      </c>
      <c r="C909" t="s">
        <v>22</v>
      </c>
      <c r="D909">
        <v>2.7279166232498563E-2</v>
      </c>
      <c r="E909">
        <v>2.7279166232498563E-2</v>
      </c>
      <c r="F909">
        <v>2.7279166232498563E-2</v>
      </c>
      <c r="G909">
        <v>2.7279166232498563E-2</v>
      </c>
      <c r="H909">
        <v>2.7279166232498563E-2</v>
      </c>
      <c r="I909">
        <v>2.7279166232498563E-2</v>
      </c>
      <c r="J909">
        <v>2.7279166232498563E-2</v>
      </c>
      <c r="K909">
        <v>2.7279166232498563E-2</v>
      </c>
      <c r="L909">
        <v>2.7279166232498563E-2</v>
      </c>
      <c r="M909">
        <v>2.7279166232498563E-2</v>
      </c>
      <c r="N909">
        <v>2.7279166232498563E-2</v>
      </c>
      <c r="O909">
        <v>2.7279166232498563E-2</v>
      </c>
      <c r="P909">
        <v>2.7279166232498563E-2</v>
      </c>
      <c r="Q909">
        <v>2.7279166232498563E-2</v>
      </c>
      <c r="R909">
        <v>2.7279166232498563E-2</v>
      </c>
      <c r="S909">
        <v>2.7279166232498563E-2</v>
      </c>
      <c r="T909">
        <v>2.7279166232498563E-2</v>
      </c>
      <c r="U909">
        <v>2.7279166232498563E-2</v>
      </c>
      <c r="V909">
        <v>2.7279166232498563E-2</v>
      </c>
      <c r="W909">
        <v>2.7279166232498563E-2</v>
      </c>
      <c r="X909">
        <v>2.7279166232498563E-2</v>
      </c>
      <c r="Y909">
        <v>2.7279166232498563E-2</v>
      </c>
      <c r="Z909">
        <v>2.7279166232498563E-2</v>
      </c>
      <c r="AA909">
        <v>2.7279166232498563E-2</v>
      </c>
      <c r="AB909">
        <v>2.7279166232498563E-2</v>
      </c>
      <c r="AC909">
        <v>2.7279166232498563E-2</v>
      </c>
      <c r="AD909">
        <v>2.7279166232498563E-2</v>
      </c>
      <c r="AE909">
        <v>2.7279166232498563E-2</v>
      </c>
      <c r="AF909">
        <v>2.7279166232498563E-2</v>
      </c>
      <c r="AG909">
        <v>2.7279166232498563E-2</v>
      </c>
      <c r="AH909">
        <v>2.7279166232498563E-2</v>
      </c>
      <c r="AI909">
        <v>2.7279166232498563E-2</v>
      </c>
      <c r="AJ909">
        <v>2.7279166232498563E-2</v>
      </c>
      <c r="AK909">
        <v>2.7279166232498563E-2</v>
      </c>
      <c r="AL909">
        <v>2.7279166232498563E-2</v>
      </c>
      <c r="AM909">
        <v>2.7279166232498563E-2</v>
      </c>
      <c r="AN909">
        <v>2.7279166232498563E-2</v>
      </c>
      <c r="AO909">
        <v>2.7279166232498563E-2</v>
      </c>
    </row>
    <row r="910" spans="1:41" x14ac:dyDescent="0.3">
      <c r="A910" t="s">
        <v>1162</v>
      </c>
      <c r="B910" t="s">
        <v>879</v>
      </c>
      <c r="C910" t="s">
        <v>23</v>
      </c>
      <c r="D910">
        <v>5.8476650440243388E-2</v>
      </c>
      <c r="E910">
        <v>5.8476650440243388E-2</v>
      </c>
      <c r="F910">
        <v>5.8476650440243388E-2</v>
      </c>
      <c r="G910">
        <v>5.8476650440243388E-2</v>
      </c>
      <c r="H910">
        <v>5.8476650440243388E-2</v>
      </c>
      <c r="I910">
        <v>5.8476650440243388E-2</v>
      </c>
      <c r="J910">
        <v>5.8476650440243388E-2</v>
      </c>
      <c r="K910">
        <v>5.8476650440243388E-2</v>
      </c>
      <c r="L910">
        <v>5.8476650440243388E-2</v>
      </c>
      <c r="M910">
        <v>5.8476650440243388E-2</v>
      </c>
      <c r="N910">
        <v>5.8476650440243388E-2</v>
      </c>
      <c r="O910">
        <v>5.8476650440243388E-2</v>
      </c>
      <c r="P910">
        <v>5.8476650440243388E-2</v>
      </c>
      <c r="Q910">
        <v>5.8476650440243388E-2</v>
      </c>
      <c r="R910">
        <v>5.8476650440243388E-2</v>
      </c>
      <c r="S910">
        <v>5.8476650440243388E-2</v>
      </c>
      <c r="T910">
        <v>5.8476650440243388E-2</v>
      </c>
      <c r="U910">
        <v>5.8476650440243388E-2</v>
      </c>
      <c r="V910">
        <v>5.8476650440243388E-2</v>
      </c>
      <c r="W910">
        <v>5.8476650440243388E-2</v>
      </c>
      <c r="X910">
        <v>5.8476650440243388E-2</v>
      </c>
      <c r="Y910">
        <v>5.8476650440243388E-2</v>
      </c>
      <c r="Z910">
        <v>5.8476650440243388E-2</v>
      </c>
      <c r="AA910">
        <v>5.8476650440243388E-2</v>
      </c>
      <c r="AB910">
        <v>5.8476650440243388E-2</v>
      </c>
      <c r="AC910">
        <v>5.8476650440243388E-2</v>
      </c>
      <c r="AD910">
        <v>5.8476650440243388E-2</v>
      </c>
      <c r="AE910">
        <v>5.8476650440243388E-2</v>
      </c>
      <c r="AF910">
        <v>5.8476650440243388E-2</v>
      </c>
      <c r="AG910">
        <v>5.8476650440243388E-2</v>
      </c>
      <c r="AH910">
        <v>5.8476650440243388E-2</v>
      </c>
      <c r="AI910">
        <v>5.8476650440243388E-2</v>
      </c>
      <c r="AJ910">
        <v>5.8476650440243388E-2</v>
      </c>
      <c r="AK910">
        <v>5.8476650440243388E-2</v>
      </c>
      <c r="AL910">
        <v>5.8476650440243388E-2</v>
      </c>
      <c r="AM910">
        <v>5.8476650440243388E-2</v>
      </c>
      <c r="AN910">
        <v>5.8476650440243388E-2</v>
      </c>
      <c r="AO910">
        <v>5.8476650440243388E-2</v>
      </c>
    </row>
    <row r="911" spans="1:41" x14ac:dyDescent="0.3">
      <c r="A911" t="s">
        <v>1162</v>
      </c>
      <c r="B911" t="s">
        <v>879</v>
      </c>
      <c r="C911" t="s">
        <v>24</v>
      </c>
      <c r="D911">
        <v>0.11405850320234064</v>
      </c>
      <c r="E911">
        <v>0.11405850320234064</v>
      </c>
      <c r="F911">
        <v>0.11405850320234064</v>
      </c>
      <c r="G911">
        <v>0.11405850320234064</v>
      </c>
      <c r="H911">
        <v>0.11405850320234064</v>
      </c>
      <c r="I911">
        <v>0.11405850320234064</v>
      </c>
      <c r="J911">
        <v>0.11405850320234064</v>
      </c>
      <c r="K911">
        <v>0.11405850320234064</v>
      </c>
      <c r="L911">
        <v>0.11405850320234064</v>
      </c>
      <c r="M911">
        <v>0.11405850320234064</v>
      </c>
      <c r="N911">
        <v>0.11405850320234064</v>
      </c>
      <c r="O911">
        <v>0.11405850320234064</v>
      </c>
      <c r="P911">
        <v>0.11405850320234064</v>
      </c>
      <c r="Q911">
        <v>0.11405850320234064</v>
      </c>
      <c r="R911">
        <v>0.11405850320234064</v>
      </c>
      <c r="S911">
        <v>0.11405850320234064</v>
      </c>
      <c r="T911">
        <v>0.11405850320234064</v>
      </c>
      <c r="U911">
        <v>0.11405850320234064</v>
      </c>
      <c r="V911">
        <v>0.11405850320234064</v>
      </c>
      <c r="W911">
        <v>0.11405850320234064</v>
      </c>
      <c r="X911">
        <v>0.11405850320234064</v>
      </c>
      <c r="Y911">
        <v>0.11405850320234064</v>
      </c>
      <c r="Z911">
        <v>0.11405850320234064</v>
      </c>
      <c r="AA911">
        <v>0.11405850320234064</v>
      </c>
      <c r="AB911">
        <v>0.11405850320234064</v>
      </c>
      <c r="AC911">
        <v>0.11405850320234064</v>
      </c>
      <c r="AD911">
        <v>0.11405850320234064</v>
      </c>
      <c r="AE911">
        <v>0.11405850320234064</v>
      </c>
      <c r="AF911">
        <v>0.11405850320234064</v>
      </c>
      <c r="AG911">
        <v>0.11405850320234064</v>
      </c>
      <c r="AH911">
        <v>0.11405850320234064</v>
      </c>
      <c r="AI911">
        <v>0.11405850320234064</v>
      </c>
      <c r="AJ911">
        <v>0.11405850320234064</v>
      </c>
      <c r="AK911">
        <v>0.11405850320234064</v>
      </c>
      <c r="AL911">
        <v>0.11405850320234064</v>
      </c>
      <c r="AM911">
        <v>0.11405850320234064</v>
      </c>
      <c r="AN911">
        <v>0.11405850320234064</v>
      </c>
      <c r="AO911">
        <v>0.11405850320234064</v>
      </c>
    </row>
    <row r="912" spans="1:41" x14ac:dyDescent="0.3">
      <c r="A912" t="s">
        <v>1162</v>
      </c>
      <c r="B912" t="s">
        <v>879</v>
      </c>
      <c r="C912" t="s">
        <v>25</v>
      </c>
      <c r="D912">
        <v>4.7809001700304173E-2</v>
      </c>
      <c r="E912">
        <v>4.7809001700304173E-2</v>
      </c>
      <c r="F912">
        <v>4.7809001700304173E-2</v>
      </c>
      <c r="G912">
        <v>4.7809001700304173E-2</v>
      </c>
      <c r="H912">
        <v>4.7809001700304173E-2</v>
      </c>
      <c r="I912">
        <v>4.7809001700304173E-2</v>
      </c>
      <c r="J912">
        <v>4.7809001700304173E-2</v>
      </c>
      <c r="K912">
        <v>4.7809001700304173E-2</v>
      </c>
      <c r="L912">
        <v>4.7809001700304173E-2</v>
      </c>
      <c r="M912">
        <v>4.7809001700304173E-2</v>
      </c>
      <c r="N912">
        <v>4.7809001700304173E-2</v>
      </c>
      <c r="O912">
        <v>4.7809001700304173E-2</v>
      </c>
      <c r="P912">
        <v>4.7809001700304173E-2</v>
      </c>
      <c r="Q912">
        <v>4.7809001700304173E-2</v>
      </c>
      <c r="R912">
        <v>4.7809001700304173E-2</v>
      </c>
      <c r="S912">
        <v>4.7809001700304173E-2</v>
      </c>
      <c r="T912">
        <v>4.7809001700304173E-2</v>
      </c>
      <c r="U912">
        <v>4.7809001700304173E-2</v>
      </c>
      <c r="V912">
        <v>4.7809001700304173E-2</v>
      </c>
      <c r="W912">
        <v>4.7809001700304173E-2</v>
      </c>
      <c r="X912">
        <v>4.7809001700304173E-2</v>
      </c>
      <c r="Y912">
        <v>4.7809001700304173E-2</v>
      </c>
      <c r="Z912">
        <v>4.7809001700304173E-2</v>
      </c>
      <c r="AA912">
        <v>4.7809001700304173E-2</v>
      </c>
      <c r="AB912">
        <v>4.7809001700304173E-2</v>
      </c>
      <c r="AC912">
        <v>4.7809001700304173E-2</v>
      </c>
      <c r="AD912">
        <v>4.7809001700304173E-2</v>
      </c>
      <c r="AE912">
        <v>4.7809001700304173E-2</v>
      </c>
      <c r="AF912">
        <v>4.7809001700304173E-2</v>
      </c>
      <c r="AG912">
        <v>4.7809001700304173E-2</v>
      </c>
      <c r="AH912">
        <v>4.7809001700304173E-2</v>
      </c>
      <c r="AI912">
        <v>4.7809001700304173E-2</v>
      </c>
      <c r="AJ912">
        <v>4.7809001700304173E-2</v>
      </c>
      <c r="AK912">
        <v>4.7809001700304173E-2</v>
      </c>
      <c r="AL912">
        <v>4.7809001700304173E-2</v>
      </c>
      <c r="AM912">
        <v>4.7809001700304173E-2</v>
      </c>
      <c r="AN912">
        <v>4.7809001700304173E-2</v>
      </c>
      <c r="AO912">
        <v>4.7809001700304173E-2</v>
      </c>
    </row>
    <row r="913" spans="1:41" x14ac:dyDescent="0.3">
      <c r="A913" t="s">
        <v>1162</v>
      </c>
      <c r="B913" t="s">
        <v>879</v>
      </c>
      <c r="C913" t="s">
        <v>26</v>
      </c>
      <c r="D913">
        <v>2.9021259577508399E-2</v>
      </c>
      <c r="E913">
        <v>2.9021259577508399E-2</v>
      </c>
      <c r="F913">
        <v>2.9021259577508399E-2</v>
      </c>
      <c r="G913">
        <v>2.9021259577508399E-2</v>
      </c>
      <c r="H913">
        <v>2.9021259577508399E-2</v>
      </c>
      <c r="I913">
        <v>2.9021259577508399E-2</v>
      </c>
      <c r="J913">
        <v>2.9021259577508399E-2</v>
      </c>
      <c r="K913">
        <v>2.9021259577508399E-2</v>
      </c>
      <c r="L913">
        <v>2.9021259577508399E-2</v>
      </c>
      <c r="M913">
        <v>2.9021259577508399E-2</v>
      </c>
      <c r="N913">
        <v>2.9021259577508399E-2</v>
      </c>
      <c r="O913">
        <v>2.9021259577508399E-2</v>
      </c>
      <c r="P913">
        <v>2.9021259577508399E-2</v>
      </c>
      <c r="Q913">
        <v>2.9021259577508399E-2</v>
      </c>
      <c r="R913">
        <v>2.9021259577508399E-2</v>
      </c>
      <c r="S913">
        <v>2.9021259577508399E-2</v>
      </c>
      <c r="T913">
        <v>2.9021259577508399E-2</v>
      </c>
      <c r="U913">
        <v>2.9021259577508399E-2</v>
      </c>
      <c r="V913">
        <v>2.9021259577508399E-2</v>
      </c>
      <c r="W913">
        <v>2.9021259577508399E-2</v>
      </c>
      <c r="X913">
        <v>2.9021259577508399E-2</v>
      </c>
      <c r="Y913">
        <v>2.9021259577508399E-2</v>
      </c>
      <c r="Z913">
        <v>2.9021259577508399E-2</v>
      </c>
      <c r="AA913">
        <v>2.9021259577508399E-2</v>
      </c>
      <c r="AB913">
        <v>2.9021259577508399E-2</v>
      </c>
      <c r="AC913">
        <v>2.9021259577508399E-2</v>
      </c>
      <c r="AD913">
        <v>2.9021259577508399E-2</v>
      </c>
      <c r="AE913">
        <v>2.9021259577508399E-2</v>
      </c>
      <c r="AF913">
        <v>2.9021259577508399E-2</v>
      </c>
      <c r="AG913">
        <v>2.9021259577508399E-2</v>
      </c>
      <c r="AH913">
        <v>2.9021259577508399E-2</v>
      </c>
      <c r="AI913">
        <v>2.9021259577508399E-2</v>
      </c>
      <c r="AJ913">
        <v>2.9021259577508399E-2</v>
      </c>
      <c r="AK913">
        <v>2.9021259577508399E-2</v>
      </c>
      <c r="AL913">
        <v>2.9021259577508399E-2</v>
      </c>
      <c r="AM913">
        <v>2.9021259577508399E-2</v>
      </c>
      <c r="AN913">
        <v>2.9021259577508399E-2</v>
      </c>
      <c r="AO913">
        <v>2.9021259577508399E-2</v>
      </c>
    </row>
    <row r="914" spans="1:41" x14ac:dyDescent="0.3">
      <c r="A914" t="s">
        <v>1162</v>
      </c>
      <c r="B914" t="s">
        <v>882</v>
      </c>
      <c r="C914" t="s">
        <v>11</v>
      </c>
      <c r="D914">
        <v>6.1932970145314785E-2</v>
      </c>
      <c r="E914">
        <v>6.1932970145314785E-2</v>
      </c>
      <c r="F914">
        <v>6.1932970145314785E-2</v>
      </c>
      <c r="G914">
        <v>6.1932970145314785E-2</v>
      </c>
      <c r="H914">
        <v>6.1932970145314785E-2</v>
      </c>
      <c r="I914">
        <v>6.1932970145314785E-2</v>
      </c>
      <c r="J914">
        <v>6.1932970145314785E-2</v>
      </c>
      <c r="K914">
        <v>6.1932970145314785E-2</v>
      </c>
      <c r="L914">
        <v>6.1932970145314785E-2</v>
      </c>
      <c r="M914">
        <v>6.1932970145314785E-2</v>
      </c>
      <c r="N914">
        <v>6.1932970145314785E-2</v>
      </c>
      <c r="O914">
        <v>6.1932970145314785E-2</v>
      </c>
      <c r="P914">
        <v>6.1932970145314785E-2</v>
      </c>
      <c r="Q914">
        <v>6.1932970145314785E-2</v>
      </c>
      <c r="R914">
        <v>6.1932970145314785E-2</v>
      </c>
      <c r="S914">
        <v>6.1932970145314785E-2</v>
      </c>
      <c r="T914">
        <v>6.1932970145314785E-2</v>
      </c>
      <c r="U914">
        <v>6.1932970145314785E-2</v>
      </c>
      <c r="V914">
        <v>6.1932970145314785E-2</v>
      </c>
      <c r="W914">
        <v>6.1932970145314785E-2</v>
      </c>
      <c r="X914">
        <v>6.1932970145314785E-2</v>
      </c>
      <c r="Y914">
        <v>6.1932970145314785E-2</v>
      </c>
      <c r="Z914">
        <v>6.1932970145314785E-2</v>
      </c>
      <c r="AA914">
        <v>6.1932970145314785E-2</v>
      </c>
      <c r="AB914">
        <v>6.1932970145314785E-2</v>
      </c>
      <c r="AC914">
        <v>6.1932970145314785E-2</v>
      </c>
      <c r="AD914">
        <v>6.1932970145314785E-2</v>
      </c>
      <c r="AE914">
        <v>6.1932970145314785E-2</v>
      </c>
      <c r="AF914">
        <v>6.1932970145314785E-2</v>
      </c>
      <c r="AG914">
        <v>6.1932970145314785E-2</v>
      </c>
      <c r="AH914">
        <v>6.1932970145314785E-2</v>
      </c>
      <c r="AI914">
        <v>6.1932970145314785E-2</v>
      </c>
      <c r="AJ914">
        <v>6.1932970145314785E-2</v>
      </c>
      <c r="AK914">
        <v>6.1932970145314785E-2</v>
      </c>
      <c r="AL914">
        <v>6.1932970145314785E-2</v>
      </c>
      <c r="AM914">
        <v>6.1932970145314785E-2</v>
      </c>
      <c r="AN914">
        <v>6.1932970145314785E-2</v>
      </c>
      <c r="AO914">
        <v>6.1932970145314785E-2</v>
      </c>
    </row>
    <row r="915" spans="1:41" x14ac:dyDescent="0.3">
      <c r="A915" t="s">
        <v>1162</v>
      </c>
      <c r="B915" t="s">
        <v>882</v>
      </c>
      <c r="C915" t="s">
        <v>12</v>
      </c>
      <c r="D915">
        <v>0.11921532979875249</v>
      </c>
      <c r="E915">
        <v>0.11921532979875249</v>
      </c>
      <c r="F915">
        <v>0.11921532979875249</v>
      </c>
      <c r="G915">
        <v>0.11921532979875249</v>
      </c>
      <c r="H915">
        <v>0.11921532979875249</v>
      </c>
      <c r="I915">
        <v>0.11921532979875249</v>
      </c>
      <c r="J915">
        <v>0.11921532979875249</v>
      </c>
      <c r="K915">
        <v>0.11921532979875249</v>
      </c>
      <c r="L915">
        <v>0.11921532979875249</v>
      </c>
      <c r="M915">
        <v>0.11921532979875249</v>
      </c>
      <c r="N915">
        <v>0.11921532979875249</v>
      </c>
      <c r="O915">
        <v>0.11921532979875249</v>
      </c>
      <c r="P915">
        <v>0.11921532979875249</v>
      </c>
      <c r="Q915">
        <v>0.11921532979875249</v>
      </c>
      <c r="R915">
        <v>0.11921532979875249</v>
      </c>
      <c r="S915">
        <v>0.11921532979875249</v>
      </c>
      <c r="T915">
        <v>0.11921532979875249</v>
      </c>
      <c r="U915">
        <v>0.11921532979875249</v>
      </c>
      <c r="V915">
        <v>0.11921532979875249</v>
      </c>
      <c r="W915">
        <v>0.11921532979875249</v>
      </c>
      <c r="X915">
        <v>0.11921532979875249</v>
      </c>
      <c r="Y915">
        <v>0.11921532979875249</v>
      </c>
      <c r="Z915">
        <v>0.11921532979875249</v>
      </c>
      <c r="AA915">
        <v>0.11921532979875249</v>
      </c>
      <c r="AB915">
        <v>0.11921532979875249</v>
      </c>
      <c r="AC915">
        <v>0.11921532979875249</v>
      </c>
      <c r="AD915">
        <v>0.11921532979875249</v>
      </c>
      <c r="AE915">
        <v>0.11921532979875249</v>
      </c>
      <c r="AF915">
        <v>0.11921532979875249</v>
      </c>
      <c r="AG915">
        <v>0.11921532979875249</v>
      </c>
      <c r="AH915">
        <v>0.11921532979875249</v>
      </c>
      <c r="AI915">
        <v>0.11921532979875249</v>
      </c>
      <c r="AJ915">
        <v>0.11921532979875249</v>
      </c>
      <c r="AK915">
        <v>0.11921532979875249</v>
      </c>
      <c r="AL915">
        <v>0.11921532979875249</v>
      </c>
      <c r="AM915">
        <v>0.11921532979875249</v>
      </c>
      <c r="AN915">
        <v>0.11921532979875249</v>
      </c>
      <c r="AO915">
        <v>0.11921532979875249</v>
      </c>
    </row>
    <row r="916" spans="1:41" x14ac:dyDescent="0.3">
      <c r="A916" t="s">
        <v>1162</v>
      </c>
      <c r="B916" t="s">
        <v>882</v>
      </c>
      <c r="C916" t="s">
        <v>13</v>
      </c>
      <c r="D916">
        <v>5.2249538778970789E-2</v>
      </c>
      <c r="E916">
        <v>5.2249538778970789E-2</v>
      </c>
      <c r="F916">
        <v>5.2249538778970789E-2</v>
      </c>
      <c r="G916">
        <v>5.2249538778970789E-2</v>
      </c>
      <c r="H916">
        <v>5.2249538778970789E-2</v>
      </c>
      <c r="I916">
        <v>5.2249538778970789E-2</v>
      </c>
      <c r="J916">
        <v>5.2249538778970789E-2</v>
      </c>
      <c r="K916">
        <v>5.2249538778970789E-2</v>
      </c>
      <c r="L916">
        <v>5.2249538778970789E-2</v>
      </c>
      <c r="M916">
        <v>5.2249538778970789E-2</v>
      </c>
      <c r="N916">
        <v>5.2249538778970789E-2</v>
      </c>
      <c r="O916">
        <v>5.2249538778970789E-2</v>
      </c>
      <c r="P916">
        <v>5.2249538778970789E-2</v>
      </c>
      <c r="Q916">
        <v>5.2249538778970789E-2</v>
      </c>
      <c r="R916">
        <v>5.2249538778970789E-2</v>
      </c>
      <c r="S916">
        <v>5.2249538778970789E-2</v>
      </c>
      <c r="T916">
        <v>5.2249538778970789E-2</v>
      </c>
      <c r="U916">
        <v>5.2249538778970789E-2</v>
      </c>
      <c r="V916">
        <v>5.2249538778970789E-2</v>
      </c>
      <c r="W916">
        <v>5.2249538778970789E-2</v>
      </c>
      <c r="X916">
        <v>5.2249538778970789E-2</v>
      </c>
      <c r="Y916">
        <v>5.2249538778970789E-2</v>
      </c>
      <c r="Z916">
        <v>5.2249538778970789E-2</v>
      </c>
      <c r="AA916">
        <v>5.2249538778970789E-2</v>
      </c>
      <c r="AB916">
        <v>5.2249538778970789E-2</v>
      </c>
      <c r="AC916">
        <v>5.2249538778970789E-2</v>
      </c>
      <c r="AD916">
        <v>5.2249538778970789E-2</v>
      </c>
      <c r="AE916">
        <v>5.2249538778970789E-2</v>
      </c>
      <c r="AF916">
        <v>5.2249538778970789E-2</v>
      </c>
      <c r="AG916">
        <v>5.2249538778970789E-2</v>
      </c>
      <c r="AH916">
        <v>5.2249538778970789E-2</v>
      </c>
      <c r="AI916">
        <v>5.2249538778970789E-2</v>
      </c>
      <c r="AJ916">
        <v>5.2249538778970789E-2</v>
      </c>
      <c r="AK916">
        <v>5.2249538778970789E-2</v>
      </c>
      <c r="AL916">
        <v>5.2249538778970789E-2</v>
      </c>
      <c r="AM916">
        <v>5.2249538778970789E-2</v>
      </c>
      <c r="AN916">
        <v>5.2249538778970789E-2</v>
      </c>
      <c r="AO916">
        <v>5.2249538778970789E-2</v>
      </c>
    </row>
    <row r="917" spans="1:41" x14ac:dyDescent="0.3">
      <c r="A917" t="s">
        <v>1162</v>
      </c>
      <c r="B917" t="s">
        <v>882</v>
      </c>
      <c r="C917" t="s">
        <v>14</v>
      </c>
      <c r="D917">
        <v>3.2621625013966822E-2</v>
      </c>
      <c r="E917">
        <v>3.2621625013966822E-2</v>
      </c>
      <c r="F917">
        <v>3.2621625013966822E-2</v>
      </c>
      <c r="G917">
        <v>3.2621625013966822E-2</v>
      </c>
      <c r="H917">
        <v>3.2621625013966822E-2</v>
      </c>
      <c r="I917">
        <v>3.2621625013966822E-2</v>
      </c>
      <c r="J917">
        <v>3.2621625013966822E-2</v>
      </c>
      <c r="K917">
        <v>3.2621625013966822E-2</v>
      </c>
      <c r="L917">
        <v>3.2621625013966822E-2</v>
      </c>
      <c r="M917">
        <v>3.2621625013966822E-2</v>
      </c>
      <c r="N917">
        <v>3.2621625013966822E-2</v>
      </c>
      <c r="O917">
        <v>3.2621625013966822E-2</v>
      </c>
      <c r="P917">
        <v>3.2621625013966822E-2</v>
      </c>
      <c r="Q917">
        <v>3.2621625013966822E-2</v>
      </c>
      <c r="R917">
        <v>3.2621625013966822E-2</v>
      </c>
      <c r="S917">
        <v>3.2621625013966822E-2</v>
      </c>
      <c r="T917">
        <v>3.2621625013966822E-2</v>
      </c>
      <c r="U917">
        <v>3.2621625013966822E-2</v>
      </c>
      <c r="V917">
        <v>3.2621625013966822E-2</v>
      </c>
      <c r="W917">
        <v>3.2621625013966822E-2</v>
      </c>
      <c r="X917">
        <v>3.2621625013966822E-2</v>
      </c>
      <c r="Y917">
        <v>3.2621625013966822E-2</v>
      </c>
      <c r="Z917">
        <v>3.2621625013966822E-2</v>
      </c>
      <c r="AA917">
        <v>3.2621625013966822E-2</v>
      </c>
      <c r="AB917">
        <v>3.2621625013966822E-2</v>
      </c>
      <c r="AC917">
        <v>3.2621625013966822E-2</v>
      </c>
      <c r="AD917">
        <v>3.2621625013966822E-2</v>
      </c>
      <c r="AE917">
        <v>3.2621625013966822E-2</v>
      </c>
      <c r="AF917">
        <v>3.2621625013966822E-2</v>
      </c>
      <c r="AG917">
        <v>3.2621625013966822E-2</v>
      </c>
      <c r="AH917">
        <v>3.2621625013966822E-2</v>
      </c>
      <c r="AI917">
        <v>3.2621625013966822E-2</v>
      </c>
      <c r="AJ917">
        <v>3.2621625013966822E-2</v>
      </c>
      <c r="AK917">
        <v>3.2621625013966822E-2</v>
      </c>
      <c r="AL917">
        <v>3.2621625013966822E-2</v>
      </c>
      <c r="AM917">
        <v>3.2621625013966822E-2</v>
      </c>
      <c r="AN917">
        <v>3.2621625013966822E-2</v>
      </c>
      <c r="AO917">
        <v>3.2621625013966822E-2</v>
      </c>
    </row>
    <row r="918" spans="1:41" x14ac:dyDescent="0.3">
      <c r="A918" t="s">
        <v>1162</v>
      </c>
      <c r="B918" t="s">
        <v>882</v>
      </c>
      <c r="C918" t="s">
        <v>15</v>
      </c>
      <c r="D918">
        <v>5.9883175239595479E-2</v>
      </c>
      <c r="E918">
        <v>5.9883175239595479E-2</v>
      </c>
      <c r="F918">
        <v>5.9883175239595479E-2</v>
      </c>
      <c r="G918">
        <v>5.9883175239595479E-2</v>
      </c>
      <c r="H918">
        <v>5.9883175239595479E-2</v>
      </c>
      <c r="I918">
        <v>5.9883175239595479E-2</v>
      </c>
      <c r="J918">
        <v>5.9883175239595479E-2</v>
      </c>
      <c r="K918">
        <v>5.9883175239595479E-2</v>
      </c>
      <c r="L918">
        <v>5.9883175239595479E-2</v>
      </c>
      <c r="M918">
        <v>5.9883175239595479E-2</v>
      </c>
      <c r="N918">
        <v>5.9883175239595479E-2</v>
      </c>
      <c r="O918">
        <v>5.9883175239595479E-2</v>
      </c>
      <c r="P918">
        <v>5.9883175239595479E-2</v>
      </c>
      <c r="Q918">
        <v>5.9883175239595479E-2</v>
      </c>
      <c r="R918">
        <v>5.9883175239595479E-2</v>
      </c>
      <c r="S918">
        <v>5.9883175239595479E-2</v>
      </c>
      <c r="T918">
        <v>5.9883175239595479E-2</v>
      </c>
      <c r="U918">
        <v>5.9883175239595479E-2</v>
      </c>
      <c r="V918">
        <v>5.9883175239595479E-2</v>
      </c>
      <c r="W918">
        <v>5.9883175239595479E-2</v>
      </c>
      <c r="X918">
        <v>5.9883175239595479E-2</v>
      </c>
      <c r="Y918">
        <v>5.9883175239595479E-2</v>
      </c>
      <c r="Z918">
        <v>5.9883175239595479E-2</v>
      </c>
      <c r="AA918">
        <v>5.9883175239595479E-2</v>
      </c>
      <c r="AB918">
        <v>5.9883175239595479E-2</v>
      </c>
      <c r="AC918">
        <v>5.9883175239595479E-2</v>
      </c>
      <c r="AD918">
        <v>5.9883175239595479E-2</v>
      </c>
      <c r="AE918">
        <v>5.9883175239595479E-2</v>
      </c>
      <c r="AF918">
        <v>5.9883175239595479E-2</v>
      </c>
      <c r="AG918">
        <v>5.9883175239595479E-2</v>
      </c>
      <c r="AH918">
        <v>5.9883175239595479E-2</v>
      </c>
      <c r="AI918">
        <v>5.9883175239595479E-2</v>
      </c>
      <c r="AJ918">
        <v>5.9883175239595479E-2</v>
      </c>
      <c r="AK918">
        <v>5.9883175239595479E-2</v>
      </c>
      <c r="AL918">
        <v>5.9883175239595479E-2</v>
      </c>
      <c r="AM918">
        <v>5.9883175239595479E-2</v>
      </c>
      <c r="AN918">
        <v>5.9883175239595479E-2</v>
      </c>
      <c r="AO918">
        <v>5.9883175239595479E-2</v>
      </c>
    </row>
    <row r="919" spans="1:41" x14ac:dyDescent="0.3">
      <c r="A919" t="s">
        <v>1162</v>
      </c>
      <c r="B919" t="s">
        <v>882</v>
      </c>
      <c r="C919" t="s">
        <v>16</v>
      </c>
      <c r="D919">
        <v>0.11426985923767186</v>
      </c>
      <c r="E919">
        <v>0.11426985923767186</v>
      </c>
      <c r="F919">
        <v>0.11426985923767186</v>
      </c>
      <c r="G919">
        <v>0.11426985923767186</v>
      </c>
      <c r="H919">
        <v>0.11426985923767186</v>
      </c>
      <c r="I919">
        <v>0.11426985923767186</v>
      </c>
      <c r="J919">
        <v>0.11426985923767186</v>
      </c>
      <c r="K919">
        <v>0.11426985923767186</v>
      </c>
      <c r="L919">
        <v>0.11426985923767186</v>
      </c>
      <c r="M919">
        <v>0.11426985923767186</v>
      </c>
      <c r="N919">
        <v>0.11426985923767186</v>
      </c>
      <c r="O919">
        <v>0.11426985923767186</v>
      </c>
      <c r="P919">
        <v>0.11426985923767186</v>
      </c>
      <c r="Q919">
        <v>0.11426985923767186</v>
      </c>
      <c r="R919">
        <v>0.11426985923767186</v>
      </c>
      <c r="S919">
        <v>0.11426985923767186</v>
      </c>
      <c r="T919">
        <v>0.11426985923767186</v>
      </c>
      <c r="U919">
        <v>0.11426985923767186</v>
      </c>
      <c r="V919">
        <v>0.11426985923767186</v>
      </c>
      <c r="W919">
        <v>0.11426985923767186</v>
      </c>
      <c r="X919">
        <v>0.11426985923767186</v>
      </c>
      <c r="Y919">
        <v>0.11426985923767186</v>
      </c>
      <c r="Z919">
        <v>0.11426985923767186</v>
      </c>
      <c r="AA919">
        <v>0.11426985923767186</v>
      </c>
      <c r="AB919">
        <v>0.11426985923767186</v>
      </c>
      <c r="AC919">
        <v>0.11426985923767186</v>
      </c>
      <c r="AD919">
        <v>0.11426985923767186</v>
      </c>
      <c r="AE919">
        <v>0.11426985923767186</v>
      </c>
      <c r="AF919">
        <v>0.11426985923767186</v>
      </c>
      <c r="AG919">
        <v>0.11426985923767186</v>
      </c>
      <c r="AH919">
        <v>0.11426985923767186</v>
      </c>
      <c r="AI919">
        <v>0.11426985923767186</v>
      </c>
      <c r="AJ919">
        <v>0.11426985923767186</v>
      </c>
      <c r="AK919">
        <v>0.11426985923767186</v>
      </c>
      <c r="AL919">
        <v>0.11426985923767186</v>
      </c>
      <c r="AM919">
        <v>0.11426985923767186</v>
      </c>
      <c r="AN919">
        <v>0.11426985923767186</v>
      </c>
      <c r="AO919">
        <v>0.11426985923767186</v>
      </c>
    </row>
    <row r="920" spans="1:41" x14ac:dyDescent="0.3">
      <c r="A920" t="s">
        <v>1162</v>
      </c>
      <c r="B920" t="s">
        <v>882</v>
      </c>
      <c r="C920" t="s">
        <v>17</v>
      </c>
      <c r="D920">
        <v>4.6722646389387501E-2</v>
      </c>
      <c r="E920">
        <v>4.6722646389387501E-2</v>
      </c>
      <c r="F920">
        <v>4.6722646389387501E-2</v>
      </c>
      <c r="G920">
        <v>4.6722646389387501E-2</v>
      </c>
      <c r="H920">
        <v>4.6722646389387501E-2</v>
      </c>
      <c r="I920">
        <v>4.6722646389387501E-2</v>
      </c>
      <c r="J920">
        <v>4.6722646389387501E-2</v>
      </c>
      <c r="K920">
        <v>4.6722646389387501E-2</v>
      </c>
      <c r="L920">
        <v>4.6722646389387501E-2</v>
      </c>
      <c r="M920">
        <v>4.6722646389387501E-2</v>
      </c>
      <c r="N920">
        <v>4.6722646389387501E-2</v>
      </c>
      <c r="O920">
        <v>4.6722646389387501E-2</v>
      </c>
      <c r="P920">
        <v>4.6722646389387501E-2</v>
      </c>
      <c r="Q920">
        <v>4.6722646389387501E-2</v>
      </c>
      <c r="R920">
        <v>4.6722646389387501E-2</v>
      </c>
      <c r="S920">
        <v>4.6722646389387501E-2</v>
      </c>
      <c r="T920">
        <v>4.6722646389387501E-2</v>
      </c>
      <c r="U920">
        <v>4.6722646389387501E-2</v>
      </c>
      <c r="V920">
        <v>4.6722646389387501E-2</v>
      </c>
      <c r="W920">
        <v>4.6722646389387501E-2</v>
      </c>
      <c r="X920">
        <v>4.6722646389387501E-2</v>
      </c>
      <c r="Y920">
        <v>4.6722646389387501E-2</v>
      </c>
      <c r="Z920">
        <v>4.6722646389387501E-2</v>
      </c>
      <c r="AA920">
        <v>4.6722646389387501E-2</v>
      </c>
      <c r="AB920">
        <v>4.6722646389387501E-2</v>
      </c>
      <c r="AC920">
        <v>4.6722646389387501E-2</v>
      </c>
      <c r="AD920">
        <v>4.6722646389387501E-2</v>
      </c>
      <c r="AE920">
        <v>4.6722646389387501E-2</v>
      </c>
      <c r="AF920">
        <v>4.6722646389387501E-2</v>
      </c>
      <c r="AG920">
        <v>4.6722646389387501E-2</v>
      </c>
      <c r="AH920">
        <v>4.6722646389387501E-2</v>
      </c>
      <c r="AI920">
        <v>4.6722646389387501E-2</v>
      </c>
      <c r="AJ920">
        <v>4.6722646389387501E-2</v>
      </c>
      <c r="AK920">
        <v>4.6722646389387501E-2</v>
      </c>
      <c r="AL920">
        <v>4.6722646389387501E-2</v>
      </c>
      <c r="AM920">
        <v>4.6722646389387501E-2</v>
      </c>
      <c r="AN920">
        <v>4.6722646389387501E-2</v>
      </c>
      <c r="AO920">
        <v>4.6722646389387501E-2</v>
      </c>
    </row>
    <row r="921" spans="1:41" x14ac:dyDescent="0.3">
      <c r="A921" t="s">
        <v>1162</v>
      </c>
      <c r="B921" t="s">
        <v>882</v>
      </c>
      <c r="C921" t="s">
        <v>18</v>
      </c>
      <c r="D921">
        <v>2.9600404710242421E-2</v>
      </c>
      <c r="E921">
        <v>2.9600404710242421E-2</v>
      </c>
      <c r="F921">
        <v>2.9600404710242421E-2</v>
      </c>
      <c r="G921">
        <v>2.9600404710242421E-2</v>
      </c>
      <c r="H921">
        <v>2.9600404710242421E-2</v>
      </c>
      <c r="I921">
        <v>2.9600404710242421E-2</v>
      </c>
      <c r="J921">
        <v>2.9600404710242421E-2</v>
      </c>
      <c r="K921">
        <v>2.9600404710242421E-2</v>
      </c>
      <c r="L921">
        <v>2.9600404710242421E-2</v>
      </c>
      <c r="M921">
        <v>2.9600404710242421E-2</v>
      </c>
      <c r="N921">
        <v>2.9600404710242421E-2</v>
      </c>
      <c r="O921">
        <v>2.9600404710242421E-2</v>
      </c>
      <c r="P921">
        <v>2.9600404710242421E-2</v>
      </c>
      <c r="Q921">
        <v>2.9600404710242421E-2</v>
      </c>
      <c r="R921">
        <v>2.9600404710242421E-2</v>
      </c>
      <c r="S921">
        <v>2.9600404710242421E-2</v>
      </c>
      <c r="T921">
        <v>2.9600404710242421E-2</v>
      </c>
      <c r="U921">
        <v>2.9600404710242421E-2</v>
      </c>
      <c r="V921">
        <v>2.9600404710242421E-2</v>
      </c>
      <c r="W921">
        <v>2.9600404710242421E-2</v>
      </c>
      <c r="X921">
        <v>2.9600404710242421E-2</v>
      </c>
      <c r="Y921">
        <v>2.9600404710242421E-2</v>
      </c>
      <c r="Z921">
        <v>2.9600404710242421E-2</v>
      </c>
      <c r="AA921">
        <v>2.9600404710242421E-2</v>
      </c>
      <c r="AB921">
        <v>2.9600404710242421E-2</v>
      </c>
      <c r="AC921">
        <v>2.9600404710242421E-2</v>
      </c>
      <c r="AD921">
        <v>2.9600404710242421E-2</v>
      </c>
      <c r="AE921">
        <v>2.9600404710242421E-2</v>
      </c>
      <c r="AF921">
        <v>2.9600404710242421E-2</v>
      </c>
      <c r="AG921">
        <v>2.9600404710242421E-2</v>
      </c>
      <c r="AH921">
        <v>2.9600404710242421E-2</v>
      </c>
      <c r="AI921">
        <v>2.9600404710242421E-2</v>
      </c>
      <c r="AJ921">
        <v>2.9600404710242421E-2</v>
      </c>
      <c r="AK921">
        <v>2.9600404710242421E-2</v>
      </c>
      <c r="AL921">
        <v>2.9600404710242421E-2</v>
      </c>
      <c r="AM921">
        <v>2.9600404710242421E-2</v>
      </c>
      <c r="AN921">
        <v>2.9600404710242421E-2</v>
      </c>
      <c r="AO921">
        <v>2.9600404710242421E-2</v>
      </c>
    </row>
    <row r="922" spans="1:41" x14ac:dyDescent="0.3">
      <c r="A922" t="s">
        <v>1162</v>
      </c>
      <c r="B922" t="s">
        <v>882</v>
      </c>
      <c r="C922" t="s">
        <v>19</v>
      </c>
      <c r="D922">
        <v>5.4530839310736073E-2</v>
      </c>
      <c r="E922">
        <v>5.4530839310736073E-2</v>
      </c>
      <c r="F922">
        <v>5.4530839310736073E-2</v>
      </c>
      <c r="G922">
        <v>5.4530839310736073E-2</v>
      </c>
      <c r="H922">
        <v>5.4530839310736073E-2</v>
      </c>
      <c r="I922">
        <v>5.4530839310736073E-2</v>
      </c>
      <c r="J922">
        <v>5.4530839310736073E-2</v>
      </c>
      <c r="K922">
        <v>5.4530839310736073E-2</v>
      </c>
      <c r="L922">
        <v>5.4530839310736073E-2</v>
      </c>
      <c r="M922">
        <v>5.4530839310736073E-2</v>
      </c>
      <c r="N922">
        <v>5.4530839310736073E-2</v>
      </c>
      <c r="O922">
        <v>5.4530839310736073E-2</v>
      </c>
      <c r="P922">
        <v>5.4530839310736073E-2</v>
      </c>
      <c r="Q922">
        <v>5.4530839310736073E-2</v>
      </c>
      <c r="R922">
        <v>5.4530839310736073E-2</v>
      </c>
      <c r="S922">
        <v>5.4530839310736073E-2</v>
      </c>
      <c r="T922">
        <v>5.4530839310736073E-2</v>
      </c>
      <c r="U922">
        <v>5.4530839310736073E-2</v>
      </c>
      <c r="V922">
        <v>5.4530839310736073E-2</v>
      </c>
      <c r="W922">
        <v>5.4530839310736073E-2</v>
      </c>
      <c r="X922">
        <v>5.4530839310736073E-2</v>
      </c>
      <c r="Y922">
        <v>5.4530839310736073E-2</v>
      </c>
      <c r="Z922">
        <v>5.4530839310736073E-2</v>
      </c>
      <c r="AA922">
        <v>5.4530839310736073E-2</v>
      </c>
      <c r="AB922">
        <v>5.4530839310736073E-2</v>
      </c>
      <c r="AC922">
        <v>5.4530839310736073E-2</v>
      </c>
      <c r="AD922">
        <v>5.4530839310736073E-2</v>
      </c>
      <c r="AE922">
        <v>5.4530839310736073E-2</v>
      </c>
      <c r="AF922">
        <v>5.4530839310736073E-2</v>
      </c>
      <c r="AG922">
        <v>5.4530839310736073E-2</v>
      </c>
      <c r="AH922">
        <v>5.4530839310736073E-2</v>
      </c>
      <c r="AI922">
        <v>5.4530839310736073E-2</v>
      </c>
      <c r="AJ922">
        <v>5.4530839310736073E-2</v>
      </c>
      <c r="AK922">
        <v>5.4530839310736073E-2</v>
      </c>
      <c r="AL922">
        <v>5.4530839310736073E-2</v>
      </c>
      <c r="AM922">
        <v>5.4530839310736073E-2</v>
      </c>
      <c r="AN922">
        <v>5.4530839310736073E-2</v>
      </c>
      <c r="AO922">
        <v>5.4530839310736073E-2</v>
      </c>
    </row>
    <row r="923" spans="1:41" x14ac:dyDescent="0.3">
      <c r="A923" t="s">
        <v>1162</v>
      </c>
      <c r="B923" t="s">
        <v>882</v>
      </c>
      <c r="C923" t="s">
        <v>20</v>
      </c>
      <c r="D923">
        <v>0.10942473789031874</v>
      </c>
      <c r="E923">
        <v>0.10942473789031874</v>
      </c>
      <c r="F923">
        <v>0.10942473789031874</v>
      </c>
      <c r="G923">
        <v>0.10942473789031874</v>
      </c>
      <c r="H923">
        <v>0.10942473789031874</v>
      </c>
      <c r="I923">
        <v>0.10942473789031874</v>
      </c>
      <c r="J923">
        <v>0.10942473789031874</v>
      </c>
      <c r="K923">
        <v>0.10942473789031874</v>
      </c>
      <c r="L923">
        <v>0.10942473789031874</v>
      </c>
      <c r="M923">
        <v>0.10942473789031874</v>
      </c>
      <c r="N923">
        <v>0.10942473789031874</v>
      </c>
      <c r="O923">
        <v>0.10942473789031874</v>
      </c>
      <c r="P923">
        <v>0.10942473789031874</v>
      </c>
      <c r="Q923">
        <v>0.10942473789031874</v>
      </c>
      <c r="R923">
        <v>0.10942473789031874</v>
      </c>
      <c r="S923">
        <v>0.10942473789031874</v>
      </c>
      <c r="T923">
        <v>0.10942473789031874</v>
      </c>
      <c r="U923">
        <v>0.10942473789031874</v>
      </c>
      <c r="V923">
        <v>0.10942473789031874</v>
      </c>
      <c r="W923">
        <v>0.10942473789031874</v>
      </c>
      <c r="X923">
        <v>0.10942473789031874</v>
      </c>
      <c r="Y923">
        <v>0.10942473789031874</v>
      </c>
      <c r="Z923">
        <v>0.10942473789031874</v>
      </c>
      <c r="AA923">
        <v>0.10942473789031874</v>
      </c>
      <c r="AB923">
        <v>0.10942473789031874</v>
      </c>
      <c r="AC923">
        <v>0.10942473789031874</v>
      </c>
      <c r="AD923">
        <v>0.10942473789031874</v>
      </c>
      <c r="AE923">
        <v>0.10942473789031874</v>
      </c>
      <c r="AF923">
        <v>0.10942473789031874</v>
      </c>
      <c r="AG923">
        <v>0.10942473789031874</v>
      </c>
      <c r="AH923">
        <v>0.10942473789031874</v>
      </c>
      <c r="AI923">
        <v>0.10942473789031874</v>
      </c>
      <c r="AJ923">
        <v>0.10942473789031874</v>
      </c>
      <c r="AK923">
        <v>0.10942473789031874</v>
      </c>
      <c r="AL923">
        <v>0.10942473789031874</v>
      </c>
      <c r="AM923">
        <v>0.10942473789031874</v>
      </c>
      <c r="AN923">
        <v>0.10942473789031874</v>
      </c>
      <c r="AO923">
        <v>0.10942473789031874</v>
      </c>
    </row>
    <row r="924" spans="1:41" x14ac:dyDescent="0.3">
      <c r="A924" t="s">
        <v>1162</v>
      </c>
      <c r="B924" t="s">
        <v>882</v>
      </c>
      <c r="C924" t="s">
        <v>21</v>
      </c>
      <c r="D924">
        <v>4.2904292332147979E-2</v>
      </c>
      <c r="E924">
        <v>4.2904292332147979E-2</v>
      </c>
      <c r="F924">
        <v>4.2904292332147979E-2</v>
      </c>
      <c r="G924">
        <v>4.2904292332147979E-2</v>
      </c>
      <c r="H924">
        <v>4.2904292332147979E-2</v>
      </c>
      <c r="I924">
        <v>4.2904292332147979E-2</v>
      </c>
      <c r="J924">
        <v>4.2904292332147979E-2</v>
      </c>
      <c r="K924">
        <v>4.2904292332147979E-2</v>
      </c>
      <c r="L924">
        <v>4.2904292332147979E-2</v>
      </c>
      <c r="M924">
        <v>4.2904292332147979E-2</v>
      </c>
      <c r="N924">
        <v>4.2904292332147979E-2</v>
      </c>
      <c r="O924">
        <v>4.2904292332147979E-2</v>
      </c>
      <c r="P924">
        <v>4.2904292332147979E-2</v>
      </c>
      <c r="Q924">
        <v>4.2904292332147979E-2</v>
      </c>
      <c r="R924">
        <v>4.2904292332147979E-2</v>
      </c>
      <c r="S924">
        <v>4.2904292332147979E-2</v>
      </c>
      <c r="T924">
        <v>4.2904292332147979E-2</v>
      </c>
      <c r="U924">
        <v>4.2904292332147979E-2</v>
      </c>
      <c r="V924">
        <v>4.2904292332147979E-2</v>
      </c>
      <c r="W924">
        <v>4.2904292332147979E-2</v>
      </c>
      <c r="X924">
        <v>4.2904292332147979E-2</v>
      </c>
      <c r="Y924">
        <v>4.2904292332147979E-2</v>
      </c>
      <c r="Z924">
        <v>4.2904292332147979E-2</v>
      </c>
      <c r="AA924">
        <v>4.2904292332147979E-2</v>
      </c>
      <c r="AB924">
        <v>4.2904292332147979E-2</v>
      </c>
      <c r="AC924">
        <v>4.2904292332147979E-2</v>
      </c>
      <c r="AD924">
        <v>4.2904292332147979E-2</v>
      </c>
      <c r="AE924">
        <v>4.2904292332147979E-2</v>
      </c>
      <c r="AF924">
        <v>4.2904292332147979E-2</v>
      </c>
      <c r="AG924">
        <v>4.2904292332147979E-2</v>
      </c>
      <c r="AH924">
        <v>4.2904292332147979E-2</v>
      </c>
      <c r="AI924">
        <v>4.2904292332147979E-2</v>
      </c>
      <c r="AJ924">
        <v>4.2904292332147979E-2</v>
      </c>
      <c r="AK924">
        <v>4.2904292332147979E-2</v>
      </c>
      <c r="AL924">
        <v>4.2904292332147979E-2</v>
      </c>
      <c r="AM924">
        <v>4.2904292332147979E-2</v>
      </c>
      <c r="AN924">
        <v>4.2904292332147979E-2</v>
      </c>
      <c r="AO924">
        <v>4.2904292332147979E-2</v>
      </c>
    </row>
    <row r="925" spans="1:41" x14ac:dyDescent="0.3">
      <c r="A925" t="s">
        <v>1162</v>
      </c>
      <c r="B925" t="s">
        <v>882</v>
      </c>
      <c r="C925" t="s">
        <v>22</v>
      </c>
      <c r="D925">
        <v>2.7279166232498563E-2</v>
      </c>
      <c r="E925">
        <v>2.7279166232498563E-2</v>
      </c>
      <c r="F925">
        <v>2.7279166232498563E-2</v>
      </c>
      <c r="G925">
        <v>2.7279166232498563E-2</v>
      </c>
      <c r="H925">
        <v>2.7279166232498563E-2</v>
      </c>
      <c r="I925">
        <v>2.7279166232498563E-2</v>
      </c>
      <c r="J925">
        <v>2.7279166232498563E-2</v>
      </c>
      <c r="K925">
        <v>2.7279166232498563E-2</v>
      </c>
      <c r="L925">
        <v>2.7279166232498563E-2</v>
      </c>
      <c r="M925">
        <v>2.7279166232498563E-2</v>
      </c>
      <c r="N925">
        <v>2.7279166232498563E-2</v>
      </c>
      <c r="O925">
        <v>2.7279166232498563E-2</v>
      </c>
      <c r="P925">
        <v>2.7279166232498563E-2</v>
      </c>
      <c r="Q925">
        <v>2.7279166232498563E-2</v>
      </c>
      <c r="R925">
        <v>2.7279166232498563E-2</v>
      </c>
      <c r="S925">
        <v>2.7279166232498563E-2</v>
      </c>
      <c r="T925">
        <v>2.7279166232498563E-2</v>
      </c>
      <c r="U925">
        <v>2.7279166232498563E-2</v>
      </c>
      <c r="V925">
        <v>2.7279166232498563E-2</v>
      </c>
      <c r="W925">
        <v>2.7279166232498563E-2</v>
      </c>
      <c r="X925">
        <v>2.7279166232498563E-2</v>
      </c>
      <c r="Y925">
        <v>2.7279166232498563E-2</v>
      </c>
      <c r="Z925">
        <v>2.7279166232498563E-2</v>
      </c>
      <c r="AA925">
        <v>2.7279166232498563E-2</v>
      </c>
      <c r="AB925">
        <v>2.7279166232498563E-2</v>
      </c>
      <c r="AC925">
        <v>2.7279166232498563E-2</v>
      </c>
      <c r="AD925">
        <v>2.7279166232498563E-2</v>
      </c>
      <c r="AE925">
        <v>2.7279166232498563E-2</v>
      </c>
      <c r="AF925">
        <v>2.7279166232498563E-2</v>
      </c>
      <c r="AG925">
        <v>2.7279166232498563E-2</v>
      </c>
      <c r="AH925">
        <v>2.7279166232498563E-2</v>
      </c>
      <c r="AI925">
        <v>2.7279166232498563E-2</v>
      </c>
      <c r="AJ925">
        <v>2.7279166232498563E-2</v>
      </c>
      <c r="AK925">
        <v>2.7279166232498563E-2</v>
      </c>
      <c r="AL925">
        <v>2.7279166232498563E-2</v>
      </c>
      <c r="AM925">
        <v>2.7279166232498563E-2</v>
      </c>
      <c r="AN925">
        <v>2.7279166232498563E-2</v>
      </c>
      <c r="AO925">
        <v>2.7279166232498563E-2</v>
      </c>
    </row>
    <row r="926" spans="1:41" x14ac:dyDescent="0.3">
      <c r="A926" t="s">
        <v>1162</v>
      </c>
      <c r="B926" t="s">
        <v>882</v>
      </c>
      <c r="C926" t="s">
        <v>23</v>
      </c>
      <c r="D926">
        <v>5.8476650440243388E-2</v>
      </c>
      <c r="E926">
        <v>5.8476650440243388E-2</v>
      </c>
      <c r="F926">
        <v>5.8476650440243388E-2</v>
      </c>
      <c r="G926">
        <v>5.8476650440243388E-2</v>
      </c>
      <c r="H926">
        <v>5.8476650440243388E-2</v>
      </c>
      <c r="I926">
        <v>5.8476650440243388E-2</v>
      </c>
      <c r="J926">
        <v>5.8476650440243388E-2</v>
      </c>
      <c r="K926">
        <v>5.8476650440243388E-2</v>
      </c>
      <c r="L926">
        <v>5.8476650440243388E-2</v>
      </c>
      <c r="M926">
        <v>5.8476650440243388E-2</v>
      </c>
      <c r="N926">
        <v>5.8476650440243388E-2</v>
      </c>
      <c r="O926">
        <v>5.8476650440243388E-2</v>
      </c>
      <c r="P926">
        <v>5.8476650440243388E-2</v>
      </c>
      <c r="Q926">
        <v>5.8476650440243388E-2</v>
      </c>
      <c r="R926">
        <v>5.8476650440243388E-2</v>
      </c>
      <c r="S926">
        <v>5.8476650440243388E-2</v>
      </c>
      <c r="T926">
        <v>5.8476650440243388E-2</v>
      </c>
      <c r="U926">
        <v>5.8476650440243388E-2</v>
      </c>
      <c r="V926">
        <v>5.8476650440243388E-2</v>
      </c>
      <c r="W926">
        <v>5.8476650440243388E-2</v>
      </c>
      <c r="X926">
        <v>5.8476650440243388E-2</v>
      </c>
      <c r="Y926">
        <v>5.8476650440243388E-2</v>
      </c>
      <c r="Z926">
        <v>5.8476650440243388E-2</v>
      </c>
      <c r="AA926">
        <v>5.8476650440243388E-2</v>
      </c>
      <c r="AB926">
        <v>5.8476650440243388E-2</v>
      </c>
      <c r="AC926">
        <v>5.8476650440243388E-2</v>
      </c>
      <c r="AD926">
        <v>5.8476650440243388E-2</v>
      </c>
      <c r="AE926">
        <v>5.8476650440243388E-2</v>
      </c>
      <c r="AF926">
        <v>5.8476650440243388E-2</v>
      </c>
      <c r="AG926">
        <v>5.8476650440243388E-2</v>
      </c>
      <c r="AH926">
        <v>5.8476650440243388E-2</v>
      </c>
      <c r="AI926">
        <v>5.8476650440243388E-2</v>
      </c>
      <c r="AJ926">
        <v>5.8476650440243388E-2</v>
      </c>
      <c r="AK926">
        <v>5.8476650440243388E-2</v>
      </c>
      <c r="AL926">
        <v>5.8476650440243388E-2</v>
      </c>
      <c r="AM926">
        <v>5.8476650440243388E-2</v>
      </c>
      <c r="AN926">
        <v>5.8476650440243388E-2</v>
      </c>
      <c r="AO926">
        <v>5.8476650440243388E-2</v>
      </c>
    </row>
    <row r="927" spans="1:41" x14ac:dyDescent="0.3">
      <c r="A927" t="s">
        <v>1162</v>
      </c>
      <c r="B927" t="s">
        <v>882</v>
      </c>
      <c r="C927" t="s">
        <v>24</v>
      </c>
      <c r="D927">
        <v>0.11405850320234064</v>
      </c>
      <c r="E927">
        <v>0.11405850320234064</v>
      </c>
      <c r="F927">
        <v>0.11405850320234064</v>
      </c>
      <c r="G927">
        <v>0.11405850320234064</v>
      </c>
      <c r="H927">
        <v>0.11405850320234064</v>
      </c>
      <c r="I927">
        <v>0.11405850320234064</v>
      </c>
      <c r="J927">
        <v>0.11405850320234064</v>
      </c>
      <c r="K927">
        <v>0.11405850320234064</v>
      </c>
      <c r="L927">
        <v>0.11405850320234064</v>
      </c>
      <c r="M927">
        <v>0.11405850320234064</v>
      </c>
      <c r="N927">
        <v>0.11405850320234064</v>
      </c>
      <c r="O927">
        <v>0.11405850320234064</v>
      </c>
      <c r="P927">
        <v>0.11405850320234064</v>
      </c>
      <c r="Q927">
        <v>0.11405850320234064</v>
      </c>
      <c r="R927">
        <v>0.11405850320234064</v>
      </c>
      <c r="S927">
        <v>0.11405850320234064</v>
      </c>
      <c r="T927">
        <v>0.11405850320234064</v>
      </c>
      <c r="U927">
        <v>0.11405850320234064</v>
      </c>
      <c r="V927">
        <v>0.11405850320234064</v>
      </c>
      <c r="W927">
        <v>0.11405850320234064</v>
      </c>
      <c r="X927">
        <v>0.11405850320234064</v>
      </c>
      <c r="Y927">
        <v>0.11405850320234064</v>
      </c>
      <c r="Z927">
        <v>0.11405850320234064</v>
      </c>
      <c r="AA927">
        <v>0.11405850320234064</v>
      </c>
      <c r="AB927">
        <v>0.11405850320234064</v>
      </c>
      <c r="AC927">
        <v>0.11405850320234064</v>
      </c>
      <c r="AD927">
        <v>0.11405850320234064</v>
      </c>
      <c r="AE927">
        <v>0.11405850320234064</v>
      </c>
      <c r="AF927">
        <v>0.11405850320234064</v>
      </c>
      <c r="AG927">
        <v>0.11405850320234064</v>
      </c>
      <c r="AH927">
        <v>0.11405850320234064</v>
      </c>
      <c r="AI927">
        <v>0.11405850320234064</v>
      </c>
      <c r="AJ927">
        <v>0.11405850320234064</v>
      </c>
      <c r="AK927">
        <v>0.11405850320234064</v>
      </c>
      <c r="AL927">
        <v>0.11405850320234064</v>
      </c>
      <c r="AM927">
        <v>0.11405850320234064</v>
      </c>
      <c r="AN927">
        <v>0.11405850320234064</v>
      </c>
      <c r="AO927">
        <v>0.11405850320234064</v>
      </c>
    </row>
    <row r="928" spans="1:41" x14ac:dyDescent="0.3">
      <c r="A928" t="s">
        <v>1162</v>
      </c>
      <c r="B928" t="s">
        <v>882</v>
      </c>
      <c r="C928" t="s">
        <v>25</v>
      </c>
      <c r="D928">
        <v>4.7809001700304173E-2</v>
      </c>
      <c r="E928">
        <v>4.7809001700304173E-2</v>
      </c>
      <c r="F928">
        <v>4.7809001700304173E-2</v>
      </c>
      <c r="G928">
        <v>4.7809001700304173E-2</v>
      </c>
      <c r="H928">
        <v>4.7809001700304173E-2</v>
      </c>
      <c r="I928">
        <v>4.7809001700304173E-2</v>
      </c>
      <c r="J928">
        <v>4.7809001700304173E-2</v>
      </c>
      <c r="K928">
        <v>4.7809001700304173E-2</v>
      </c>
      <c r="L928">
        <v>4.7809001700304173E-2</v>
      </c>
      <c r="M928">
        <v>4.7809001700304173E-2</v>
      </c>
      <c r="N928">
        <v>4.7809001700304173E-2</v>
      </c>
      <c r="O928">
        <v>4.7809001700304173E-2</v>
      </c>
      <c r="P928">
        <v>4.7809001700304173E-2</v>
      </c>
      <c r="Q928">
        <v>4.7809001700304173E-2</v>
      </c>
      <c r="R928">
        <v>4.7809001700304173E-2</v>
      </c>
      <c r="S928">
        <v>4.7809001700304173E-2</v>
      </c>
      <c r="T928">
        <v>4.7809001700304173E-2</v>
      </c>
      <c r="U928">
        <v>4.7809001700304173E-2</v>
      </c>
      <c r="V928">
        <v>4.7809001700304173E-2</v>
      </c>
      <c r="W928">
        <v>4.7809001700304173E-2</v>
      </c>
      <c r="X928">
        <v>4.7809001700304173E-2</v>
      </c>
      <c r="Y928">
        <v>4.7809001700304173E-2</v>
      </c>
      <c r="Z928">
        <v>4.7809001700304173E-2</v>
      </c>
      <c r="AA928">
        <v>4.7809001700304173E-2</v>
      </c>
      <c r="AB928">
        <v>4.7809001700304173E-2</v>
      </c>
      <c r="AC928">
        <v>4.7809001700304173E-2</v>
      </c>
      <c r="AD928">
        <v>4.7809001700304173E-2</v>
      </c>
      <c r="AE928">
        <v>4.7809001700304173E-2</v>
      </c>
      <c r="AF928">
        <v>4.7809001700304173E-2</v>
      </c>
      <c r="AG928">
        <v>4.7809001700304173E-2</v>
      </c>
      <c r="AH928">
        <v>4.7809001700304173E-2</v>
      </c>
      <c r="AI928">
        <v>4.7809001700304173E-2</v>
      </c>
      <c r="AJ928">
        <v>4.7809001700304173E-2</v>
      </c>
      <c r="AK928">
        <v>4.7809001700304173E-2</v>
      </c>
      <c r="AL928">
        <v>4.7809001700304173E-2</v>
      </c>
      <c r="AM928">
        <v>4.7809001700304173E-2</v>
      </c>
      <c r="AN928">
        <v>4.7809001700304173E-2</v>
      </c>
      <c r="AO928">
        <v>4.7809001700304173E-2</v>
      </c>
    </row>
    <row r="929" spans="1:41" x14ac:dyDescent="0.3">
      <c r="A929" t="s">
        <v>1162</v>
      </c>
      <c r="B929" t="s">
        <v>882</v>
      </c>
      <c r="C929" t="s">
        <v>26</v>
      </c>
      <c r="D929">
        <v>2.9021259577508399E-2</v>
      </c>
      <c r="E929">
        <v>2.9021259577508399E-2</v>
      </c>
      <c r="F929">
        <v>2.9021259577508399E-2</v>
      </c>
      <c r="G929">
        <v>2.9021259577508399E-2</v>
      </c>
      <c r="H929">
        <v>2.9021259577508399E-2</v>
      </c>
      <c r="I929">
        <v>2.9021259577508399E-2</v>
      </c>
      <c r="J929">
        <v>2.9021259577508399E-2</v>
      </c>
      <c r="K929">
        <v>2.9021259577508399E-2</v>
      </c>
      <c r="L929">
        <v>2.9021259577508399E-2</v>
      </c>
      <c r="M929">
        <v>2.9021259577508399E-2</v>
      </c>
      <c r="N929">
        <v>2.9021259577508399E-2</v>
      </c>
      <c r="O929">
        <v>2.9021259577508399E-2</v>
      </c>
      <c r="P929">
        <v>2.9021259577508399E-2</v>
      </c>
      <c r="Q929">
        <v>2.9021259577508399E-2</v>
      </c>
      <c r="R929">
        <v>2.9021259577508399E-2</v>
      </c>
      <c r="S929">
        <v>2.9021259577508399E-2</v>
      </c>
      <c r="T929">
        <v>2.9021259577508399E-2</v>
      </c>
      <c r="U929">
        <v>2.9021259577508399E-2</v>
      </c>
      <c r="V929">
        <v>2.9021259577508399E-2</v>
      </c>
      <c r="W929">
        <v>2.9021259577508399E-2</v>
      </c>
      <c r="X929">
        <v>2.9021259577508399E-2</v>
      </c>
      <c r="Y929">
        <v>2.9021259577508399E-2</v>
      </c>
      <c r="Z929">
        <v>2.9021259577508399E-2</v>
      </c>
      <c r="AA929">
        <v>2.9021259577508399E-2</v>
      </c>
      <c r="AB929">
        <v>2.9021259577508399E-2</v>
      </c>
      <c r="AC929">
        <v>2.9021259577508399E-2</v>
      </c>
      <c r="AD929">
        <v>2.9021259577508399E-2</v>
      </c>
      <c r="AE929">
        <v>2.9021259577508399E-2</v>
      </c>
      <c r="AF929">
        <v>2.9021259577508399E-2</v>
      </c>
      <c r="AG929">
        <v>2.9021259577508399E-2</v>
      </c>
      <c r="AH929">
        <v>2.9021259577508399E-2</v>
      </c>
      <c r="AI929">
        <v>2.9021259577508399E-2</v>
      </c>
      <c r="AJ929">
        <v>2.9021259577508399E-2</v>
      </c>
      <c r="AK929">
        <v>2.9021259577508399E-2</v>
      </c>
      <c r="AL929">
        <v>2.9021259577508399E-2</v>
      </c>
      <c r="AM929">
        <v>2.9021259577508399E-2</v>
      </c>
      <c r="AN929">
        <v>2.9021259577508399E-2</v>
      </c>
      <c r="AO929">
        <v>2.9021259577508399E-2</v>
      </c>
    </row>
    <row r="930" spans="1:41" x14ac:dyDescent="0.3">
      <c r="A930" t="s">
        <v>1162</v>
      </c>
      <c r="B930" t="s">
        <v>881</v>
      </c>
      <c r="C930" t="s">
        <v>11</v>
      </c>
      <c r="D930">
        <v>6.1932970145314785E-2</v>
      </c>
      <c r="E930">
        <v>6.1932970145314785E-2</v>
      </c>
      <c r="F930">
        <v>6.1932970145314785E-2</v>
      </c>
      <c r="G930">
        <v>6.1932970145314785E-2</v>
      </c>
      <c r="H930">
        <v>6.1932970145314785E-2</v>
      </c>
      <c r="I930">
        <v>6.1932970145314785E-2</v>
      </c>
      <c r="J930">
        <v>6.1932970145314785E-2</v>
      </c>
      <c r="K930">
        <v>6.1932970145314785E-2</v>
      </c>
      <c r="L930">
        <v>6.1932970145314785E-2</v>
      </c>
      <c r="M930">
        <v>6.1932970145314785E-2</v>
      </c>
      <c r="N930">
        <v>6.1932970145314785E-2</v>
      </c>
      <c r="O930">
        <v>6.1932970145314785E-2</v>
      </c>
      <c r="P930">
        <v>6.1932970145314785E-2</v>
      </c>
      <c r="Q930">
        <v>6.1932970145314785E-2</v>
      </c>
      <c r="R930">
        <v>6.1932970145314785E-2</v>
      </c>
      <c r="S930">
        <v>6.1932970145314785E-2</v>
      </c>
      <c r="T930">
        <v>6.1932970145314785E-2</v>
      </c>
      <c r="U930">
        <v>6.1932970145314785E-2</v>
      </c>
      <c r="V930">
        <v>6.1932970145314785E-2</v>
      </c>
      <c r="W930">
        <v>6.1932970145314785E-2</v>
      </c>
      <c r="X930">
        <v>6.1932970145314785E-2</v>
      </c>
      <c r="Y930">
        <v>6.1932970145314785E-2</v>
      </c>
      <c r="Z930">
        <v>6.1932970145314785E-2</v>
      </c>
      <c r="AA930">
        <v>6.1932970145314785E-2</v>
      </c>
      <c r="AB930">
        <v>6.1932970145314785E-2</v>
      </c>
      <c r="AC930">
        <v>6.1932970145314785E-2</v>
      </c>
      <c r="AD930">
        <v>6.1932970145314785E-2</v>
      </c>
      <c r="AE930">
        <v>6.1932970145314785E-2</v>
      </c>
      <c r="AF930">
        <v>6.1932970145314785E-2</v>
      </c>
      <c r="AG930">
        <v>6.1932970145314785E-2</v>
      </c>
      <c r="AH930">
        <v>6.1932970145314785E-2</v>
      </c>
      <c r="AI930">
        <v>6.1932970145314785E-2</v>
      </c>
      <c r="AJ930">
        <v>6.1932970145314785E-2</v>
      </c>
      <c r="AK930">
        <v>6.1932970145314785E-2</v>
      </c>
      <c r="AL930">
        <v>6.1932970145314785E-2</v>
      </c>
      <c r="AM930">
        <v>6.1932970145314785E-2</v>
      </c>
      <c r="AN930">
        <v>6.1932970145314785E-2</v>
      </c>
      <c r="AO930">
        <v>6.1932970145314785E-2</v>
      </c>
    </row>
    <row r="931" spans="1:41" x14ac:dyDescent="0.3">
      <c r="A931" t="s">
        <v>1162</v>
      </c>
      <c r="B931" t="s">
        <v>881</v>
      </c>
      <c r="C931" t="s">
        <v>12</v>
      </c>
      <c r="D931">
        <v>0.11921532979875249</v>
      </c>
      <c r="E931">
        <v>0.11921532979875249</v>
      </c>
      <c r="F931">
        <v>0.11921532979875249</v>
      </c>
      <c r="G931">
        <v>0.11921532979875249</v>
      </c>
      <c r="H931">
        <v>0.11921532979875249</v>
      </c>
      <c r="I931">
        <v>0.11921532979875249</v>
      </c>
      <c r="J931">
        <v>0.11921532979875249</v>
      </c>
      <c r="K931">
        <v>0.11921532979875249</v>
      </c>
      <c r="L931">
        <v>0.11921532979875249</v>
      </c>
      <c r="M931">
        <v>0.11921532979875249</v>
      </c>
      <c r="N931">
        <v>0.11921532979875249</v>
      </c>
      <c r="O931">
        <v>0.11921532979875249</v>
      </c>
      <c r="P931">
        <v>0.11921532979875249</v>
      </c>
      <c r="Q931">
        <v>0.11921532979875249</v>
      </c>
      <c r="R931">
        <v>0.11921532979875249</v>
      </c>
      <c r="S931">
        <v>0.11921532979875249</v>
      </c>
      <c r="T931">
        <v>0.11921532979875249</v>
      </c>
      <c r="U931">
        <v>0.11921532979875249</v>
      </c>
      <c r="V931">
        <v>0.11921532979875249</v>
      </c>
      <c r="W931">
        <v>0.11921532979875249</v>
      </c>
      <c r="X931">
        <v>0.11921532979875249</v>
      </c>
      <c r="Y931">
        <v>0.11921532979875249</v>
      </c>
      <c r="Z931">
        <v>0.11921532979875249</v>
      </c>
      <c r="AA931">
        <v>0.11921532979875249</v>
      </c>
      <c r="AB931">
        <v>0.11921532979875249</v>
      </c>
      <c r="AC931">
        <v>0.11921532979875249</v>
      </c>
      <c r="AD931">
        <v>0.11921532979875249</v>
      </c>
      <c r="AE931">
        <v>0.11921532979875249</v>
      </c>
      <c r="AF931">
        <v>0.11921532979875249</v>
      </c>
      <c r="AG931">
        <v>0.11921532979875249</v>
      </c>
      <c r="AH931">
        <v>0.11921532979875249</v>
      </c>
      <c r="AI931">
        <v>0.11921532979875249</v>
      </c>
      <c r="AJ931">
        <v>0.11921532979875249</v>
      </c>
      <c r="AK931">
        <v>0.11921532979875249</v>
      </c>
      <c r="AL931">
        <v>0.11921532979875249</v>
      </c>
      <c r="AM931">
        <v>0.11921532979875249</v>
      </c>
      <c r="AN931">
        <v>0.11921532979875249</v>
      </c>
      <c r="AO931">
        <v>0.11921532979875249</v>
      </c>
    </row>
    <row r="932" spans="1:41" x14ac:dyDescent="0.3">
      <c r="A932" t="s">
        <v>1162</v>
      </c>
      <c r="B932" t="s">
        <v>881</v>
      </c>
      <c r="C932" t="s">
        <v>13</v>
      </c>
      <c r="D932">
        <v>5.2249538778970789E-2</v>
      </c>
      <c r="E932">
        <v>5.2249538778970789E-2</v>
      </c>
      <c r="F932">
        <v>5.2249538778970789E-2</v>
      </c>
      <c r="G932">
        <v>5.2249538778970789E-2</v>
      </c>
      <c r="H932">
        <v>5.2249538778970789E-2</v>
      </c>
      <c r="I932">
        <v>5.2249538778970789E-2</v>
      </c>
      <c r="J932">
        <v>5.2249538778970789E-2</v>
      </c>
      <c r="K932">
        <v>5.2249538778970789E-2</v>
      </c>
      <c r="L932">
        <v>5.2249538778970789E-2</v>
      </c>
      <c r="M932">
        <v>5.2249538778970789E-2</v>
      </c>
      <c r="N932">
        <v>5.2249538778970789E-2</v>
      </c>
      <c r="O932">
        <v>5.2249538778970789E-2</v>
      </c>
      <c r="P932">
        <v>5.2249538778970789E-2</v>
      </c>
      <c r="Q932">
        <v>5.2249538778970789E-2</v>
      </c>
      <c r="R932">
        <v>5.2249538778970789E-2</v>
      </c>
      <c r="S932">
        <v>5.2249538778970789E-2</v>
      </c>
      <c r="T932">
        <v>5.2249538778970789E-2</v>
      </c>
      <c r="U932">
        <v>5.2249538778970789E-2</v>
      </c>
      <c r="V932">
        <v>5.2249538778970789E-2</v>
      </c>
      <c r="W932">
        <v>5.2249538778970789E-2</v>
      </c>
      <c r="X932">
        <v>5.2249538778970789E-2</v>
      </c>
      <c r="Y932">
        <v>5.2249538778970789E-2</v>
      </c>
      <c r="Z932">
        <v>5.2249538778970789E-2</v>
      </c>
      <c r="AA932">
        <v>5.2249538778970789E-2</v>
      </c>
      <c r="AB932">
        <v>5.2249538778970789E-2</v>
      </c>
      <c r="AC932">
        <v>5.2249538778970789E-2</v>
      </c>
      <c r="AD932">
        <v>5.2249538778970789E-2</v>
      </c>
      <c r="AE932">
        <v>5.2249538778970789E-2</v>
      </c>
      <c r="AF932">
        <v>5.2249538778970789E-2</v>
      </c>
      <c r="AG932">
        <v>5.2249538778970789E-2</v>
      </c>
      <c r="AH932">
        <v>5.2249538778970789E-2</v>
      </c>
      <c r="AI932">
        <v>5.2249538778970789E-2</v>
      </c>
      <c r="AJ932">
        <v>5.2249538778970789E-2</v>
      </c>
      <c r="AK932">
        <v>5.2249538778970789E-2</v>
      </c>
      <c r="AL932">
        <v>5.2249538778970789E-2</v>
      </c>
      <c r="AM932">
        <v>5.2249538778970789E-2</v>
      </c>
      <c r="AN932">
        <v>5.2249538778970789E-2</v>
      </c>
      <c r="AO932">
        <v>5.2249538778970789E-2</v>
      </c>
    </row>
    <row r="933" spans="1:41" x14ac:dyDescent="0.3">
      <c r="A933" t="s">
        <v>1162</v>
      </c>
      <c r="B933" t="s">
        <v>881</v>
      </c>
      <c r="C933" t="s">
        <v>14</v>
      </c>
      <c r="D933">
        <v>3.2621625013966822E-2</v>
      </c>
      <c r="E933">
        <v>3.2621625013966822E-2</v>
      </c>
      <c r="F933">
        <v>3.2621625013966822E-2</v>
      </c>
      <c r="G933">
        <v>3.2621625013966822E-2</v>
      </c>
      <c r="H933">
        <v>3.2621625013966822E-2</v>
      </c>
      <c r="I933">
        <v>3.2621625013966822E-2</v>
      </c>
      <c r="J933">
        <v>3.2621625013966822E-2</v>
      </c>
      <c r="K933">
        <v>3.2621625013966822E-2</v>
      </c>
      <c r="L933">
        <v>3.2621625013966822E-2</v>
      </c>
      <c r="M933">
        <v>3.2621625013966822E-2</v>
      </c>
      <c r="N933">
        <v>3.2621625013966822E-2</v>
      </c>
      <c r="O933">
        <v>3.2621625013966822E-2</v>
      </c>
      <c r="P933">
        <v>3.2621625013966822E-2</v>
      </c>
      <c r="Q933">
        <v>3.2621625013966822E-2</v>
      </c>
      <c r="R933">
        <v>3.2621625013966822E-2</v>
      </c>
      <c r="S933">
        <v>3.2621625013966822E-2</v>
      </c>
      <c r="T933">
        <v>3.2621625013966822E-2</v>
      </c>
      <c r="U933">
        <v>3.2621625013966822E-2</v>
      </c>
      <c r="V933">
        <v>3.2621625013966822E-2</v>
      </c>
      <c r="W933">
        <v>3.2621625013966822E-2</v>
      </c>
      <c r="X933">
        <v>3.2621625013966822E-2</v>
      </c>
      <c r="Y933">
        <v>3.2621625013966822E-2</v>
      </c>
      <c r="Z933">
        <v>3.2621625013966822E-2</v>
      </c>
      <c r="AA933">
        <v>3.2621625013966822E-2</v>
      </c>
      <c r="AB933">
        <v>3.2621625013966822E-2</v>
      </c>
      <c r="AC933">
        <v>3.2621625013966822E-2</v>
      </c>
      <c r="AD933">
        <v>3.2621625013966822E-2</v>
      </c>
      <c r="AE933">
        <v>3.2621625013966822E-2</v>
      </c>
      <c r="AF933">
        <v>3.2621625013966822E-2</v>
      </c>
      <c r="AG933">
        <v>3.2621625013966822E-2</v>
      </c>
      <c r="AH933">
        <v>3.2621625013966822E-2</v>
      </c>
      <c r="AI933">
        <v>3.2621625013966822E-2</v>
      </c>
      <c r="AJ933">
        <v>3.2621625013966822E-2</v>
      </c>
      <c r="AK933">
        <v>3.2621625013966822E-2</v>
      </c>
      <c r="AL933">
        <v>3.2621625013966822E-2</v>
      </c>
      <c r="AM933">
        <v>3.2621625013966822E-2</v>
      </c>
      <c r="AN933">
        <v>3.2621625013966822E-2</v>
      </c>
      <c r="AO933">
        <v>3.2621625013966822E-2</v>
      </c>
    </row>
    <row r="934" spans="1:41" x14ac:dyDescent="0.3">
      <c r="A934" t="s">
        <v>1162</v>
      </c>
      <c r="B934" t="s">
        <v>881</v>
      </c>
      <c r="C934" t="s">
        <v>15</v>
      </c>
      <c r="D934">
        <v>5.9883175239595479E-2</v>
      </c>
      <c r="E934">
        <v>5.9883175239595479E-2</v>
      </c>
      <c r="F934">
        <v>5.9883175239595479E-2</v>
      </c>
      <c r="G934">
        <v>5.9883175239595479E-2</v>
      </c>
      <c r="H934">
        <v>5.9883175239595479E-2</v>
      </c>
      <c r="I934">
        <v>5.9883175239595479E-2</v>
      </c>
      <c r="J934">
        <v>5.9883175239595479E-2</v>
      </c>
      <c r="K934">
        <v>5.9883175239595479E-2</v>
      </c>
      <c r="L934">
        <v>5.9883175239595479E-2</v>
      </c>
      <c r="M934">
        <v>5.9883175239595479E-2</v>
      </c>
      <c r="N934">
        <v>5.9883175239595479E-2</v>
      </c>
      <c r="O934">
        <v>5.9883175239595479E-2</v>
      </c>
      <c r="P934">
        <v>5.9883175239595479E-2</v>
      </c>
      <c r="Q934">
        <v>5.9883175239595479E-2</v>
      </c>
      <c r="R934">
        <v>5.9883175239595479E-2</v>
      </c>
      <c r="S934">
        <v>5.9883175239595479E-2</v>
      </c>
      <c r="T934">
        <v>5.9883175239595479E-2</v>
      </c>
      <c r="U934">
        <v>5.9883175239595479E-2</v>
      </c>
      <c r="V934">
        <v>5.9883175239595479E-2</v>
      </c>
      <c r="W934">
        <v>5.9883175239595479E-2</v>
      </c>
      <c r="X934">
        <v>5.9883175239595479E-2</v>
      </c>
      <c r="Y934">
        <v>5.9883175239595479E-2</v>
      </c>
      <c r="Z934">
        <v>5.9883175239595479E-2</v>
      </c>
      <c r="AA934">
        <v>5.9883175239595479E-2</v>
      </c>
      <c r="AB934">
        <v>5.9883175239595479E-2</v>
      </c>
      <c r="AC934">
        <v>5.9883175239595479E-2</v>
      </c>
      <c r="AD934">
        <v>5.9883175239595479E-2</v>
      </c>
      <c r="AE934">
        <v>5.9883175239595479E-2</v>
      </c>
      <c r="AF934">
        <v>5.9883175239595479E-2</v>
      </c>
      <c r="AG934">
        <v>5.9883175239595479E-2</v>
      </c>
      <c r="AH934">
        <v>5.9883175239595479E-2</v>
      </c>
      <c r="AI934">
        <v>5.9883175239595479E-2</v>
      </c>
      <c r="AJ934">
        <v>5.9883175239595479E-2</v>
      </c>
      <c r="AK934">
        <v>5.9883175239595479E-2</v>
      </c>
      <c r="AL934">
        <v>5.9883175239595479E-2</v>
      </c>
      <c r="AM934">
        <v>5.9883175239595479E-2</v>
      </c>
      <c r="AN934">
        <v>5.9883175239595479E-2</v>
      </c>
      <c r="AO934">
        <v>5.9883175239595479E-2</v>
      </c>
    </row>
    <row r="935" spans="1:41" x14ac:dyDescent="0.3">
      <c r="A935" t="s">
        <v>1162</v>
      </c>
      <c r="B935" t="s">
        <v>881</v>
      </c>
      <c r="C935" t="s">
        <v>16</v>
      </c>
      <c r="D935">
        <v>0.11426985923767186</v>
      </c>
      <c r="E935">
        <v>0.11426985923767186</v>
      </c>
      <c r="F935">
        <v>0.11426985923767186</v>
      </c>
      <c r="G935">
        <v>0.11426985923767186</v>
      </c>
      <c r="H935">
        <v>0.11426985923767186</v>
      </c>
      <c r="I935">
        <v>0.11426985923767186</v>
      </c>
      <c r="J935">
        <v>0.11426985923767186</v>
      </c>
      <c r="K935">
        <v>0.11426985923767186</v>
      </c>
      <c r="L935">
        <v>0.11426985923767186</v>
      </c>
      <c r="M935">
        <v>0.11426985923767186</v>
      </c>
      <c r="N935">
        <v>0.11426985923767186</v>
      </c>
      <c r="O935">
        <v>0.11426985923767186</v>
      </c>
      <c r="P935">
        <v>0.11426985923767186</v>
      </c>
      <c r="Q935">
        <v>0.11426985923767186</v>
      </c>
      <c r="R935">
        <v>0.11426985923767186</v>
      </c>
      <c r="S935">
        <v>0.11426985923767186</v>
      </c>
      <c r="T935">
        <v>0.11426985923767186</v>
      </c>
      <c r="U935">
        <v>0.11426985923767186</v>
      </c>
      <c r="V935">
        <v>0.11426985923767186</v>
      </c>
      <c r="W935">
        <v>0.11426985923767186</v>
      </c>
      <c r="X935">
        <v>0.11426985923767186</v>
      </c>
      <c r="Y935">
        <v>0.11426985923767186</v>
      </c>
      <c r="Z935">
        <v>0.11426985923767186</v>
      </c>
      <c r="AA935">
        <v>0.11426985923767186</v>
      </c>
      <c r="AB935">
        <v>0.11426985923767186</v>
      </c>
      <c r="AC935">
        <v>0.11426985923767186</v>
      </c>
      <c r="AD935">
        <v>0.11426985923767186</v>
      </c>
      <c r="AE935">
        <v>0.11426985923767186</v>
      </c>
      <c r="AF935">
        <v>0.11426985923767186</v>
      </c>
      <c r="AG935">
        <v>0.11426985923767186</v>
      </c>
      <c r="AH935">
        <v>0.11426985923767186</v>
      </c>
      <c r="AI935">
        <v>0.11426985923767186</v>
      </c>
      <c r="AJ935">
        <v>0.11426985923767186</v>
      </c>
      <c r="AK935">
        <v>0.11426985923767186</v>
      </c>
      <c r="AL935">
        <v>0.11426985923767186</v>
      </c>
      <c r="AM935">
        <v>0.11426985923767186</v>
      </c>
      <c r="AN935">
        <v>0.11426985923767186</v>
      </c>
      <c r="AO935">
        <v>0.11426985923767186</v>
      </c>
    </row>
    <row r="936" spans="1:41" x14ac:dyDescent="0.3">
      <c r="A936" t="s">
        <v>1162</v>
      </c>
      <c r="B936" t="s">
        <v>881</v>
      </c>
      <c r="C936" t="s">
        <v>17</v>
      </c>
      <c r="D936">
        <v>4.6722646389387501E-2</v>
      </c>
      <c r="E936">
        <v>4.6722646389387501E-2</v>
      </c>
      <c r="F936">
        <v>4.6722646389387501E-2</v>
      </c>
      <c r="G936">
        <v>4.6722646389387501E-2</v>
      </c>
      <c r="H936">
        <v>4.6722646389387501E-2</v>
      </c>
      <c r="I936">
        <v>4.6722646389387501E-2</v>
      </c>
      <c r="J936">
        <v>4.6722646389387501E-2</v>
      </c>
      <c r="K936">
        <v>4.6722646389387501E-2</v>
      </c>
      <c r="L936">
        <v>4.6722646389387501E-2</v>
      </c>
      <c r="M936">
        <v>4.6722646389387501E-2</v>
      </c>
      <c r="N936">
        <v>4.6722646389387501E-2</v>
      </c>
      <c r="O936">
        <v>4.6722646389387501E-2</v>
      </c>
      <c r="P936">
        <v>4.6722646389387501E-2</v>
      </c>
      <c r="Q936">
        <v>4.6722646389387501E-2</v>
      </c>
      <c r="R936">
        <v>4.6722646389387501E-2</v>
      </c>
      <c r="S936">
        <v>4.6722646389387501E-2</v>
      </c>
      <c r="T936">
        <v>4.6722646389387501E-2</v>
      </c>
      <c r="U936">
        <v>4.6722646389387501E-2</v>
      </c>
      <c r="V936">
        <v>4.6722646389387501E-2</v>
      </c>
      <c r="W936">
        <v>4.6722646389387501E-2</v>
      </c>
      <c r="X936">
        <v>4.6722646389387501E-2</v>
      </c>
      <c r="Y936">
        <v>4.6722646389387501E-2</v>
      </c>
      <c r="Z936">
        <v>4.6722646389387501E-2</v>
      </c>
      <c r="AA936">
        <v>4.6722646389387501E-2</v>
      </c>
      <c r="AB936">
        <v>4.6722646389387501E-2</v>
      </c>
      <c r="AC936">
        <v>4.6722646389387501E-2</v>
      </c>
      <c r="AD936">
        <v>4.6722646389387501E-2</v>
      </c>
      <c r="AE936">
        <v>4.6722646389387501E-2</v>
      </c>
      <c r="AF936">
        <v>4.6722646389387501E-2</v>
      </c>
      <c r="AG936">
        <v>4.6722646389387501E-2</v>
      </c>
      <c r="AH936">
        <v>4.6722646389387501E-2</v>
      </c>
      <c r="AI936">
        <v>4.6722646389387501E-2</v>
      </c>
      <c r="AJ936">
        <v>4.6722646389387501E-2</v>
      </c>
      <c r="AK936">
        <v>4.6722646389387501E-2</v>
      </c>
      <c r="AL936">
        <v>4.6722646389387501E-2</v>
      </c>
      <c r="AM936">
        <v>4.6722646389387501E-2</v>
      </c>
      <c r="AN936">
        <v>4.6722646389387501E-2</v>
      </c>
      <c r="AO936">
        <v>4.6722646389387501E-2</v>
      </c>
    </row>
    <row r="937" spans="1:41" x14ac:dyDescent="0.3">
      <c r="A937" t="s">
        <v>1162</v>
      </c>
      <c r="B937" t="s">
        <v>881</v>
      </c>
      <c r="C937" t="s">
        <v>18</v>
      </c>
      <c r="D937">
        <v>2.9600404710242421E-2</v>
      </c>
      <c r="E937">
        <v>2.9600404710242421E-2</v>
      </c>
      <c r="F937">
        <v>2.9600404710242421E-2</v>
      </c>
      <c r="G937">
        <v>2.9600404710242421E-2</v>
      </c>
      <c r="H937">
        <v>2.9600404710242421E-2</v>
      </c>
      <c r="I937">
        <v>2.9600404710242421E-2</v>
      </c>
      <c r="J937">
        <v>2.9600404710242421E-2</v>
      </c>
      <c r="K937">
        <v>2.9600404710242421E-2</v>
      </c>
      <c r="L937">
        <v>2.9600404710242421E-2</v>
      </c>
      <c r="M937">
        <v>2.9600404710242421E-2</v>
      </c>
      <c r="N937">
        <v>2.9600404710242421E-2</v>
      </c>
      <c r="O937">
        <v>2.9600404710242421E-2</v>
      </c>
      <c r="P937">
        <v>2.9600404710242421E-2</v>
      </c>
      <c r="Q937">
        <v>2.9600404710242421E-2</v>
      </c>
      <c r="R937">
        <v>2.9600404710242421E-2</v>
      </c>
      <c r="S937">
        <v>2.9600404710242421E-2</v>
      </c>
      <c r="T937">
        <v>2.9600404710242421E-2</v>
      </c>
      <c r="U937">
        <v>2.9600404710242421E-2</v>
      </c>
      <c r="V937">
        <v>2.9600404710242421E-2</v>
      </c>
      <c r="W937">
        <v>2.9600404710242421E-2</v>
      </c>
      <c r="X937">
        <v>2.9600404710242421E-2</v>
      </c>
      <c r="Y937">
        <v>2.9600404710242421E-2</v>
      </c>
      <c r="Z937">
        <v>2.9600404710242421E-2</v>
      </c>
      <c r="AA937">
        <v>2.9600404710242421E-2</v>
      </c>
      <c r="AB937">
        <v>2.9600404710242421E-2</v>
      </c>
      <c r="AC937">
        <v>2.9600404710242421E-2</v>
      </c>
      <c r="AD937">
        <v>2.9600404710242421E-2</v>
      </c>
      <c r="AE937">
        <v>2.9600404710242421E-2</v>
      </c>
      <c r="AF937">
        <v>2.9600404710242421E-2</v>
      </c>
      <c r="AG937">
        <v>2.9600404710242421E-2</v>
      </c>
      <c r="AH937">
        <v>2.9600404710242421E-2</v>
      </c>
      <c r="AI937">
        <v>2.9600404710242421E-2</v>
      </c>
      <c r="AJ937">
        <v>2.9600404710242421E-2</v>
      </c>
      <c r="AK937">
        <v>2.9600404710242421E-2</v>
      </c>
      <c r="AL937">
        <v>2.9600404710242421E-2</v>
      </c>
      <c r="AM937">
        <v>2.9600404710242421E-2</v>
      </c>
      <c r="AN937">
        <v>2.9600404710242421E-2</v>
      </c>
      <c r="AO937">
        <v>2.9600404710242421E-2</v>
      </c>
    </row>
    <row r="938" spans="1:41" x14ac:dyDescent="0.3">
      <c r="A938" t="s">
        <v>1162</v>
      </c>
      <c r="B938" t="s">
        <v>881</v>
      </c>
      <c r="C938" t="s">
        <v>19</v>
      </c>
      <c r="D938">
        <v>5.4530839310736073E-2</v>
      </c>
      <c r="E938">
        <v>5.4530839310736073E-2</v>
      </c>
      <c r="F938">
        <v>5.4530839310736073E-2</v>
      </c>
      <c r="G938">
        <v>5.4530839310736073E-2</v>
      </c>
      <c r="H938">
        <v>5.4530839310736073E-2</v>
      </c>
      <c r="I938">
        <v>5.4530839310736073E-2</v>
      </c>
      <c r="J938">
        <v>5.4530839310736073E-2</v>
      </c>
      <c r="K938">
        <v>5.4530839310736073E-2</v>
      </c>
      <c r="L938">
        <v>5.4530839310736073E-2</v>
      </c>
      <c r="M938">
        <v>5.4530839310736073E-2</v>
      </c>
      <c r="N938">
        <v>5.4530839310736073E-2</v>
      </c>
      <c r="O938">
        <v>5.4530839310736073E-2</v>
      </c>
      <c r="P938">
        <v>5.4530839310736073E-2</v>
      </c>
      <c r="Q938">
        <v>5.4530839310736073E-2</v>
      </c>
      <c r="R938">
        <v>5.4530839310736073E-2</v>
      </c>
      <c r="S938">
        <v>5.4530839310736073E-2</v>
      </c>
      <c r="T938">
        <v>5.4530839310736073E-2</v>
      </c>
      <c r="U938">
        <v>5.4530839310736073E-2</v>
      </c>
      <c r="V938">
        <v>5.4530839310736073E-2</v>
      </c>
      <c r="W938">
        <v>5.4530839310736073E-2</v>
      </c>
      <c r="X938">
        <v>5.4530839310736073E-2</v>
      </c>
      <c r="Y938">
        <v>5.4530839310736073E-2</v>
      </c>
      <c r="Z938">
        <v>5.4530839310736073E-2</v>
      </c>
      <c r="AA938">
        <v>5.4530839310736073E-2</v>
      </c>
      <c r="AB938">
        <v>5.4530839310736073E-2</v>
      </c>
      <c r="AC938">
        <v>5.4530839310736073E-2</v>
      </c>
      <c r="AD938">
        <v>5.4530839310736073E-2</v>
      </c>
      <c r="AE938">
        <v>5.4530839310736073E-2</v>
      </c>
      <c r="AF938">
        <v>5.4530839310736073E-2</v>
      </c>
      <c r="AG938">
        <v>5.4530839310736073E-2</v>
      </c>
      <c r="AH938">
        <v>5.4530839310736073E-2</v>
      </c>
      <c r="AI938">
        <v>5.4530839310736073E-2</v>
      </c>
      <c r="AJ938">
        <v>5.4530839310736073E-2</v>
      </c>
      <c r="AK938">
        <v>5.4530839310736073E-2</v>
      </c>
      <c r="AL938">
        <v>5.4530839310736073E-2</v>
      </c>
      <c r="AM938">
        <v>5.4530839310736073E-2</v>
      </c>
      <c r="AN938">
        <v>5.4530839310736073E-2</v>
      </c>
      <c r="AO938">
        <v>5.4530839310736073E-2</v>
      </c>
    </row>
    <row r="939" spans="1:41" x14ac:dyDescent="0.3">
      <c r="A939" t="s">
        <v>1162</v>
      </c>
      <c r="B939" t="s">
        <v>881</v>
      </c>
      <c r="C939" t="s">
        <v>20</v>
      </c>
      <c r="D939">
        <v>0.10942473789031874</v>
      </c>
      <c r="E939">
        <v>0.10942473789031874</v>
      </c>
      <c r="F939">
        <v>0.10942473789031874</v>
      </c>
      <c r="G939">
        <v>0.10942473789031874</v>
      </c>
      <c r="H939">
        <v>0.10942473789031874</v>
      </c>
      <c r="I939">
        <v>0.10942473789031874</v>
      </c>
      <c r="J939">
        <v>0.10942473789031874</v>
      </c>
      <c r="K939">
        <v>0.10942473789031874</v>
      </c>
      <c r="L939">
        <v>0.10942473789031874</v>
      </c>
      <c r="M939">
        <v>0.10942473789031874</v>
      </c>
      <c r="N939">
        <v>0.10942473789031874</v>
      </c>
      <c r="O939">
        <v>0.10942473789031874</v>
      </c>
      <c r="P939">
        <v>0.10942473789031874</v>
      </c>
      <c r="Q939">
        <v>0.10942473789031874</v>
      </c>
      <c r="R939">
        <v>0.10942473789031874</v>
      </c>
      <c r="S939">
        <v>0.10942473789031874</v>
      </c>
      <c r="T939">
        <v>0.10942473789031874</v>
      </c>
      <c r="U939">
        <v>0.10942473789031874</v>
      </c>
      <c r="V939">
        <v>0.10942473789031874</v>
      </c>
      <c r="W939">
        <v>0.10942473789031874</v>
      </c>
      <c r="X939">
        <v>0.10942473789031874</v>
      </c>
      <c r="Y939">
        <v>0.10942473789031874</v>
      </c>
      <c r="Z939">
        <v>0.10942473789031874</v>
      </c>
      <c r="AA939">
        <v>0.10942473789031874</v>
      </c>
      <c r="AB939">
        <v>0.10942473789031874</v>
      </c>
      <c r="AC939">
        <v>0.10942473789031874</v>
      </c>
      <c r="AD939">
        <v>0.10942473789031874</v>
      </c>
      <c r="AE939">
        <v>0.10942473789031874</v>
      </c>
      <c r="AF939">
        <v>0.10942473789031874</v>
      </c>
      <c r="AG939">
        <v>0.10942473789031874</v>
      </c>
      <c r="AH939">
        <v>0.10942473789031874</v>
      </c>
      <c r="AI939">
        <v>0.10942473789031874</v>
      </c>
      <c r="AJ939">
        <v>0.10942473789031874</v>
      </c>
      <c r="AK939">
        <v>0.10942473789031874</v>
      </c>
      <c r="AL939">
        <v>0.10942473789031874</v>
      </c>
      <c r="AM939">
        <v>0.10942473789031874</v>
      </c>
      <c r="AN939">
        <v>0.10942473789031874</v>
      </c>
      <c r="AO939">
        <v>0.10942473789031874</v>
      </c>
    </row>
    <row r="940" spans="1:41" x14ac:dyDescent="0.3">
      <c r="A940" t="s">
        <v>1162</v>
      </c>
      <c r="B940" t="s">
        <v>881</v>
      </c>
      <c r="C940" t="s">
        <v>21</v>
      </c>
      <c r="D940">
        <v>4.2904292332147979E-2</v>
      </c>
      <c r="E940">
        <v>4.2904292332147979E-2</v>
      </c>
      <c r="F940">
        <v>4.2904292332147979E-2</v>
      </c>
      <c r="G940">
        <v>4.2904292332147979E-2</v>
      </c>
      <c r="H940">
        <v>4.2904292332147979E-2</v>
      </c>
      <c r="I940">
        <v>4.2904292332147979E-2</v>
      </c>
      <c r="J940">
        <v>4.2904292332147979E-2</v>
      </c>
      <c r="K940">
        <v>4.2904292332147979E-2</v>
      </c>
      <c r="L940">
        <v>4.2904292332147979E-2</v>
      </c>
      <c r="M940">
        <v>4.2904292332147979E-2</v>
      </c>
      <c r="N940">
        <v>4.2904292332147979E-2</v>
      </c>
      <c r="O940">
        <v>4.2904292332147979E-2</v>
      </c>
      <c r="P940">
        <v>4.2904292332147979E-2</v>
      </c>
      <c r="Q940">
        <v>4.2904292332147979E-2</v>
      </c>
      <c r="R940">
        <v>4.2904292332147979E-2</v>
      </c>
      <c r="S940">
        <v>4.2904292332147979E-2</v>
      </c>
      <c r="T940">
        <v>4.2904292332147979E-2</v>
      </c>
      <c r="U940">
        <v>4.2904292332147979E-2</v>
      </c>
      <c r="V940">
        <v>4.2904292332147979E-2</v>
      </c>
      <c r="W940">
        <v>4.2904292332147979E-2</v>
      </c>
      <c r="X940">
        <v>4.2904292332147979E-2</v>
      </c>
      <c r="Y940">
        <v>4.2904292332147979E-2</v>
      </c>
      <c r="Z940">
        <v>4.2904292332147979E-2</v>
      </c>
      <c r="AA940">
        <v>4.2904292332147979E-2</v>
      </c>
      <c r="AB940">
        <v>4.2904292332147979E-2</v>
      </c>
      <c r="AC940">
        <v>4.2904292332147979E-2</v>
      </c>
      <c r="AD940">
        <v>4.2904292332147979E-2</v>
      </c>
      <c r="AE940">
        <v>4.2904292332147979E-2</v>
      </c>
      <c r="AF940">
        <v>4.2904292332147979E-2</v>
      </c>
      <c r="AG940">
        <v>4.2904292332147979E-2</v>
      </c>
      <c r="AH940">
        <v>4.2904292332147979E-2</v>
      </c>
      <c r="AI940">
        <v>4.2904292332147979E-2</v>
      </c>
      <c r="AJ940">
        <v>4.2904292332147979E-2</v>
      </c>
      <c r="AK940">
        <v>4.2904292332147979E-2</v>
      </c>
      <c r="AL940">
        <v>4.2904292332147979E-2</v>
      </c>
      <c r="AM940">
        <v>4.2904292332147979E-2</v>
      </c>
      <c r="AN940">
        <v>4.2904292332147979E-2</v>
      </c>
      <c r="AO940">
        <v>4.2904292332147979E-2</v>
      </c>
    </row>
    <row r="941" spans="1:41" x14ac:dyDescent="0.3">
      <c r="A941" t="s">
        <v>1162</v>
      </c>
      <c r="B941" t="s">
        <v>881</v>
      </c>
      <c r="C941" t="s">
        <v>22</v>
      </c>
      <c r="D941">
        <v>2.7279166232498563E-2</v>
      </c>
      <c r="E941">
        <v>2.7279166232498563E-2</v>
      </c>
      <c r="F941">
        <v>2.7279166232498563E-2</v>
      </c>
      <c r="G941">
        <v>2.7279166232498563E-2</v>
      </c>
      <c r="H941">
        <v>2.7279166232498563E-2</v>
      </c>
      <c r="I941">
        <v>2.7279166232498563E-2</v>
      </c>
      <c r="J941">
        <v>2.7279166232498563E-2</v>
      </c>
      <c r="K941">
        <v>2.7279166232498563E-2</v>
      </c>
      <c r="L941">
        <v>2.7279166232498563E-2</v>
      </c>
      <c r="M941">
        <v>2.7279166232498563E-2</v>
      </c>
      <c r="N941">
        <v>2.7279166232498563E-2</v>
      </c>
      <c r="O941">
        <v>2.7279166232498563E-2</v>
      </c>
      <c r="P941">
        <v>2.7279166232498563E-2</v>
      </c>
      <c r="Q941">
        <v>2.7279166232498563E-2</v>
      </c>
      <c r="R941">
        <v>2.7279166232498563E-2</v>
      </c>
      <c r="S941">
        <v>2.7279166232498563E-2</v>
      </c>
      <c r="T941">
        <v>2.7279166232498563E-2</v>
      </c>
      <c r="U941">
        <v>2.7279166232498563E-2</v>
      </c>
      <c r="V941">
        <v>2.7279166232498563E-2</v>
      </c>
      <c r="W941">
        <v>2.7279166232498563E-2</v>
      </c>
      <c r="X941">
        <v>2.7279166232498563E-2</v>
      </c>
      <c r="Y941">
        <v>2.7279166232498563E-2</v>
      </c>
      <c r="Z941">
        <v>2.7279166232498563E-2</v>
      </c>
      <c r="AA941">
        <v>2.7279166232498563E-2</v>
      </c>
      <c r="AB941">
        <v>2.7279166232498563E-2</v>
      </c>
      <c r="AC941">
        <v>2.7279166232498563E-2</v>
      </c>
      <c r="AD941">
        <v>2.7279166232498563E-2</v>
      </c>
      <c r="AE941">
        <v>2.7279166232498563E-2</v>
      </c>
      <c r="AF941">
        <v>2.7279166232498563E-2</v>
      </c>
      <c r="AG941">
        <v>2.7279166232498563E-2</v>
      </c>
      <c r="AH941">
        <v>2.7279166232498563E-2</v>
      </c>
      <c r="AI941">
        <v>2.7279166232498563E-2</v>
      </c>
      <c r="AJ941">
        <v>2.7279166232498563E-2</v>
      </c>
      <c r="AK941">
        <v>2.7279166232498563E-2</v>
      </c>
      <c r="AL941">
        <v>2.7279166232498563E-2</v>
      </c>
      <c r="AM941">
        <v>2.7279166232498563E-2</v>
      </c>
      <c r="AN941">
        <v>2.7279166232498563E-2</v>
      </c>
      <c r="AO941">
        <v>2.7279166232498563E-2</v>
      </c>
    </row>
    <row r="942" spans="1:41" x14ac:dyDescent="0.3">
      <c r="A942" t="s">
        <v>1162</v>
      </c>
      <c r="B942" t="s">
        <v>881</v>
      </c>
      <c r="C942" t="s">
        <v>23</v>
      </c>
      <c r="D942">
        <v>5.8476650440243388E-2</v>
      </c>
      <c r="E942">
        <v>5.8476650440243388E-2</v>
      </c>
      <c r="F942">
        <v>5.8476650440243388E-2</v>
      </c>
      <c r="G942">
        <v>5.8476650440243388E-2</v>
      </c>
      <c r="H942">
        <v>5.8476650440243388E-2</v>
      </c>
      <c r="I942">
        <v>5.8476650440243388E-2</v>
      </c>
      <c r="J942">
        <v>5.8476650440243388E-2</v>
      </c>
      <c r="K942">
        <v>5.8476650440243388E-2</v>
      </c>
      <c r="L942">
        <v>5.8476650440243388E-2</v>
      </c>
      <c r="M942">
        <v>5.8476650440243388E-2</v>
      </c>
      <c r="N942">
        <v>5.8476650440243388E-2</v>
      </c>
      <c r="O942">
        <v>5.8476650440243388E-2</v>
      </c>
      <c r="P942">
        <v>5.8476650440243388E-2</v>
      </c>
      <c r="Q942">
        <v>5.8476650440243388E-2</v>
      </c>
      <c r="R942">
        <v>5.8476650440243388E-2</v>
      </c>
      <c r="S942">
        <v>5.8476650440243388E-2</v>
      </c>
      <c r="T942">
        <v>5.8476650440243388E-2</v>
      </c>
      <c r="U942">
        <v>5.8476650440243388E-2</v>
      </c>
      <c r="V942">
        <v>5.8476650440243388E-2</v>
      </c>
      <c r="W942">
        <v>5.8476650440243388E-2</v>
      </c>
      <c r="X942">
        <v>5.8476650440243388E-2</v>
      </c>
      <c r="Y942">
        <v>5.8476650440243388E-2</v>
      </c>
      <c r="Z942">
        <v>5.8476650440243388E-2</v>
      </c>
      <c r="AA942">
        <v>5.8476650440243388E-2</v>
      </c>
      <c r="AB942">
        <v>5.8476650440243388E-2</v>
      </c>
      <c r="AC942">
        <v>5.8476650440243388E-2</v>
      </c>
      <c r="AD942">
        <v>5.8476650440243388E-2</v>
      </c>
      <c r="AE942">
        <v>5.8476650440243388E-2</v>
      </c>
      <c r="AF942">
        <v>5.8476650440243388E-2</v>
      </c>
      <c r="AG942">
        <v>5.8476650440243388E-2</v>
      </c>
      <c r="AH942">
        <v>5.8476650440243388E-2</v>
      </c>
      <c r="AI942">
        <v>5.8476650440243388E-2</v>
      </c>
      <c r="AJ942">
        <v>5.8476650440243388E-2</v>
      </c>
      <c r="AK942">
        <v>5.8476650440243388E-2</v>
      </c>
      <c r="AL942">
        <v>5.8476650440243388E-2</v>
      </c>
      <c r="AM942">
        <v>5.8476650440243388E-2</v>
      </c>
      <c r="AN942">
        <v>5.8476650440243388E-2</v>
      </c>
      <c r="AO942">
        <v>5.8476650440243388E-2</v>
      </c>
    </row>
    <row r="943" spans="1:41" x14ac:dyDescent="0.3">
      <c r="A943" t="s">
        <v>1162</v>
      </c>
      <c r="B943" t="s">
        <v>881</v>
      </c>
      <c r="C943" t="s">
        <v>24</v>
      </c>
      <c r="D943">
        <v>0.11405850320234064</v>
      </c>
      <c r="E943">
        <v>0.11405850320234064</v>
      </c>
      <c r="F943">
        <v>0.11405850320234064</v>
      </c>
      <c r="G943">
        <v>0.11405850320234064</v>
      </c>
      <c r="H943">
        <v>0.11405850320234064</v>
      </c>
      <c r="I943">
        <v>0.11405850320234064</v>
      </c>
      <c r="J943">
        <v>0.11405850320234064</v>
      </c>
      <c r="K943">
        <v>0.11405850320234064</v>
      </c>
      <c r="L943">
        <v>0.11405850320234064</v>
      </c>
      <c r="M943">
        <v>0.11405850320234064</v>
      </c>
      <c r="N943">
        <v>0.11405850320234064</v>
      </c>
      <c r="O943">
        <v>0.11405850320234064</v>
      </c>
      <c r="P943">
        <v>0.11405850320234064</v>
      </c>
      <c r="Q943">
        <v>0.11405850320234064</v>
      </c>
      <c r="R943">
        <v>0.11405850320234064</v>
      </c>
      <c r="S943">
        <v>0.11405850320234064</v>
      </c>
      <c r="T943">
        <v>0.11405850320234064</v>
      </c>
      <c r="U943">
        <v>0.11405850320234064</v>
      </c>
      <c r="V943">
        <v>0.11405850320234064</v>
      </c>
      <c r="W943">
        <v>0.11405850320234064</v>
      </c>
      <c r="X943">
        <v>0.11405850320234064</v>
      </c>
      <c r="Y943">
        <v>0.11405850320234064</v>
      </c>
      <c r="Z943">
        <v>0.11405850320234064</v>
      </c>
      <c r="AA943">
        <v>0.11405850320234064</v>
      </c>
      <c r="AB943">
        <v>0.11405850320234064</v>
      </c>
      <c r="AC943">
        <v>0.11405850320234064</v>
      </c>
      <c r="AD943">
        <v>0.11405850320234064</v>
      </c>
      <c r="AE943">
        <v>0.11405850320234064</v>
      </c>
      <c r="AF943">
        <v>0.11405850320234064</v>
      </c>
      <c r="AG943">
        <v>0.11405850320234064</v>
      </c>
      <c r="AH943">
        <v>0.11405850320234064</v>
      </c>
      <c r="AI943">
        <v>0.11405850320234064</v>
      </c>
      <c r="AJ943">
        <v>0.11405850320234064</v>
      </c>
      <c r="AK943">
        <v>0.11405850320234064</v>
      </c>
      <c r="AL943">
        <v>0.11405850320234064</v>
      </c>
      <c r="AM943">
        <v>0.11405850320234064</v>
      </c>
      <c r="AN943">
        <v>0.11405850320234064</v>
      </c>
      <c r="AO943">
        <v>0.11405850320234064</v>
      </c>
    </row>
    <row r="944" spans="1:41" x14ac:dyDescent="0.3">
      <c r="A944" t="s">
        <v>1162</v>
      </c>
      <c r="B944" t="s">
        <v>881</v>
      </c>
      <c r="C944" t="s">
        <v>25</v>
      </c>
      <c r="D944">
        <v>4.7809001700304173E-2</v>
      </c>
      <c r="E944">
        <v>4.7809001700304173E-2</v>
      </c>
      <c r="F944">
        <v>4.7809001700304173E-2</v>
      </c>
      <c r="G944">
        <v>4.7809001700304173E-2</v>
      </c>
      <c r="H944">
        <v>4.7809001700304173E-2</v>
      </c>
      <c r="I944">
        <v>4.7809001700304173E-2</v>
      </c>
      <c r="J944">
        <v>4.7809001700304173E-2</v>
      </c>
      <c r="K944">
        <v>4.7809001700304173E-2</v>
      </c>
      <c r="L944">
        <v>4.7809001700304173E-2</v>
      </c>
      <c r="M944">
        <v>4.7809001700304173E-2</v>
      </c>
      <c r="N944">
        <v>4.7809001700304173E-2</v>
      </c>
      <c r="O944">
        <v>4.7809001700304173E-2</v>
      </c>
      <c r="P944">
        <v>4.7809001700304173E-2</v>
      </c>
      <c r="Q944">
        <v>4.7809001700304173E-2</v>
      </c>
      <c r="R944">
        <v>4.7809001700304173E-2</v>
      </c>
      <c r="S944">
        <v>4.7809001700304173E-2</v>
      </c>
      <c r="T944">
        <v>4.7809001700304173E-2</v>
      </c>
      <c r="U944">
        <v>4.7809001700304173E-2</v>
      </c>
      <c r="V944">
        <v>4.7809001700304173E-2</v>
      </c>
      <c r="W944">
        <v>4.7809001700304173E-2</v>
      </c>
      <c r="X944">
        <v>4.7809001700304173E-2</v>
      </c>
      <c r="Y944">
        <v>4.7809001700304173E-2</v>
      </c>
      <c r="Z944">
        <v>4.7809001700304173E-2</v>
      </c>
      <c r="AA944">
        <v>4.7809001700304173E-2</v>
      </c>
      <c r="AB944">
        <v>4.7809001700304173E-2</v>
      </c>
      <c r="AC944">
        <v>4.7809001700304173E-2</v>
      </c>
      <c r="AD944">
        <v>4.7809001700304173E-2</v>
      </c>
      <c r="AE944">
        <v>4.7809001700304173E-2</v>
      </c>
      <c r="AF944">
        <v>4.7809001700304173E-2</v>
      </c>
      <c r="AG944">
        <v>4.7809001700304173E-2</v>
      </c>
      <c r="AH944">
        <v>4.7809001700304173E-2</v>
      </c>
      <c r="AI944">
        <v>4.7809001700304173E-2</v>
      </c>
      <c r="AJ944">
        <v>4.7809001700304173E-2</v>
      </c>
      <c r="AK944">
        <v>4.7809001700304173E-2</v>
      </c>
      <c r="AL944">
        <v>4.7809001700304173E-2</v>
      </c>
      <c r="AM944">
        <v>4.7809001700304173E-2</v>
      </c>
      <c r="AN944">
        <v>4.7809001700304173E-2</v>
      </c>
      <c r="AO944">
        <v>4.7809001700304173E-2</v>
      </c>
    </row>
    <row r="945" spans="1:41" x14ac:dyDescent="0.3">
      <c r="A945" t="s">
        <v>1162</v>
      </c>
      <c r="B945" t="s">
        <v>881</v>
      </c>
      <c r="C945" t="s">
        <v>26</v>
      </c>
      <c r="D945">
        <v>2.9021259577508399E-2</v>
      </c>
      <c r="E945">
        <v>2.9021259577508399E-2</v>
      </c>
      <c r="F945">
        <v>2.9021259577508399E-2</v>
      </c>
      <c r="G945">
        <v>2.9021259577508399E-2</v>
      </c>
      <c r="H945">
        <v>2.9021259577508399E-2</v>
      </c>
      <c r="I945">
        <v>2.9021259577508399E-2</v>
      </c>
      <c r="J945">
        <v>2.9021259577508399E-2</v>
      </c>
      <c r="K945">
        <v>2.9021259577508399E-2</v>
      </c>
      <c r="L945">
        <v>2.9021259577508399E-2</v>
      </c>
      <c r="M945">
        <v>2.9021259577508399E-2</v>
      </c>
      <c r="N945">
        <v>2.9021259577508399E-2</v>
      </c>
      <c r="O945">
        <v>2.9021259577508399E-2</v>
      </c>
      <c r="P945">
        <v>2.9021259577508399E-2</v>
      </c>
      <c r="Q945">
        <v>2.9021259577508399E-2</v>
      </c>
      <c r="R945">
        <v>2.9021259577508399E-2</v>
      </c>
      <c r="S945">
        <v>2.9021259577508399E-2</v>
      </c>
      <c r="T945">
        <v>2.9021259577508399E-2</v>
      </c>
      <c r="U945">
        <v>2.9021259577508399E-2</v>
      </c>
      <c r="V945">
        <v>2.9021259577508399E-2</v>
      </c>
      <c r="W945">
        <v>2.9021259577508399E-2</v>
      </c>
      <c r="X945">
        <v>2.9021259577508399E-2</v>
      </c>
      <c r="Y945">
        <v>2.9021259577508399E-2</v>
      </c>
      <c r="Z945">
        <v>2.9021259577508399E-2</v>
      </c>
      <c r="AA945">
        <v>2.9021259577508399E-2</v>
      </c>
      <c r="AB945">
        <v>2.9021259577508399E-2</v>
      </c>
      <c r="AC945">
        <v>2.9021259577508399E-2</v>
      </c>
      <c r="AD945">
        <v>2.9021259577508399E-2</v>
      </c>
      <c r="AE945">
        <v>2.9021259577508399E-2</v>
      </c>
      <c r="AF945">
        <v>2.9021259577508399E-2</v>
      </c>
      <c r="AG945">
        <v>2.9021259577508399E-2</v>
      </c>
      <c r="AH945">
        <v>2.9021259577508399E-2</v>
      </c>
      <c r="AI945">
        <v>2.9021259577508399E-2</v>
      </c>
      <c r="AJ945">
        <v>2.9021259577508399E-2</v>
      </c>
      <c r="AK945">
        <v>2.9021259577508399E-2</v>
      </c>
      <c r="AL945">
        <v>2.9021259577508399E-2</v>
      </c>
      <c r="AM945">
        <v>2.9021259577508399E-2</v>
      </c>
      <c r="AN945">
        <v>2.9021259577508399E-2</v>
      </c>
      <c r="AO945">
        <v>2.9021259577508399E-2</v>
      </c>
    </row>
    <row r="946" spans="1:41" x14ac:dyDescent="0.3">
      <c r="A946" t="s">
        <v>1162</v>
      </c>
      <c r="B946" t="s">
        <v>880</v>
      </c>
      <c r="C946" t="s">
        <v>11</v>
      </c>
      <c r="D946">
        <v>6.1932970145314785E-2</v>
      </c>
      <c r="E946">
        <v>6.1932970145314785E-2</v>
      </c>
      <c r="F946">
        <v>6.1932970145314785E-2</v>
      </c>
      <c r="G946">
        <v>6.1932970145314785E-2</v>
      </c>
      <c r="H946">
        <v>6.1932970145314785E-2</v>
      </c>
      <c r="I946">
        <v>6.1932970145314785E-2</v>
      </c>
      <c r="J946">
        <v>6.1932970145314785E-2</v>
      </c>
      <c r="K946">
        <v>6.1932970145314785E-2</v>
      </c>
      <c r="L946">
        <v>6.1932970145314785E-2</v>
      </c>
      <c r="M946">
        <v>6.1932970145314785E-2</v>
      </c>
      <c r="N946">
        <v>6.1932970145314785E-2</v>
      </c>
      <c r="O946">
        <v>6.1932970145314785E-2</v>
      </c>
      <c r="P946">
        <v>6.1932970145314785E-2</v>
      </c>
      <c r="Q946">
        <v>6.1932970145314785E-2</v>
      </c>
      <c r="R946">
        <v>6.1932970145314785E-2</v>
      </c>
      <c r="S946">
        <v>6.1932970145314785E-2</v>
      </c>
      <c r="T946">
        <v>6.1932970145314785E-2</v>
      </c>
      <c r="U946">
        <v>6.1932970145314785E-2</v>
      </c>
      <c r="V946">
        <v>6.1932970145314785E-2</v>
      </c>
      <c r="W946">
        <v>6.1932970145314785E-2</v>
      </c>
      <c r="X946">
        <v>6.1932970145314785E-2</v>
      </c>
      <c r="Y946">
        <v>6.1932970145314785E-2</v>
      </c>
      <c r="Z946">
        <v>6.1932970145314785E-2</v>
      </c>
      <c r="AA946">
        <v>6.1932970145314785E-2</v>
      </c>
      <c r="AB946">
        <v>6.1932970145314785E-2</v>
      </c>
      <c r="AC946">
        <v>6.1932970145314785E-2</v>
      </c>
      <c r="AD946">
        <v>6.1932970145314785E-2</v>
      </c>
      <c r="AE946">
        <v>6.1932970145314785E-2</v>
      </c>
      <c r="AF946">
        <v>6.1932970145314785E-2</v>
      </c>
      <c r="AG946">
        <v>6.1932970145314785E-2</v>
      </c>
      <c r="AH946">
        <v>6.1932970145314785E-2</v>
      </c>
      <c r="AI946">
        <v>6.1932970145314785E-2</v>
      </c>
      <c r="AJ946">
        <v>6.1932970145314785E-2</v>
      </c>
      <c r="AK946">
        <v>6.1932970145314785E-2</v>
      </c>
      <c r="AL946">
        <v>6.1932970145314785E-2</v>
      </c>
      <c r="AM946">
        <v>6.1932970145314785E-2</v>
      </c>
      <c r="AN946">
        <v>6.1932970145314785E-2</v>
      </c>
      <c r="AO946">
        <v>6.1932970145314785E-2</v>
      </c>
    </row>
    <row r="947" spans="1:41" x14ac:dyDescent="0.3">
      <c r="A947" t="s">
        <v>1162</v>
      </c>
      <c r="B947" t="s">
        <v>880</v>
      </c>
      <c r="C947" t="s">
        <v>12</v>
      </c>
      <c r="D947">
        <v>0.11921532979875249</v>
      </c>
      <c r="E947">
        <v>0.11921532979875249</v>
      </c>
      <c r="F947">
        <v>0.11921532979875249</v>
      </c>
      <c r="G947">
        <v>0.11921532979875249</v>
      </c>
      <c r="H947">
        <v>0.11921532979875249</v>
      </c>
      <c r="I947">
        <v>0.11921532979875249</v>
      </c>
      <c r="J947">
        <v>0.11921532979875249</v>
      </c>
      <c r="K947">
        <v>0.11921532979875249</v>
      </c>
      <c r="L947">
        <v>0.11921532979875249</v>
      </c>
      <c r="M947">
        <v>0.11921532979875249</v>
      </c>
      <c r="N947">
        <v>0.11921532979875249</v>
      </c>
      <c r="O947">
        <v>0.11921532979875249</v>
      </c>
      <c r="P947">
        <v>0.11921532979875249</v>
      </c>
      <c r="Q947">
        <v>0.11921532979875249</v>
      </c>
      <c r="R947">
        <v>0.11921532979875249</v>
      </c>
      <c r="S947">
        <v>0.11921532979875249</v>
      </c>
      <c r="T947">
        <v>0.11921532979875249</v>
      </c>
      <c r="U947">
        <v>0.11921532979875249</v>
      </c>
      <c r="V947">
        <v>0.11921532979875249</v>
      </c>
      <c r="W947">
        <v>0.11921532979875249</v>
      </c>
      <c r="X947">
        <v>0.11921532979875249</v>
      </c>
      <c r="Y947">
        <v>0.11921532979875249</v>
      </c>
      <c r="Z947">
        <v>0.11921532979875249</v>
      </c>
      <c r="AA947">
        <v>0.11921532979875249</v>
      </c>
      <c r="AB947">
        <v>0.11921532979875249</v>
      </c>
      <c r="AC947">
        <v>0.11921532979875249</v>
      </c>
      <c r="AD947">
        <v>0.11921532979875249</v>
      </c>
      <c r="AE947">
        <v>0.11921532979875249</v>
      </c>
      <c r="AF947">
        <v>0.11921532979875249</v>
      </c>
      <c r="AG947">
        <v>0.11921532979875249</v>
      </c>
      <c r="AH947">
        <v>0.11921532979875249</v>
      </c>
      <c r="AI947">
        <v>0.11921532979875249</v>
      </c>
      <c r="AJ947">
        <v>0.11921532979875249</v>
      </c>
      <c r="AK947">
        <v>0.11921532979875249</v>
      </c>
      <c r="AL947">
        <v>0.11921532979875249</v>
      </c>
      <c r="AM947">
        <v>0.11921532979875249</v>
      </c>
      <c r="AN947">
        <v>0.11921532979875249</v>
      </c>
      <c r="AO947">
        <v>0.11921532979875249</v>
      </c>
    </row>
    <row r="948" spans="1:41" x14ac:dyDescent="0.3">
      <c r="A948" t="s">
        <v>1162</v>
      </c>
      <c r="B948" t="s">
        <v>880</v>
      </c>
      <c r="C948" t="s">
        <v>13</v>
      </c>
      <c r="D948">
        <v>5.2249538778970789E-2</v>
      </c>
      <c r="E948">
        <v>5.2249538778970789E-2</v>
      </c>
      <c r="F948">
        <v>5.2249538778970789E-2</v>
      </c>
      <c r="G948">
        <v>5.2249538778970789E-2</v>
      </c>
      <c r="H948">
        <v>5.2249538778970789E-2</v>
      </c>
      <c r="I948">
        <v>5.2249538778970789E-2</v>
      </c>
      <c r="J948">
        <v>5.2249538778970789E-2</v>
      </c>
      <c r="K948">
        <v>5.2249538778970789E-2</v>
      </c>
      <c r="L948">
        <v>5.2249538778970789E-2</v>
      </c>
      <c r="M948">
        <v>5.2249538778970789E-2</v>
      </c>
      <c r="N948">
        <v>5.2249538778970789E-2</v>
      </c>
      <c r="O948">
        <v>5.2249538778970789E-2</v>
      </c>
      <c r="P948">
        <v>5.2249538778970789E-2</v>
      </c>
      <c r="Q948">
        <v>5.2249538778970789E-2</v>
      </c>
      <c r="R948">
        <v>5.2249538778970789E-2</v>
      </c>
      <c r="S948">
        <v>5.2249538778970789E-2</v>
      </c>
      <c r="T948">
        <v>5.2249538778970789E-2</v>
      </c>
      <c r="U948">
        <v>5.2249538778970789E-2</v>
      </c>
      <c r="V948">
        <v>5.2249538778970789E-2</v>
      </c>
      <c r="W948">
        <v>5.2249538778970789E-2</v>
      </c>
      <c r="X948">
        <v>5.2249538778970789E-2</v>
      </c>
      <c r="Y948">
        <v>5.2249538778970789E-2</v>
      </c>
      <c r="Z948">
        <v>5.2249538778970789E-2</v>
      </c>
      <c r="AA948">
        <v>5.2249538778970789E-2</v>
      </c>
      <c r="AB948">
        <v>5.2249538778970789E-2</v>
      </c>
      <c r="AC948">
        <v>5.2249538778970789E-2</v>
      </c>
      <c r="AD948">
        <v>5.2249538778970789E-2</v>
      </c>
      <c r="AE948">
        <v>5.2249538778970789E-2</v>
      </c>
      <c r="AF948">
        <v>5.2249538778970789E-2</v>
      </c>
      <c r="AG948">
        <v>5.2249538778970789E-2</v>
      </c>
      <c r="AH948">
        <v>5.2249538778970789E-2</v>
      </c>
      <c r="AI948">
        <v>5.2249538778970789E-2</v>
      </c>
      <c r="AJ948">
        <v>5.2249538778970789E-2</v>
      </c>
      <c r="AK948">
        <v>5.2249538778970789E-2</v>
      </c>
      <c r="AL948">
        <v>5.2249538778970789E-2</v>
      </c>
      <c r="AM948">
        <v>5.2249538778970789E-2</v>
      </c>
      <c r="AN948">
        <v>5.2249538778970789E-2</v>
      </c>
      <c r="AO948">
        <v>5.2249538778970789E-2</v>
      </c>
    </row>
    <row r="949" spans="1:41" x14ac:dyDescent="0.3">
      <c r="A949" t="s">
        <v>1162</v>
      </c>
      <c r="B949" t="s">
        <v>880</v>
      </c>
      <c r="C949" t="s">
        <v>14</v>
      </c>
      <c r="D949">
        <v>3.2621625013966822E-2</v>
      </c>
      <c r="E949">
        <v>3.2621625013966822E-2</v>
      </c>
      <c r="F949">
        <v>3.2621625013966822E-2</v>
      </c>
      <c r="G949">
        <v>3.2621625013966822E-2</v>
      </c>
      <c r="H949">
        <v>3.2621625013966822E-2</v>
      </c>
      <c r="I949">
        <v>3.2621625013966822E-2</v>
      </c>
      <c r="J949">
        <v>3.2621625013966822E-2</v>
      </c>
      <c r="K949">
        <v>3.2621625013966822E-2</v>
      </c>
      <c r="L949">
        <v>3.2621625013966822E-2</v>
      </c>
      <c r="M949">
        <v>3.2621625013966822E-2</v>
      </c>
      <c r="N949">
        <v>3.2621625013966822E-2</v>
      </c>
      <c r="O949">
        <v>3.2621625013966822E-2</v>
      </c>
      <c r="P949">
        <v>3.2621625013966822E-2</v>
      </c>
      <c r="Q949">
        <v>3.2621625013966822E-2</v>
      </c>
      <c r="R949">
        <v>3.2621625013966822E-2</v>
      </c>
      <c r="S949">
        <v>3.2621625013966822E-2</v>
      </c>
      <c r="T949">
        <v>3.2621625013966822E-2</v>
      </c>
      <c r="U949">
        <v>3.2621625013966822E-2</v>
      </c>
      <c r="V949">
        <v>3.2621625013966822E-2</v>
      </c>
      <c r="W949">
        <v>3.2621625013966822E-2</v>
      </c>
      <c r="X949">
        <v>3.2621625013966822E-2</v>
      </c>
      <c r="Y949">
        <v>3.2621625013966822E-2</v>
      </c>
      <c r="Z949">
        <v>3.2621625013966822E-2</v>
      </c>
      <c r="AA949">
        <v>3.2621625013966822E-2</v>
      </c>
      <c r="AB949">
        <v>3.2621625013966822E-2</v>
      </c>
      <c r="AC949">
        <v>3.2621625013966822E-2</v>
      </c>
      <c r="AD949">
        <v>3.2621625013966822E-2</v>
      </c>
      <c r="AE949">
        <v>3.2621625013966822E-2</v>
      </c>
      <c r="AF949">
        <v>3.2621625013966822E-2</v>
      </c>
      <c r="AG949">
        <v>3.2621625013966822E-2</v>
      </c>
      <c r="AH949">
        <v>3.2621625013966822E-2</v>
      </c>
      <c r="AI949">
        <v>3.2621625013966822E-2</v>
      </c>
      <c r="AJ949">
        <v>3.2621625013966822E-2</v>
      </c>
      <c r="AK949">
        <v>3.2621625013966822E-2</v>
      </c>
      <c r="AL949">
        <v>3.2621625013966822E-2</v>
      </c>
      <c r="AM949">
        <v>3.2621625013966822E-2</v>
      </c>
      <c r="AN949">
        <v>3.2621625013966822E-2</v>
      </c>
      <c r="AO949">
        <v>3.2621625013966822E-2</v>
      </c>
    </row>
    <row r="950" spans="1:41" x14ac:dyDescent="0.3">
      <c r="A950" t="s">
        <v>1162</v>
      </c>
      <c r="B950" t="s">
        <v>880</v>
      </c>
      <c r="C950" t="s">
        <v>15</v>
      </c>
      <c r="D950">
        <v>5.9883175239595479E-2</v>
      </c>
      <c r="E950">
        <v>5.9883175239595479E-2</v>
      </c>
      <c r="F950">
        <v>5.9883175239595479E-2</v>
      </c>
      <c r="G950">
        <v>5.9883175239595479E-2</v>
      </c>
      <c r="H950">
        <v>5.9883175239595479E-2</v>
      </c>
      <c r="I950">
        <v>5.9883175239595479E-2</v>
      </c>
      <c r="J950">
        <v>5.9883175239595479E-2</v>
      </c>
      <c r="K950">
        <v>5.9883175239595479E-2</v>
      </c>
      <c r="L950">
        <v>5.9883175239595479E-2</v>
      </c>
      <c r="M950">
        <v>5.9883175239595479E-2</v>
      </c>
      <c r="N950">
        <v>5.9883175239595479E-2</v>
      </c>
      <c r="O950">
        <v>5.9883175239595479E-2</v>
      </c>
      <c r="P950">
        <v>5.9883175239595479E-2</v>
      </c>
      <c r="Q950">
        <v>5.9883175239595479E-2</v>
      </c>
      <c r="R950">
        <v>5.9883175239595479E-2</v>
      </c>
      <c r="S950">
        <v>5.9883175239595479E-2</v>
      </c>
      <c r="T950">
        <v>5.9883175239595479E-2</v>
      </c>
      <c r="U950">
        <v>5.9883175239595479E-2</v>
      </c>
      <c r="V950">
        <v>5.9883175239595479E-2</v>
      </c>
      <c r="W950">
        <v>5.9883175239595479E-2</v>
      </c>
      <c r="X950">
        <v>5.9883175239595479E-2</v>
      </c>
      <c r="Y950">
        <v>5.9883175239595479E-2</v>
      </c>
      <c r="Z950">
        <v>5.9883175239595479E-2</v>
      </c>
      <c r="AA950">
        <v>5.9883175239595479E-2</v>
      </c>
      <c r="AB950">
        <v>5.9883175239595479E-2</v>
      </c>
      <c r="AC950">
        <v>5.9883175239595479E-2</v>
      </c>
      <c r="AD950">
        <v>5.9883175239595479E-2</v>
      </c>
      <c r="AE950">
        <v>5.9883175239595479E-2</v>
      </c>
      <c r="AF950">
        <v>5.9883175239595479E-2</v>
      </c>
      <c r="AG950">
        <v>5.9883175239595479E-2</v>
      </c>
      <c r="AH950">
        <v>5.9883175239595479E-2</v>
      </c>
      <c r="AI950">
        <v>5.9883175239595479E-2</v>
      </c>
      <c r="AJ950">
        <v>5.9883175239595479E-2</v>
      </c>
      <c r="AK950">
        <v>5.9883175239595479E-2</v>
      </c>
      <c r="AL950">
        <v>5.9883175239595479E-2</v>
      </c>
      <c r="AM950">
        <v>5.9883175239595479E-2</v>
      </c>
      <c r="AN950">
        <v>5.9883175239595479E-2</v>
      </c>
      <c r="AO950">
        <v>5.9883175239595479E-2</v>
      </c>
    </row>
    <row r="951" spans="1:41" x14ac:dyDescent="0.3">
      <c r="A951" t="s">
        <v>1162</v>
      </c>
      <c r="B951" t="s">
        <v>880</v>
      </c>
      <c r="C951" t="s">
        <v>16</v>
      </c>
      <c r="D951">
        <v>0.11426985923767186</v>
      </c>
      <c r="E951">
        <v>0.11426985923767186</v>
      </c>
      <c r="F951">
        <v>0.11426985923767186</v>
      </c>
      <c r="G951">
        <v>0.11426985923767186</v>
      </c>
      <c r="H951">
        <v>0.11426985923767186</v>
      </c>
      <c r="I951">
        <v>0.11426985923767186</v>
      </c>
      <c r="J951">
        <v>0.11426985923767186</v>
      </c>
      <c r="K951">
        <v>0.11426985923767186</v>
      </c>
      <c r="L951">
        <v>0.11426985923767186</v>
      </c>
      <c r="M951">
        <v>0.11426985923767186</v>
      </c>
      <c r="N951">
        <v>0.11426985923767186</v>
      </c>
      <c r="O951">
        <v>0.11426985923767186</v>
      </c>
      <c r="P951">
        <v>0.11426985923767186</v>
      </c>
      <c r="Q951">
        <v>0.11426985923767186</v>
      </c>
      <c r="R951">
        <v>0.11426985923767186</v>
      </c>
      <c r="S951">
        <v>0.11426985923767186</v>
      </c>
      <c r="T951">
        <v>0.11426985923767186</v>
      </c>
      <c r="U951">
        <v>0.11426985923767186</v>
      </c>
      <c r="V951">
        <v>0.11426985923767186</v>
      </c>
      <c r="W951">
        <v>0.11426985923767186</v>
      </c>
      <c r="X951">
        <v>0.11426985923767186</v>
      </c>
      <c r="Y951">
        <v>0.11426985923767186</v>
      </c>
      <c r="Z951">
        <v>0.11426985923767186</v>
      </c>
      <c r="AA951">
        <v>0.11426985923767186</v>
      </c>
      <c r="AB951">
        <v>0.11426985923767186</v>
      </c>
      <c r="AC951">
        <v>0.11426985923767186</v>
      </c>
      <c r="AD951">
        <v>0.11426985923767186</v>
      </c>
      <c r="AE951">
        <v>0.11426985923767186</v>
      </c>
      <c r="AF951">
        <v>0.11426985923767186</v>
      </c>
      <c r="AG951">
        <v>0.11426985923767186</v>
      </c>
      <c r="AH951">
        <v>0.11426985923767186</v>
      </c>
      <c r="AI951">
        <v>0.11426985923767186</v>
      </c>
      <c r="AJ951">
        <v>0.11426985923767186</v>
      </c>
      <c r="AK951">
        <v>0.11426985923767186</v>
      </c>
      <c r="AL951">
        <v>0.11426985923767186</v>
      </c>
      <c r="AM951">
        <v>0.11426985923767186</v>
      </c>
      <c r="AN951">
        <v>0.11426985923767186</v>
      </c>
      <c r="AO951">
        <v>0.11426985923767186</v>
      </c>
    </row>
    <row r="952" spans="1:41" x14ac:dyDescent="0.3">
      <c r="A952" t="s">
        <v>1162</v>
      </c>
      <c r="B952" t="s">
        <v>880</v>
      </c>
      <c r="C952" t="s">
        <v>17</v>
      </c>
      <c r="D952">
        <v>4.6722646389387501E-2</v>
      </c>
      <c r="E952">
        <v>4.6722646389387501E-2</v>
      </c>
      <c r="F952">
        <v>4.6722646389387501E-2</v>
      </c>
      <c r="G952">
        <v>4.6722646389387501E-2</v>
      </c>
      <c r="H952">
        <v>4.6722646389387501E-2</v>
      </c>
      <c r="I952">
        <v>4.6722646389387501E-2</v>
      </c>
      <c r="J952">
        <v>4.6722646389387501E-2</v>
      </c>
      <c r="K952">
        <v>4.6722646389387501E-2</v>
      </c>
      <c r="L952">
        <v>4.6722646389387501E-2</v>
      </c>
      <c r="M952">
        <v>4.6722646389387501E-2</v>
      </c>
      <c r="N952">
        <v>4.6722646389387501E-2</v>
      </c>
      <c r="O952">
        <v>4.6722646389387501E-2</v>
      </c>
      <c r="P952">
        <v>4.6722646389387501E-2</v>
      </c>
      <c r="Q952">
        <v>4.6722646389387501E-2</v>
      </c>
      <c r="R952">
        <v>4.6722646389387501E-2</v>
      </c>
      <c r="S952">
        <v>4.6722646389387501E-2</v>
      </c>
      <c r="T952">
        <v>4.6722646389387501E-2</v>
      </c>
      <c r="U952">
        <v>4.6722646389387501E-2</v>
      </c>
      <c r="V952">
        <v>4.6722646389387501E-2</v>
      </c>
      <c r="W952">
        <v>4.6722646389387501E-2</v>
      </c>
      <c r="X952">
        <v>4.6722646389387501E-2</v>
      </c>
      <c r="Y952">
        <v>4.6722646389387501E-2</v>
      </c>
      <c r="Z952">
        <v>4.6722646389387501E-2</v>
      </c>
      <c r="AA952">
        <v>4.6722646389387501E-2</v>
      </c>
      <c r="AB952">
        <v>4.6722646389387501E-2</v>
      </c>
      <c r="AC952">
        <v>4.6722646389387501E-2</v>
      </c>
      <c r="AD952">
        <v>4.6722646389387501E-2</v>
      </c>
      <c r="AE952">
        <v>4.6722646389387501E-2</v>
      </c>
      <c r="AF952">
        <v>4.6722646389387501E-2</v>
      </c>
      <c r="AG952">
        <v>4.6722646389387501E-2</v>
      </c>
      <c r="AH952">
        <v>4.6722646389387501E-2</v>
      </c>
      <c r="AI952">
        <v>4.6722646389387501E-2</v>
      </c>
      <c r="AJ952">
        <v>4.6722646389387501E-2</v>
      </c>
      <c r="AK952">
        <v>4.6722646389387501E-2</v>
      </c>
      <c r="AL952">
        <v>4.6722646389387501E-2</v>
      </c>
      <c r="AM952">
        <v>4.6722646389387501E-2</v>
      </c>
      <c r="AN952">
        <v>4.6722646389387501E-2</v>
      </c>
      <c r="AO952">
        <v>4.6722646389387501E-2</v>
      </c>
    </row>
    <row r="953" spans="1:41" x14ac:dyDescent="0.3">
      <c r="A953" t="s">
        <v>1162</v>
      </c>
      <c r="B953" t="s">
        <v>880</v>
      </c>
      <c r="C953" t="s">
        <v>18</v>
      </c>
      <c r="D953">
        <v>2.9600404710242421E-2</v>
      </c>
      <c r="E953">
        <v>2.9600404710242421E-2</v>
      </c>
      <c r="F953">
        <v>2.9600404710242421E-2</v>
      </c>
      <c r="G953">
        <v>2.9600404710242421E-2</v>
      </c>
      <c r="H953">
        <v>2.9600404710242421E-2</v>
      </c>
      <c r="I953">
        <v>2.9600404710242421E-2</v>
      </c>
      <c r="J953">
        <v>2.9600404710242421E-2</v>
      </c>
      <c r="K953">
        <v>2.9600404710242421E-2</v>
      </c>
      <c r="L953">
        <v>2.9600404710242421E-2</v>
      </c>
      <c r="M953">
        <v>2.9600404710242421E-2</v>
      </c>
      <c r="N953">
        <v>2.9600404710242421E-2</v>
      </c>
      <c r="O953">
        <v>2.9600404710242421E-2</v>
      </c>
      <c r="P953">
        <v>2.9600404710242421E-2</v>
      </c>
      <c r="Q953">
        <v>2.9600404710242421E-2</v>
      </c>
      <c r="R953">
        <v>2.9600404710242421E-2</v>
      </c>
      <c r="S953">
        <v>2.9600404710242421E-2</v>
      </c>
      <c r="T953">
        <v>2.9600404710242421E-2</v>
      </c>
      <c r="U953">
        <v>2.9600404710242421E-2</v>
      </c>
      <c r="V953">
        <v>2.9600404710242421E-2</v>
      </c>
      <c r="W953">
        <v>2.9600404710242421E-2</v>
      </c>
      <c r="X953">
        <v>2.9600404710242421E-2</v>
      </c>
      <c r="Y953">
        <v>2.9600404710242421E-2</v>
      </c>
      <c r="Z953">
        <v>2.9600404710242421E-2</v>
      </c>
      <c r="AA953">
        <v>2.9600404710242421E-2</v>
      </c>
      <c r="AB953">
        <v>2.9600404710242421E-2</v>
      </c>
      <c r="AC953">
        <v>2.9600404710242421E-2</v>
      </c>
      <c r="AD953">
        <v>2.9600404710242421E-2</v>
      </c>
      <c r="AE953">
        <v>2.9600404710242421E-2</v>
      </c>
      <c r="AF953">
        <v>2.9600404710242421E-2</v>
      </c>
      <c r="AG953">
        <v>2.9600404710242421E-2</v>
      </c>
      <c r="AH953">
        <v>2.9600404710242421E-2</v>
      </c>
      <c r="AI953">
        <v>2.9600404710242421E-2</v>
      </c>
      <c r="AJ953">
        <v>2.9600404710242421E-2</v>
      </c>
      <c r="AK953">
        <v>2.9600404710242421E-2</v>
      </c>
      <c r="AL953">
        <v>2.9600404710242421E-2</v>
      </c>
      <c r="AM953">
        <v>2.9600404710242421E-2</v>
      </c>
      <c r="AN953">
        <v>2.9600404710242421E-2</v>
      </c>
      <c r="AO953">
        <v>2.9600404710242421E-2</v>
      </c>
    </row>
    <row r="954" spans="1:41" x14ac:dyDescent="0.3">
      <c r="A954" t="s">
        <v>1162</v>
      </c>
      <c r="B954" t="s">
        <v>880</v>
      </c>
      <c r="C954" t="s">
        <v>19</v>
      </c>
      <c r="D954">
        <v>5.4530839310736073E-2</v>
      </c>
      <c r="E954">
        <v>5.4530839310736073E-2</v>
      </c>
      <c r="F954">
        <v>5.4530839310736073E-2</v>
      </c>
      <c r="G954">
        <v>5.4530839310736073E-2</v>
      </c>
      <c r="H954">
        <v>5.4530839310736073E-2</v>
      </c>
      <c r="I954">
        <v>5.4530839310736073E-2</v>
      </c>
      <c r="J954">
        <v>5.4530839310736073E-2</v>
      </c>
      <c r="K954">
        <v>5.4530839310736073E-2</v>
      </c>
      <c r="L954">
        <v>5.4530839310736073E-2</v>
      </c>
      <c r="M954">
        <v>5.4530839310736073E-2</v>
      </c>
      <c r="N954">
        <v>5.4530839310736073E-2</v>
      </c>
      <c r="O954">
        <v>5.4530839310736073E-2</v>
      </c>
      <c r="P954">
        <v>5.4530839310736073E-2</v>
      </c>
      <c r="Q954">
        <v>5.4530839310736073E-2</v>
      </c>
      <c r="R954">
        <v>5.4530839310736073E-2</v>
      </c>
      <c r="S954">
        <v>5.4530839310736073E-2</v>
      </c>
      <c r="T954">
        <v>5.4530839310736073E-2</v>
      </c>
      <c r="U954">
        <v>5.4530839310736073E-2</v>
      </c>
      <c r="V954">
        <v>5.4530839310736073E-2</v>
      </c>
      <c r="W954">
        <v>5.4530839310736073E-2</v>
      </c>
      <c r="X954">
        <v>5.4530839310736073E-2</v>
      </c>
      <c r="Y954">
        <v>5.4530839310736073E-2</v>
      </c>
      <c r="Z954">
        <v>5.4530839310736073E-2</v>
      </c>
      <c r="AA954">
        <v>5.4530839310736073E-2</v>
      </c>
      <c r="AB954">
        <v>5.4530839310736073E-2</v>
      </c>
      <c r="AC954">
        <v>5.4530839310736073E-2</v>
      </c>
      <c r="AD954">
        <v>5.4530839310736073E-2</v>
      </c>
      <c r="AE954">
        <v>5.4530839310736073E-2</v>
      </c>
      <c r="AF954">
        <v>5.4530839310736073E-2</v>
      </c>
      <c r="AG954">
        <v>5.4530839310736073E-2</v>
      </c>
      <c r="AH954">
        <v>5.4530839310736073E-2</v>
      </c>
      <c r="AI954">
        <v>5.4530839310736073E-2</v>
      </c>
      <c r="AJ954">
        <v>5.4530839310736073E-2</v>
      </c>
      <c r="AK954">
        <v>5.4530839310736073E-2</v>
      </c>
      <c r="AL954">
        <v>5.4530839310736073E-2</v>
      </c>
      <c r="AM954">
        <v>5.4530839310736073E-2</v>
      </c>
      <c r="AN954">
        <v>5.4530839310736073E-2</v>
      </c>
      <c r="AO954">
        <v>5.4530839310736073E-2</v>
      </c>
    </row>
    <row r="955" spans="1:41" x14ac:dyDescent="0.3">
      <c r="A955" t="s">
        <v>1162</v>
      </c>
      <c r="B955" t="s">
        <v>880</v>
      </c>
      <c r="C955" t="s">
        <v>20</v>
      </c>
      <c r="D955">
        <v>0.10942473789031874</v>
      </c>
      <c r="E955">
        <v>0.10942473789031874</v>
      </c>
      <c r="F955">
        <v>0.10942473789031874</v>
      </c>
      <c r="G955">
        <v>0.10942473789031874</v>
      </c>
      <c r="H955">
        <v>0.10942473789031874</v>
      </c>
      <c r="I955">
        <v>0.10942473789031874</v>
      </c>
      <c r="J955">
        <v>0.10942473789031874</v>
      </c>
      <c r="K955">
        <v>0.10942473789031874</v>
      </c>
      <c r="L955">
        <v>0.10942473789031874</v>
      </c>
      <c r="M955">
        <v>0.10942473789031874</v>
      </c>
      <c r="N955">
        <v>0.10942473789031874</v>
      </c>
      <c r="O955">
        <v>0.10942473789031874</v>
      </c>
      <c r="P955">
        <v>0.10942473789031874</v>
      </c>
      <c r="Q955">
        <v>0.10942473789031874</v>
      </c>
      <c r="R955">
        <v>0.10942473789031874</v>
      </c>
      <c r="S955">
        <v>0.10942473789031874</v>
      </c>
      <c r="T955">
        <v>0.10942473789031874</v>
      </c>
      <c r="U955">
        <v>0.10942473789031874</v>
      </c>
      <c r="V955">
        <v>0.10942473789031874</v>
      </c>
      <c r="W955">
        <v>0.10942473789031874</v>
      </c>
      <c r="X955">
        <v>0.10942473789031874</v>
      </c>
      <c r="Y955">
        <v>0.10942473789031874</v>
      </c>
      <c r="Z955">
        <v>0.10942473789031874</v>
      </c>
      <c r="AA955">
        <v>0.10942473789031874</v>
      </c>
      <c r="AB955">
        <v>0.10942473789031874</v>
      </c>
      <c r="AC955">
        <v>0.10942473789031874</v>
      </c>
      <c r="AD955">
        <v>0.10942473789031874</v>
      </c>
      <c r="AE955">
        <v>0.10942473789031874</v>
      </c>
      <c r="AF955">
        <v>0.10942473789031874</v>
      </c>
      <c r="AG955">
        <v>0.10942473789031874</v>
      </c>
      <c r="AH955">
        <v>0.10942473789031874</v>
      </c>
      <c r="AI955">
        <v>0.10942473789031874</v>
      </c>
      <c r="AJ955">
        <v>0.10942473789031874</v>
      </c>
      <c r="AK955">
        <v>0.10942473789031874</v>
      </c>
      <c r="AL955">
        <v>0.10942473789031874</v>
      </c>
      <c r="AM955">
        <v>0.10942473789031874</v>
      </c>
      <c r="AN955">
        <v>0.10942473789031874</v>
      </c>
      <c r="AO955">
        <v>0.10942473789031874</v>
      </c>
    </row>
    <row r="956" spans="1:41" x14ac:dyDescent="0.3">
      <c r="A956" t="s">
        <v>1162</v>
      </c>
      <c r="B956" t="s">
        <v>880</v>
      </c>
      <c r="C956" t="s">
        <v>21</v>
      </c>
      <c r="D956">
        <v>4.2904292332147979E-2</v>
      </c>
      <c r="E956">
        <v>4.2904292332147979E-2</v>
      </c>
      <c r="F956">
        <v>4.2904292332147979E-2</v>
      </c>
      <c r="G956">
        <v>4.2904292332147979E-2</v>
      </c>
      <c r="H956">
        <v>4.2904292332147979E-2</v>
      </c>
      <c r="I956">
        <v>4.2904292332147979E-2</v>
      </c>
      <c r="J956">
        <v>4.2904292332147979E-2</v>
      </c>
      <c r="K956">
        <v>4.2904292332147979E-2</v>
      </c>
      <c r="L956">
        <v>4.2904292332147979E-2</v>
      </c>
      <c r="M956">
        <v>4.2904292332147979E-2</v>
      </c>
      <c r="N956">
        <v>4.2904292332147979E-2</v>
      </c>
      <c r="O956">
        <v>4.2904292332147979E-2</v>
      </c>
      <c r="P956">
        <v>4.2904292332147979E-2</v>
      </c>
      <c r="Q956">
        <v>4.2904292332147979E-2</v>
      </c>
      <c r="R956">
        <v>4.2904292332147979E-2</v>
      </c>
      <c r="S956">
        <v>4.2904292332147979E-2</v>
      </c>
      <c r="T956">
        <v>4.2904292332147979E-2</v>
      </c>
      <c r="U956">
        <v>4.2904292332147979E-2</v>
      </c>
      <c r="V956">
        <v>4.2904292332147979E-2</v>
      </c>
      <c r="W956">
        <v>4.2904292332147979E-2</v>
      </c>
      <c r="X956">
        <v>4.2904292332147979E-2</v>
      </c>
      <c r="Y956">
        <v>4.2904292332147979E-2</v>
      </c>
      <c r="Z956">
        <v>4.2904292332147979E-2</v>
      </c>
      <c r="AA956">
        <v>4.2904292332147979E-2</v>
      </c>
      <c r="AB956">
        <v>4.2904292332147979E-2</v>
      </c>
      <c r="AC956">
        <v>4.2904292332147979E-2</v>
      </c>
      <c r="AD956">
        <v>4.2904292332147979E-2</v>
      </c>
      <c r="AE956">
        <v>4.2904292332147979E-2</v>
      </c>
      <c r="AF956">
        <v>4.2904292332147979E-2</v>
      </c>
      <c r="AG956">
        <v>4.2904292332147979E-2</v>
      </c>
      <c r="AH956">
        <v>4.2904292332147979E-2</v>
      </c>
      <c r="AI956">
        <v>4.2904292332147979E-2</v>
      </c>
      <c r="AJ956">
        <v>4.2904292332147979E-2</v>
      </c>
      <c r="AK956">
        <v>4.2904292332147979E-2</v>
      </c>
      <c r="AL956">
        <v>4.2904292332147979E-2</v>
      </c>
      <c r="AM956">
        <v>4.2904292332147979E-2</v>
      </c>
      <c r="AN956">
        <v>4.2904292332147979E-2</v>
      </c>
      <c r="AO956">
        <v>4.2904292332147979E-2</v>
      </c>
    </row>
    <row r="957" spans="1:41" x14ac:dyDescent="0.3">
      <c r="A957" t="s">
        <v>1162</v>
      </c>
      <c r="B957" t="s">
        <v>880</v>
      </c>
      <c r="C957" t="s">
        <v>22</v>
      </c>
      <c r="D957">
        <v>2.7279166232498563E-2</v>
      </c>
      <c r="E957">
        <v>2.7279166232498563E-2</v>
      </c>
      <c r="F957">
        <v>2.7279166232498563E-2</v>
      </c>
      <c r="G957">
        <v>2.7279166232498563E-2</v>
      </c>
      <c r="H957">
        <v>2.7279166232498563E-2</v>
      </c>
      <c r="I957">
        <v>2.7279166232498563E-2</v>
      </c>
      <c r="J957">
        <v>2.7279166232498563E-2</v>
      </c>
      <c r="K957">
        <v>2.7279166232498563E-2</v>
      </c>
      <c r="L957">
        <v>2.7279166232498563E-2</v>
      </c>
      <c r="M957">
        <v>2.7279166232498563E-2</v>
      </c>
      <c r="N957">
        <v>2.7279166232498563E-2</v>
      </c>
      <c r="O957">
        <v>2.7279166232498563E-2</v>
      </c>
      <c r="P957">
        <v>2.7279166232498563E-2</v>
      </c>
      <c r="Q957">
        <v>2.7279166232498563E-2</v>
      </c>
      <c r="R957">
        <v>2.7279166232498563E-2</v>
      </c>
      <c r="S957">
        <v>2.7279166232498563E-2</v>
      </c>
      <c r="T957">
        <v>2.7279166232498563E-2</v>
      </c>
      <c r="U957">
        <v>2.7279166232498563E-2</v>
      </c>
      <c r="V957">
        <v>2.7279166232498563E-2</v>
      </c>
      <c r="W957">
        <v>2.7279166232498563E-2</v>
      </c>
      <c r="X957">
        <v>2.7279166232498563E-2</v>
      </c>
      <c r="Y957">
        <v>2.7279166232498563E-2</v>
      </c>
      <c r="Z957">
        <v>2.7279166232498563E-2</v>
      </c>
      <c r="AA957">
        <v>2.7279166232498563E-2</v>
      </c>
      <c r="AB957">
        <v>2.7279166232498563E-2</v>
      </c>
      <c r="AC957">
        <v>2.7279166232498563E-2</v>
      </c>
      <c r="AD957">
        <v>2.7279166232498563E-2</v>
      </c>
      <c r="AE957">
        <v>2.7279166232498563E-2</v>
      </c>
      <c r="AF957">
        <v>2.7279166232498563E-2</v>
      </c>
      <c r="AG957">
        <v>2.7279166232498563E-2</v>
      </c>
      <c r="AH957">
        <v>2.7279166232498563E-2</v>
      </c>
      <c r="AI957">
        <v>2.7279166232498563E-2</v>
      </c>
      <c r="AJ957">
        <v>2.7279166232498563E-2</v>
      </c>
      <c r="AK957">
        <v>2.7279166232498563E-2</v>
      </c>
      <c r="AL957">
        <v>2.7279166232498563E-2</v>
      </c>
      <c r="AM957">
        <v>2.7279166232498563E-2</v>
      </c>
      <c r="AN957">
        <v>2.7279166232498563E-2</v>
      </c>
      <c r="AO957">
        <v>2.7279166232498563E-2</v>
      </c>
    </row>
    <row r="958" spans="1:41" x14ac:dyDescent="0.3">
      <c r="A958" t="s">
        <v>1162</v>
      </c>
      <c r="B958" t="s">
        <v>880</v>
      </c>
      <c r="C958" t="s">
        <v>23</v>
      </c>
      <c r="D958">
        <v>5.8476650440243388E-2</v>
      </c>
      <c r="E958">
        <v>5.8476650440243388E-2</v>
      </c>
      <c r="F958">
        <v>5.8476650440243388E-2</v>
      </c>
      <c r="G958">
        <v>5.8476650440243388E-2</v>
      </c>
      <c r="H958">
        <v>5.8476650440243388E-2</v>
      </c>
      <c r="I958">
        <v>5.8476650440243388E-2</v>
      </c>
      <c r="J958">
        <v>5.8476650440243388E-2</v>
      </c>
      <c r="K958">
        <v>5.8476650440243388E-2</v>
      </c>
      <c r="L958">
        <v>5.8476650440243388E-2</v>
      </c>
      <c r="M958">
        <v>5.8476650440243388E-2</v>
      </c>
      <c r="N958">
        <v>5.8476650440243388E-2</v>
      </c>
      <c r="O958">
        <v>5.8476650440243388E-2</v>
      </c>
      <c r="P958">
        <v>5.8476650440243388E-2</v>
      </c>
      <c r="Q958">
        <v>5.8476650440243388E-2</v>
      </c>
      <c r="R958">
        <v>5.8476650440243388E-2</v>
      </c>
      <c r="S958">
        <v>5.8476650440243388E-2</v>
      </c>
      <c r="T958">
        <v>5.8476650440243388E-2</v>
      </c>
      <c r="U958">
        <v>5.8476650440243388E-2</v>
      </c>
      <c r="V958">
        <v>5.8476650440243388E-2</v>
      </c>
      <c r="W958">
        <v>5.8476650440243388E-2</v>
      </c>
      <c r="X958">
        <v>5.8476650440243388E-2</v>
      </c>
      <c r="Y958">
        <v>5.8476650440243388E-2</v>
      </c>
      <c r="Z958">
        <v>5.8476650440243388E-2</v>
      </c>
      <c r="AA958">
        <v>5.8476650440243388E-2</v>
      </c>
      <c r="AB958">
        <v>5.8476650440243388E-2</v>
      </c>
      <c r="AC958">
        <v>5.8476650440243388E-2</v>
      </c>
      <c r="AD958">
        <v>5.8476650440243388E-2</v>
      </c>
      <c r="AE958">
        <v>5.8476650440243388E-2</v>
      </c>
      <c r="AF958">
        <v>5.8476650440243388E-2</v>
      </c>
      <c r="AG958">
        <v>5.8476650440243388E-2</v>
      </c>
      <c r="AH958">
        <v>5.8476650440243388E-2</v>
      </c>
      <c r="AI958">
        <v>5.8476650440243388E-2</v>
      </c>
      <c r="AJ958">
        <v>5.8476650440243388E-2</v>
      </c>
      <c r="AK958">
        <v>5.8476650440243388E-2</v>
      </c>
      <c r="AL958">
        <v>5.8476650440243388E-2</v>
      </c>
      <c r="AM958">
        <v>5.8476650440243388E-2</v>
      </c>
      <c r="AN958">
        <v>5.8476650440243388E-2</v>
      </c>
      <c r="AO958">
        <v>5.8476650440243388E-2</v>
      </c>
    </row>
    <row r="959" spans="1:41" x14ac:dyDescent="0.3">
      <c r="A959" t="s">
        <v>1162</v>
      </c>
      <c r="B959" t="s">
        <v>880</v>
      </c>
      <c r="C959" t="s">
        <v>24</v>
      </c>
      <c r="D959">
        <v>0.11405850320234064</v>
      </c>
      <c r="E959">
        <v>0.11405850320234064</v>
      </c>
      <c r="F959">
        <v>0.11405850320234064</v>
      </c>
      <c r="G959">
        <v>0.11405850320234064</v>
      </c>
      <c r="H959">
        <v>0.11405850320234064</v>
      </c>
      <c r="I959">
        <v>0.11405850320234064</v>
      </c>
      <c r="J959">
        <v>0.11405850320234064</v>
      </c>
      <c r="K959">
        <v>0.11405850320234064</v>
      </c>
      <c r="L959">
        <v>0.11405850320234064</v>
      </c>
      <c r="M959">
        <v>0.11405850320234064</v>
      </c>
      <c r="N959">
        <v>0.11405850320234064</v>
      </c>
      <c r="O959">
        <v>0.11405850320234064</v>
      </c>
      <c r="P959">
        <v>0.11405850320234064</v>
      </c>
      <c r="Q959">
        <v>0.11405850320234064</v>
      </c>
      <c r="R959">
        <v>0.11405850320234064</v>
      </c>
      <c r="S959">
        <v>0.11405850320234064</v>
      </c>
      <c r="T959">
        <v>0.11405850320234064</v>
      </c>
      <c r="U959">
        <v>0.11405850320234064</v>
      </c>
      <c r="V959">
        <v>0.11405850320234064</v>
      </c>
      <c r="W959">
        <v>0.11405850320234064</v>
      </c>
      <c r="X959">
        <v>0.11405850320234064</v>
      </c>
      <c r="Y959">
        <v>0.11405850320234064</v>
      </c>
      <c r="Z959">
        <v>0.11405850320234064</v>
      </c>
      <c r="AA959">
        <v>0.11405850320234064</v>
      </c>
      <c r="AB959">
        <v>0.11405850320234064</v>
      </c>
      <c r="AC959">
        <v>0.11405850320234064</v>
      </c>
      <c r="AD959">
        <v>0.11405850320234064</v>
      </c>
      <c r="AE959">
        <v>0.11405850320234064</v>
      </c>
      <c r="AF959">
        <v>0.11405850320234064</v>
      </c>
      <c r="AG959">
        <v>0.11405850320234064</v>
      </c>
      <c r="AH959">
        <v>0.11405850320234064</v>
      </c>
      <c r="AI959">
        <v>0.11405850320234064</v>
      </c>
      <c r="AJ959">
        <v>0.11405850320234064</v>
      </c>
      <c r="AK959">
        <v>0.11405850320234064</v>
      </c>
      <c r="AL959">
        <v>0.11405850320234064</v>
      </c>
      <c r="AM959">
        <v>0.11405850320234064</v>
      </c>
      <c r="AN959">
        <v>0.11405850320234064</v>
      </c>
      <c r="AO959">
        <v>0.11405850320234064</v>
      </c>
    </row>
    <row r="960" spans="1:41" x14ac:dyDescent="0.3">
      <c r="A960" t="s">
        <v>1162</v>
      </c>
      <c r="B960" t="s">
        <v>880</v>
      </c>
      <c r="C960" t="s">
        <v>25</v>
      </c>
      <c r="D960">
        <v>4.7809001700304173E-2</v>
      </c>
      <c r="E960">
        <v>4.7809001700304173E-2</v>
      </c>
      <c r="F960">
        <v>4.7809001700304173E-2</v>
      </c>
      <c r="G960">
        <v>4.7809001700304173E-2</v>
      </c>
      <c r="H960">
        <v>4.7809001700304173E-2</v>
      </c>
      <c r="I960">
        <v>4.7809001700304173E-2</v>
      </c>
      <c r="J960">
        <v>4.7809001700304173E-2</v>
      </c>
      <c r="K960">
        <v>4.7809001700304173E-2</v>
      </c>
      <c r="L960">
        <v>4.7809001700304173E-2</v>
      </c>
      <c r="M960">
        <v>4.7809001700304173E-2</v>
      </c>
      <c r="N960">
        <v>4.7809001700304173E-2</v>
      </c>
      <c r="O960">
        <v>4.7809001700304173E-2</v>
      </c>
      <c r="P960">
        <v>4.7809001700304173E-2</v>
      </c>
      <c r="Q960">
        <v>4.7809001700304173E-2</v>
      </c>
      <c r="R960">
        <v>4.7809001700304173E-2</v>
      </c>
      <c r="S960">
        <v>4.7809001700304173E-2</v>
      </c>
      <c r="T960">
        <v>4.7809001700304173E-2</v>
      </c>
      <c r="U960">
        <v>4.7809001700304173E-2</v>
      </c>
      <c r="V960">
        <v>4.7809001700304173E-2</v>
      </c>
      <c r="W960">
        <v>4.7809001700304173E-2</v>
      </c>
      <c r="X960">
        <v>4.7809001700304173E-2</v>
      </c>
      <c r="Y960">
        <v>4.7809001700304173E-2</v>
      </c>
      <c r="Z960">
        <v>4.7809001700304173E-2</v>
      </c>
      <c r="AA960">
        <v>4.7809001700304173E-2</v>
      </c>
      <c r="AB960">
        <v>4.7809001700304173E-2</v>
      </c>
      <c r="AC960">
        <v>4.7809001700304173E-2</v>
      </c>
      <c r="AD960">
        <v>4.7809001700304173E-2</v>
      </c>
      <c r="AE960">
        <v>4.7809001700304173E-2</v>
      </c>
      <c r="AF960">
        <v>4.7809001700304173E-2</v>
      </c>
      <c r="AG960">
        <v>4.7809001700304173E-2</v>
      </c>
      <c r="AH960">
        <v>4.7809001700304173E-2</v>
      </c>
      <c r="AI960">
        <v>4.7809001700304173E-2</v>
      </c>
      <c r="AJ960">
        <v>4.7809001700304173E-2</v>
      </c>
      <c r="AK960">
        <v>4.7809001700304173E-2</v>
      </c>
      <c r="AL960">
        <v>4.7809001700304173E-2</v>
      </c>
      <c r="AM960">
        <v>4.7809001700304173E-2</v>
      </c>
      <c r="AN960">
        <v>4.7809001700304173E-2</v>
      </c>
      <c r="AO960">
        <v>4.7809001700304173E-2</v>
      </c>
    </row>
    <row r="961" spans="1:41" x14ac:dyDescent="0.3">
      <c r="A961" t="s">
        <v>1162</v>
      </c>
      <c r="B961" t="s">
        <v>880</v>
      </c>
      <c r="C961" t="s">
        <v>26</v>
      </c>
      <c r="D961">
        <v>2.9021259577508399E-2</v>
      </c>
      <c r="E961">
        <v>2.9021259577508399E-2</v>
      </c>
      <c r="F961">
        <v>2.9021259577508399E-2</v>
      </c>
      <c r="G961">
        <v>2.9021259577508399E-2</v>
      </c>
      <c r="H961">
        <v>2.9021259577508399E-2</v>
      </c>
      <c r="I961">
        <v>2.9021259577508399E-2</v>
      </c>
      <c r="J961">
        <v>2.9021259577508399E-2</v>
      </c>
      <c r="K961">
        <v>2.9021259577508399E-2</v>
      </c>
      <c r="L961">
        <v>2.9021259577508399E-2</v>
      </c>
      <c r="M961">
        <v>2.9021259577508399E-2</v>
      </c>
      <c r="N961">
        <v>2.9021259577508399E-2</v>
      </c>
      <c r="O961">
        <v>2.9021259577508399E-2</v>
      </c>
      <c r="P961">
        <v>2.9021259577508399E-2</v>
      </c>
      <c r="Q961">
        <v>2.9021259577508399E-2</v>
      </c>
      <c r="R961">
        <v>2.9021259577508399E-2</v>
      </c>
      <c r="S961">
        <v>2.9021259577508399E-2</v>
      </c>
      <c r="T961">
        <v>2.9021259577508399E-2</v>
      </c>
      <c r="U961">
        <v>2.9021259577508399E-2</v>
      </c>
      <c r="V961">
        <v>2.9021259577508399E-2</v>
      </c>
      <c r="W961">
        <v>2.9021259577508399E-2</v>
      </c>
      <c r="X961">
        <v>2.9021259577508399E-2</v>
      </c>
      <c r="Y961">
        <v>2.9021259577508399E-2</v>
      </c>
      <c r="Z961">
        <v>2.9021259577508399E-2</v>
      </c>
      <c r="AA961">
        <v>2.9021259577508399E-2</v>
      </c>
      <c r="AB961">
        <v>2.9021259577508399E-2</v>
      </c>
      <c r="AC961">
        <v>2.9021259577508399E-2</v>
      </c>
      <c r="AD961">
        <v>2.9021259577508399E-2</v>
      </c>
      <c r="AE961">
        <v>2.9021259577508399E-2</v>
      </c>
      <c r="AF961">
        <v>2.9021259577508399E-2</v>
      </c>
      <c r="AG961">
        <v>2.9021259577508399E-2</v>
      </c>
      <c r="AH961">
        <v>2.9021259577508399E-2</v>
      </c>
      <c r="AI961">
        <v>2.9021259577508399E-2</v>
      </c>
      <c r="AJ961">
        <v>2.9021259577508399E-2</v>
      </c>
      <c r="AK961">
        <v>2.9021259577508399E-2</v>
      </c>
      <c r="AL961">
        <v>2.9021259577508399E-2</v>
      </c>
      <c r="AM961">
        <v>2.9021259577508399E-2</v>
      </c>
      <c r="AN961">
        <v>2.9021259577508399E-2</v>
      </c>
      <c r="AO961">
        <v>2.9021259577508399E-2</v>
      </c>
    </row>
    <row r="962" spans="1:41" x14ac:dyDescent="0.3">
      <c r="A962" t="s">
        <v>1162</v>
      </c>
      <c r="B962" t="s">
        <v>890</v>
      </c>
      <c r="C962" t="s">
        <v>11</v>
      </c>
      <c r="D962">
        <v>5.7115848618450892E-2</v>
      </c>
      <c r="E962">
        <v>5.7115848618450892E-2</v>
      </c>
      <c r="F962">
        <v>5.7115848618450892E-2</v>
      </c>
      <c r="G962">
        <v>5.7115848618450892E-2</v>
      </c>
      <c r="H962">
        <v>5.7115848618450892E-2</v>
      </c>
      <c r="I962">
        <v>5.7115848618450892E-2</v>
      </c>
      <c r="J962">
        <v>5.7115848618450892E-2</v>
      </c>
      <c r="K962">
        <v>5.7115848618450892E-2</v>
      </c>
      <c r="L962">
        <v>5.7115848618450892E-2</v>
      </c>
      <c r="M962">
        <v>5.7115848618450892E-2</v>
      </c>
      <c r="N962">
        <v>5.7115848618450892E-2</v>
      </c>
      <c r="O962">
        <v>5.7115848618450892E-2</v>
      </c>
      <c r="P962">
        <v>5.7115848618450892E-2</v>
      </c>
      <c r="Q962">
        <v>5.7115848618450892E-2</v>
      </c>
      <c r="R962">
        <v>5.7115848618450892E-2</v>
      </c>
      <c r="S962">
        <v>5.7115848618450892E-2</v>
      </c>
      <c r="T962">
        <v>5.7115848618450892E-2</v>
      </c>
      <c r="U962">
        <v>5.7115848618450892E-2</v>
      </c>
      <c r="V962">
        <v>5.7115848618450892E-2</v>
      </c>
      <c r="W962">
        <v>5.7115848618450892E-2</v>
      </c>
      <c r="X962">
        <v>5.7115848618450892E-2</v>
      </c>
      <c r="Y962">
        <v>5.7115848618450892E-2</v>
      </c>
      <c r="Z962">
        <v>5.7115848618450892E-2</v>
      </c>
      <c r="AA962">
        <v>5.7115848618450892E-2</v>
      </c>
      <c r="AB962">
        <v>5.7115848618450892E-2</v>
      </c>
      <c r="AC962">
        <v>5.7115848618450892E-2</v>
      </c>
      <c r="AD962">
        <v>5.7115848618450892E-2</v>
      </c>
      <c r="AE962">
        <v>5.7115848618450892E-2</v>
      </c>
      <c r="AF962">
        <v>5.7115848618450892E-2</v>
      </c>
      <c r="AG962">
        <v>5.7115848618450892E-2</v>
      </c>
      <c r="AH962">
        <v>5.7115848618450892E-2</v>
      </c>
      <c r="AI962">
        <v>5.7115848618450892E-2</v>
      </c>
      <c r="AJ962">
        <v>5.7115848618450892E-2</v>
      </c>
      <c r="AK962">
        <v>5.7115848618450892E-2</v>
      </c>
      <c r="AL962">
        <v>5.7115848618450892E-2</v>
      </c>
      <c r="AM962">
        <v>5.7115848618450892E-2</v>
      </c>
      <c r="AN962">
        <v>5.7115848618450892E-2</v>
      </c>
      <c r="AO962">
        <v>5.7115848618450892E-2</v>
      </c>
    </row>
    <row r="963" spans="1:41" x14ac:dyDescent="0.3">
      <c r="A963" t="s">
        <v>1162</v>
      </c>
      <c r="B963" t="s">
        <v>890</v>
      </c>
      <c r="C963" t="s">
        <v>12</v>
      </c>
      <c r="D963">
        <v>0.11671954162924968</v>
      </c>
      <c r="E963">
        <v>0.11671954162924968</v>
      </c>
      <c r="F963">
        <v>0.11671954162924968</v>
      </c>
      <c r="G963">
        <v>0.11671954162924968</v>
      </c>
      <c r="H963">
        <v>0.11671954162924968</v>
      </c>
      <c r="I963">
        <v>0.11671954162924968</v>
      </c>
      <c r="J963">
        <v>0.11671954162924968</v>
      </c>
      <c r="K963">
        <v>0.11671954162924968</v>
      </c>
      <c r="L963">
        <v>0.11671954162924968</v>
      </c>
      <c r="M963">
        <v>0.11671954162924968</v>
      </c>
      <c r="N963">
        <v>0.11671954162924968</v>
      </c>
      <c r="O963">
        <v>0.11671954162924968</v>
      </c>
      <c r="P963">
        <v>0.11671954162924968</v>
      </c>
      <c r="Q963">
        <v>0.11671954162924968</v>
      </c>
      <c r="R963">
        <v>0.11671954162924968</v>
      </c>
      <c r="S963">
        <v>0.11671954162924968</v>
      </c>
      <c r="T963">
        <v>0.11671954162924968</v>
      </c>
      <c r="U963">
        <v>0.11671954162924968</v>
      </c>
      <c r="V963">
        <v>0.11671954162924968</v>
      </c>
      <c r="W963">
        <v>0.11671954162924968</v>
      </c>
      <c r="X963">
        <v>0.11671954162924968</v>
      </c>
      <c r="Y963">
        <v>0.11671954162924968</v>
      </c>
      <c r="Z963">
        <v>0.11671954162924968</v>
      </c>
      <c r="AA963">
        <v>0.11671954162924968</v>
      </c>
      <c r="AB963">
        <v>0.11671954162924968</v>
      </c>
      <c r="AC963">
        <v>0.11671954162924968</v>
      </c>
      <c r="AD963">
        <v>0.11671954162924968</v>
      </c>
      <c r="AE963">
        <v>0.11671954162924968</v>
      </c>
      <c r="AF963">
        <v>0.11671954162924968</v>
      </c>
      <c r="AG963">
        <v>0.11671954162924968</v>
      </c>
      <c r="AH963">
        <v>0.11671954162924968</v>
      </c>
      <c r="AI963">
        <v>0.11671954162924968</v>
      </c>
      <c r="AJ963">
        <v>0.11671954162924968</v>
      </c>
      <c r="AK963">
        <v>0.11671954162924968</v>
      </c>
      <c r="AL963">
        <v>0.11671954162924968</v>
      </c>
      <c r="AM963">
        <v>0.11671954162924968</v>
      </c>
      <c r="AN963">
        <v>0.11671954162924968</v>
      </c>
      <c r="AO963">
        <v>0.11671954162924968</v>
      </c>
    </row>
    <row r="964" spans="1:41" x14ac:dyDescent="0.3">
      <c r="A964" t="s">
        <v>1162</v>
      </c>
      <c r="B964" t="s">
        <v>890</v>
      </c>
      <c r="C964" t="s">
        <v>13</v>
      </c>
      <c r="D964">
        <v>4.7140974222716882E-2</v>
      </c>
      <c r="E964">
        <v>4.7140974222716882E-2</v>
      </c>
      <c r="F964">
        <v>4.7140974222716882E-2</v>
      </c>
      <c r="G964">
        <v>4.7140974222716882E-2</v>
      </c>
      <c r="H964">
        <v>4.7140974222716882E-2</v>
      </c>
      <c r="I964">
        <v>4.7140974222716882E-2</v>
      </c>
      <c r="J964">
        <v>4.7140974222716882E-2</v>
      </c>
      <c r="K964">
        <v>4.7140974222716882E-2</v>
      </c>
      <c r="L964">
        <v>4.7140974222716882E-2</v>
      </c>
      <c r="M964">
        <v>4.7140974222716882E-2</v>
      </c>
      <c r="N964">
        <v>4.7140974222716882E-2</v>
      </c>
      <c r="O964">
        <v>4.7140974222716882E-2</v>
      </c>
      <c r="P964">
        <v>4.7140974222716882E-2</v>
      </c>
      <c r="Q964">
        <v>4.7140974222716882E-2</v>
      </c>
      <c r="R964">
        <v>4.7140974222716882E-2</v>
      </c>
      <c r="S964">
        <v>4.7140974222716882E-2</v>
      </c>
      <c r="T964">
        <v>4.7140974222716882E-2</v>
      </c>
      <c r="U964">
        <v>4.7140974222716882E-2</v>
      </c>
      <c r="V964">
        <v>4.7140974222716882E-2</v>
      </c>
      <c r="W964">
        <v>4.7140974222716882E-2</v>
      </c>
      <c r="X964">
        <v>4.7140974222716882E-2</v>
      </c>
      <c r="Y964">
        <v>4.7140974222716882E-2</v>
      </c>
      <c r="Z964">
        <v>4.7140974222716882E-2</v>
      </c>
      <c r="AA964">
        <v>4.7140974222716882E-2</v>
      </c>
      <c r="AB964">
        <v>4.7140974222716882E-2</v>
      </c>
      <c r="AC964">
        <v>4.7140974222716882E-2</v>
      </c>
      <c r="AD964">
        <v>4.7140974222716882E-2</v>
      </c>
      <c r="AE964">
        <v>4.7140974222716882E-2</v>
      </c>
      <c r="AF964">
        <v>4.7140974222716882E-2</v>
      </c>
      <c r="AG964">
        <v>4.7140974222716882E-2</v>
      </c>
      <c r="AH964">
        <v>4.7140974222716882E-2</v>
      </c>
      <c r="AI964">
        <v>4.7140974222716882E-2</v>
      </c>
      <c r="AJ964">
        <v>4.7140974222716882E-2</v>
      </c>
      <c r="AK964">
        <v>4.7140974222716882E-2</v>
      </c>
      <c r="AL964">
        <v>4.7140974222716882E-2</v>
      </c>
      <c r="AM964">
        <v>4.7140974222716882E-2</v>
      </c>
      <c r="AN964">
        <v>4.7140974222716882E-2</v>
      </c>
      <c r="AO964">
        <v>4.7140974222716882E-2</v>
      </c>
    </row>
    <row r="965" spans="1:41" x14ac:dyDescent="0.3">
      <c r="A965" t="s">
        <v>1162</v>
      </c>
      <c r="B965" t="s">
        <v>890</v>
      </c>
      <c r="C965" t="s">
        <v>14</v>
      </c>
      <c r="D965">
        <v>2.6772712229372175E-2</v>
      </c>
      <c r="E965">
        <v>2.6772712229372175E-2</v>
      </c>
      <c r="F965">
        <v>2.6772712229372175E-2</v>
      </c>
      <c r="G965">
        <v>2.6772712229372175E-2</v>
      </c>
      <c r="H965">
        <v>2.6772712229372175E-2</v>
      </c>
      <c r="I965">
        <v>2.6772712229372175E-2</v>
      </c>
      <c r="J965">
        <v>2.6772712229372175E-2</v>
      </c>
      <c r="K965">
        <v>2.6772712229372175E-2</v>
      </c>
      <c r="L965">
        <v>2.6772712229372175E-2</v>
      </c>
      <c r="M965">
        <v>2.6772712229372175E-2</v>
      </c>
      <c r="N965">
        <v>2.6772712229372175E-2</v>
      </c>
      <c r="O965">
        <v>2.6772712229372175E-2</v>
      </c>
      <c r="P965">
        <v>2.6772712229372175E-2</v>
      </c>
      <c r="Q965">
        <v>2.6772712229372175E-2</v>
      </c>
      <c r="R965">
        <v>2.6772712229372175E-2</v>
      </c>
      <c r="S965">
        <v>2.6772712229372175E-2</v>
      </c>
      <c r="T965">
        <v>2.6772712229372175E-2</v>
      </c>
      <c r="U965">
        <v>2.6772712229372175E-2</v>
      </c>
      <c r="V965">
        <v>2.6772712229372175E-2</v>
      </c>
      <c r="W965">
        <v>2.6772712229372175E-2</v>
      </c>
      <c r="X965">
        <v>2.6772712229372175E-2</v>
      </c>
      <c r="Y965">
        <v>2.6772712229372175E-2</v>
      </c>
      <c r="Z965">
        <v>2.6772712229372175E-2</v>
      </c>
      <c r="AA965">
        <v>2.6772712229372175E-2</v>
      </c>
      <c r="AB965">
        <v>2.6772712229372175E-2</v>
      </c>
      <c r="AC965">
        <v>2.6772712229372175E-2</v>
      </c>
      <c r="AD965">
        <v>2.6772712229372175E-2</v>
      </c>
      <c r="AE965">
        <v>2.6772712229372175E-2</v>
      </c>
      <c r="AF965">
        <v>2.6772712229372175E-2</v>
      </c>
      <c r="AG965">
        <v>2.6772712229372175E-2</v>
      </c>
      <c r="AH965">
        <v>2.6772712229372175E-2</v>
      </c>
      <c r="AI965">
        <v>2.6772712229372175E-2</v>
      </c>
      <c r="AJ965">
        <v>2.6772712229372175E-2</v>
      </c>
      <c r="AK965">
        <v>2.6772712229372175E-2</v>
      </c>
      <c r="AL965">
        <v>2.6772712229372175E-2</v>
      </c>
      <c r="AM965">
        <v>2.6772712229372175E-2</v>
      </c>
      <c r="AN965">
        <v>2.6772712229372175E-2</v>
      </c>
      <c r="AO965">
        <v>2.6772712229372175E-2</v>
      </c>
    </row>
    <row r="966" spans="1:41" x14ac:dyDescent="0.3">
      <c r="A966" t="s">
        <v>1162</v>
      </c>
      <c r="B966" t="s">
        <v>890</v>
      </c>
      <c r="C966" t="s">
        <v>15</v>
      </c>
      <c r="D966">
        <v>6.0523080576884748E-2</v>
      </c>
      <c r="E966">
        <v>6.0523080576884748E-2</v>
      </c>
      <c r="F966">
        <v>6.0523080576884748E-2</v>
      </c>
      <c r="G966">
        <v>6.0523080576884748E-2</v>
      </c>
      <c r="H966">
        <v>6.0523080576884748E-2</v>
      </c>
      <c r="I966">
        <v>6.0523080576884748E-2</v>
      </c>
      <c r="J966">
        <v>6.0523080576884748E-2</v>
      </c>
      <c r="K966">
        <v>6.0523080576884748E-2</v>
      </c>
      <c r="L966">
        <v>6.0523080576884748E-2</v>
      </c>
      <c r="M966">
        <v>6.0523080576884748E-2</v>
      </c>
      <c r="N966">
        <v>6.0523080576884748E-2</v>
      </c>
      <c r="O966">
        <v>6.0523080576884748E-2</v>
      </c>
      <c r="P966">
        <v>6.0523080576884748E-2</v>
      </c>
      <c r="Q966">
        <v>6.0523080576884748E-2</v>
      </c>
      <c r="R966">
        <v>6.0523080576884748E-2</v>
      </c>
      <c r="S966">
        <v>6.0523080576884748E-2</v>
      </c>
      <c r="T966">
        <v>6.0523080576884748E-2</v>
      </c>
      <c r="U966">
        <v>6.0523080576884748E-2</v>
      </c>
      <c r="V966">
        <v>6.0523080576884748E-2</v>
      </c>
      <c r="W966">
        <v>6.0523080576884748E-2</v>
      </c>
      <c r="X966">
        <v>6.0523080576884748E-2</v>
      </c>
      <c r="Y966">
        <v>6.0523080576884748E-2</v>
      </c>
      <c r="Z966">
        <v>6.0523080576884748E-2</v>
      </c>
      <c r="AA966">
        <v>6.0523080576884748E-2</v>
      </c>
      <c r="AB966">
        <v>6.0523080576884748E-2</v>
      </c>
      <c r="AC966">
        <v>6.0523080576884748E-2</v>
      </c>
      <c r="AD966">
        <v>6.0523080576884748E-2</v>
      </c>
      <c r="AE966">
        <v>6.0523080576884748E-2</v>
      </c>
      <c r="AF966">
        <v>6.0523080576884748E-2</v>
      </c>
      <c r="AG966">
        <v>6.0523080576884748E-2</v>
      </c>
      <c r="AH966">
        <v>6.0523080576884748E-2</v>
      </c>
      <c r="AI966">
        <v>6.0523080576884748E-2</v>
      </c>
      <c r="AJ966">
        <v>6.0523080576884748E-2</v>
      </c>
      <c r="AK966">
        <v>6.0523080576884748E-2</v>
      </c>
      <c r="AL966">
        <v>6.0523080576884748E-2</v>
      </c>
      <c r="AM966">
        <v>6.0523080576884748E-2</v>
      </c>
      <c r="AN966">
        <v>6.0523080576884748E-2</v>
      </c>
      <c r="AO966">
        <v>6.0523080576884748E-2</v>
      </c>
    </row>
    <row r="967" spans="1:41" x14ac:dyDescent="0.3">
      <c r="A967" t="s">
        <v>1162</v>
      </c>
      <c r="B967" t="s">
        <v>890</v>
      </c>
      <c r="C967" t="s">
        <v>16</v>
      </c>
      <c r="D967">
        <v>0.11345558581395913</v>
      </c>
      <c r="E967">
        <v>0.11345558581395913</v>
      </c>
      <c r="F967">
        <v>0.11345558581395913</v>
      </c>
      <c r="G967">
        <v>0.11345558581395913</v>
      </c>
      <c r="H967">
        <v>0.11345558581395913</v>
      </c>
      <c r="I967">
        <v>0.11345558581395913</v>
      </c>
      <c r="J967">
        <v>0.11345558581395913</v>
      </c>
      <c r="K967">
        <v>0.11345558581395913</v>
      </c>
      <c r="L967">
        <v>0.11345558581395913</v>
      </c>
      <c r="M967">
        <v>0.11345558581395913</v>
      </c>
      <c r="N967">
        <v>0.11345558581395913</v>
      </c>
      <c r="O967">
        <v>0.11345558581395913</v>
      </c>
      <c r="P967">
        <v>0.11345558581395913</v>
      </c>
      <c r="Q967">
        <v>0.11345558581395913</v>
      </c>
      <c r="R967">
        <v>0.11345558581395913</v>
      </c>
      <c r="S967">
        <v>0.11345558581395913</v>
      </c>
      <c r="T967">
        <v>0.11345558581395913</v>
      </c>
      <c r="U967">
        <v>0.11345558581395913</v>
      </c>
      <c r="V967">
        <v>0.11345558581395913</v>
      </c>
      <c r="W967">
        <v>0.11345558581395913</v>
      </c>
      <c r="X967">
        <v>0.11345558581395913</v>
      </c>
      <c r="Y967">
        <v>0.11345558581395913</v>
      </c>
      <c r="Z967">
        <v>0.11345558581395913</v>
      </c>
      <c r="AA967">
        <v>0.11345558581395913</v>
      </c>
      <c r="AB967">
        <v>0.11345558581395913</v>
      </c>
      <c r="AC967">
        <v>0.11345558581395913</v>
      </c>
      <c r="AD967">
        <v>0.11345558581395913</v>
      </c>
      <c r="AE967">
        <v>0.11345558581395913</v>
      </c>
      <c r="AF967">
        <v>0.11345558581395913</v>
      </c>
      <c r="AG967">
        <v>0.11345558581395913</v>
      </c>
      <c r="AH967">
        <v>0.11345558581395913</v>
      </c>
      <c r="AI967">
        <v>0.11345558581395913</v>
      </c>
      <c r="AJ967">
        <v>0.11345558581395913</v>
      </c>
      <c r="AK967">
        <v>0.11345558581395913</v>
      </c>
      <c r="AL967">
        <v>0.11345558581395913</v>
      </c>
      <c r="AM967">
        <v>0.11345558581395913</v>
      </c>
      <c r="AN967">
        <v>0.11345558581395913</v>
      </c>
      <c r="AO967">
        <v>0.11345558581395913</v>
      </c>
    </row>
    <row r="968" spans="1:41" x14ac:dyDescent="0.3">
      <c r="A968" t="s">
        <v>1162</v>
      </c>
      <c r="B968" t="s">
        <v>890</v>
      </c>
      <c r="C968" t="s">
        <v>17</v>
      </c>
      <c r="D968">
        <v>4.5063377571180223E-2</v>
      </c>
      <c r="E968">
        <v>4.5063377571180223E-2</v>
      </c>
      <c r="F968">
        <v>4.5063377571180223E-2</v>
      </c>
      <c r="G968">
        <v>4.5063377571180223E-2</v>
      </c>
      <c r="H968">
        <v>4.5063377571180223E-2</v>
      </c>
      <c r="I968">
        <v>4.5063377571180223E-2</v>
      </c>
      <c r="J968">
        <v>4.5063377571180223E-2</v>
      </c>
      <c r="K968">
        <v>4.5063377571180223E-2</v>
      </c>
      <c r="L968">
        <v>4.5063377571180223E-2</v>
      </c>
      <c r="M968">
        <v>4.5063377571180223E-2</v>
      </c>
      <c r="N968">
        <v>4.5063377571180223E-2</v>
      </c>
      <c r="O968">
        <v>4.5063377571180223E-2</v>
      </c>
      <c r="P968">
        <v>4.5063377571180223E-2</v>
      </c>
      <c r="Q968">
        <v>4.5063377571180223E-2</v>
      </c>
      <c r="R968">
        <v>4.5063377571180223E-2</v>
      </c>
      <c r="S968">
        <v>4.5063377571180223E-2</v>
      </c>
      <c r="T968">
        <v>4.5063377571180223E-2</v>
      </c>
      <c r="U968">
        <v>4.5063377571180223E-2</v>
      </c>
      <c r="V968">
        <v>4.5063377571180223E-2</v>
      </c>
      <c r="W968">
        <v>4.5063377571180223E-2</v>
      </c>
      <c r="X968">
        <v>4.5063377571180223E-2</v>
      </c>
      <c r="Y968">
        <v>4.5063377571180223E-2</v>
      </c>
      <c r="Z968">
        <v>4.5063377571180223E-2</v>
      </c>
      <c r="AA968">
        <v>4.5063377571180223E-2</v>
      </c>
      <c r="AB968">
        <v>4.5063377571180223E-2</v>
      </c>
      <c r="AC968">
        <v>4.5063377571180223E-2</v>
      </c>
      <c r="AD968">
        <v>4.5063377571180223E-2</v>
      </c>
      <c r="AE968">
        <v>4.5063377571180223E-2</v>
      </c>
      <c r="AF968">
        <v>4.5063377571180223E-2</v>
      </c>
      <c r="AG968">
        <v>4.5063377571180223E-2</v>
      </c>
      <c r="AH968">
        <v>4.5063377571180223E-2</v>
      </c>
      <c r="AI968">
        <v>4.5063377571180223E-2</v>
      </c>
      <c r="AJ968">
        <v>4.5063377571180223E-2</v>
      </c>
      <c r="AK968">
        <v>4.5063377571180223E-2</v>
      </c>
      <c r="AL968">
        <v>4.5063377571180223E-2</v>
      </c>
      <c r="AM968">
        <v>4.5063377571180223E-2</v>
      </c>
      <c r="AN968">
        <v>4.5063377571180223E-2</v>
      </c>
      <c r="AO968">
        <v>4.5063377571180223E-2</v>
      </c>
    </row>
    <row r="969" spans="1:41" x14ac:dyDescent="0.3">
      <c r="A969" t="s">
        <v>1162</v>
      </c>
      <c r="B969" t="s">
        <v>890</v>
      </c>
      <c r="C969" t="s">
        <v>18</v>
      </c>
      <c r="D969">
        <v>2.5998057567741567E-2</v>
      </c>
      <c r="E969">
        <v>2.5998057567741567E-2</v>
      </c>
      <c r="F969">
        <v>2.5998057567741567E-2</v>
      </c>
      <c r="G969">
        <v>2.5998057567741567E-2</v>
      </c>
      <c r="H969">
        <v>2.5998057567741567E-2</v>
      </c>
      <c r="I969">
        <v>2.5998057567741567E-2</v>
      </c>
      <c r="J969">
        <v>2.5998057567741567E-2</v>
      </c>
      <c r="K969">
        <v>2.5998057567741567E-2</v>
      </c>
      <c r="L969">
        <v>2.5998057567741567E-2</v>
      </c>
      <c r="M969">
        <v>2.5998057567741567E-2</v>
      </c>
      <c r="N969">
        <v>2.5998057567741567E-2</v>
      </c>
      <c r="O969">
        <v>2.5998057567741567E-2</v>
      </c>
      <c r="P969">
        <v>2.5998057567741567E-2</v>
      </c>
      <c r="Q969">
        <v>2.5998057567741567E-2</v>
      </c>
      <c r="R969">
        <v>2.5998057567741567E-2</v>
      </c>
      <c r="S969">
        <v>2.5998057567741567E-2</v>
      </c>
      <c r="T969">
        <v>2.5998057567741567E-2</v>
      </c>
      <c r="U969">
        <v>2.5998057567741567E-2</v>
      </c>
      <c r="V969">
        <v>2.5998057567741567E-2</v>
      </c>
      <c r="W969">
        <v>2.5998057567741567E-2</v>
      </c>
      <c r="X969">
        <v>2.5998057567741567E-2</v>
      </c>
      <c r="Y969">
        <v>2.5998057567741567E-2</v>
      </c>
      <c r="Z969">
        <v>2.5998057567741567E-2</v>
      </c>
      <c r="AA969">
        <v>2.5998057567741567E-2</v>
      </c>
      <c r="AB969">
        <v>2.5998057567741567E-2</v>
      </c>
      <c r="AC969">
        <v>2.5998057567741567E-2</v>
      </c>
      <c r="AD969">
        <v>2.5998057567741567E-2</v>
      </c>
      <c r="AE969">
        <v>2.5998057567741567E-2</v>
      </c>
      <c r="AF969">
        <v>2.5998057567741567E-2</v>
      </c>
      <c r="AG969">
        <v>2.5998057567741567E-2</v>
      </c>
      <c r="AH969">
        <v>2.5998057567741567E-2</v>
      </c>
      <c r="AI969">
        <v>2.5998057567741567E-2</v>
      </c>
      <c r="AJ969">
        <v>2.5998057567741567E-2</v>
      </c>
      <c r="AK969">
        <v>2.5998057567741567E-2</v>
      </c>
      <c r="AL969">
        <v>2.5998057567741567E-2</v>
      </c>
      <c r="AM969">
        <v>2.5998057567741567E-2</v>
      </c>
      <c r="AN969">
        <v>2.5998057567741567E-2</v>
      </c>
      <c r="AO969">
        <v>2.5998057567741567E-2</v>
      </c>
    </row>
    <row r="970" spans="1:41" x14ac:dyDescent="0.3">
      <c r="A970" t="s">
        <v>1162</v>
      </c>
      <c r="B970" t="s">
        <v>890</v>
      </c>
      <c r="C970" t="s">
        <v>19</v>
      </c>
      <c r="D970">
        <v>6.6230692358057924E-2</v>
      </c>
      <c r="E970">
        <v>6.6230692358057924E-2</v>
      </c>
      <c r="F970">
        <v>6.6230692358057924E-2</v>
      </c>
      <c r="G970">
        <v>6.6230692358057924E-2</v>
      </c>
      <c r="H970">
        <v>6.6230692358057924E-2</v>
      </c>
      <c r="I970">
        <v>6.6230692358057924E-2</v>
      </c>
      <c r="J970">
        <v>6.6230692358057924E-2</v>
      </c>
      <c r="K970">
        <v>6.6230692358057924E-2</v>
      </c>
      <c r="L970">
        <v>6.6230692358057924E-2</v>
      </c>
      <c r="M970">
        <v>6.6230692358057924E-2</v>
      </c>
      <c r="N970">
        <v>6.6230692358057924E-2</v>
      </c>
      <c r="O970">
        <v>6.6230692358057924E-2</v>
      </c>
      <c r="P970">
        <v>6.6230692358057924E-2</v>
      </c>
      <c r="Q970">
        <v>6.6230692358057924E-2</v>
      </c>
      <c r="R970">
        <v>6.6230692358057924E-2</v>
      </c>
      <c r="S970">
        <v>6.6230692358057924E-2</v>
      </c>
      <c r="T970">
        <v>6.6230692358057924E-2</v>
      </c>
      <c r="U970">
        <v>6.6230692358057924E-2</v>
      </c>
      <c r="V970">
        <v>6.6230692358057924E-2</v>
      </c>
      <c r="W970">
        <v>6.6230692358057924E-2</v>
      </c>
      <c r="X970">
        <v>6.6230692358057924E-2</v>
      </c>
      <c r="Y970">
        <v>6.6230692358057924E-2</v>
      </c>
      <c r="Z970">
        <v>6.6230692358057924E-2</v>
      </c>
      <c r="AA970">
        <v>6.6230692358057924E-2</v>
      </c>
      <c r="AB970">
        <v>6.6230692358057924E-2</v>
      </c>
      <c r="AC970">
        <v>6.6230692358057924E-2</v>
      </c>
      <c r="AD970">
        <v>6.6230692358057924E-2</v>
      </c>
      <c r="AE970">
        <v>6.6230692358057924E-2</v>
      </c>
      <c r="AF970">
        <v>6.6230692358057924E-2</v>
      </c>
      <c r="AG970">
        <v>6.6230692358057924E-2</v>
      </c>
      <c r="AH970">
        <v>6.6230692358057924E-2</v>
      </c>
      <c r="AI970">
        <v>6.6230692358057924E-2</v>
      </c>
      <c r="AJ970">
        <v>6.6230692358057924E-2</v>
      </c>
      <c r="AK970">
        <v>6.6230692358057924E-2</v>
      </c>
      <c r="AL970">
        <v>6.6230692358057924E-2</v>
      </c>
      <c r="AM970">
        <v>6.6230692358057924E-2</v>
      </c>
      <c r="AN970">
        <v>6.6230692358057924E-2</v>
      </c>
      <c r="AO970">
        <v>6.6230692358057924E-2</v>
      </c>
    </row>
    <row r="971" spans="1:41" x14ac:dyDescent="0.3">
      <c r="A971" t="s">
        <v>1162</v>
      </c>
      <c r="B971" t="s">
        <v>890</v>
      </c>
      <c r="C971" t="s">
        <v>20</v>
      </c>
      <c r="D971">
        <v>0.12592026791105151</v>
      </c>
      <c r="E971">
        <v>0.12592026791105151</v>
      </c>
      <c r="F971">
        <v>0.12592026791105151</v>
      </c>
      <c r="G971">
        <v>0.12592026791105151</v>
      </c>
      <c r="H971">
        <v>0.12592026791105151</v>
      </c>
      <c r="I971">
        <v>0.12592026791105151</v>
      </c>
      <c r="J971">
        <v>0.12592026791105151</v>
      </c>
      <c r="K971">
        <v>0.12592026791105151</v>
      </c>
      <c r="L971">
        <v>0.12592026791105151</v>
      </c>
      <c r="M971">
        <v>0.12592026791105151</v>
      </c>
      <c r="N971">
        <v>0.12592026791105151</v>
      </c>
      <c r="O971">
        <v>0.12592026791105151</v>
      </c>
      <c r="P971">
        <v>0.12592026791105151</v>
      </c>
      <c r="Q971">
        <v>0.12592026791105151</v>
      </c>
      <c r="R971">
        <v>0.12592026791105151</v>
      </c>
      <c r="S971">
        <v>0.12592026791105151</v>
      </c>
      <c r="T971">
        <v>0.12592026791105151</v>
      </c>
      <c r="U971">
        <v>0.12592026791105151</v>
      </c>
      <c r="V971">
        <v>0.12592026791105151</v>
      </c>
      <c r="W971">
        <v>0.12592026791105151</v>
      </c>
      <c r="X971">
        <v>0.12592026791105151</v>
      </c>
      <c r="Y971">
        <v>0.12592026791105151</v>
      </c>
      <c r="Z971">
        <v>0.12592026791105151</v>
      </c>
      <c r="AA971">
        <v>0.12592026791105151</v>
      </c>
      <c r="AB971">
        <v>0.12592026791105151</v>
      </c>
      <c r="AC971">
        <v>0.12592026791105151</v>
      </c>
      <c r="AD971">
        <v>0.12592026791105151</v>
      </c>
      <c r="AE971">
        <v>0.12592026791105151</v>
      </c>
      <c r="AF971">
        <v>0.12592026791105151</v>
      </c>
      <c r="AG971">
        <v>0.12592026791105151</v>
      </c>
      <c r="AH971">
        <v>0.12592026791105151</v>
      </c>
      <c r="AI971">
        <v>0.12592026791105151</v>
      </c>
      <c r="AJ971">
        <v>0.12592026791105151</v>
      </c>
      <c r="AK971">
        <v>0.12592026791105151</v>
      </c>
      <c r="AL971">
        <v>0.12592026791105151</v>
      </c>
      <c r="AM971">
        <v>0.12592026791105151</v>
      </c>
      <c r="AN971">
        <v>0.12592026791105151</v>
      </c>
      <c r="AO971">
        <v>0.12592026791105151</v>
      </c>
    </row>
    <row r="972" spans="1:41" x14ac:dyDescent="0.3">
      <c r="A972" t="s">
        <v>1162</v>
      </c>
      <c r="B972" t="s">
        <v>890</v>
      </c>
      <c r="C972" t="s">
        <v>21</v>
      </c>
      <c r="D972">
        <v>4.8271651567399716E-2</v>
      </c>
      <c r="E972">
        <v>4.8271651567399716E-2</v>
      </c>
      <c r="F972">
        <v>4.8271651567399716E-2</v>
      </c>
      <c r="G972">
        <v>4.8271651567399716E-2</v>
      </c>
      <c r="H972">
        <v>4.8271651567399716E-2</v>
      </c>
      <c r="I972">
        <v>4.8271651567399716E-2</v>
      </c>
      <c r="J972">
        <v>4.8271651567399716E-2</v>
      </c>
      <c r="K972">
        <v>4.8271651567399716E-2</v>
      </c>
      <c r="L972">
        <v>4.8271651567399716E-2</v>
      </c>
      <c r="M972">
        <v>4.8271651567399716E-2</v>
      </c>
      <c r="N972">
        <v>4.8271651567399716E-2</v>
      </c>
      <c r="O972">
        <v>4.8271651567399716E-2</v>
      </c>
      <c r="P972">
        <v>4.8271651567399716E-2</v>
      </c>
      <c r="Q972">
        <v>4.8271651567399716E-2</v>
      </c>
      <c r="R972">
        <v>4.8271651567399716E-2</v>
      </c>
      <c r="S972">
        <v>4.8271651567399716E-2</v>
      </c>
      <c r="T972">
        <v>4.8271651567399716E-2</v>
      </c>
      <c r="U972">
        <v>4.8271651567399716E-2</v>
      </c>
      <c r="V972">
        <v>4.8271651567399716E-2</v>
      </c>
      <c r="W972">
        <v>4.8271651567399716E-2</v>
      </c>
      <c r="X972">
        <v>4.8271651567399716E-2</v>
      </c>
      <c r="Y972">
        <v>4.8271651567399716E-2</v>
      </c>
      <c r="Z972">
        <v>4.8271651567399716E-2</v>
      </c>
      <c r="AA972">
        <v>4.8271651567399716E-2</v>
      </c>
      <c r="AB972">
        <v>4.8271651567399716E-2</v>
      </c>
      <c r="AC972">
        <v>4.8271651567399716E-2</v>
      </c>
      <c r="AD972">
        <v>4.8271651567399716E-2</v>
      </c>
      <c r="AE972">
        <v>4.8271651567399716E-2</v>
      </c>
      <c r="AF972">
        <v>4.8271651567399716E-2</v>
      </c>
      <c r="AG972">
        <v>4.8271651567399716E-2</v>
      </c>
      <c r="AH972">
        <v>4.8271651567399716E-2</v>
      </c>
      <c r="AI972">
        <v>4.8271651567399716E-2</v>
      </c>
      <c r="AJ972">
        <v>4.8271651567399716E-2</v>
      </c>
      <c r="AK972">
        <v>4.8271651567399716E-2</v>
      </c>
      <c r="AL972">
        <v>4.8271651567399716E-2</v>
      </c>
      <c r="AM972">
        <v>4.8271651567399716E-2</v>
      </c>
      <c r="AN972">
        <v>4.8271651567399716E-2</v>
      </c>
      <c r="AO972">
        <v>4.8271651567399716E-2</v>
      </c>
    </row>
    <row r="973" spans="1:41" x14ac:dyDescent="0.3">
      <c r="A973" t="s">
        <v>1162</v>
      </c>
      <c r="B973" t="s">
        <v>890</v>
      </c>
      <c r="C973" t="s">
        <v>22</v>
      </c>
      <c r="D973">
        <v>2.9266505937102342E-2</v>
      </c>
      <c r="E973">
        <v>2.9266505937102342E-2</v>
      </c>
      <c r="F973">
        <v>2.9266505937102342E-2</v>
      </c>
      <c r="G973">
        <v>2.9266505937102342E-2</v>
      </c>
      <c r="H973">
        <v>2.9266505937102342E-2</v>
      </c>
      <c r="I973">
        <v>2.9266505937102342E-2</v>
      </c>
      <c r="J973">
        <v>2.9266505937102342E-2</v>
      </c>
      <c r="K973">
        <v>2.9266505937102342E-2</v>
      </c>
      <c r="L973">
        <v>2.9266505937102342E-2</v>
      </c>
      <c r="M973">
        <v>2.9266505937102342E-2</v>
      </c>
      <c r="N973">
        <v>2.9266505937102342E-2</v>
      </c>
      <c r="O973">
        <v>2.9266505937102342E-2</v>
      </c>
      <c r="P973">
        <v>2.9266505937102342E-2</v>
      </c>
      <c r="Q973">
        <v>2.9266505937102342E-2</v>
      </c>
      <c r="R973">
        <v>2.9266505937102342E-2</v>
      </c>
      <c r="S973">
        <v>2.9266505937102342E-2</v>
      </c>
      <c r="T973">
        <v>2.9266505937102342E-2</v>
      </c>
      <c r="U973">
        <v>2.9266505937102342E-2</v>
      </c>
      <c r="V973">
        <v>2.9266505937102342E-2</v>
      </c>
      <c r="W973">
        <v>2.9266505937102342E-2</v>
      </c>
      <c r="X973">
        <v>2.9266505937102342E-2</v>
      </c>
      <c r="Y973">
        <v>2.9266505937102342E-2</v>
      </c>
      <c r="Z973">
        <v>2.9266505937102342E-2</v>
      </c>
      <c r="AA973">
        <v>2.9266505937102342E-2</v>
      </c>
      <c r="AB973">
        <v>2.9266505937102342E-2</v>
      </c>
      <c r="AC973">
        <v>2.9266505937102342E-2</v>
      </c>
      <c r="AD973">
        <v>2.9266505937102342E-2</v>
      </c>
      <c r="AE973">
        <v>2.9266505937102342E-2</v>
      </c>
      <c r="AF973">
        <v>2.9266505937102342E-2</v>
      </c>
      <c r="AG973">
        <v>2.9266505937102342E-2</v>
      </c>
      <c r="AH973">
        <v>2.9266505937102342E-2</v>
      </c>
      <c r="AI973">
        <v>2.9266505937102342E-2</v>
      </c>
      <c r="AJ973">
        <v>2.9266505937102342E-2</v>
      </c>
      <c r="AK973">
        <v>2.9266505937102342E-2</v>
      </c>
      <c r="AL973">
        <v>2.9266505937102342E-2</v>
      </c>
      <c r="AM973">
        <v>2.9266505937102342E-2</v>
      </c>
      <c r="AN973">
        <v>2.9266505937102342E-2</v>
      </c>
      <c r="AO973">
        <v>2.9266505937102342E-2</v>
      </c>
    </row>
    <row r="974" spans="1:41" x14ac:dyDescent="0.3">
      <c r="A974" t="s">
        <v>1162</v>
      </c>
      <c r="B974" t="s">
        <v>890</v>
      </c>
      <c r="C974" t="s">
        <v>23</v>
      </c>
      <c r="D974">
        <v>5.8562374173551708E-2</v>
      </c>
      <c r="E974">
        <v>5.8562374173551708E-2</v>
      </c>
      <c r="F974">
        <v>5.8562374173551708E-2</v>
      </c>
      <c r="G974">
        <v>5.8562374173551708E-2</v>
      </c>
      <c r="H974">
        <v>5.8562374173551708E-2</v>
      </c>
      <c r="I974">
        <v>5.8562374173551708E-2</v>
      </c>
      <c r="J974">
        <v>5.8562374173551708E-2</v>
      </c>
      <c r="K974">
        <v>5.8562374173551708E-2</v>
      </c>
      <c r="L974">
        <v>5.8562374173551708E-2</v>
      </c>
      <c r="M974">
        <v>5.8562374173551708E-2</v>
      </c>
      <c r="N974">
        <v>5.8562374173551708E-2</v>
      </c>
      <c r="O974">
        <v>5.8562374173551708E-2</v>
      </c>
      <c r="P974">
        <v>5.8562374173551708E-2</v>
      </c>
      <c r="Q974">
        <v>5.8562374173551708E-2</v>
      </c>
      <c r="R974">
        <v>5.8562374173551708E-2</v>
      </c>
      <c r="S974">
        <v>5.8562374173551708E-2</v>
      </c>
      <c r="T974">
        <v>5.8562374173551708E-2</v>
      </c>
      <c r="U974">
        <v>5.8562374173551708E-2</v>
      </c>
      <c r="V974">
        <v>5.8562374173551708E-2</v>
      </c>
      <c r="W974">
        <v>5.8562374173551708E-2</v>
      </c>
      <c r="X974">
        <v>5.8562374173551708E-2</v>
      </c>
      <c r="Y974">
        <v>5.8562374173551708E-2</v>
      </c>
      <c r="Z974">
        <v>5.8562374173551708E-2</v>
      </c>
      <c r="AA974">
        <v>5.8562374173551708E-2</v>
      </c>
      <c r="AB974">
        <v>5.8562374173551708E-2</v>
      </c>
      <c r="AC974">
        <v>5.8562374173551708E-2</v>
      </c>
      <c r="AD974">
        <v>5.8562374173551708E-2</v>
      </c>
      <c r="AE974">
        <v>5.8562374173551708E-2</v>
      </c>
      <c r="AF974">
        <v>5.8562374173551708E-2</v>
      </c>
      <c r="AG974">
        <v>5.8562374173551708E-2</v>
      </c>
      <c r="AH974">
        <v>5.8562374173551708E-2</v>
      </c>
      <c r="AI974">
        <v>5.8562374173551708E-2</v>
      </c>
      <c r="AJ974">
        <v>5.8562374173551708E-2</v>
      </c>
      <c r="AK974">
        <v>5.8562374173551708E-2</v>
      </c>
      <c r="AL974">
        <v>5.8562374173551708E-2</v>
      </c>
      <c r="AM974">
        <v>5.8562374173551708E-2</v>
      </c>
      <c r="AN974">
        <v>5.8562374173551708E-2</v>
      </c>
      <c r="AO974">
        <v>5.8562374173551708E-2</v>
      </c>
    </row>
    <row r="975" spans="1:41" x14ac:dyDescent="0.3">
      <c r="A975" t="s">
        <v>1162</v>
      </c>
      <c r="B975" t="s">
        <v>890</v>
      </c>
      <c r="C975" t="s">
        <v>24</v>
      </c>
      <c r="D975">
        <v>0.11038821592028132</v>
      </c>
      <c r="E975">
        <v>0.11038821592028132</v>
      </c>
      <c r="F975">
        <v>0.11038821592028132</v>
      </c>
      <c r="G975">
        <v>0.11038821592028132</v>
      </c>
      <c r="H975">
        <v>0.11038821592028132</v>
      </c>
      <c r="I975">
        <v>0.11038821592028132</v>
      </c>
      <c r="J975">
        <v>0.11038821592028132</v>
      </c>
      <c r="K975">
        <v>0.11038821592028132</v>
      </c>
      <c r="L975">
        <v>0.11038821592028132</v>
      </c>
      <c r="M975">
        <v>0.11038821592028132</v>
      </c>
      <c r="N975">
        <v>0.11038821592028132</v>
      </c>
      <c r="O975">
        <v>0.11038821592028132</v>
      </c>
      <c r="P975">
        <v>0.11038821592028132</v>
      </c>
      <c r="Q975">
        <v>0.11038821592028132</v>
      </c>
      <c r="R975">
        <v>0.11038821592028132</v>
      </c>
      <c r="S975">
        <v>0.11038821592028132</v>
      </c>
      <c r="T975">
        <v>0.11038821592028132</v>
      </c>
      <c r="U975">
        <v>0.11038821592028132</v>
      </c>
      <c r="V975">
        <v>0.11038821592028132</v>
      </c>
      <c r="W975">
        <v>0.11038821592028132</v>
      </c>
      <c r="X975">
        <v>0.11038821592028132</v>
      </c>
      <c r="Y975">
        <v>0.11038821592028132</v>
      </c>
      <c r="Z975">
        <v>0.11038821592028132</v>
      </c>
      <c r="AA975">
        <v>0.11038821592028132</v>
      </c>
      <c r="AB975">
        <v>0.11038821592028132</v>
      </c>
      <c r="AC975">
        <v>0.11038821592028132</v>
      </c>
      <c r="AD975">
        <v>0.11038821592028132</v>
      </c>
      <c r="AE975">
        <v>0.11038821592028132</v>
      </c>
      <c r="AF975">
        <v>0.11038821592028132</v>
      </c>
      <c r="AG975">
        <v>0.11038821592028132</v>
      </c>
      <c r="AH975">
        <v>0.11038821592028132</v>
      </c>
      <c r="AI975">
        <v>0.11038821592028132</v>
      </c>
      <c r="AJ975">
        <v>0.11038821592028132</v>
      </c>
      <c r="AK975">
        <v>0.11038821592028132</v>
      </c>
      <c r="AL975">
        <v>0.11038821592028132</v>
      </c>
      <c r="AM975">
        <v>0.11038821592028132</v>
      </c>
      <c r="AN975">
        <v>0.11038821592028132</v>
      </c>
      <c r="AO975">
        <v>0.11038821592028132</v>
      </c>
    </row>
    <row r="976" spans="1:41" x14ac:dyDescent="0.3">
      <c r="A976" t="s">
        <v>1162</v>
      </c>
      <c r="B976" t="s">
        <v>890</v>
      </c>
      <c r="C976" t="s">
        <v>25</v>
      </c>
      <c r="D976">
        <v>4.3492014209159005E-2</v>
      </c>
      <c r="E976">
        <v>4.3492014209159005E-2</v>
      </c>
      <c r="F976">
        <v>4.3492014209159005E-2</v>
      </c>
      <c r="G976">
        <v>4.3492014209159005E-2</v>
      </c>
      <c r="H976">
        <v>4.3492014209159005E-2</v>
      </c>
      <c r="I976">
        <v>4.3492014209159005E-2</v>
      </c>
      <c r="J976">
        <v>4.3492014209159005E-2</v>
      </c>
      <c r="K976">
        <v>4.3492014209159005E-2</v>
      </c>
      <c r="L976">
        <v>4.3492014209159005E-2</v>
      </c>
      <c r="M976">
        <v>4.3492014209159005E-2</v>
      </c>
      <c r="N976">
        <v>4.3492014209159005E-2</v>
      </c>
      <c r="O976">
        <v>4.3492014209159005E-2</v>
      </c>
      <c r="P976">
        <v>4.3492014209159005E-2</v>
      </c>
      <c r="Q976">
        <v>4.3492014209159005E-2</v>
      </c>
      <c r="R976">
        <v>4.3492014209159005E-2</v>
      </c>
      <c r="S976">
        <v>4.3492014209159005E-2</v>
      </c>
      <c r="T976">
        <v>4.3492014209159005E-2</v>
      </c>
      <c r="U976">
        <v>4.3492014209159005E-2</v>
      </c>
      <c r="V976">
        <v>4.3492014209159005E-2</v>
      </c>
      <c r="W976">
        <v>4.3492014209159005E-2</v>
      </c>
      <c r="X976">
        <v>4.3492014209159005E-2</v>
      </c>
      <c r="Y976">
        <v>4.3492014209159005E-2</v>
      </c>
      <c r="Z976">
        <v>4.3492014209159005E-2</v>
      </c>
      <c r="AA976">
        <v>4.3492014209159005E-2</v>
      </c>
      <c r="AB976">
        <v>4.3492014209159005E-2</v>
      </c>
      <c r="AC976">
        <v>4.3492014209159005E-2</v>
      </c>
      <c r="AD976">
        <v>4.3492014209159005E-2</v>
      </c>
      <c r="AE976">
        <v>4.3492014209159005E-2</v>
      </c>
      <c r="AF976">
        <v>4.3492014209159005E-2</v>
      </c>
      <c r="AG976">
        <v>4.3492014209159005E-2</v>
      </c>
      <c r="AH976">
        <v>4.3492014209159005E-2</v>
      </c>
      <c r="AI976">
        <v>4.3492014209159005E-2</v>
      </c>
      <c r="AJ976">
        <v>4.3492014209159005E-2</v>
      </c>
      <c r="AK976">
        <v>4.3492014209159005E-2</v>
      </c>
      <c r="AL976">
        <v>4.3492014209159005E-2</v>
      </c>
      <c r="AM976">
        <v>4.3492014209159005E-2</v>
      </c>
      <c r="AN976">
        <v>4.3492014209159005E-2</v>
      </c>
      <c r="AO976">
        <v>4.3492014209159005E-2</v>
      </c>
    </row>
    <row r="977" spans="1:41" x14ac:dyDescent="0.3">
      <c r="A977" t="s">
        <v>1162</v>
      </c>
      <c r="B977" t="s">
        <v>890</v>
      </c>
      <c r="C977" t="s">
        <v>26</v>
      </c>
      <c r="D977">
        <v>2.5079099693841173E-2</v>
      </c>
      <c r="E977">
        <v>2.5079099693841173E-2</v>
      </c>
      <c r="F977">
        <v>2.5079099693841173E-2</v>
      </c>
      <c r="G977">
        <v>2.5079099693841173E-2</v>
      </c>
      <c r="H977">
        <v>2.5079099693841173E-2</v>
      </c>
      <c r="I977">
        <v>2.5079099693841173E-2</v>
      </c>
      <c r="J977">
        <v>2.5079099693841173E-2</v>
      </c>
      <c r="K977">
        <v>2.5079099693841173E-2</v>
      </c>
      <c r="L977">
        <v>2.5079099693841173E-2</v>
      </c>
      <c r="M977">
        <v>2.5079099693841173E-2</v>
      </c>
      <c r="N977">
        <v>2.5079099693841173E-2</v>
      </c>
      <c r="O977">
        <v>2.5079099693841173E-2</v>
      </c>
      <c r="P977">
        <v>2.5079099693841173E-2</v>
      </c>
      <c r="Q977">
        <v>2.5079099693841173E-2</v>
      </c>
      <c r="R977">
        <v>2.5079099693841173E-2</v>
      </c>
      <c r="S977">
        <v>2.5079099693841173E-2</v>
      </c>
      <c r="T977">
        <v>2.5079099693841173E-2</v>
      </c>
      <c r="U977">
        <v>2.5079099693841173E-2</v>
      </c>
      <c r="V977">
        <v>2.5079099693841173E-2</v>
      </c>
      <c r="W977">
        <v>2.5079099693841173E-2</v>
      </c>
      <c r="X977">
        <v>2.5079099693841173E-2</v>
      </c>
      <c r="Y977">
        <v>2.5079099693841173E-2</v>
      </c>
      <c r="Z977">
        <v>2.5079099693841173E-2</v>
      </c>
      <c r="AA977">
        <v>2.5079099693841173E-2</v>
      </c>
      <c r="AB977">
        <v>2.5079099693841173E-2</v>
      </c>
      <c r="AC977">
        <v>2.5079099693841173E-2</v>
      </c>
      <c r="AD977">
        <v>2.5079099693841173E-2</v>
      </c>
      <c r="AE977">
        <v>2.5079099693841173E-2</v>
      </c>
      <c r="AF977">
        <v>2.5079099693841173E-2</v>
      </c>
      <c r="AG977">
        <v>2.5079099693841173E-2</v>
      </c>
      <c r="AH977">
        <v>2.5079099693841173E-2</v>
      </c>
      <c r="AI977">
        <v>2.5079099693841173E-2</v>
      </c>
      <c r="AJ977">
        <v>2.5079099693841173E-2</v>
      </c>
      <c r="AK977">
        <v>2.5079099693841173E-2</v>
      </c>
      <c r="AL977">
        <v>2.5079099693841173E-2</v>
      </c>
      <c r="AM977">
        <v>2.5079099693841173E-2</v>
      </c>
      <c r="AN977">
        <v>2.5079099693841173E-2</v>
      </c>
      <c r="AO977">
        <v>2.5079099693841173E-2</v>
      </c>
    </row>
    <row r="978" spans="1:41" x14ac:dyDescent="0.3">
      <c r="A978" t="s">
        <v>1162</v>
      </c>
      <c r="B978" t="s">
        <v>893</v>
      </c>
      <c r="C978" t="s">
        <v>11</v>
      </c>
      <c r="D978">
        <v>5.7115848618450892E-2</v>
      </c>
      <c r="E978">
        <v>5.7115848618450892E-2</v>
      </c>
      <c r="F978">
        <v>5.7115848618450892E-2</v>
      </c>
      <c r="G978">
        <v>5.7115848618450892E-2</v>
      </c>
      <c r="H978">
        <v>5.7115848618450892E-2</v>
      </c>
      <c r="I978">
        <v>5.7115848618450892E-2</v>
      </c>
      <c r="J978">
        <v>5.7115848618450892E-2</v>
      </c>
      <c r="K978">
        <v>5.7115848618450892E-2</v>
      </c>
      <c r="L978">
        <v>5.7115848618450892E-2</v>
      </c>
      <c r="M978">
        <v>5.7115848618450892E-2</v>
      </c>
      <c r="N978">
        <v>5.7115848618450892E-2</v>
      </c>
      <c r="O978">
        <v>5.7115848618450892E-2</v>
      </c>
      <c r="P978">
        <v>5.7115848618450892E-2</v>
      </c>
      <c r="Q978">
        <v>5.7115848618450892E-2</v>
      </c>
      <c r="R978">
        <v>5.7115848618450892E-2</v>
      </c>
      <c r="S978">
        <v>5.7115848618450892E-2</v>
      </c>
      <c r="T978">
        <v>5.7115848618450892E-2</v>
      </c>
      <c r="U978">
        <v>5.7115848618450892E-2</v>
      </c>
      <c r="V978">
        <v>5.7115848618450892E-2</v>
      </c>
      <c r="W978">
        <v>5.7115848618450892E-2</v>
      </c>
      <c r="X978">
        <v>5.7115848618450892E-2</v>
      </c>
      <c r="Y978">
        <v>5.7115848618450892E-2</v>
      </c>
      <c r="Z978">
        <v>5.7115848618450892E-2</v>
      </c>
      <c r="AA978">
        <v>5.7115848618450892E-2</v>
      </c>
      <c r="AB978">
        <v>5.7115848618450892E-2</v>
      </c>
      <c r="AC978">
        <v>5.7115848618450892E-2</v>
      </c>
      <c r="AD978">
        <v>5.7115848618450892E-2</v>
      </c>
      <c r="AE978">
        <v>5.7115848618450892E-2</v>
      </c>
      <c r="AF978">
        <v>5.7115848618450892E-2</v>
      </c>
      <c r="AG978">
        <v>5.7115848618450892E-2</v>
      </c>
      <c r="AH978">
        <v>5.7115848618450892E-2</v>
      </c>
      <c r="AI978">
        <v>5.7115848618450892E-2</v>
      </c>
      <c r="AJ978">
        <v>5.7115848618450892E-2</v>
      </c>
      <c r="AK978">
        <v>5.7115848618450892E-2</v>
      </c>
      <c r="AL978">
        <v>5.7115848618450892E-2</v>
      </c>
      <c r="AM978">
        <v>5.7115848618450892E-2</v>
      </c>
      <c r="AN978">
        <v>5.7115848618450892E-2</v>
      </c>
      <c r="AO978">
        <v>5.7115848618450892E-2</v>
      </c>
    </row>
    <row r="979" spans="1:41" x14ac:dyDescent="0.3">
      <c r="A979" t="s">
        <v>1162</v>
      </c>
      <c r="B979" t="s">
        <v>893</v>
      </c>
      <c r="C979" t="s">
        <v>12</v>
      </c>
      <c r="D979">
        <v>0.11671954162924968</v>
      </c>
      <c r="E979">
        <v>0.11671954162924968</v>
      </c>
      <c r="F979">
        <v>0.11671954162924968</v>
      </c>
      <c r="G979">
        <v>0.11671954162924968</v>
      </c>
      <c r="H979">
        <v>0.11671954162924968</v>
      </c>
      <c r="I979">
        <v>0.11671954162924968</v>
      </c>
      <c r="J979">
        <v>0.11671954162924968</v>
      </c>
      <c r="K979">
        <v>0.11671954162924968</v>
      </c>
      <c r="L979">
        <v>0.11671954162924968</v>
      </c>
      <c r="M979">
        <v>0.11671954162924968</v>
      </c>
      <c r="N979">
        <v>0.11671954162924968</v>
      </c>
      <c r="O979">
        <v>0.11671954162924968</v>
      </c>
      <c r="P979">
        <v>0.11671954162924968</v>
      </c>
      <c r="Q979">
        <v>0.11671954162924968</v>
      </c>
      <c r="R979">
        <v>0.11671954162924968</v>
      </c>
      <c r="S979">
        <v>0.11671954162924968</v>
      </c>
      <c r="T979">
        <v>0.11671954162924968</v>
      </c>
      <c r="U979">
        <v>0.11671954162924968</v>
      </c>
      <c r="V979">
        <v>0.11671954162924968</v>
      </c>
      <c r="W979">
        <v>0.11671954162924968</v>
      </c>
      <c r="X979">
        <v>0.11671954162924968</v>
      </c>
      <c r="Y979">
        <v>0.11671954162924968</v>
      </c>
      <c r="Z979">
        <v>0.11671954162924968</v>
      </c>
      <c r="AA979">
        <v>0.11671954162924968</v>
      </c>
      <c r="AB979">
        <v>0.11671954162924968</v>
      </c>
      <c r="AC979">
        <v>0.11671954162924968</v>
      </c>
      <c r="AD979">
        <v>0.11671954162924968</v>
      </c>
      <c r="AE979">
        <v>0.11671954162924968</v>
      </c>
      <c r="AF979">
        <v>0.11671954162924968</v>
      </c>
      <c r="AG979">
        <v>0.11671954162924968</v>
      </c>
      <c r="AH979">
        <v>0.11671954162924968</v>
      </c>
      <c r="AI979">
        <v>0.11671954162924968</v>
      </c>
      <c r="AJ979">
        <v>0.11671954162924968</v>
      </c>
      <c r="AK979">
        <v>0.11671954162924968</v>
      </c>
      <c r="AL979">
        <v>0.11671954162924968</v>
      </c>
      <c r="AM979">
        <v>0.11671954162924968</v>
      </c>
      <c r="AN979">
        <v>0.11671954162924968</v>
      </c>
      <c r="AO979">
        <v>0.11671954162924968</v>
      </c>
    </row>
    <row r="980" spans="1:41" x14ac:dyDescent="0.3">
      <c r="A980" t="s">
        <v>1162</v>
      </c>
      <c r="B980" t="s">
        <v>893</v>
      </c>
      <c r="C980" t="s">
        <v>13</v>
      </c>
      <c r="D980">
        <v>4.7140974222716882E-2</v>
      </c>
      <c r="E980">
        <v>4.7140974222716882E-2</v>
      </c>
      <c r="F980">
        <v>4.7140974222716882E-2</v>
      </c>
      <c r="G980">
        <v>4.7140974222716882E-2</v>
      </c>
      <c r="H980">
        <v>4.7140974222716882E-2</v>
      </c>
      <c r="I980">
        <v>4.7140974222716882E-2</v>
      </c>
      <c r="J980">
        <v>4.7140974222716882E-2</v>
      </c>
      <c r="K980">
        <v>4.7140974222716882E-2</v>
      </c>
      <c r="L980">
        <v>4.7140974222716882E-2</v>
      </c>
      <c r="M980">
        <v>4.7140974222716882E-2</v>
      </c>
      <c r="N980">
        <v>4.7140974222716882E-2</v>
      </c>
      <c r="O980">
        <v>4.7140974222716882E-2</v>
      </c>
      <c r="P980">
        <v>4.7140974222716882E-2</v>
      </c>
      <c r="Q980">
        <v>4.7140974222716882E-2</v>
      </c>
      <c r="R980">
        <v>4.7140974222716882E-2</v>
      </c>
      <c r="S980">
        <v>4.7140974222716882E-2</v>
      </c>
      <c r="T980">
        <v>4.7140974222716882E-2</v>
      </c>
      <c r="U980">
        <v>4.7140974222716882E-2</v>
      </c>
      <c r="V980">
        <v>4.7140974222716882E-2</v>
      </c>
      <c r="W980">
        <v>4.7140974222716882E-2</v>
      </c>
      <c r="X980">
        <v>4.7140974222716882E-2</v>
      </c>
      <c r="Y980">
        <v>4.7140974222716882E-2</v>
      </c>
      <c r="Z980">
        <v>4.7140974222716882E-2</v>
      </c>
      <c r="AA980">
        <v>4.7140974222716882E-2</v>
      </c>
      <c r="AB980">
        <v>4.7140974222716882E-2</v>
      </c>
      <c r="AC980">
        <v>4.7140974222716882E-2</v>
      </c>
      <c r="AD980">
        <v>4.7140974222716882E-2</v>
      </c>
      <c r="AE980">
        <v>4.7140974222716882E-2</v>
      </c>
      <c r="AF980">
        <v>4.7140974222716882E-2</v>
      </c>
      <c r="AG980">
        <v>4.7140974222716882E-2</v>
      </c>
      <c r="AH980">
        <v>4.7140974222716882E-2</v>
      </c>
      <c r="AI980">
        <v>4.7140974222716882E-2</v>
      </c>
      <c r="AJ980">
        <v>4.7140974222716882E-2</v>
      </c>
      <c r="AK980">
        <v>4.7140974222716882E-2</v>
      </c>
      <c r="AL980">
        <v>4.7140974222716882E-2</v>
      </c>
      <c r="AM980">
        <v>4.7140974222716882E-2</v>
      </c>
      <c r="AN980">
        <v>4.7140974222716882E-2</v>
      </c>
      <c r="AO980">
        <v>4.7140974222716882E-2</v>
      </c>
    </row>
    <row r="981" spans="1:41" x14ac:dyDescent="0.3">
      <c r="A981" t="s">
        <v>1162</v>
      </c>
      <c r="B981" t="s">
        <v>893</v>
      </c>
      <c r="C981" t="s">
        <v>14</v>
      </c>
      <c r="D981">
        <v>2.6772712229372175E-2</v>
      </c>
      <c r="E981">
        <v>2.6772712229372175E-2</v>
      </c>
      <c r="F981">
        <v>2.6772712229372175E-2</v>
      </c>
      <c r="G981">
        <v>2.6772712229372175E-2</v>
      </c>
      <c r="H981">
        <v>2.6772712229372175E-2</v>
      </c>
      <c r="I981">
        <v>2.6772712229372175E-2</v>
      </c>
      <c r="J981">
        <v>2.6772712229372175E-2</v>
      </c>
      <c r="K981">
        <v>2.6772712229372175E-2</v>
      </c>
      <c r="L981">
        <v>2.6772712229372175E-2</v>
      </c>
      <c r="M981">
        <v>2.6772712229372175E-2</v>
      </c>
      <c r="N981">
        <v>2.6772712229372175E-2</v>
      </c>
      <c r="O981">
        <v>2.6772712229372175E-2</v>
      </c>
      <c r="P981">
        <v>2.6772712229372175E-2</v>
      </c>
      <c r="Q981">
        <v>2.6772712229372175E-2</v>
      </c>
      <c r="R981">
        <v>2.6772712229372175E-2</v>
      </c>
      <c r="S981">
        <v>2.6772712229372175E-2</v>
      </c>
      <c r="T981">
        <v>2.6772712229372175E-2</v>
      </c>
      <c r="U981">
        <v>2.6772712229372175E-2</v>
      </c>
      <c r="V981">
        <v>2.6772712229372175E-2</v>
      </c>
      <c r="W981">
        <v>2.6772712229372175E-2</v>
      </c>
      <c r="X981">
        <v>2.6772712229372175E-2</v>
      </c>
      <c r="Y981">
        <v>2.6772712229372175E-2</v>
      </c>
      <c r="Z981">
        <v>2.6772712229372175E-2</v>
      </c>
      <c r="AA981">
        <v>2.6772712229372175E-2</v>
      </c>
      <c r="AB981">
        <v>2.6772712229372175E-2</v>
      </c>
      <c r="AC981">
        <v>2.6772712229372175E-2</v>
      </c>
      <c r="AD981">
        <v>2.6772712229372175E-2</v>
      </c>
      <c r="AE981">
        <v>2.6772712229372175E-2</v>
      </c>
      <c r="AF981">
        <v>2.6772712229372175E-2</v>
      </c>
      <c r="AG981">
        <v>2.6772712229372175E-2</v>
      </c>
      <c r="AH981">
        <v>2.6772712229372175E-2</v>
      </c>
      <c r="AI981">
        <v>2.6772712229372175E-2</v>
      </c>
      <c r="AJ981">
        <v>2.6772712229372175E-2</v>
      </c>
      <c r="AK981">
        <v>2.6772712229372175E-2</v>
      </c>
      <c r="AL981">
        <v>2.6772712229372175E-2</v>
      </c>
      <c r="AM981">
        <v>2.6772712229372175E-2</v>
      </c>
      <c r="AN981">
        <v>2.6772712229372175E-2</v>
      </c>
      <c r="AO981">
        <v>2.6772712229372175E-2</v>
      </c>
    </row>
    <row r="982" spans="1:41" x14ac:dyDescent="0.3">
      <c r="A982" t="s">
        <v>1162</v>
      </c>
      <c r="B982" t="s">
        <v>893</v>
      </c>
      <c r="C982" t="s">
        <v>15</v>
      </c>
      <c r="D982">
        <v>6.0523080576884748E-2</v>
      </c>
      <c r="E982">
        <v>6.0523080576884748E-2</v>
      </c>
      <c r="F982">
        <v>6.0523080576884748E-2</v>
      </c>
      <c r="G982">
        <v>6.0523080576884748E-2</v>
      </c>
      <c r="H982">
        <v>6.0523080576884748E-2</v>
      </c>
      <c r="I982">
        <v>6.0523080576884748E-2</v>
      </c>
      <c r="J982">
        <v>6.0523080576884748E-2</v>
      </c>
      <c r="K982">
        <v>6.0523080576884748E-2</v>
      </c>
      <c r="L982">
        <v>6.0523080576884748E-2</v>
      </c>
      <c r="M982">
        <v>6.0523080576884748E-2</v>
      </c>
      <c r="N982">
        <v>6.0523080576884748E-2</v>
      </c>
      <c r="O982">
        <v>6.0523080576884748E-2</v>
      </c>
      <c r="P982">
        <v>6.0523080576884748E-2</v>
      </c>
      <c r="Q982">
        <v>6.0523080576884748E-2</v>
      </c>
      <c r="R982">
        <v>6.0523080576884748E-2</v>
      </c>
      <c r="S982">
        <v>6.0523080576884748E-2</v>
      </c>
      <c r="T982">
        <v>6.0523080576884748E-2</v>
      </c>
      <c r="U982">
        <v>6.0523080576884748E-2</v>
      </c>
      <c r="V982">
        <v>6.0523080576884748E-2</v>
      </c>
      <c r="W982">
        <v>6.0523080576884748E-2</v>
      </c>
      <c r="X982">
        <v>6.0523080576884748E-2</v>
      </c>
      <c r="Y982">
        <v>6.0523080576884748E-2</v>
      </c>
      <c r="Z982">
        <v>6.0523080576884748E-2</v>
      </c>
      <c r="AA982">
        <v>6.0523080576884748E-2</v>
      </c>
      <c r="AB982">
        <v>6.0523080576884748E-2</v>
      </c>
      <c r="AC982">
        <v>6.0523080576884748E-2</v>
      </c>
      <c r="AD982">
        <v>6.0523080576884748E-2</v>
      </c>
      <c r="AE982">
        <v>6.0523080576884748E-2</v>
      </c>
      <c r="AF982">
        <v>6.0523080576884748E-2</v>
      </c>
      <c r="AG982">
        <v>6.0523080576884748E-2</v>
      </c>
      <c r="AH982">
        <v>6.0523080576884748E-2</v>
      </c>
      <c r="AI982">
        <v>6.0523080576884748E-2</v>
      </c>
      <c r="AJ982">
        <v>6.0523080576884748E-2</v>
      </c>
      <c r="AK982">
        <v>6.0523080576884748E-2</v>
      </c>
      <c r="AL982">
        <v>6.0523080576884748E-2</v>
      </c>
      <c r="AM982">
        <v>6.0523080576884748E-2</v>
      </c>
      <c r="AN982">
        <v>6.0523080576884748E-2</v>
      </c>
      <c r="AO982">
        <v>6.0523080576884748E-2</v>
      </c>
    </row>
    <row r="983" spans="1:41" x14ac:dyDescent="0.3">
      <c r="A983" t="s">
        <v>1162</v>
      </c>
      <c r="B983" t="s">
        <v>893</v>
      </c>
      <c r="C983" t="s">
        <v>16</v>
      </c>
      <c r="D983">
        <v>0.11345558581395913</v>
      </c>
      <c r="E983">
        <v>0.11345558581395913</v>
      </c>
      <c r="F983">
        <v>0.11345558581395913</v>
      </c>
      <c r="G983">
        <v>0.11345558581395913</v>
      </c>
      <c r="H983">
        <v>0.11345558581395913</v>
      </c>
      <c r="I983">
        <v>0.11345558581395913</v>
      </c>
      <c r="J983">
        <v>0.11345558581395913</v>
      </c>
      <c r="K983">
        <v>0.11345558581395913</v>
      </c>
      <c r="L983">
        <v>0.11345558581395913</v>
      </c>
      <c r="M983">
        <v>0.11345558581395913</v>
      </c>
      <c r="N983">
        <v>0.11345558581395913</v>
      </c>
      <c r="O983">
        <v>0.11345558581395913</v>
      </c>
      <c r="P983">
        <v>0.11345558581395913</v>
      </c>
      <c r="Q983">
        <v>0.11345558581395913</v>
      </c>
      <c r="R983">
        <v>0.11345558581395913</v>
      </c>
      <c r="S983">
        <v>0.11345558581395913</v>
      </c>
      <c r="T983">
        <v>0.11345558581395913</v>
      </c>
      <c r="U983">
        <v>0.11345558581395913</v>
      </c>
      <c r="V983">
        <v>0.11345558581395913</v>
      </c>
      <c r="W983">
        <v>0.11345558581395913</v>
      </c>
      <c r="X983">
        <v>0.11345558581395913</v>
      </c>
      <c r="Y983">
        <v>0.11345558581395913</v>
      </c>
      <c r="Z983">
        <v>0.11345558581395913</v>
      </c>
      <c r="AA983">
        <v>0.11345558581395913</v>
      </c>
      <c r="AB983">
        <v>0.11345558581395913</v>
      </c>
      <c r="AC983">
        <v>0.11345558581395913</v>
      </c>
      <c r="AD983">
        <v>0.11345558581395913</v>
      </c>
      <c r="AE983">
        <v>0.11345558581395913</v>
      </c>
      <c r="AF983">
        <v>0.11345558581395913</v>
      </c>
      <c r="AG983">
        <v>0.11345558581395913</v>
      </c>
      <c r="AH983">
        <v>0.11345558581395913</v>
      </c>
      <c r="AI983">
        <v>0.11345558581395913</v>
      </c>
      <c r="AJ983">
        <v>0.11345558581395913</v>
      </c>
      <c r="AK983">
        <v>0.11345558581395913</v>
      </c>
      <c r="AL983">
        <v>0.11345558581395913</v>
      </c>
      <c r="AM983">
        <v>0.11345558581395913</v>
      </c>
      <c r="AN983">
        <v>0.11345558581395913</v>
      </c>
      <c r="AO983">
        <v>0.11345558581395913</v>
      </c>
    </row>
    <row r="984" spans="1:41" x14ac:dyDescent="0.3">
      <c r="A984" t="s">
        <v>1162</v>
      </c>
      <c r="B984" t="s">
        <v>893</v>
      </c>
      <c r="C984" t="s">
        <v>17</v>
      </c>
      <c r="D984">
        <v>4.5063377571180223E-2</v>
      </c>
      <c r="E984">
        <v>4.5063377571180223E-2</v>
      </c>
      <c r="F984">
        <v>4.5063377571180223E-2</v>
      </c>
      <c r="G984">
        <v>4.5063377571180223E-2</v>
      </c>
      <c r="H984">
        <v>4.5063377571180223E-2</v>
      </c>
      <c r="I984">
        <v>4.5063377571180223E-2</v>
      </c>
      <c r="J984">
        <v>4.5063377571180223E-2</v>
      </c>
      <c r="K984">
        <v>4.5063377571180223E-2</v>
      </c>
      <c r="L984">
        <v>4.5063377571180223E-2</v>
      </c>
      <c r="M984">
        <v>4.5063377571180223E-2</v>
      </c>
      <c r="N984">
        <v>4.5063377571180223E-2</v>
      </c>
      <c r="O984">
        <v>4.5063377571180223E-2</v>
      </c>
      <c r="P984">
        <v>4.5063377571180223E-2</v>
      </c>
      <c r="Q984">
        <v>4.5063377571180223E-2</v>
      </c>
      <c r="R984">
        <v>4.5063377571180223E-2</v>
      </c>
      <c r="S984">
        <v>4.5063377571180223E-2</v>
      </c>
      <c r="T984">
        <v>4.5063377571180223E-2</v>
      </c>
      <c r="U984">
        <v>4.5063377571180223E-2</v>
      </c>
      <c r="V984">
        <v>4.5063377571180223E-2</v>
      </c>
      <c r="W984">
        <v>4.5063377571180223E-2</v>
      </c>
      <c r="X984">
        <v>4.5063377571180223E-2</v>
      </c>
      <c r="Y984">
        <v>4.5063377571180223E-2</v>
      </c>
      <c r="Z984">
        <v>4.5063377571180223E-2</v>
      </c>
      <c r="AA984">
        <v>4.5063377571180223E-2</v>
      </c>
      <c r="AB984">
        <v>4.5063377571180223E-2</v>
      </c>
      <c r="AC984">
        <v>4.5063377571180223E-2</v>
      </c>
      <c r="AD984">
        <v>4.5063377571180223E-2</v>
      </c>
      <c r="AE984">
        <v>4.5063377571180223E-2</v>
      </c>
      <c r="AF984">
        <v>4.5063377571180223E-2</v>
      </c>
      <c r="AG984">
        <v>4.5063377571180223E-2</v>
      </c>
      <c r="AH984">
        <v>4.5063377571180223E-2</v>
      </c>
      <c r="AI984">
        <v>4.5063377571180223E-2</v>
      </c>
      <c r="AJ984">
        <v>4.5063377571180223E-2</v>
      </c>
      <c r="AK984">
        <v>4.5063377571180223E-2</v>
      </c>
      <c r="AL984">
        <v>4.5063377571180223E-2</v>
      </c>
      <c r="AM984">
        <v>4.5063377571180223E-2</v>
      </c>
      <c r="AN984">
        <v>4.5063377571180223E-2</v>
      </c>
      <c r="AO984">
        <v>4.5063377571180223E-2</v>
      </c>
    </row>
    <row r="985" spans="1:41" x14ac:dyDescent="0.3">
      <c r="A985" t="s">
        <v>1162</v>
      </c>
      <c r="B985" t="s">
        <v>893</v>
      </c>
      <c r="C985" t="s">
        <v>18</v>
      </c>
      <c r="D985">
        <v>2.5998057567741567E-2</v>
      </c>
      <c r="E985">
        <v>2.5998057567741567E-2</v>
      </c>
      <c r="F985">
        <v>2.5998057567741567E-2</v>
      </c>
      <c r="G985">
        <v>2.5998057567741567E-2</v>
      </c>
      <c r="H985">
        <v>2.5998057567741567E-2</v>
      </c>
      <c r="I985">
        <v>2.5998057567741567E-2</v>
      </c>
      <c r="J985">
        <v>2.5998057567741567E-2</v>
      </c>
      <c r="K985">
        <v>2.5998057567741567E-2</v>
      </c>
      <c r="L985">
        <v>2.5998057567741567E-2</v>
      </c>
      <c r="M985">
        <v>2.5998057567741567E-2</v>
      </c>
      <c r="N985">
        <v>2.5998057567741567E-2</v>
      </c>
      <c r="O985">
        <v>2.5998057567741567E-2</v>
      </c>
      <c r="P985">
        <v>2.5998057567741567E-2</v>
      </c>
      <c r="Q985">
        <v>2.5998057567741567E-2</v>
      </c>
      <c r="R985">
        <v>2.5998057567741567E-2</v>
      </c>
      <c r="S985">
        <v>2.5998057567741567E-2</v>
      </c>
      <c r="T985">
        <v>2.5998057567741567E-2</v>
      </c>
      <c r="U985">
        <v>2.5998057567741567E-2</v>
      </c>
      <c r="V985">
        <v>2.5998057567741567E-2</v>
      </c>
      <c r="W985">
        <v>2.5998057567741567E-2</v>
      </c>
      <c r="X985">
        <v>2.5998057567741567E-2</v>
      </c>
      <c r="Y985">
        <v>2.5998057567741567E-2</v>
      </c>
      <c r="Z985">
        <v>2.5998057567741567E-2</v>
      </c>
      <c r="AA985">
        <v>2.5998057567741567E-2</v>
      </c>
      <c r="AB985">
        <v>2.5998057567741567E-2</v>
      </c>
      <c r="AC985">
        <v>2.5998057567741567E-2</v>
      </c>
      <c r="AD985">
        <v>2.5998057567741567E-2</v>
      </c>
      <c r="AE985">
        <v>2.5998057567741567E-2</v>
      </c>
      <c r="AF985">
        <v>2.5998057567741567E-2</v>
      </c>
      <c r="AG985">
        <v>2.5998057567741567E-2</v>
      </c>
      <c r="AH985">
        <v>2.5998057567741567E-2</v>
      </c>
      <c r="AI985">
        <v>2.5998057567741567E-2</v>
      </c>
      <c r="AJ985">
        <v>2.5998057567741567E-2</v>
      </c>
      <c r="AK985">
        <v>2.5998057567741567E-2</v>
      </c>
      <c r="AL985">
        <v>2.5998057567741567E-2</v>
      </c>
      <c r="AM985">
        <v>2.5998057567741567E-2</v>
      </c>
      <c r="AN985">
        <v>2.5998057567741567E-2</v>
      </c>
      <c r="AO985">
        <v>2.5998057567741567E-2</v>
      </c>
    </row>
    <row r="986" spans="1:41" x14ac:dyDescent="0.3">
      <c r="A986" t="s">
        <v>1162</v>
      </c>
      <c r="B986" t="s">
        <v>893</v>
      </c>
      <c r="C986" t="s">
        <v>19</v>
      </c>
      <c r="D986">
        <v>6.6230692358057924E-2</v>
      </c>
      <c r="E986">
        <v>6.6230692358057924E-2</v>
      </c>
      <c r="F986">
        <v>6.6230692358057924E-2</v>
      </c>
      <c r="G986">
        <v>6.6230692358057924E-2</v>
      </c>
      <c r="H986">
        <v>6.6230692358057924E-2</v>
      </c>
      <c r="I986">
        <v>6.6230692358057924E-2</v>
      </c>
      <c r="J986">
        <v>6.6230692358057924E-2</v>
      </c>
      <c r="K986">
        <v>6.6230692358057924E-2</v>
      </c>
      <c r="L986">
        <v>6.6230692358057924E-2</v>
      </c>
      <c r="M986">
        <v>6.6230692358057924E-2</v>
      </c>
      <c r="N986">
        <v>6.6230692358057924E-2</v>
      </c>
      <c r="O986">
        <v>6.6230692358057924E-2</v>
      </c>
      <c r="P986">
        <v>6.6230692358057924E-2</v>
      </c>
      <c r="Q986">
        <v>6.6230692358057924E-2</v>
      </c>
      <c r="R986">
        <v>6.6230692358057924E-2</v>
      </c>
      <c r="S986">
        <v>6.6230692358057924E-2</v>
      </c>
      <c r="T986">
        <v>6.6230692358057924E-2</v>
      </c>
      <c r="U986">
        <v>6.6230692358057924E-2</v>
      </c>
      <c r="V986">
        <v>6.6230692358057924E-2</v>
      </c>
      <c r="W986">
        <v>6.6230692358057924E-2</v>
      </c>
      <c r="X986">
        <v>6.6230692358057924E-2</v>
      </c>
      <c r="Y986">
        <v>6.6230692358057924E-2</v>
      </c>
      <c r="Z986">
        <v>6.6230692358057924E-2</v>
      </c>
      <c r="AA986">
        <v>6.6230692358057924E-2</v>
      </c>
      <c r="AB986">
        <v>6.6230692358057924E-2</v>
      </c>
      <c r="AC986">
        <v>6.6230692358057924E-2</v>
      </c>
      <c r="AD986">
        <v>6.6230692358057924E-2</v>
      </c>
      <c r="AE986">
        <v>6.6230692358057924E-2</v>
      </c>
      <c r="AF986">
        <v>6.6230692358057924E-2</v>
      </c>
      <c r="AG986">
        <v>6.6230692358057924E-2</v>
      </c>
      <c r="AH986">
        <v>6.6230692358057924E-2</v>
      </c>
      <c r="AI986">
        <v>6.6230692358057924E-2</v>
      </c>
      <c r="AJ986">
        <v>6.6230692358057924E-2</v>
      </c>
      <c r="AK986">
        <v>6.6230692358057924E-2</v>
      </c>
      <c r="AL986">
        <v>6.6230692358057924E-2</v>
      </c>
      <c r="AM986">
        <v>6.6230692358057924E-2</v>
      </c>
      <c r="AN986">
        <v>6.6230692358057924E-2</v>
      </c>
      <c r="AO986">
        <v>6.6230692358057924E-2</v>
      </c>
    </row>
    <row r="987" spans="1:41" x14ac:dyDescent="0.3">
      <c r="A987" t="s">
        <v>1162</v>
      </c>
      <c r="B987" t="s">
        <v>893</v>
      </c>
      <c r="C987" t="s">
        <v>20</v>
      </c>
      <c r="D987">
        <v>0.12592026791105151</v>
      </c>
      <c r="E987">
        <v>0.12592026791105151</v>
      </c>
      <c r="F987">
        <v>0.12592026791105151</v>
      </c>
      <c r="G987">
        <v>0.12592026791105151</v>
      </c>
      <c r="H987">
        <v>0.12592026791105151</v>
      </c>
      <c r="I987">
        <v>0.12592026791105151</v>
      </c>
      <c r="J987">
        <v>0.12592026791105151</v>
      </c>
      <c r="K987">
        <v>0.12592026791105151</v>
      </c>
      <c r="L987">
        <v>0.12592026791105151</v>
      </c>
      <c r="M987">
        <v>0.12592026791105151</v>
      </c>
      <c r="N987">
        <v>0.12592026791105151</v>
      </c>
      <c r="O987">
        <v>0.12592026791105151</v>
      </c>
      <c r="P987">
        <v>0.12592026791105151</v>
      </c>
      <c r="Q987">
        <v>0.12592026791105151</v>
      </c>
      <c r="R987">
        <v>0.12592026791105151</v>
      </c>
      <c r="S987">
        <v>0.12592026791105151</v>
      </c>
      <c r="T987">
        <v>0.12592026791105151</v>
      </c>
      <c r="U987">
        <v>0.12592026791105151</v>
      </c>
      <c r="V987">
        <v>0.12592026791105151</v>
      </c>
      <c r="W987">
        <v>0.12592026791105151</v>
      </c>
      <c r="X987">
        <v>0.12592026791105151</v>
      </c>
      <c r="Y987">
        <v>0.12592026791105151</v>
      </c>
      <c r="Z987">
        <v>0.12592026791105151</v>
      </c>
      <c r="AA987">
        <v>0.12592026791105151</v>
      </c>
      <c r="AB987">
        <v>0.12592026791105151</v>
      </c>
      <c r="AC987">
        <v>0.12592026791105151</v>
      </c>
      <c r="AD987">
        <v>0.12592026791105151</v>
      </c>
      <c r="AE987">
        <v>0.12592026791105151</v>
      </c>
      <c r="AF987">
        <v>0.12592026791105151</v>
      </c>
      <c r="AG987">
        <v>0.12592026791105151</v>
      </c>
      <c r="AH987">
        <v>0.12592026791105151</v>
      </c>
      <c r="AI987">
        <v>0.12592026791105151</v>
      </c>
      <c r="AJ987">
        <v>0.12592026791105151</v>
      </c>
      <c r="AK987">
        <v>0.12592026791105151</v>
      </c>
      <c r="AL987">
        <v>0.12592026791105151</v>
      </c>
      <c r="AM987">
        <v>0.12592026791105151</v>
      </c>
      <c r="AN987">
        <v>0.12592026791105151</v>
      </c>
      <c r="AO987">
        <v>0.12592026791105151</v>
      </c>
    </row>
    <row r="988" spans="1:41" x14ac:dyDescent="0.3">
      <c r="A988" t="s">
        <v>1162</v>
      </c>
      <c r="B988" t="s">
        <v>893</v>
      </c>
      <c r="C988" t="s">
        <v>21</v>
      </c>
      <c r="D988">
        <v>4.8271651567399716E-2</v>
      </c>
      <c r="E988">
        <v>4.8271651567399716E-2</v>
      </c>
      <c r="F988">
        <v>4.8271651567399716E-2</v>
      </c>
      <c r="G988">
        <v>4.8271651567399716E-2</v>
      </c>
      <c r="H988">
        <v>4.8271651567399716E-2</v>
      </c>
      <c r="I988">
        <v>4.8271651567399716E-2</v>
      </c>
      <c r="J988">
        <v>4.8271651567399716E-2</v>
      </c>
      <c r="K988">
        <v>4.8271651567399716E-2</v>
      </c>
      <c r="L988">
        <v>4.8271651567399716E-2</v>
      </c>
      <c r="M988">
        <v>4.8271651567399716E-2</v>
      </c>
      <c r="N988">
        <v>4.8271651567399716E-2</v>
      </c>
      <c r="O988">
        <v>4.8271651567399716E-2</v>
      </c>
      <c r="P988">
        <v>4.8271651567399716E-2</v>
      </c>
      <c r="Q988">
        <v>4.8271651567399716E-2</v>
      </c>
      <c r="R988">
        <v>4.8271651567399716E-2</v>
      </c>
      <c r="S988">
        <v>4.8271651567399716E-2</v>
      </c>
      <c r="T988">
        <v>4.8271651567399716E-2</v>
      </c>
      <c r="U988">
        <v>4.8271651567399716E-2</v>
      </c>
      <c r="V988">
        <v>4.8271651567399716E-2</v>
      </c>
      <c r="W988">
        <v>4.8271651567399716E-2</v>
      </c>
      <c r="X988">
        <v>4.8271651567399716E-2</v>
      </c>
      <c r="Y988">
        <v>4.8271651567399716E-2</v>
      </c>
      <c r="Z988">
        <v>4.8271651567399716E-2</v>
      </c>
      <c r="AA988">
        <v>4.8271651567399716E-2</v>
      </c>
      <c r="AB988">
        <v>4.8271651567399716E-2</v>
      </c>
      <c r="AC988">
        <v>4.8271651567399716E-2</v>
      </c>
      <c r="AD988">
        <v>4.8271651567399716E-2</v>
      </c>
      <c r="AE988">
        <v>4.8271651567399716E-2</v>
      </c>
      <c r="AF988">
        <v>4.8271651567399716E-2</v>
      </c>
      <c r="AG988">
        <v>4.8271651567399716E-2</v>
      </c>
      <c r="AH988">
        <v>4.8271651567399716E-2</v>
      </c>
      <c r="AI988">
        <v>4.8271651567399716E-2</v>
      </c>
      <c r="AJ988">
        <v>4.8271651567399716E-2</v>
      </c>
      <c r="AK988">
        <v>4.8271651567399716E-2</v>
      </c>
      <c r="AL988">
        <v>4.8271651567399716E-2</v>
      </c>
      <c r="AM988">
        <v>4.8271651567399716E-2</v>
      </c>
      <c r="AN988">
        <v>4.8271651567399716E-2</v>
      </c>
      <c r="AO988">
        <v>4.8271651567399716E-2</v>
      </c>
    </row>
    <row r="989" spans="1:41" x14ac:dyDescent="0.3">
      <c r="A989" t="s">
        <v>1162</v>
      </c>
      <c r="B989" t="s">
        <v>893</v>
      </c>
      <c r="C989" t="s">
        <v>22</v>
      </c>
      <c r="D989">
        <v>2.9266505937102342E-2</v>
      </c>
      <c r="E989">
        <v>2.9266505937102342E-2</v>
      </c>
      <c r="F989">
        <v>2.9266505937102342E-2</v>
      </c>
      <c r="G989">
        <v>2.9266505937102342E-2</v>
      </c>
      <c r="H989">
        <v>2.9266505937102342E-2</v>
      </c>
      <c r="I989">
        <v>2.9266505937102342E-2</v>
      </c>
      <c r="J989">
        <v>2.9266505937102342E-2</v>
      </c>
      <c r="K989">
        <v>2.9266505937102342E-2</v>
      </c>
      <c r="L989">
        <v>2.9266505937102342E-2</v>
      </c>
      <c r="M989">
        <v>2.9266505937102342E-2</v>
      </c>
      <c r="N989">
        <v>2.9266505937102342E-2</v>
      </c>
      <c r="O989">
        <v>2.9266505937102342E-2</v>
      </c>
      <c r="P989">
        <v>2.9266505937102342E-2</v>
      </c>
      <c r="Q989">
        <v>2.9266505937102342E-2</v>
      </c>
      <c r="R989">
        <v>2.9266505937102342E-2</v>
      </c>
      <c r="S989">
        <v>2.9266505937102342E-2</v>
      </c>
      <c r="T989">
        <v>2.9266505937102342E-2</v>
      </c>
      <c r="U989">
        <v>2.9266505937102342E-2</v>
      </c>
      <c r="V989">
        <v>2.9266505937102342E-2</v>
      </c>
      <c r="W989">
        <v>2.9266505937102342E-2</v>
      </c>
      <c r="X989">
        <v>2.9266505937102342E-2</v>
      </c>
      <c r="Y989">
        <v>2.9266505937102342E-2</v>
      </c>
      <c r="Z989">
        <v>2.9266505937102342E-2</v>
      </c>
      <c r="AA989">
        <v>2.9266505937102342E-2</v>
      </c>
      <c r="AB989">
        <v>2.9266505937102342E-2</v>
      </c>
      <c r="AC989">
        <v>2.9266505937102342E-2</v>
      </c>
      <c r="AD989">
        <v>2.9266505937102342E-2</v>
      </c>
      <c r="AE989">
        <v>2.9266505937102342E-2</v>
      </c>
      <c r="AF989">
        <v>2.9266505937102342E-2</v>
      </c>
      <c r="AG989">
        <v>2.9266505937102342E-2</v>
      </c>
      <c r="AH989">
        <v>2.9266505937102342E-2</v>
      </c>
      <c r="AI989">
        <v>2.9266505937102342E-2</v>
      </c>
      <c r="AJ989">
        <v>2.9266505937102342E-2</v>
      </c>
      <c r="AK989">
        <v>2.9266505937102342E-2</v>
      </c>
      <c r="AL989">
        <v>2.9266505937102342E-2</v>
      </c>
      <c r="AM989">
        <v>2.9266505937102342E-2</v>
      </c>
      <c r="AN989">
        <v>2.9266505937102342E-2</v>
      </c>
      <c r="AO989">
        <v>2.9266505937102342E-2</v>
      </c>
    </row>
    <row r="990" spans="1:41" x14ac:dyDescent="0.3">
      <c r="A990" t="s">
        <v>1162</v>
      </c>
      <c r="B990" t="s">
        <v>893</v>
      </c>
      <c r="C990" t="s">
        <v>23</v>
      </c>
      <c r="D990">
        <v>5.8562374173551708E-2</v>
      </c>
      <c r="E990">
        <v>5.8562374173551708E-2</v>
      </c>
      <c r="F990">
        <v>5.8562374173551708E-2</v>
      </c>
      <c r="G990">
        <v>5.8562374173551708E-2</v>
      </c>
      <c r="H990">
        <v>5.8562374173551708E-2</v>
      </c>
      <c r="I990">
        <v>5.8562374173551708E-2</v>
      </c>
      <c r="J990">
        <v>5.8562374173551708E-2</v>
      </c>
      <c r="K990">
        <v>5.8562374173551708E-2</v>
      </c>
      <c r="L990">
        <v>5.8562374173551708E-2</v>
      </c>
      <c r="M990">
        <v>5.8562374173551708E-2</v>
      </c>
      <c r="N990">
        <v>5.8562374173551708E-2</v>
      </c>
      <c r="O990">
        <v>5.8562374173551708E-2</v>
      </c>
      <c r="P990">
        <v>5.8562374173551708E-2</v>
      </c>
      <c r="Q990">
        <v>5.8562374173551708E-2</v>
      </c>
      <c r="R990">
        <v>5.8562374173551708E-2</v>
      </c>
      <c r="S990">
        <v>5.8562374173551708E-2</v>
      </c>
      <c r="T990">
        <v>5.8562374173551708E-2</v>
      </c>
      <c r="U990">
        <v>5.8562374173551708E-2</v>
      </c>
      <c r="V990">
        <v>5.8562374173551708E-2</v>
      </c>
      <c r="W990">
        <v>5.8562374173551708E-2</v>
      </c>
      <c r="X990">
        <v>5.8562374173551708E-2</v>
      </c>
      <c r="Y990">
        <v>5.8562374173551708E-2</v>
      </c>
      <c r="Z990">
        <v>5.8562374173551708E-2</v>
      </c>
      <c r="AA990">
        <v>5.8562374173551708E-2</v>
      </c>
      <c r="AB990">
        <v>5.8562374173551708E-2</v>
      </c>
      <c r="AC990">
        <v>5.8562374173551708E-2</v>
      </c>
      <c r="AD990">
        <v>5.8562374173551708E-2</v>
      </c>
      <c r="AE990">
        <v>5.8562374173551708E-2</v>
      </c>
      <c r="AF990">
        <v>5.8562374173551708E-2</v>
      </c>
      <c r="AG990">
        <v>5.8562374173551708E-2</v>
      </c>
      <c r="AH990">
        <v>5.8562374173551708E-2</v>
      </c>
      <c r="AI990">
        <v>5.8562374173551708E-2</v>
      </c>
      <c r="AJ990">
        <v>5.8562374173551708E-2</v>
      </c>
      <c r="AK990">
        <v>5.8562374173551708E-2</v>
      </c>
      <c r="AL990">
        <v>5.8562374173551708E-2</v>
      </c>
      <c r="AM990">
        <v>5.8562374173551708E-2</v>
      </c>
      <c r="AN990">
        <v>5.8562374173551708E-2</v>
      </c>
      <c r="AO990">
        <v>5.8562374173551708E-2</v>
      </c>
    </row>
    <row r="991" spans="1:41" x14ac:dyDescent="0.3">
      <c r="A991" t="s">
        <v>1162</v>
      </c>
      <c r="B991" t="s">
        <v>893</v>
      </c>
      <c r="C991" t="s">
        <v>24</v>
      </c>
      <c r="D991">
        <v>0.11038821592028132</v>
      </c>
      <c r="E991">
        <v>0.11038821592028132</v>
      </c>
      <c r="F991">
        <v>0.11038821592028132</v>
      </c>
      <c r="G991">
        <v>0.11038821592028132</v>
      </c>
      <c r="H991">
        <v>0.11038821592028132</v>
      </c>
      <c r="I991">
        <v>0.11038821592028132</v>
      </c>
      <c r="J991">
        <v>0.11038821592028132</v>
      </c>
      <c r="K991">
        <v>0.11038821592028132</v>
      </c>
      <c r="L991">
        <v>0.11038821592028132</v>
      </c>
      <c r="M991">
        <v>0.11038821592028132</v>
      </c>
      <c r="N991">
        <v>0.11038821592028132</v>
      </c>
      <c r="O991">
        <v>0.11038821592028132</v>
      </c>
      <c r="P991">
        <v>0.11038821592028132</v>
      </c>
      <c r="Q991">
        <v>0.11038821592028132</v>
      </c>
      <c r="R991">
        <v>0.11038821592028132</v>
      </c>
      <c r="S991">
        <v>0.11038821592028132</v>
      </c>
      <c r="T991">
        <v>0.11038821592028132</v>
      </c>
      <c r="U991">
        <v>0.11038821592028132</v>
      </c>
      <c r="V991">
        <v>0.11038821592028132</v>
      </c>
      <c r="W991">
        <v>0.11038821592028132</v>
      </c>
      <c r="X991">
        <v>0.11038821592028132</v>
      </c>
      <c r="Y991">
        <v>0.11038821592028132</v>
      </c>
      <c r="Z991">
        <v>0.11038821592028132</v>
      </c>
      <c r="AA991">
        <v>0.11038821592028132</v>
      </c>
      <c r="AB991">
        <v>0.11038821592028132</v>
      </c>
      <c r="AC991">
        <v>0.11038821592028132</v>
      </c>
      <c r="AD991">
        <v>0.11038821592028132</v>
      </c>
      <c r="AE991">
        <v>0.11038821592028132</v>
      </c>
      <c r="AF991">
        <v>0.11038821592028132</v>
      </c>
      <c r="AG991">
        <v>0.11038821592028132</v>
      </c>
      <c r="AH991">
        <v>0.11038821592028132</v>
      </c>
      <c r="AI991">
        <v>0.11038821592028132</v>
      </c>
      <c r="AJ991">
        <v>0.11038821592028132</v>
      </c>
      <c r="AK991">
        <v>0.11038821592028132</v>
      </c>
      <c r="AL991">
        <v>0.11038821592028132</v>
      </c>
      <c r="AM991">
        <v>0.11038821592028132</v>
      </c>
      <c r="AN991">
        <v>0.11038821592028132</v>
      </c>
      <c r="AO991">
        <v>0.11038821592028132</v>
      </c>
    </row>
    <row r="992" spans="1:41" x14ac:dyDescent="0.3">
      <c r="A992" t="s">
        <v>1162</v>
      </c>
      <c r="B992" t="s">
        <v>893</v>
      </c>
      <c r="C992" t="s">
        <v>25</v>
      </c>
      <c r="D992">
        <v>4.3492014209159005E-2</v>
      </c>
      <c r="E992">
        <v>4.3492014209159005E-2</v>
      </c>
      <c r="F992">
        <v>4.3492014209159005E-2</v>
      </c>
      <c r="G992">
        <v>4.3492014209159005E-2</v>
      </c>
      <c r="H992">
        <v>4.3492014209159005E-2</v>
      </c>
      <c r="I992">
        <v>4.3492014209159005E-2</v>
      </c>
      <c r="J992">
        <v>4.3492014209159005E-2</v>
      </c>
      <c r="K992">
        <v>4.3492014209159005E-2</v>
      </c>
      <c r="L992">
        <v>4.3492014209159005E-2</v>
      </c>
      <c r="M992">
        <v>4.3492014209159005E-2</v>
      </c>
      <c r="N992">
        <v>4.3492014209159005E-2</v>
      </c>
      <c r="O992">
        <v>4.3492014209159005E-2</v>
      </c>
      <c r="P992">
        <v>4.3492014209159005E-2</v>
      </c>
      <c r="Q992">
        <v>4.3492014209159005E-2</v>
      </c>
      <c r="R992">
        <v>4.3492014209159005E-2</v>
      </c>
      <c r="S992">
        <v>4.3492014209159005E-2</v>
      </c>
      <c r="T992">
        <v>4.3492014209159005E-2</v>
      </c>
      <c r="U992">
        <v>4.3492014209159005E-2</v>
      </c>
      <c r="V992">
        <v>4.3492014209159005E-2</v>
      </c>
      <c r="W992">
        <v>4.3492014209159005E-2</v>
      </c>
      <c r="X992">
        <v>4.3492014209159005E-2</v>
      </c>
      <c r="Y992">
        <v>4.3492014209159005E-2</v>
      </c>
      <c r="Z992">
        <v>4.3492014209159005E-2</v>
      </c>
      <c r="AA992">
        <v>4.3492014209159005E-2</v>
      </c>
      <c r="AB992">
        <v>4.3492014209159005E-2</v>
      </c>
      <c r="AC992">
        <v>4.3492014209159005E-2</v>
      </c>
      <c r="AD992">
        <v>4.3492014209159005E-2</v>
      </c>
      <c r="AE992">
        <v>4.3492014209159005E-2</v>
      </c>
      <c r="AF992">
        <v>4.3492014209159005E-2</v>
      </c>
      <c r="AG992">
        <v>4.3492014209159005E-2</v>
      </c>
      <c r="AH992">
        <v>4.3492014209159005E-2</v>
      </c>
      <c r="AI992">
        <v>4.3492014209159005E-2</v>
      </c>
      <c r="AJ992">
        <v>4.3492014209159005E-2</v>
      </c>
      <c r="AK992">
        <v>4.3492014209159005E-2</v>
      </c>
      <c r="AL992">
        <v>4.3492014209159005E-2</v>
      </c>
      <c r="AM992">
        <v>4.3492014209159005E-2</v>
      </c>
      <c r="AN992">
        <v>4.3492014209159005E-2</v>
      </c>
      <c r="AO992">
        <v>4.3492014209159005E-2</v>
      </c>
    </row>
    <row r="993" spans="1:41" x14ac:dyDescent="0.3">
      <c r="A993" t="s">
        <v>1162</v>
      </c>
      <c r="B993" t="s">
        <v>893</v>
      </c>
      <c r="C993" t="s">
        <v>26</v>
      </c>
      <c r="D993">
        <v>2.5079099693841173E-2</v>
      </c>
      <c r="E993">
        <v>2.5079099693841173E-2</v>
      </c>
      <c r="F993">
        <v>2.5079099693841173E-2</v>
      </c>
      <c r="G993">
        <v>2.5079099693841173E-2</v>
      </c>
      <c r="H993">
        <v>2.5079099693841173E-2</v>
      </c>
      <c r="I993">
        <v>2.5079099693841173E-2</v>
      </c>
      <c r="J993">
        <v>2.5079099693841173E-2</v>
      </c>
      <c r="K993">
        <v>2.5079099693841173E-2</v>
      </c>
      <c r="L993">
        <v>2.5079099693841173E-2</v>
      </c>
      <c r="M993">
        <v>2.5079099693841173E-2</v>
      </c>
      <c r="N993">
        <v>2.5079099693841173E-2</v>
      </c>
      <c r="O993">
        <v>2.5079099693841173E-2</v>
      </c>
      <c r="P993">
        <v>2.5079099693841173E-2</v>
      </c>
      <c r="Q993">
        <v>2.5079099693841173E-2</v>
      </c>
      <c r="R993">
        <v>2.5079099693841173E-2</v>
      </c>
      <c r="S993">
        <v>2.5079099693841173E-2</v>
      </c>
      <c r="T993">
        <v>2.5079099693841173E-2</v>
      </c>
      <c r="U993">
        <v>2.5079099693841173E-2</v>
      </c>
      <c r="V993">
        <v>2.5079099693841173E-2</v>
      </c>
      <c r="W993">
        <v>2.5079099693841173E-2</v>
      </c>
      <c r="X993">
        <v>2.5079099693841173E-2</v>
      </c>
      <c r="Y993">
        <v>2.5079099693841173E-2</v>
      </c>
      <c r="Z993">
        <v>2.5079099693841173E-2</v>
      </c>
      <c r="AA993">
        <v>2.5079099693841173E-2</v>
      </c>
      <c r="AB993">
        <v>2.5079099693841173E-2</v>
      </c>
      <c r="AC993">
        <v>2.5079099693841173E-2</v>
      </c>
      <c r="AD993">
        <v>2.5079099693841173E-2</v>
      </c>
      <c r="AE993">
        <v>2.5079099693841173E-2</v>
      </c>
      <c r="AF993">
        <v>2.5079099693841173E-2</v>
      </c>
      <c r="AG993">
        <v>2.5079099693841173E-2</v>
      </c>
      <c r="AH993">
        <v>2.5079099693841173E-2</v>
      </c>
      <c r="AI993">
        <v>2.5079099693841173E-2</v>
      </c>
      <c r="AJ993">
        <v>2.5079099693841173E-2</v>
      </c>
      <c r="AK993">
        <v>2.5079099693841173E-2</v>
      </c>
      <c r="AL993">
        <v>2.5079099693841173E-2</v>
      </c>
      <c r="AM993">
        <v>2.5079099693841173E-2</v>
      </c>
      <c r="AN993">
        <v>2.5079099693841173E-2</v>
      </c>
      <c r="AO993">
        <v>2.5079099693841173E-2</v>
      </c>
    </row>
    <row r="994" spans="1:41" x14ac:dyDescent="0.3">
      <c r="A994" t="s">
        <v>1162</v>
      </c>
      <c r="B994" t="s">
        <v>892</v>
      </c>
      <c r="C994" t="s">
        <v>11</v>
      </c>
      <c r="D994">
        <v>5.7115848618450892E-2</v>
      </c>
      <c r="E994">
        <v>5.7115848618450892E-2</v>
      </c>
      <c r="F994">
        <v>5.7115848618450892E-2</v>
      </c>
      <c r="G994">
        <v>5.7115848618450892E-2</v>
      </c>
      <c r="H994">
        <v>5.7115848618450892E-2</v>
      </c>
      <c r="I994">
        <v>5.7115848618450892E-2</v>
      </c>
      <c r="J994">
        <v>5.7115848618450892E-2</v>
      </c>
      <c r="K994">
        <v>5.7115848618450892E-2</v>
      </c>
      <c r="L994">
        <v>5.7115848618450892E-2</v>
      </c>
      <c r="M994">
        <v>5.7115848618450892E-2</v>
      </c>
      <c r="N994">
        <v>5.7115848618450892E-2</v>
      </c>
      <c r="O994">
        <v>5.7115848618450892E-2</v>
      </c>
      <c r="P994">
        <v>5.7115848618450892E-2</v>
      </c>
      <c r="Q994">
        <v>5.7115848618450892E-2</v>
      </c>
      <c r="R994">
        <v>5.7115848618450892E-2</v>
      </c>
      <c r="S994">
        <v>5.7115848618450892E-2</v>
      </c>
      <c r="T994">
        <v>5.7115848618450892E-2</v>
      </c>
      <c r="U994">
        <v>5.7115848618450892E-2</v>
      </c>
      <c r="V994">
        <v>5.7115848618450892E-2</v>
      </c>
      <c r="W994">
        <v>5.7115848618450892E-2</v>
      </c>
      <c r="X994">
        <v>5.7115848618450892E-2</v>
      </c>
      <c r="Y994">
        <v>5.7115848618450892E-2</v>
      </c>
      <c r="Z994">
        <v>5.7115848618450892E-2</v>
      </c>
      <c r="AA994">
        <v>5.7115848618450892E-2</v>
      </c>
      <c r="AB994">
        <v>5.7115848618450892E-2</v>
      </c>
      <c r="AC994">
        <v>5.7115848618450892E-2</v>
      </c>
      <c r="AD994">
        <v>5.7115848618450892E-2</v>
      </c>
      <c r="AE994">
        <v>5.7115848618450892E-2</v>
      </c>
      <c r="AF994">
        <v>5.7115848618450892E-2</v>
      </c>
      <c r="AG994">
        <v>5.7115848618450892E-2</v>
      </c>
      <c r="AH994">
        <v>5.7115848618450892E-2</v>
      </c>
      <c r="AI994">
        <v>5.7115848618450892E-2</v>
      </c>
      <c r="AJ994">
        <v>5.7115848618450892E-2</v>
      </c>
      <c r="AK994">
        <v>5.7115848618450892E-2</v>
      </c>
      <c r="AL994">
        <v>5.7115848618450892E-2</v>
      </c>
      <c r="AM994">
        <v>5.7115848618450892E-2</v>
      </c>
      <c r="AN994">
        <v>5.7115848618450892E-2</v>
      </c>
      <c r="AO994">
        <v>5.7115848618450892E-2</v>
      </c>
    </row>
    <row r="995" spans="1:41" x14ac:dyDescent="0.3">
      <c r="A995" t="s">
        <v>1162</v>
      </c>
      <c r="B995" t="s">
        <v>892</v>
      </c>
      <c r="C995" t="s">
        <v>12</v>
      </c>
      <c r="D995">
        <v>0.11671954162924968</v>
      </c>
      <c r="E995">
        <v>0.11671954162924968</v>
      </c>
      <c r="F995">
        <v>0.11671954162924968</v>
      </c>
      <c r="G995">
        <v>0.11671954162924968</v>
      </c>
      <c r="H995">
        <v>0.11671954162924968</v>
      </c>
      <c r="I995">
        <v>0.11671954162924968</v>
      </c>
      <c r="J995">
        <v>0.11671954162924968</v>
      </c>
      <c r="K995">
        <v>0.11671954162924968</v>
      </c>
      <c r="L995">
        <v>0.11671954162924968</v>
      </c>
      <c r="M995">
        <v>0.11671954162924968</v>
      </c>
      <c r="N995">
        <v>0.11671954162924968</v>
      </c>
      <c r="O995">
        <v>0.11671954162924968</v>
      </c>
      <c r="P995">
        <v>0.11671954162924968</v>
      </c>
      <c r="Q995">
        <v>0.11671954162924968</v>
      </c>
      <c r="R995">
        <v>0.11671954162924968</v>
      </c>
      <c r="S995">
        <v>0.11671954162924968</v>
      </c>
      <c r="T995">
        <v>0.11671954162924968</v>
      </c>
      <c r="U995">
        <v>0.11671954162924968</v>
      </c>
      <c r="V995">
        <v>0.11671954162924968</v>
      </c>
      <c r="W995">
        <v>0.11671954162924968</v>
      </c>
      <c r="X995">
        <v>0.11671954162924968</v>
      </c>
      <c r="Y995">
        <v>0.11671954162924968</v>
      </c>
      <c r="Z995">
        <v>0.11671954162924968</v>
      </c>
      <c r="AA995">
        <v>0.11671954162924968</v>
      </c>
      <c r="AB995">
        <v>0.11671954162924968</v>
      </c>
      <c r="AC995">
        <v>0.11671954162924968</v>
      </c>
      <c r="AD995">
        <v>0.11671954162924968</v>
      </c>
      <c r="AE995">
        <v>0.11671954162924968</v>
      </c>
      <c r="AF995">
        <v>0.11671954162924968</v>
      </c>
      <c r="AG995">
        <v>0.11671954162924968</v>
      </c>
      <c r="AH995">
        <v>0.11671954162924968</v>
      </c>
      <c r="AI995">
        <v>0.11671954162924968</v>
      </c>
      <c r="AJ995">
        <v>0.11671954162924968</v>
      </c>
      <c r="AK995">
        <v>0.11671954162924968</v>
      </c>
      <c r="AL995">
        <v>0.11671954162924968</v>
      </c>
      <c r="AM995">
        <v>0.11671954162924968</v>
      </c>
      <c r="AN995">
        <v>0.11671954162924968</v>
      </c>
      <c r="AO995">
        <v>0.11671954162924968</v>
      </c>
    </row>
    <row r="996" spans="1:41" x14ac:dyDescent="0.3">
      <c r="A996" t="s">
        <v>1162</v>
      </c>
      <c r="B996" t="s">
        <v>892</v>
      </c>
      <c r="C996" t="s">
        <v>13</v>
      </c>
      <c r="D996">
        <v>4.7140974222716882E-2</v>
      </c>
      <c r="E996">
        <v>4.7140974222716882E-2</v>
      </c>
      <c r="F996">
        <v>4.7140974222716882E-2</v>
      </c>
      <c r="G996">
        <v>4.7140974222716882E-2</v>
      </c>
      <c r="H996">
        <v>4.7140974222716882E-2</v>
      </c>
      <c r="I996">
        <v>4.7140974222716882E-2</v>
      </c>
      <c r="J996">
        <v>4.7140974222716882E-2</v>
      </c>
      <c r="K996">
        <v>4.7140974222716882E-2</v>
      </c>
      <c r="L996">
        <v>4.7140974222716882E-2</v>
      </c>
      <c r="M996">
        <v>4.7140974222716882E-2</v>
      </c>
      <c r="N996">
        <v>4.7140974222716882E-2</v>
      </c>
      <c r="O996">
        <v>4.7140974222716882E-2</v>
      </c>
      <c r="P996">
        <v>4.7140974222716882E-2</v>
      </c>
      <c r="Q996">
        <v>4.7140974222716882E-2</v>
      </c>
      <c r="R996">
        <v>4.7140974222716882E-2</v>
      </c>
      <c r="S996">
        <v>4.7140974222716882E-2</v>
      </c>
      <c r="T996">
        <v>4.7140974222716882E-2</v>
      </c>
      <c r="U996">
        <v>4.7140974222716882E-2</v>
      </c>
      <c r="V996">
        <v>4.7140974222716882E-2</v>
      </c>
      <c r="W996">
        <v>4.7140974222716882E-2</v>
      </c>
      <c r="X996">
        <v>4.7140974222716882E-2</v>
      </c>
      <c r="Y996">
        <v>4.7140974222716882E-2</v>
      </c>
      <c r="Z996">
        <v>4.7140974222716882E-2</v>
      </c>
      <c r="AA996">
        <v>4.7140974222716882E-2</v>
      </c>
      <c r="AB996">
        <v>4.7140974222716882E-2</v>
      </c>
      <c r="AC996">
        <v>4.7140974222716882E-2</v>
      </c>
      <c r="AD996">
        <v>4.7140974222716882E-2</v>
      </c>
      <c r="AE996">
        <v>4.7140974222716882E-2</v>
      </c>
      <c r="AF996">
        <v>4.7140974222716882E-2</v>
      </c>
      <c r="AG996">
        <v>4.7140974222716882E-2</v>
      </c>
      <c r="AH996">
        <v>4.7140974222716882E-2</v>
      </c>
      <c r="AI996">
        <v>4.7140974222716882E-2</v>
      </c>
      <c r="AJ996">
        <v>4.7140974222716882E-2</v>
      </c>
      <c r="AK996">
        <v>4.7140974222716882E-2</v>
      </c>
      <c r="AL996">
        <v>4.7140974222716882E-2</v>
      </c>
      <c r="AM996">
        <v>4.7140974222716882E-2</v>
      </c>
      <c r="AN996">
        <v>4.7140974222716882E-2</v>
      </c>
      <c r="AO996">
        <v>4.7140974222716882E-2</v>
      </c>
    </row>
    <row r="997" spans="1:41" x14ac:dyDescent="0.3">
      <c r="A997" t="s">
        <v>1162</v>
      </c>
      <c r="B997" t="s">
        <v>892</v>
      </c>
      <c r="C997" t="s">
        <v>14</v>
      </c>
      <c r="D997">
        <v>2.6772712229372175E-2</v>
      </c>
      <c r="E997">
        <v>2.6772712229372175E-2</v>
      </c>
      <c r="F997">
        <v>2.6772712229372175E-2</v>
      </c>
      <c r="G997">
        <v>2.6772712229372175E-2</v>
      </c>
      <c r="H997">
        <v>2.6772712229372175E-2</v>
      </c>
      <c r="I997">
        <v>2.6772712229372175E-2</v>
      </c>
      <c r="J997">
        <v>2.6772712229372175E-2</v>
      </c>
      <c r="K997">
        <v>2.6772712229372175E-2</v>
      </c>
      <c r="L997">
        <v>2.6772712229372175E-2</v>
      </c>
      <c r="M997">
        <v>2.6772712229372175E-2</v>
      </c>
      <c r="N997">
        <v>2.6772712229372175E-2</v>
      </c>
      <c r="O997">
        <v>2.6772712229372175E-2</v>
      </c>
      <c r="P997">
        <v>2.6772712229372175E-2</v>
      </c>
      <c r="Q997">
        <v>2.6772712229372175E-2</v>
      </c>
      <c r="R997">
        <v>2.6772712229372175E-2</v>
      </c>
      <c r="S997">
        <v>2.6772712229372175E-2</v>
      </c>
      <c r="T997">
        <v>2.6772712229372175E-2</v>
      </c>
      <c r="U997">
        <v>2.6772712229372175E-2</v>
      </c>
      <c r="V997">
        <v>2.6772712229372175E-2</v>
      </c>
      <c r="W997">
        <v>2.6772712229372175E-2</v>
      </c>
      <c r="X997">
        <v>2.6772712229372175E-2</v>
      </c>
      <c r="Y997">
        <v>2.6772712229372175E-2</v>
      </c>
      <c r="Z997">
        <v>2.6772712229372175E-2</v>
      </c>
      <c r="AA997">
        <v>2.6772712229372175E-2</v>
      </c>
      <c r="AB997">
        <v>2.6772712229372175E-2</v>
      </c>
      <c r="AC997">
        <v>2.6772712229372175E-2</v>
      </c>
      <c r="AD997">
        <v>2.6772712229372175E-2</v>
      </c>
      <c r="AE997">
        <v>2.6772712229372175E-2</v>
      </c>
      <c r="AF997">
        <v>2.6772712229372175E-2</v>
      </c>
      <c r="AG997">
        <v>2.6772712229372175E-2</v>
      </c>
      <c r="AH997">
        <v>2.6772712229372175E-2</v>
      </c>
      <c r="AI997">
        <v>2.6772712229372175E-2</v>
      </c>
      <c r="AJ997">
        <v>2.6772712229372175E-2</v>
      </c>
      <c r="AK997">
        <v>2.6772712229372175E-2</v>
      </c>
      <c r="AL997">
        <v>2.6772712229372175E-2</v>
      </c>
      <c r="AM997">
        <v>2.6772712229372175E-2</v>
      </c>
      <c r="AN997">
        <v>2.6772712229372175E-2</v>
      </c>
      <c r="AO997">
        <v>2.6772712229372175E-2</v>
      </c>
    </row>
    <row r="998" spans="1:41" x14ac:dyDescent="0.3">
      <c r="A998" t="s">
        <v>1162</v>
      </c>
      <c r="B998" t="s">
        <v>892</v>
      </c>
      <c r="C998" t="s">
        <v>15</v>
      </c>
      <c r="D998">
        <v>6.0523080576884748E-2</v>
      </c>
      <c r="E998">
        <v>6.0523080576884748E-2</v>
      </c>
      <c r="F998">
        <v>6.0523080576884748E-2</v>
      </c>
      <c r="G998">
        <v>6.0523080576884748E-2</v>
      </c>
      <c r="H998">
        <v>6.0523080576884748E-2</v>
      </c>
      <c r="I998">
        <v>6.0523080576884748E-2</v>
      </c>
      <c r="J998">
        <v>6.0523080576884748E-2</v>
      </c>
      <c r="K998">
        <v>6.0523080576884748E-2</v>
      </c>
      <c r="L998">
        <v>6.0523080576884748E-2</v>
      </c>
      <c r="M998">
        <v>6.0523080576884748E-2</v>
      </c>
      <c r="N998">
        <v>6.0523080576884748E-2</v>
      </c>
      <c r="O998">
        <v>6.0523080576884748E-2</v>
      </c>
      <c r="P998">
        <v>6.0523080576884748E-2</v>
      </c>
      <c r="Q998">
        <v>6.0523080576884748E-2</v>
      </c>
      <c r="R998">
        <v>6.0523080576884748E-2</v>
      </c>
      <c r="S998">
        <v>6.0523080576884748E-2</v>
      </c>
      <c r="T998">
        <v>6.0523080576884748E-2</v>
      </c>
      <c r="U998">
        <v>6.0523080576884748E-2</v>
      </c>
      <c r="V998">
        <v>6.0523080576884748E-2</v>
      </c>
      <c r="W998">
        <v>6.0523080576884748E-2</v>
      </c>
      <c r="X998">
        <v>6.0523080576884748E-2</v>
      </c>
      <c r="Y998">
        <v>6.0523080576884748E-2</v>
      </c>
      <c r="Z998">
        <v>6.0523080576884748E-2</v>
      </c>
      <c r="AA998">
        <v>6.0523080576884748E-2</v>
      </c>
      <c r="AB998">
        <v>6.0523080576884748E-2</v>
      </c>
      <c r="AC998">
        <v>6.0523080576884748E-2</v>
      </c>
      <c r="AD998">
        <v>6.0523080576884748E-2</v>
      </c>
      <c r="AE998">
        <v>6.0523080576884748E-2</v>
      </c>
      <c r="AF998">
        <v>6.0523080576884748E-2</v>
      </c>
      <c r="AG998">
        <v>6.0523080576884748E-2</v>
      </c>
      <c r="AH998">
        <v>6.0523080576884748E-2</v>
      </c>
      <c r="AI998">
        <v>6.0523080576884748E-2</v>
      </c>
      <c r="AJ998">
        <v>6.0523080576884748E-2</v>
      </c>
      <c r="AK998">
        <v>6.0523080576884748E-2</v>
      </c>
      <c r="AL998">
        <v>6.0523080576884748E-2</v>
      </c>
      <c r="AM998">
        <v>6.0523080576884748E-2</v>
      </c>
      <c r="AN998">
        <v>6.0523080576884748E-2</v>
      </c>
      <c r="AO998">
        <v>6.0523080576884748E-2</v>
      </c>
    </row>
    <row r="999" spans="1:41" x14ac:dyDescent="0.3">
      <c r="A999" t="s">
        <v>1162</v>
      </c>
      <c r="B999" t="s">
        <v>892</v>
      </c>
      <c r="C999" t="s">
        <v>16</v>
      </c>
      <c r="D999">
        <v>0.11345558581395913</v>
      </c>
      <c r="E999">
        <v>0.11345558581395913</v>
      </c>
      <c r="F999">
        <v>0.11345558581395913</v>
      </c>
      <c r="G999">
        <v>0.11345558581395913</v>
      </c>
      <c r="H999">
        <v>0.11345558581395913</v>
      </c>
      <c r="I999">
        <v>0.11345558581395913</v>
      </c>
      <c r="J999">
        <v>0.11345558581395913</v>
      </c>
      <c r="K999">
        <v>0.11345558581395913</v>
      </c>
      <c r="L999">
        <v>0.11345558581395913</v>
      </c>
      <c r="M999">
        <v>0.11345558581395913</v>
      </c>
      <c r="N999">
        <v>0.11345558581395913</v>
      </c>
      <c r="O999">
        <v>0.11345558581395913</v>
      </c>
      <c r="P999">
        <v>0.11345558581395913</v>
      </c>
      <c r="Q999">
        <v>0.11345558581395913</v>
      </c>
      <c r="R999">
        <v>0.11345558581395913</v>
      </c>
      <c r="S999">
        <v>0.11345558581395913</v>
      </c>
      <c r="T999">
        <v>0.11345558581395913</v>
      </c>
      <c r="U999">
        <v>0.11345558581395913</v>
      </c>
      <c r="V999">
        <v>0.11345558581395913</v>
      </c>
      <c r="W999">
        <v>0.11345558581395913</v>
      </c>
      <c r="X999">
        <v>0.11345558581395913</v>
      </c>
      <c r="Y999">
        <v>0.11345558581395913</v>
      </c>
      <c r="Z999">
        <v>0.11345558581395913</v>
      </c>
      <c r="AA999">
        <v>0.11345558581395913</v>
      </c>
      <c r="AB999">
        <v>0.11345558581395913</v>
      </c>
      <c r="AC999">
        <v>0.11345558581395913</v>
      </c>
      <c r="AD999">
        <v>0.11345558581395913</v>
      </c>
      <c r="AE999">
        <v>0.11345558581395913</v>
      </c>
      <c r="AF999">
        <v>0.11345558581395913</v>
      </c>
      <c r="AG999">
        <v>0.11345558581395913</v>
      </c>
      <c r="AH999">
        <v>0.11345558581395913</v>
      </c>
      <c r="AI999">
        <v>0.11345558581395913</v>
      </c>
      <c r="AJ999">
        <v>0.11345558581395913</v>
      </c>
      <c r="AK999">
        <v>0.11345558581395913</v>
      </c>
      <c r="AL999">
        <v>0.11345558581395913</v>
      </c>
      <c r="AM999">
        <v>0.11345558581395913</v>
      </c>
      <c r="AN999">
        <v>0.11345558581395913</v>
      </c>
      <c r="AO999">
        <v>0.11345558581395913</v>
      </c>
    </row>
    <row r="1000" spans="1:41" x14ac:dyDescent="0.3">
      <c r="A1000" t="s">
        <v>1162</v>
      </c>
      <c r="B1000" t="s">
        <v>892</v>
      </c>
      <c r="C1000" t="s">
        <v>17</v>
      </c>
      <c r="D1000">
        <v>4.5063377571180223E-2</v>
      </c>
      <c r="E1000">
        <v>4.5063377571180223E-2</v>
      </c>
      <c r="F1000">
        <v>4.5063377571180223E-2</v>
      </c>
      <c r="G1000">
        <v>4.5063377571180223E-2</v>
      </c>
      <c r="H1000">
        <v>4.5063377571180223E-2</v>
      </c>
      <c r="I1000">
        <v>4.5063377571180223E-2</v>
      </c>
      <c r="J1000">
        <v>4.5063377571180223E-2</v>
      </c>
      <c r="K1000">
        <v>4.5063377571180223E-2</v>
      </c>
      <c r="L1000">
        <v>4.5063377571180223E-2</v>
      </c>
      <c r="M1000">
        <v>4.5063377571180223E-2</v>
      </c>
      <c r="N1000">
        <v>4.5063377571180223E-2</v>
      </c>
      <c r="O1000">
        <v>4.5063377571180223E-2</v>
      </c>
      <c r="P1000">
        <v>4.5063377571180223E-2</v>
      </c>
      <c r="Q1000">
        <v>4.5063377571180223E-2</v>
      </c>
      <c r="R1000">
        <v>4.5063377571180223E-2</v>
      </c>
      <c r="S1000">
        <v>4.5063377571180223E-2</v>
      </c>
      <c r="T1000">
        <v>4.5063377571180223E-2</v>
      </c>
      <c r="U1000">
        <v>4.5063377571180223E-2</v>
      </c>
      <c r="V1000">
        <v>4.5063377571180223E-2</v>
      </c>
      <c r="W1000">
        <v>4.5063377571180223E-2</v>
      </c>
      <c r="X1000">
        <v>4.5063377571180223E-2</v>
      </c>
      <c r="Y1000">
        <v>4.5063377571180223E-2</v>
      </c>
      <c r="Z1000">
        <v>4.5063377571180223E-2</v>
      </c>
      <c r="AA1000">
        <v>4.5063377571180223E-2</v>
      </c>
      <c r="AB1000">
        <v>4.5063377571180223E-2</v>
      </c>
      <c r="AC1000">
        <v>4.5063377571180223E-2</v>
      </c>
      <c r="AD1000">
        <v>4.5063377571180223E-2</v>
      </c>
      <c r="AE1000">
        <v>4.5063377571180223E-2</v>
      </c>
      <c r="AF1000">
        <v>4.5063377571180223E-2</v>
      </c>
      <c r="AG1000">
        <v>4.5063377571180223E-2</v>
      </c>
      <c r="AH1000">
        <v>4.5063377571180223E-2</v>
      </c>
      <c r="AI1000">
        <v>4.5063377571180223E-2</v>
      </c>
      <c r="AJ1000">
        <v>4.5063377571180223E-2</v>
      </c>
      <c r="AK1000">
        <v>4.5063377571180223E-2</v>
      </c>
      <c r="AL1000">
        <v>4.5063377571180223E-2</v>
      </c>
      <c r="AM1000">
        <v>4.5063377571180223E-2</v>
      </c>
      <c r="AN1000">
        <v>4.5063377571180223E-2</v>
      </c>
      <c r="AO1000">
        <v>4.5063377571180223E-2</v>
      </c>
    </row>
    <row r="1001" spans="1:41" x14ac:dyDescent="0.3">
      <c r="A1001" t="s">
        <v>1162</v>
      </c>
      <c r="B1001" t="s">
        <v>892</v>
      </c>
      <c r="C1001" t="s">
        <v>18</v>
      </c>
      <c r="D1001">
        <v>2.5998057567741567E-2</v>
      </c>
      <c r="E1001">
        <v>2.5998057567741567E-2</v>
      </c>
      <c r="F1001">
        <v>2.5998057567741567E-2</v>
      </c>
      <c r="G1001">
        <v>2.5998057567741567E-2</v>
      </c>
      <c r="H1001">
        <v>2.5998057567741567E-2</v>
      </c>
      <c r="I1001">
        <v>2.5998057567741567E-2</v>
      </c>
      <c r="J1001">
        <v>2.5998057567741567E-2</v>
      </c>
      <c r="K1001">
        <v>2.5998057567741567E-2</v>
      </c>
      <c r="L1001">
        <v>2.5998057567741567E-2</v>
      </c>
      <c r="M1001">
        <v>2.5998057567741567E-2</v>
      </c>
      <c r="N1001">
        <v>2.5998057567741567E-2</v>
      </c>
      <c r="O1001">
        <v>2.5998057567741567E-2</v>
      </c>
      <c r="P1001">
        <v>2.5998057567741567E-2</v>
      </c>
      <c r="Q1001">
        <v>2.5998057567741567E-2</v>
      </c>
      <c r="R1001">
        <v>2.5998057567741567E-2</v>
      </c>
      <c r="S1001">
        <v>2.5998057567741567E-2</v>
      </c>
      <c r="T1001">
        <v>2.5998057567741567E-2</v>
      </c>
      <c r="U1001">
        <v>2.5998057567741567E-2</v>
      </c>
      <c r="V1001">
        <v>2.5998057567741567E-2</v>
      </c>
      <c r="W1001">
        <v>2.5998057567741567E-2</v>
      </c>
      <c r="X1001">
        <v>2.5998057567741567E-2</v>
      </c>
      <c r="Y1001">
        <v>2.5998057567741567E-2</v>
      </c>
      <c r="Z1001">
        <v>2.5998057567741567E-2</v>
      </c>
      <c r="AA1001">
        <v>2.5998057567741567E-2</v>
      </c>
      <c r="AB1001">
        <v>2.5998057567741567E-2</v>
      </c>
      <c r="AC1001">
        <v>2.5998057567741567E-2</v>
      </c>
      <c r="AD1001">
        <v>2.5998057567741567E-2</v>
      </c>
      <c r="AE1001">
        <v>2.5998057567741567E-2</v>
      </c>
      <c r="AF1001">
        <v>2.5998057567741567E-2</v>
      </c>
      <c r="AG1001">
        <v>2.5998057567741567E-2</v>
      </c>
      <c r="AH1001">
        <v>2.5998057567741567E-2</v>
      </c>
      <c r="AI1001">
        <v>2.5998057567741567E-2</v>
      </c>
      <c r="AJ1001">
        <v>2.5998057567741567E-2</v>
      </c>
      <c r="AK1001">
        <v>2.5998057567741567E-2</v>
      </c>
      <c r="AL1001">
        <v>2.5998057567741567E-2</v>
      </c>
      <c r="AM1001">
        <v>2.5998057567741567E-2</v>
      </c>
      <c r="AN1001">
        <v>2.5998057567741567E-2</v>
      </c>
      <c r="AO1001">
        <v>2.5998057567741567E-2</v>
      </c>
    </row>
    <row r="1002" spans="1:41" x14ac:dyDescent="0.3">
      <c r="A1002" t="s">
        <v>1162</v>
      </c>
      <c r="B1002" t="s">
        <v>892</v>
      </c>
      <c r="C1002" t="s">
        <v>19</v>
      </c>
      <c r="D1002">
        <v>6.6230692358057924E-2</v>
      </c>
      <c r="E1002">
        <v>6.6230692358057924E-2</v>
      </c>
      <c r="F1002">
        <v>6.6230692358057924E-2</v>
      </c>
      <c r="G1002">
        <v>6.6230692358057924E-2</v>
      </c>
      <c r="H1002">
        <v>6.6230692358057924E-2</v>
      </c>
      <c r="I1002">
        <v>6.6230692358057924E-2</v>
      </c>
      <c r="J1002">
        <v>6.6230692358057924E-2</v>
      </c>
      <c r="K1002">
        <v>6.6230692358057924E-2</v>
      </c>
      <c r="L1002">
        <v>6.6230692358057924E-2</v>
      </c>
      <c r="M1002">
        <v>6.6230692358057924E-2</v>
      </c>
      <c r="N1002">
        <v>6.6230692358057924E-2</v>
      </c>
      <c r="O1002">
        <v>6.6230692358057924E-2</v>
      </c>
      <c r="P1002">
        <v>6.6230692358057924E-2</v>
      </c>
      <c r="Q1002">
        <v>6.6230692358057924E-2</v>
      </c>
      <c r="R1002">
        <v>6.6230692358057924E-2</v>
      </c>
      <c r="S1002">
        <v>6.6230692358057924E-2</v>
      </c>
      <c r="T1002">
        <v>6.6230692358057924E-2</v>
      </c>
      <c r="U1002">
        <v>6.6230692358057924E-2</v>
      </c>
      <c r="V1002">
        <v>6.6230692358057924E-2</v>
      </c>
      <c r="W1002">
        <v>6.6230692358057924E-2</v>
      </c>
      <c r="X1002">
        <v>6.6230692358057924E-2</v>
      </c>
      <c r="Y1002">
        <v>6.6230692358057924E-2</v>
      </c>
      <c r="Z1002">
        <v>6.6230692358057924E-2</v>
      </c>
      <c r="AA1002">
        <v>6.6230692358057924E-2</v>
      </c>
      <c r="AB1002">
        <v>6.6230692358057924E-2</v>
      </c>
      <c r="AC1002">
        <v>6.6230692358057924E-2</v>
      </c>
      <c r="AD1002">
        <v>6.6230692358057924E-2</v>
      </c>
      <c r="AE1002">
        <v>6.6230692358057924E-2</v>
      </c>
      <c r="AF1002">
        <v>6.6230692358057924E-2</v>
      </c>
      <c r="AG1002">
        <v>6.6230692358057924E-2</v>
      </c>
      <c r="AH1002">
        <v>6.6230692358057924E-2</v>
      </c>
      <c r="AI1002">
        <v>6.6230692358057924E-2</v>
      </c>
      <c r="AJ1002">
        <v>6.6230692358057924E-2</v>
      </c>
      <c r="AK1002">
        <v>6.6230692358057924E-2</v>
      </c>
      <c r="AL1002">
        <v>6.6230692358057924E-2</v>
      </c>
      <c r="AM1002">
        <v>6.6230692358057924E-2</v>
      </c>
      <c r="AN1002">
        <v>6.6230692358057924E-2</v>
      </c>
      <c r="AO1002">
        <v>6.6230692358057924E-2</v>
      </c>
    </row>
    <row r="1003" spans="1:41" x14ac:dyDescent="0.3">
      <c r="A1003" t="s">
        <v>1162</v>
      </c>
      <c r="B1003" t="s">
        <v>892</v>
      </c>
      <c r="C1003" t="s">
        <v>20</v>
      </c>
      <c r="D1003">
        <v>0.12592026791105151</v>
      </c>
      <c r="E1003">
        <v>0.12592026791105151</v>
      </c>
      <c r="F1003">
        <v>0.12592026791105151</v>
      </c>
      <c r="G1003">
        <v>0.12592026791105151</v>
      </c>
      <c r="H1003">
        <v>0.12592026791105151</v>
      </c>
      <c r="I1003">
        <v>0.12592026791105151</v>
      </c>
      <c r="J1003">
        <v>0.12592026791105151</v>
      </c>
      <c r="K1003">
        <v>0.12592026791105151</v>
      </c>
      <c r="L1003">
        <v>0.12592026791105151</v>
      </c>
      <c r="M1003">
        <v>0.12592026791105151</v>
      </c>
      <c r="N1003">
        <v>0.12592026791105151</v>
      </c>
      <c r="O1003">
        <v>0.12592026791105151</v>
      </c>
      <c r="P1003">
        <v>0.12592026791105151</v>
      </c>
      <c r="Q1003">
        <v>0.12592026791105151</v>
      </c>
      <c r="R1003">
        <v>0.12592026791105151</v>
      </c>
      <c r="S1003">
        <v>0.12592026791105151</v>
      </c>
      <c r="T1003">
        <v>0.12592026791105151</v>
      </c>
      <c r="U1003">
        <v>0.12592026791105151</v>
      </c>
      <c r="V1003">
        <v>0.12592026791105151</v>
      </c>
      <c r="W1003">
        <v>0.12592026791105151</v>
      </c>
      <c r="X1003">
        <v>0.12592026791105151</v>
      </c>
      <c r="Y1003">
        <v>0.12592026791105151</v>
      </c>
      <c r="Z1003">
        <v>0.12592026791105151</v>
      </c>
      <c r="AA1003">
        <v>0.12592026791105151</v>
      </c>
      <c r="AB1003">
        <v>0.12592026791105151</v>
      </c>
      <c r="AC1003">
        <v>0.12592026791105151</v>
      </c>
      <c r="AD1003">
        <v>0.12592026791105151</v>
      </c>
      <c r="AE1003">
        <v>0.12592026791105151</v>
      </c>
      <c r="AF1003">
        <v>0.12592026791105151</v>
      </c>
      <c r="AG1003">
        <v>0.12592026791105151</v>
      </c>
      <c r="AH1003">
        <v>0.12592026791105151</v>
      </c>
      <c r="AI1003">
        <v>0.12592026791105151</v>
      </c>
      <c r="AJ1003">
        <v>0.12592026791105151</v>
      </c>
      <c r="AK1003">
        <v>0.12592026791105151</v>
      </c>
      <c r="AL1003">
        <v>0.12592026791105151</v>
      </c>
      <c r="AM1003">
        <v>0.12592026791105151</v>
      </c>
      <c r="AN1003">
        <v>0.12592026791105151</v>
      </c>
      <c r="AO1003">
        <v>0.12592026791105151</v>
      </c>
    </row>
    <row r="1004" spans="1:41" x14ac:dyDescent="0.3">
      <c r="A1004" t="s">
        <v>1162</v>
      </c>
      <c r="B1004" t="s">
        <v>892</v>
      </c>
      <c r="C1004" t="s">
        <v>21</v>
      </c>
      <c r="D1004">
        <v>4.8271651567399716E-2</v>
      </c>
      <c r="E1004">
        <v>4.8271651567399716E-2</v>
      </c>
      <c r="F1004">
        <v>4.8271651567399716E-2</v>
      </c>
      <c r="G1004">
        <v>4.8271651567399716E-2</v>
      </c>
      <c r="H1004">
        <v>4.8271651567399716E-2</v>
      </c>
      <c r="I1004">
        <v>4.8271651567399716E-2</v>
      </c>
      <c r="J1004">
        <v>4.8271651567399716E-2</v>
      </c>
      <c r="K1004">
        <v>4.8271651567399716E-2</v>
      </c>
      <c r="L1004">
        <v>4.8271651567399716E-2</v>
      </c>
      <c r="M1004">
        <v>4.8271651567399716E-2</v>
      </c>
      <c r="N1004">
        <v>4.8271651567399716E-2</v>
      </c>
      <c r="O1004">
        <v>4.8271651567399716E-2</v>
      </c>
      <c r="P1004">
        <v>4.8271651567399716E-2</v>
      </c>
      <c r="Q1004">
        <v>4.8271651567399716E-2</v>
      </c>
      <c r="R1004">
        <v>4.8271651567399716E-2</v>
      </c>
      <c r="S1004">
        <v>4.8271651567399716E-2</v>
      </c>
      <c r="T1004">
        <v>4.8271651567399716E-2</v>
      </c>
      <c r="U1004">
        <v>4.8271651567399716E-2</v>
      </c>
      <c r="V1004">
        <v>4.8271651567399716E-2</v>
      </c>
      <c r="W1004">
        <v>4.8271651567399716E-2</v>
      </c>
      <c r="X1004">
        <v>4.8271651567399716E-2</v>
      </c>
      <c r="Y1004">
        <v>4.8271651567399716E-2</v>
      </c>
      <c r="Z1004">
        <v>4.8271651567399716E-2</v>
      </c>
      <c r="AA1004">
        <v>4.8271651567399716E-2</v>
      </c>
      <c r="AB1004">
        <v>4.8271651567399716E-2</v>
      </c>
      <c r="AC1004">
        <v>4.8271651567399716E-2</v>
      </c>
      <c r="AD1004">
        <v>4.8271651567399716E-2</v>
      </c>
      <c r="AE1004">
        <v>4.8271651567399716E-2</v>
      </c>
      <c r="AF1004">
        <v>4.8271651567399716E-2</v>
      </c>
      <c r="AG1004">
        <v>4.8271651567399716E-2</v>
      </c>
      <c r="AH1004">
        <v>4.8271651567399716E-2</v>
      </c>
      <c r="AI1004">
        <v>4.8271651567399716E-2</v>
      </c>
      <c r="AJ1004">
        <v>4.8271651567399716E-2</v>
      </c>
      <c r="AK1004">
        <v>4.8271651567399716E-2</v>
      </c>
      <c r="AL1004">
        <v>4.8271651567399716E-2</v>
      </c>
      <c r="AM1004">
        <v>4.8271651567399716E-2</v>
      </c>
      <c r="AN1004">
        <v>4.8271651567399716E-2</v>
      </c>
      <c r="AO1004">
        <v>4.8271651567399716E-2</v>
      </c>
    </row>
    <row r="1005" spans="1:41" x14ac:dyDescent="0.3">
      <c r="A1005" t="s">
        <v>1162</v>
      </c>
      <c r="B1005" t="s">
        <v>892</v>
      </c>
      <c r="C1005" t="s">
        <v>22</v>
      </c>
      <c r="D1005">
        <v>2.9266505937102342E-2</v>
      </c>
      <c r="E1005">
        <v>2.9266505937102342E-2</v>
      </c>
      <c r="F1005">
        <v>2.9266505937102342E-2</v>
      </c>
      <c r="G1005">
        <v>2.9266505937102342E-2</v>
      </c>
      <c r="H1005">
        <v>2.9266505937102342E-2</v>
      </c>
      <c r="I1005">
        <v>2.9266505937102342E-2</v>
      </c>
      <c r="J1005">
        <v>2.9266505937102342E-2</v>
      </c>
      <c r="K1005">
        <v>2.9266505937102342E-2</v>
      </c>
      <c r="L1005">
        <v>2.9266505937102342E-2</v>
      </c>
      <c r="M1005">
        <v>2.9266505937102342E-2</v>
      </c>
      <c r="N1005">
        <v>2.9266505937102342E-2</v>
      </c>
      <c r="O1005">
        <v>2.9266505937102342E-2</v>
      </c>
      <c r="P1005">
        <v>2.9266505937102342E-2</v>
      </c>
      <c r="Q1005">
        <v>2.9266505937102342E-2</v>
      </c>
      <c r="R1005">
        <v>2.9266505937102342E-2</v>
      </c>
      <c r="S1005">
        <v>2.9266505937102342E-2</v>
      </c>
      <c r="T1005">
        <v>2.9266505937102342E-2</v>
      </c>
      <c r="U1005">
        <v>2.9266505937102342E-2</v>
      </c>
      <c r="V1005">
        <v>2.9266505937102342E-2</v>
      </c>
      <c r="W1005">
        <v>2.9266505937102342E-2</v>
      </c>
      <c r="X1005">
        <v>2.9266505937102342E-2</v>
      </c>
      <c r="Y1005">
        <v>2.9266505937102342E-2</v>
      </c>
      <c r="Z1005">
        <v>2.9266505937102342E-2</v>
      </c>
      <c r="AA1005">
        <v>2.9266505937102342E-2</v>
      </c>
      <c r="AB1005">
        <v>2.9266505937102342E-2</v>
      </c>
      <c r="AC1005">
        <v>2.9266505937102342E-2</v>
      </c>
      <c r="AD1005">
        <v>2.9266505937102342E-2</v>
      </c>
      <c r="AE1005">
        <v>2.9266505937102342E-2</v>
      </c>
      <c r="AF1005">
        <v>2.9266505937102342E-2</v>
      </c>
      <c r="AG1005">
        <v>2.9266505937102342E-2</v>
      </c>
      <c r="AH1005">
        <v>2.9266505937102342E-2</v>
      </c>
      <c r="AI1005">
        <v>2.9266505937102342E-2</v>
      </c>
      <c r="AJ1005">
        <v>2.9266505937102342E-2</v>
      </c>
      <c r="AK1005">
        <v>2.9266505937102342E-2</v>
      </c>
      <c r="AL1005">
        <v>2.9266505937102342E-2</v>
      </c>
      <c r="AM1005">
        <v>2.9266505937102342E-2</v>
      </c>
      <c r="AN1005">
        <v>2.9266505937102342E-2</v>
      </c>
      <c r="AO1005">
        <v>2.9266505937102342E-2</v>
      </c>
    </row>
    <row r="1006" spans="1:41" x14ac:dyDescent="0.3">
      <c r="A1006" t="s">
        <v>1162</v>
      </c>
      <c r="B1006" t="s">
        <v>892</v>
      </c>
      <c r="C1006" t="s">
        <v>23</v>
      </c>
      <c r="D1006">
        <v>5.8562374173551708E-2</v>
      </c>
      <c r="E1006">
        <v>5.8562374173551708E-2</v>
      </c>
      <c r="F1006">
        <v>5.8562374173551708E-2</v>
      </c>
      <c r="G1006">
        <v>5.8562374173551708E-2</v>
      </c>
      <c r="H1006">
        <v>5.8562374173551708E-2</v>
      </c>
      <c r="I1006">
        <v>5.8562374173551708E-2</v>
      </c>
      <c r="J1006">
        <v>5.8562374173551708E-2</v>
      </c>
      <c r="K1006">
        <v>5.8562374173551708E-2</v>
      </c>
      <c r="L1006">
        <v>5.8562374173551708E-2</v>
      </c>
      <c r="M1006">
        <v>5.8562374173551708E-2</v>
      </c>
      <c r="N1006">
        <v>5.8562374173551708E-2</v>
      </c>
      <c r="O1006">
        <v>5.8562374173551708E-2</v>
      </c>
      <c r="P1006">
        <v>5.8562374173551708E-2</v>
      </c>
      <c r="Q1006">
        <v>5.8562374173551708E-2</v>
      </c>
      <c r="R1006">
        <v>5.8562374173551708E-2</v>
      </c>
      <c r="S1006">
        <v>5.8562374173551708E-2</v>
      </c>
      <c r="T1006">
        <v>5.8562374173551708E-2</v>
      </c>
      <c r="U1006">
        <v>5.8562374173551708E-2</v>
      </c>
      <c r="V1006">
        <v>5.8562374173551708E-2</v>
      </c>
      <c r="W1006">
        <v>5.8562374173551708E-2</v>
      </c>
      <c r="X1006">
        <v>5.8562374173551708E-2</v>
      </c>
      <c r="Y1006">
        <v>5.8562374173551708E-2</v>
      </c>
      <c r="Z1006">
        <v>5.8562374173551708E-2</v>
      </c>
      <c r="AA1006">
        <v>5.8562374173551708E-2</v>
      </c>
      <c r="AB1006">
        <v>5.8562374173551708E-2</v>
      </c>
      <c r="AC1006">
        <v>5.8562374173551708E-2</v>
      </c>
      <c r="AD1006">
        <v>5.8562374173551708E-2</v>
      </c>
      <c r="AE1006">
        <v>5.8562374173551708E-2</v>
      </c>
      <c r="AF1006">
        <v>5.8562374173551708E-2</v>
      </c>
      <c r="AG1006">
        <v>5.8562374173551708E-2</v>
      </c>
      <c r="AH1006">
        <v>5.8562374173551708E-2</v>
      </c>
      <c r="AI1006">
        <v>5.8562374173551708E-2</v>
      </c>
      <c r="AJ1006">
        <v>5.8562374173551708E-2</v>
      </c>
      <c r="AK1006">
        <v>5.8562374173551708E-2</v>
      </c>
      <c r="AL1006">
        <v>5.8562374173551708E-2</v>
      </c>
      <c r="AM1006">
        <v>5.8562374173551708E-2</v>
      </c>
      <c r="AN1006">
        <v>5.8562374173551708E-2</v>
      </c>
      <c r="AO1006">
        <v>5.8562374173551708E-2</v>
      </c>
    </row>
    <row r="1007" spans="1:41" x14ac:dyDescent="0.3">
      <c r="A1007" t="s">
        <v>1162</v>
      </c>
      <c r="B1007" t="s">
        <v>892</v>
      </c>
      <c r="C1007" t="s">
        <v>24</v>
      </c>
      <c r="D1007">
        <v>0.11038821592028132</v>
      </c>
      <c r="E1007">
        <v>0.11038821592028132</v>
      </c>
      <c r="F1007">
        <v>0.11038821592028132</v>
      </c>
      <c r="G1007">
        <v>0.11038821592028132</v>
      </c>
      <c r="H1007">
        <v>0.11038821592028132</v>
      </c>
      <c r="I1007">
        <v>0.11038821592028132</v>
      </c>
      <c r="J1007">
        <v>0.11038821592028132</v>
      </c>
      <c r="K1007">
        <v>0.11038821592028132</v>
      </c>
      <c r="L1007">
        <v>0.11038821592028132</v>
      </c>
      <c r="M1007">
        <v>0.11038821592028132</v>
      </c>
      <c r="N1007">
        <v>0.11038821592028132</v>
      </c>
      <c r="O1007">
        <v>0.11038821592028132</v>
      </c>
      <c r="P1007">
        <v>0.11038821592028132</v>
      </c>
      <c r="Q1007">
        <v>0.11038821592028132</v>
      </c>
      <c r="R1007">
        <v>0.11038821592028132</v>
      </c>
      <c r="S1007">
        <v>0.11038821592028132</v>
      </c>
      <c r="T1007">
        <v>0.11038821592028132</v>
      </c>
      <c r="U1007">
        <v>0.11038821592028132</v>
      </c>
      <c r="V1007">
        <v>0.11038821592028132</v>
      </c>
      <c r="W1007">
        <v>0.11038821592028132</v>
      </c>
      <c r="X1007">
        <v>0.11038821592028132</v>
      </c>
      <c r="Y1007">
        <v>0.11038821592028132</v>
      </c>
      <c r="Z1007">
        <v>0.11038821592028132</v>
      </c>
      <c r="AA1007">
        <v>0.11038821592028132</v>
      </c>
      <c r="AB1007">
        <v>0.11038821592028132</v>
      </c>
      <c r="AC1007">
        <v>0.11038821592028132</v>
      </c>
      <c r="AD1007">
        <v>0.11038821592028132</v>
      </c>
      <c r="AE1007">
        <v>0.11038821592028132</v>
      </c>
      <c r="AF1007">
        <v>0.11038821592028132</v>
      </c>
      <c r="AG1007">
        <v>0.11038821592028132</v>
      </c>
      <c r="AH1007">
        <v>0.11038821592028132</v>
      </c>
      <c r="AI1007">
        <v>0.11038821592028132</v>
      </c>
      <c r="AJ1007">
        <v>0.11038821592028132</v>
      </c>
      <c r="AK1007">
        <v>0.11038821592028132</v>
      </c>
      <c r="AL1007">
        <v>0.11038821592028132</v>
      </c>
      <c r="AM1007">
        <v>0.11038821592028132</v>
      </c>
      <c r="AN1007">
        <v>0.11038821592028132</v>
      </c>
      <c r="AO1007">
        <v>0.11038821592028132</v>
      </c>
    </row>
    <row r="1008" spans="1:41" x14ac:dyDescent="0.3">
      <c r="A1008" t="s">
        <v>1162</v>
      </c>
      <c r="B1008" t="s">
        <v>892</v>
      </c>
      <c r="C1008" t="s">
        <v>25</v>
      </c>
      <c r="D1008">
        <v>4.3492014209159005E-2</v>
      </c>
      <c r="E1008">
        <v>4.3492014209159005E-2</v>
      </c>
      <c r="F1008">
        <v>4.3492014209159005E-2</v>
      </c>
      <c r="G1008">
        <v>4.3492014209159005E-2</v>
      </c>
      <c r="H1008">
        <v>4.3492014209159005E-2</v>
      </c>
      <c r="I1008">
        <v>4.3492014209159005E-2</v>
      </c>
      <c r="J1008">
        <v>4.3492014209159005E-2</v>
      </c>
      <c r="K1008">
        <v>4.3492014209159005E-2</v>
      </c>
      <c r="L1008">
        <v>4.3492014209159005E-2</v>
      </c>
      <c r="M1008">
        <v>4.3492014209159005E-2</v>
      </c>
      <c r="N1008">
        <v>4.3492014209159005E-2</v>
      </c>
      <c r="O1008">
        <v>4.3492014209159005E-2</v>
      </c>
      <c r="P1008">
        <v>4.3492014209159005E-2</v>
      </c>
      <c r="Q1008">
        <v>4.3492014209159005E-2</v>
      </c>
      <c r="R1008">
        <v>4.3492014209159005E-2</v>
      </c>
      <c r="S1008">
        <v>4.3492014209159005E-2</v>
      </c>
      <c r="T1008">
        <v>4.3492014209159005E-2</v>
      </c>
      <c r="U1008">
        <v>4.3492014209159005E-2</v>
      </c>
      <c r="V1008">
        <v>4.3492014209159005E-2</v>
      </c>
      <c r="W1008">
        <v>4.3492014209159005E-2</v>
      </c>
      <c r="X1008">
        <v>4.3492014209159005E-2</v>
      </c>
      <c r="Y1008">
        <v>4.3492014209159005E-2</v>
      </c>
      <c r="Z1008">
        <v>4.3492014209159005E-2</v>
      </c>
      <c r="AA1008">
        <v>4.3492014209159005E-2</v>
      </c>
      <c r="AB1008">
        <v>4.3492014209159005E-2</v>
      </c>
      <c r="AC1008">
        <v>4.3492014209159005E-2</v>
      </c>
      <c r="AD1008">
        <v>4.3492014209159005E-2</v>
      </c>
      <c r="AE1008">
        <v>4.3492014209159005E-2</v>
      </c>
      <c r="AF1008">
        <v>4.3492014209159005E-2</v>
      </c>
      <c r="AG1008">
        <v>4.3492014209159005E-2</v>
      </c>
      <c r="AH1008">
        <v>4.3492014209159005E-2</v>
      </c>
      <c r="AI1008">
        <v>4.3492014209159005E-2</v>
      </c>
      <c r="AJ1008">
        <v>4.3492014209159005E-2</v>
      </c>
      <c r="AK1008">
        <v>4.3492014209159005E-2</v>
      </c>
      <c r="AL1008">
        <v>4.3492014209159005E-2</v>
      </c>
      <c r="AM1008">
        <v>4.3492014209159005E-2</v>
      </c>
      <c r="AN1008">
        <v>4.3492014209159005E-2</v>
      </c>
      <c r="AO1008">
        <v>4.3492014209159005E-2</v>
      </c>
    </row>
    <row r="1009" spans="1:41" x14ac:dyDescent="0.3">
      <c r="A1009" t="s">
        <v>1162</v>
      </c>
      <c r="B1009" t="s">
        <v>892</v>
      </c>
      <c r="C1009" t="s">
        <v>26</v>
      </c>
      <c r="D1009">
        <v>2.5079099693841173E-2</v>
      </c>
      <c r="E1009">
        <v>2.5079099693841173E-2</v>
      </c>
      <c r="F1009">
        <v>2.5079099693841173E-2</v>
      </c>
      <c r="G1009">
        <v>2.5079099693841173E-2</v>
      </c>
      <c r="H1009">
        <v>2.5079099693841173E-2</v>
      </c>
      <c r="I1009">
        <v>2.5079099693841173E-2</v>
      </c>
      <c r="J1009">
        <v>2.5079099693841173E-2</v>
      </c>
      <c r="K1009">
        <v>2.5079099693841173E-2</v>
      </c>
      <c r="L1009">
        <v>2.5079099693841173E-2</v>
      </c>
      <c r="M1009">
        <v>2.5079099693841173E-2</v>
      </c>
      <c r="N1009">
        <v>2.5079099693841173E-2</v>
      </c>
      <c r="O1009">
        <v>2.5079099693841173E-2</v>
      </c>
      <c r="P1009">
        <v>2.5079099693841173E-2</v>
      </c>
      <c r="Q1009">
        <v>2.5079099693841173E-2</v>
      </c>
      <c r="R1009">
        <v>2.5079099693841173E-2</v>
      </c>
      <c r="S1009">
        <v>2.5079099693841173E-2</v>
      </c>
      <c r="T1009">
        <v>2.5079099693841173E-2</v>
      </c>
      <c r="U1009">
        <v>2.5079099693841173E-2</v>
      </c>
      <c r="V1009">
        <v>2.5079099693841173E-2</v>
      </c>
      <c r="W1009">
        <v>2.5079099693841173E-2</v>
      </c>
      <c r="X1009">
        <v>2.5079099693841173E-2</v>
      </c>
      <c r="Y1009">
        <v>2.5079099693841173E-2</v>
      </c>
      <c r="Z1009">
        <v>2.5079099693841173E-2</v>
      </c>
      <c r="AA1009">
        <v>2.5079099693841173E-2</v>
      </c>
      <c r="AB1009">
        <v>2.5079099693841173E-2</v>
      </c>
      <c r="AC1009">
        <v>2.5079099693841173E-2</v>
      </c>
      <c r="AD1009">
        <v>2.5079099693841173E-2</v>
      </c>
      <c r="AE1009">
        <v>2.5079099693841173E-2</v>
      </c>
      <c r="AF1009">
        <v>2.5079099693841173E-2</v>
      </c>
      <c r="AG1009">
        <v>2.5079099693841173E-2</v>
      </c>
      <c r="AH1009">
        <v>2.5079099693841173E-2</v>
      </c>
      <c r="AI1009">
        <v>2.5079099693841173E-2</v>
      </c>
      <c r="AJ1009">
        <v>2.5079099693841173E-2</v>
      </c>
      <c r="AK1009">
        <v>2.5079099693841173E-2</v>
      </c>
      <c r="AL1009">
        <v>2.5079099693841173E-2</v>
      </c>
      <c r="AM1009">
        <v>2.5079099693841173E-2</v>
      </c>
      <c r="AN1009">
        <v>2.5079099693841173E-2</v>
      </c>
      <c r="AO1009">
        <v>2.5079099693841173E-2</v>
      </c>
    </row>
    <row r="1010" spans="1:41" x14ac:dyDescent="0.3">
      <c r="A1010" t="s">
        <v>1162</v>
      </c>
      <c r="B1010" t="s">
        <v>891</v>
      </c>
      <c r="C1010" t="s">
        <v>11</v>
      </c>
      <c r="D1010">
        <v>5.7115848618450892E-2</v>
      </c>
      <c r="E1010">
        <v>5.7115848618450892E-2</v>
      </c>
      <c r="F1010">
        <v>5.7115848618450892E-2</v>
      </c>
      <c r="G1010">
        <v>5.7115848618450892E-2</v>
      </c>
      <c r="H1010">
        <v>5.7115848618450892E-2</v>
      </c>
      <c r="I1010">
        <v>5.7115848618450892E-2</v>
      </c>
      <c r="J1010">
        <v>5.7115848618450892E-2</v>
      </c>
      <c r="K1010">
        <v>5.7115848618450892E-2</v>
      </c>
      <c r="L1010">
        <v>5.7115848618450892E-2</v>
      </c>
      <c r="M1010">
        <v>5.7115848618450892E-2</v>
      </c>
      <c r="N1010">
        <v>5.7115848618450892E-2</v>
      </c>
      <c r="O1010">
        <v>5.7115848618450892E-2</v>
      </c>
      <c r="P1010">
        <v>5.7115848618450892E-2</v>
      </c>
      <c r="Q1010">
        <v>5.7115848618450892E-2</v>
      </c>
      <c r="R1010">
        <v>5.7115848618450892E-2</v>
      </c>
      <c r="S1010">
        <v>5.7115848618450892E-2</v>
      </c>
      <c r="T1010">
        <v>5.7115848618450892E-2</v>
      </c>
      <c r="U1010">
        <v>5.7115848618450892E-2</v>
      </c>
      <c r="V1010">
        <v>5.7115848618450892E-2</v>
      </c>
      <c r="W1010">
        <v>5.7115848618450892E-2</v>
      </c>
      <c r="X1010">
        <v>5.7115848618450892E-2</v>
      </c>
      <c r="Y1010">
        <v>5.7115848618450892E-2</v>
      </c>
      <c r="Z1010">
        <v>5.7115848618450892E-2</v>
      </c>
      <c r="AA1010">
        <v>5.7115848618450892E-2</v>
      </c>
      <c r="AB1010">
        <v>5.7115848618450892E-2</v>
      </c>
      <c r="AC1010">
        <v>5.7115848618450892E-2</v>
      </c>
      <c r="AD1010">
        <v>5.7115848618450892E-2</v>
      </c>
      <c r="AE1010">
        <v>5.7115848618450892E-2</v>
      </c>
      <c r="AF1010">
        <v>5.7115848618450892E-2</v>
      </c>
      <c r="AG1010">
        <v>5.7115848618450892E-2</v>
      </c>
      <c r="AH1010">
        <v>5.7115848618450892E-2</v>
      </c>
      <c r="AI1010">
        <v>5.7115848618450892E-2</v>
      </c>
      <c r="AJ1010">
        <v>5.7115848618450892E-2</v>
      </c>
      <c r="AK1010">
        <v>5.7115848618450892E-2</v>
      </c>
      <c r="AL1010">
        <v>5.7115848618450892E-2</v>
      </c>
      <c r="AM1010">
        <v>5.7115848618450892E-2</v>
      </c>
      <c r="AN1010">
        <v>5.7115848618450892E-2</v>
      </c>
      <c r="AO1010">
        <v>5.7115848618450892E-2</v>
      </c>
    </row>
    <row r="1011" spans="1:41" x14ac:dyDescent="0.3">
      <c r="A1011" t="s">
        <v>1162</v>
      </c>
      <c r="B1011" t="s">
        <v>891</v>
      </c>
      <c r="C1011" t="s">
        <v>12</v>
      </c>
      <c r="D1011">
        <v>0.11671954162924968</v>
      </c>
      <c r="E1011">
        <v>0.11671954162924968</v>
      </c>
      <c r="F1011">
        <v>0.11671954162924968</v>
      </c>
      <c r="G1011">
        <v>0.11671954162924968</v>
      </c>
      <c r="H1011">
        <v>0.11671954162924968</v>
      </c>
      <c r="I1011">
        <v>0.11671954162924968</v>
      </c>
      <c r="J1011">
        <v>0.11671954162924968</v>
      </c>
      <c r="K1011">
        <v>0.11671954162924968</v>
      </c>
      <c r="L1011">
        <v>0.11671954162924968</v>
      </c>
      <c r="M1011">
        <v>0.11671954162924968</v>
      </c>
      <c r="N1011">
        <v>0.11671954162924968</v>
      </c>
      <c r="O1011">
        <v>0.11671954162924968</v>
      </c>
      <c r="P1011">
        <v>0.11671954162924968</v>
      </c>
      <c r="Q1011">
        <v>0.11671954162924968</v>
      </c>
      <c r="R1011">
        <v>0.11671954162924968</v>
      </c>
      <c r="S1011">
        <v>0.11671954162924968</v>
      </c>
      <c r="T1011">
        <v>0.11671954162924968</v>
      </c>
      <c r="U1011">
        <v>0.11671954162924968</v>
      </c>
      <c r="V1011">
        <v>0.11671954162924968</v>
      </c>
      <c r="W1011">
        <v>0.11671954162924968</v>
      </c>
      <c r="X1011">
        <v>0.11671954162924968</v>
      </c>
      <c r="Y1011">
        <v>0.11671954162924968</v>
      </c>
      <c r="Z1011">
        <v>0.11671954162924968</v>
      </c>
      <c r="AA1011">
        <v>0.11671954162924968</v>
      </c>
      <c r="AB1011">
        <v>0.11671954162924968</v>
      </c>
      <c r="AC1011">
        <v>0.11671954162924968</v>
      </c>
      <c r="AD1011">
        <v>0.11671954162924968</v>
      </c>
      <c r="AE1011">
        <v>0.11671954162924968</v>
      </c>
      <c r="AF1011">
        <v>0.11671954162924968</v>
      </c>
      <c r="AG1011">
        <v>0.11671954162924968</v>
      </c>
      <c r="AH1011">
        <v>0.11671954162924968</v>
      </c>
      <c r="AI1011">
        <v>0.11671954162924968</v>
      </c>
      <c r="AJ1011">
        <v>0.11671954162924968</v>
      </c>
      <c r="AK1011">
        <v>0.11671954162924968</v>
      </c>
      <c r="AL1011">
        <v>0.11671954162924968</v>
      </c>
      <c r="AM1011">
        <v>0.11671954162924968</v>
      </c>
      <c r="AN1011">
        <v>0.11671954162924968</v>
      </c>
      <c r="AO1011">
        <v>0.11671954162924968</v>
      </c>
    </row>
    <row r="1012" spans="1:41" x14ac:dyDescent="0.3">
      <c r="A1012" t="s">
        <v>1162</v>
      </c>
      <c r="B1012" t="s">
        <v>891</v>
      </c>
      <c r="C1012" t="s">
        <v>13</v>
      </c>
      <c r="D1012">
        <v>4.7140974222716882E-2</v>
      </c>
      <c r="E1012">
        <v>4.7140974222716882E-2</v>
      </c>
      <c r="F1012">
        <v>4.7140974222716882E-2</v>
      </c>
      <c r="G1012">
        <v>4.7140974222716882E-2</v>
      </c>
      <c r="H1012">
        <v>4.7140974222716882E-2</v>
      </c>
      <c r="I1012">
        <v>4.7140974222716882E-2</v>
      </c>
      <c r="J1012">
        <v>4.7140974222716882E-2</v>
      </c>
      <c r="K1012">
        <v>4.7140974222716882E-2</v>
      </c>
      <c r="L1012">
        <v>4.7140974222716882E-2</v>
      </c>
      <c r="M1012">
        <v>4.7140974222716882E-2</v>
      </c>
      <c r="N1012">
        <v>4.7140974222716882E-2</v>
      </c>
      <c r="O1012">
        <v>4.7140974222716882E-2</v>
      </c>
      <c r="P1012">
        <v>4.7140974222716882E-2</v>
      </c>
      <c r="Q1012">
        <v>4.7140974222716882E-2</v>
      </c>
      <c r="R1012">
        <v>4.7140974222716882E-2</v>
      </c>
      <c r="S1012">
        <v>4.7140974222716882E-2</v>
      </c>
      <c r="T1012">
        <v>4.7140974222716882E-2</v>
      </c>
      <c r="U1012">
        <v>4.7140974222716882E-2</v>
      </c>
      <c r="V1012">
        <v>4.7140974222716882E-2</v>
      </c>
      <c r="W1012">
        <v>4.7140974222716882E-2</v>
      </c>
      <c r="X1012">
        <v>4.7140974222716882E-2</v>
      </c>
      <c r="Y1012">
        <v>4.7140974222716882E-2</v>
      </c>
      <c r="Z1012">
        <v>4.7140974222716882E-2</v>
      </c>
      <c r="AA1012">
        <v>4.7140974222716882E-2</v>
      </c>
      <c r="AB1012">
        <v>4.7140974222716882E-2</v>
      </c>
      <c r="AC1012">
        <v>4.7140974222716882E-2</v>
      </c>
      <c r="AD1012">
        <v>4.7140974222716882E-2</v>
      </c>
      <c r="AE1012">
        <v>4.7140974222716882E-2</v>
      </c>
      <c r="AF1012">
        <v>4.7140974222716882E-2</v>
      </c>
      <c r="AG1012">
        <v>4.7140974222716882E-2</v>
      </c>
      <c r="AH1012">
        <v>4.7140974222716882E-2</v>
      </c>
      <c r="AI1012">
        <v>4.7140974222716882E-2</v>
      </c>
      <c r="AJ1012">
        <v>4.7140974222716882E-2</v>
      </c>
      <c r="AK1012">
        <v>4.7140974222716882E-2</v>
      </c>
      <c r="AL1012">
        <v>4.7140974222716882E-2</v>
      </c>
      <c r="AM1012">
        <v>4.7140974222716882E-2</v>
      </c>
      <c r="AN1012">
        <v>4.7140974222716882E-2</v>
      </c>
      <c r="AO1012">
        <v>4.7140974222716882E-2</v>
      </c>
    </row>
    <row r="1013" spans="1:41" x14ac:dyDescent="0.3">
      <c r="A1013" t="s">
        <v>1162</v>
      </c>
      <c r="B1013" t="s">
        <v>891</v>
      </c>
      <c r="C1013" t="s">
        <v>14</v>
      </c>
      <c r="D1013">
        <v>2.6772712229372175E-2</v>
      </c>
      <c r="E1013">
        <v>2.6772712229372175E-2</v>
      </c>
      <c r="F1013">
        <v>2.6772712229372175E-2</v>
      </c>
      <c r="G1013">
        <v>2.6772712229372175E-2</v>
      </c>
      <c r="H1013">
        <v>2.6772712229372175E-2</v>
      </c>
      <c r="I1013">
        <v>2.6772712229372175E-2</v>
      </c>
      <c r="J1013">
        <v>2.6772712229372175E-2</v>
      </c>
      <c r="K1013">
        <v>2.6772712229372175E-2</v>
      </c>
      <c r="L1013">
        <v>2.6772712229372175E-2</v>
      </c>
      <c r="M1013">
        <v>2.6772712229372175E-2</v>
      </c>
      <c r="N1013">
        <v>2.6772712229372175E-2</v>
      </c>
      <c r="O1013">
        <v>2.6772712229372175E-2</v>
      </c>
      <c r="P1013">
        <v>2.6772712229372175E-2</v>
      </c>
      <c r="Q1013">
        <v>2.6772712229372175E-2</v>
      </c>
      <c r="R1013">
        <v>2.6772712229372175E-2</v>
      </c>
      <c r="S1013">
        <v>2.6772712229372175E-2</v>
      </c>
      <c r="T1013">
        <v>2.6772712229372175E-2</v>
      </c>
      <c r="U1013">
        <v>2.6772712229372175E-2</v>
      </c>
      <c r="V1013">
        <v>2.6772712229372175E-2</v>
      </c>
      <c r="W1013">
        <v>2.6772712229372175E-2</v>
      </c>
      <c r="X1013">
        <v>2.6772712229372175E-2</v>
      </c>
      <c r="Y1013">
        <v>2.6772712229372175E-2</v>
      </c>
      <c r="Z1013">
        <v>2.6772712229372175E-2</v>
      </c>
      <c r="AA1013">
        <v>2.6772712229372175E-2</v>
      </c>
      <c r="AB1013">
        <v>2.6772712229372175E-2</v>
      </c>
      <c r="AC1013">
        <v>2.6772712229372175E-2</v>
      </c>
      <c r="AD1013">
        <v>2.6772712229372175E-2</v>
      </c>
      <c r="AE1013">
        <v>2.6772712229372175E-2</v>
      </c>
      <c r="AF1013">
        <v>2.6772712229372175E-2</v>
      </c>
      <c r="AG1013">
        <v>2.6772712229372175E-2</v>
      </c>
      <c r="AH1013">
        <v>2.6772712229372175E-2</v>
      </c>
      <c r="AI1013">
        <v>2.6772712229372175E-2</v>
      </c>
      <c r="AJ1013">
        <v>2.6772712229372175E-2</v>
      </c>
      <c r="AK1013">
        <v>2.6772712229372175E-2</v>
      </c>
      <c r="AL1013">
        <v>2.6772712229372175E-2</v>
      </c>
      <c r="AM1013">
        <v>2.6772712229372175E-2</v>
      </c>
      <c r="AN1013">
        <v>2.6772712229372175E-2</v>
      </c>
      <c r="AO1013">
        <v>2.6772712229372175E-2</v>
      </c>
    </row>
    <row r="1014" spans="1:41" x14ac:dyDescent="0.3">
      <c r="A1014" t="s">
        <v>1162</v>
      </c>
      <c r="B1014" t="s">
        <v>891</v>
      </c>
      <c r="C1014" t="s">
        <v>15</v>
      </c>
      <c r="D1014">
        <v>6.0523080576884748E-2</v>
      </c>
      <c r="E1014">
        <v>6.0523080576884748E-2</v>
      </c>
      <c r="F1014">
        <v>6.0523080576884748E-2</v>
      </c>
      <c r="G1014">
        <v>6.0523080576884748E-2</v>
      </c>
      <c r="H1014">
        <v>6.0523080576884748E-2</v>
      </c>
      <c r="I1014">
        <v>6.0523080576884748E-2</v>
      </c>
      <c r="J1014">
        <v>6.0523080576884748E-2</v>
      </c>
      <c r="K1014">
        <v>6.0523080576884748E-2</v>
      </c>
      <c r="L1014">
        <v>6.0523080576884748E-2</v>
      </c>
      <c r="M1014">
        <v>6.0523080576884748E-2</v>
      </c>
      <c r="N1014">
        <v>6.0523080576884748E-2</v>
      </c>
      <c r="O1014">
        <v>6.0523080576884748E-2</v>
      </c>
      <c r="P1014">
        <v>6.0523080576884748E-2</v>
      </c>
      <c r="Q1014">
        <v>6.0523080576884748E-2</v>
      </c>
      <c r="R1014">
        <v>6.0523080576884748E-2</v>
      </c>
      <c r="S1014">
        <v>6.0523080576884748E-2</v>
      </c>
      <c r="T1014">
        <v>6.0523080576884748E-2</v>
      </c>
      <c r="U1014">
        <v>6.0523080576884748E-2</v>
      </c>
      <c r="V1014">
        <v>6.0523080576884748E-2</v>
      </c>
      <c r="W1014">
        <v>6.0523080576884748E-2</v>
      </c>
      <c r="X1014">
        <v>6.0523080576884748E-2</v>
      </c>
      <c r="Y1014">
        <v>6.0523080576884748E-2</v>
      </c>
      <c r="Z1014">
        <v>6.0523080576884748E-2</v>
      </c>
      <c r="AA1014">
        <v>6.0523080576884748E-2</v>
      </c>
      <c r="AB1014">
        <v>6.0523080576884748E-2</v>
      </c>
      <c r="AC1014">
        <v>6.0523080576884748E-2</v>
      </c>
      <c r="AD1014">
        <v>6.0523080576884748E-2</v>
      </c>
      <c r="AE1014">
        <v>6.0523080576884748E-2</v>
      </c>
      <c r="AF1014">
        <v>6.0523080576884748E-2</v>
      </c>
      <c r="AG1014">
        <v>6.0523080576884748E-2</v>
      </c>
      <c r="AH1014">
        <v>6.0523080576884748E-2</v>
      </c>
      <c r="AI1014">
        <v>6.0523080576884748E-2</v>
      </c>
      <c r="AJ1014">
        <v>6.0523080576884748E-2</v>
      </c>
      <c r="AK1014">
        <v>6.0523080576884748E-2</v>
      </c>
      <c r="AL1014">
        <v>6.0523080576884748E-2</v>
      </c>
      <c r="AM1014">
        <v>6.0523080576884748E-2</v>
      </c>
      <c r="AN1014">
        <v>6.0523080576884748E-2</v>
      </c>
      <c r="AO1014">
        <v>6.0523080576884748E-2</v>
      </c>
    </row>
    <row r="1015" spans="1:41" x14ac:dyDescent="0.3">
      <c r="A1015" t="s">
        <v>1162</v>
      </c>
      <c r="B1015" t="s">
        <v>891</v>
      </c>
      <c r="C1015" t="s">
        <v>16</v>
      </c>
      <c r="D1015">
        <v>0.11345558581395913</v>
      </c>
      <c r="E1015">
        <v>0.11345558581395913</v>
      </c>
      <c r="F1015">
        <v>0.11345558581395913</v>
      </c>
      <c r="G1015">
        <v>0.11345558581395913</v>
      </c>
      <c r="H1015">
        <v>0.11345558581395913</v>
      </c>
      <c r="I1015">
        <v>0.11345558581395913</v>
      </c>
      <c r="J1015">
        <v>0.11345558581395913</v>
      </c>
      <c r="K1015">
        <v>0.11345558581395913</v>
      </c>
      <c r="L1015">
        <v>0.11345558581395913</v>
      </c>
      <c r="M1015">
        <v>0.11345558581395913</v>
      </c>
      <c r="N1015">
        <v>0.11345558581395913</v>
      </c>
      <c r="O1015">
        <v>0.11345558581395913</v>
      </c>
      <c r="P1015">
        <v>0.11345558581395913</v>
      </c>
      <c r="Q1015">
        <v>0.11345558581395913</v>
      </c>
      <c r="R1015">
        <v>0.11345558581395913</v>
      </c>
      <c r="S1015">
        <v>0.11345558581395913</v>
      </c>
      <c r="T1015">
        <v>0.11345558581395913</v>
      </c>
      <c r="U1015">
        <v>0.11345558581395913</v>
      </c>
      <c r="V1015">
        <v>0.11345558581395913</v>
      </c>
      <c r="W1015">
        <v>0.11345558581395913</v>
      </c>
      <c r="X1015">
        <v>0.11345558581395913</v>
      </c>
      <c r="Y1015">
        <v>0.11345558581395913</v>
      </c>
      <c r="Z1015">
        <v>0.11345558581395913</v>
      </c>
      <c r="AA1015">
        <v>0.11345558581395913</v>
      </c>
      <c r="AB1015">
        <v>0.11345558581395913</v>
      </c>
      <c r="AC1015">
        <v>0.11345558581395913</v>
      </c>
      <c r="AD1015">
        <v>0.11345558581395913</v>
      </c>
      <c r="AE1015">
        <v>0.11345558581395913</v>
      </c>
      <c r="AF1015">
        <v>0.11345558581395913</v>
      </c>
      <c r="AG1015">
        <v>0.11345558581395913</v>
      </c>
      <c r="AH1015">
        <v>0.11345558581395913</v>
      </c>
      <c r="AI1015">
        <v>0.11345558581395913</v>
      </c>
      <c r="AJ1015">
        <v>0.11345558581395913</v>
      </c>
      <c r="AK1015">
        <v>0.11345558581395913</v>
      </c>
      <c r="AL1015">
        <v>0.11345558581395913</v>
      </c>
      <c r="AM1015">
        <v>0.11345558581395913</v>
      </c>
      <c r="AN1015">
        <v>0.11345558581395913</v>
      </c>
      <c r="AO1015">
        <v>0.11345558581395913</v>
      </c>
    </row>
    <row r="1016" spans="1:41" x14ac:dyDescent="0.3">
      <c r="A1016" t="s">
        <v>1162</v>
      </c>
      <c r="B1016" t="s">
        <v>891</v>
      </c>
      <c r="C1016" t="s">
        <v>17</v>
      </c>
      <c r="D1016">
        <v>4.5063377571180223E-2</v>
      </c>
      <c r="E1016">
        <v>4.5063377571180223E-2</v>
      </c>
      <c r="F1016">
        <v>4.5063377571180223E-2</v>
      </c>
      <c r="G1016">
        <v>4.5063377571180223E-2</v>
      </c>
      <c r="H1016">
        <v>4.5063377571180223E-2</v>
      </c>
      <c r="I1016">
        <v>4.5063377571180223E-2</v>
      </c>
      <c r="J1016">
        <v>4.5063377571180223E-2</v>
      </c>
      <c r="K1016">
        <v>4.5063377571180223E-2</v>
      </c>
      <c r="L1016">
        <v>4.5063377571180223E-2</v>
      </c>
      <c r="M1016">
        <v>4.5063377571180223E-2</v>
      </c>
      <c r="N1016">
        <v>4.5063377571180223E-2</v>
      </c>
      <c r="O1016">
        <v>4.5063377571180223E-2</v>
      </c>
      <c r="P1016">
        <v>4.5063377571180223E-2</v>
      </c>
      <c r="Q1016">
        <v>4.5063377571180223E-2</v>
      </c>
      <c r="R1016">
        <v>4.5063377571180223E-2</v>
      </c>
      <c r="S1016">
        <v>4.5063377571180223E-2</v>
      </c>
      <c r="T1016">
        <v>4.5063377571180223E-2</v>
      </c>
      <c r="U1016">
        <v>4.5063377571180223E-2</v>
      </c>
      <c r="V1016">
        <v>4.5063377571180223E-2</v>
      </c>
      <c r="W1016">
        <v>4.5063377571180223E-2</v>
      </c>
      <c r="X1016">
        <v>4.5063377571180223E-2</v>
      </c>
      <c r="Y1016">
        <v>4.5063377571180223E-2</v>
      </c>
      <c r="Z1016">
        <v>4.5063377571180223E-2</v>
      </c>
      <c r="AA1016">
        <v>4.5063377571180223E-2</v>
      </c>
      <c r="AB1016">
        <v>4.5063377571180223E-2</v>
      </c>
      <c r="AC1016">
        <v>4.5063377571180223E-2</v>
      </c>
      <c r="AD1016">
        <v>4.5063377571180223E-2</v>
      </c>
      <c r="AE1016">
        <v>4.5063377571180223E-2</v>
      </c>
      <c r="AF1016">
        <v>4.5063377571180223E-2</v>
      </c>
      <c r="AG1016">
        <v>4.5063377571180223E-2</v>
      </c>
      <c r="AH1016">
        <v>4.5063377571180223E-2</v>
      </c>
      <c r="AI1016">
        <v>4.5063377571180223E-2</v>
      </c>
      <c r="AJ1016">
        <v>4.5063377571180223E-2</v>
      </c>
      <c r="AK1016">
        <v>4.5063377571180223E-2</v>
      </c>
      <c r="AL1016">
        <v>4.5063377571180223E-2</v>
      </c>
      <c r="AM1016">
        <v>4.5063377571180223E-2</v>
      </c>
      <c r="AN1016">
        <v>4.5063377571180223E-2</v>
      </c>
      <c r="AO1016">
        <v>4.5063377571180223E-2</v>
      </c>
    </row>
    <row r="1017" spans="1:41" x14ac:dyDescent="0.3">
      <c r="A1017" t="s">
        <v>1162</v>
      </c>
      <c r="B1017" t="s">
        <v>891</v>
      </c>
      <c r="C1017" t="s">
        <v>18</v>
      </c>
      <c r="D1017">
        <v>2.5998057567741567E-2</v>
      </c>
      <c r="E1017">
        <v>2.5998057567741567E-2</v>
      </c>
      <c r="F1017">
        <v>2.5998057567741567E-2</v>
      </c>
      <c r="G1017">
        <v>2.5998057567741567E-2</v>
      </c>
      <c r="H1017">
        <v>2.5998057567741567E-2</v>
      </c>
      <c r="I1017">
        <v>2.5998057567741567E-2</v>
      </c>
      <c r="J1017">
        <v>2.5998057567741567E-2</v>
      </c>
      <c r="K1017">
        <v>2.5998057567741567E-2</v>
      </c>
      <c r="L1017">
        <v>2.5998057567741567E-2</v>
      </c>
      <c r="M1017">
        <v>2.5998057567741567E-2</v>
      </c>
      <c r="N1017">
        <v>2.5998057567741567E-2</v>
      </c>
      <c r="O1017">
        <v>2.5998057567741567E-2</v>
      </c>
      <c r="P1017">
        <v>2.5998057567741567E-2</v>
      </c>
      <c r="Q1017">
        <v>2.5998057567741567E-2</v>
      </c>
      <c r="R1017">
        <v>2.5998057567741567E-2</v>
      </c>
      <c r="S1017">
        <v>2.5998057567741567E-2</v>
      </c>
      <c r="T1017">
        <v>2.5998057567741567E-2</v>
      </c>
      <c r="U1017">
        <v>2.5998057567741567E-2</v>
      </c>
      <c r="V1017">
        <v>2.5998057567741567E-2</v>
      </c>
      <c r="W1017">
        <v>2.5998057567741567E-2</v>
      </c>
      <c r="X1017">
        <v>2.5998057567741567E-2</v>
      </c>
      <c r="Y1017">
        <v>2.5998057567741567E-2</v>
      </c>
      <c r="Z1017">
        <v>2.5998057567741567E-2</v>
      </c>
      <c r="AA1017">
        <v>2.5998057567741567E-2</v>
      </c>
      <c r="AB1017">
        <v>2.5998057567741567E-2</v>
      </c>
      <c r="AC1017">
        <v>2.5998057567741567E-2</v>
      </c>
      <c r="AD1017">
        <v>2.5998057567741567E-2</v>
      </c>
      <c r="AE1017">
        <v>2.5998057567741567E-2</v>
      </c>
      <c r="AF1017">
        <v>2.5998057567741567E-2</v>
      </c>
      <c r="AG1017">
        <v>2.5998057567741567E-2</v>
      </c>
      <c r="AH1017">
        <v>2.5998057567741567E-2</v>
      </c>
      <c r="AI1017">
        <v>2.5998057567741567E-2</v>
      </c>
      <c r="AJ1017">
        <v>2.5998057567741567E-2</v>
      </c>
      <c r="AK1017">
        <v>2.5998057567741567E-2</v>
      </c>
      <c r="AL1017">
        <v>2.5998057567741567E-2</v>
      </c>
      <c r="AM1017">
        <v>2.5998057567741567E-2</v>
      </c>
      <c r="AN1017">
        <v>2.5998057567741567E-2</v>
      </c>
      <c r="AO1017">
        <v>2.5998057567741567E-2</v>
      </c>
    </row>
    <row r="1018" spans="1:41" x14ac:dyDescent="0.3">
      <c r="A1018" t="s">
        <v>1162</v>
      </c>
      <c r="B1018" t="s">
        <v>891</v>
      </c>
      <c r="C1018" t="s">
        <v>19</v>
      </c>
      <c r="D1018">
        <v>6.6230692358057924E-2</v>
      </c>
      <c r="E1018">
        <v>6.6230692358057924E-2</v>
      </c>
      <c r="F1018">
        <v>6.6230692358057924E-2</v>
      </c>
      <c r="G1018">
        <v>6.6230692358057924E-2</v>
      </c>
      <c r="H1018">
        <v>6.6230692358057924E-2</v>
      </c>
      <c r="I1018">
        <v>6.6230692358057924E-2</v>
      </c>
      <c r="J1018">
        <v>6.6230692358057924E-2</v>
      </c>
      <c r="K1018">
        <v>6.6230692358057924E-2</v>
      </c>
      <c r="L1018">
        <v>6.6230692358057924E-2</v>
      </c>
      <c r="M1018">
        <v>6.6230692358057924E-2</v>
      </c>
      <c r="N1018">
        <v>6.6230692358057924E-2</v>
      </c>
      <c r="O1018">
        <v>6.6230692358057924E-2</v>
      </c>
      <c r="P1018">
        <v>6.6230692358057924E-2</v>
      </c>
      <c r="Q1018">
        <v>6.6230692358057924E-2</v>
      </c>
      <c r="R1018">
        <v>6.6230692358057924E-2</v>
      </c>
      <c r="S1018">
        <v>6.6230692358057924E-2</v>
      </c>
      <c r="T1018">
        <v>6.6230692358057924E-2</v>
      </c>
      <c r="U1018">
        <v>6.6230692358057924E-2</v>
      </c>
      <c r="V1018">
        <v>6.6230692358057924E-2</v>
      </c>
      <c r="W1018">
        <v>6.6230692358057924E-2</v>
      </c>
      <c r="X1018">
        <v>6.6230692358057924E-2</v>
      </c>
      <c r="Y1018">
        <v>6.6230692358057924E-2</v>
      </c>
      <c r="Z1018">
        <v>6.6230692358057924E-2</v>
      </c>
      <c r="AA1018">
        <v>6.6230692358057924E-2</v>
      </c>
      <c r="AB1018">
        <v>6.6230692358057924E-2</v>
      </c>
      <c r="AC1018">
        <v>6.6230692358057924E-2</v>
      </c>
      <c r="AD1018">
        <v>6.6230692358057924E-2</v>
      </c>
      <c r="AE1018">
        <v>6.6230692358057924E-2</v>
      </c>
      <c r="AF1018">
        <v>6.6230692358057924E-2</v>
      </c>
      <c r="AG1018">
        <v>6.6230692358057924E-2</v>
      </c>
      <c r="AH1018">
        <v>6.6230692358057924E-2</v>
      </c>
      <c r="AI1018">
        <v>6.6230692358057924E-2</v>
      </c>
      <c r="AJ1018">
        <v>6.6230692358057924E-2</v>
      </c>
      <c r="AK1018">
        <v>6.6230692358057924E-2</v>
      </c>
      <c r="AL1018">
        <v>6.6230692358057924E-2</v>
      </c>
      <c r="AM1018">
        <v>6.6230692358057924E-2</v>
      </c>
      <c r="AN1018">
        <v>6.6230692358057924E-2</v>
      </c>
      <c r="AO1018">
        <v>6.6230692358057924E-2</v>
      </c>
    </row>
    <row r="1019" spans="1:41" x14ac:dyDescent="0.3">
      <c r="A1019" t="s">
        <v>1162</v>
      </c>
      <c r="B1019" t="s">
        <v>891</v>
      </c>
      <c r="C1019" t="s">
        <v>20</v>
      </c>
      <c r="D1019">
        <v>0.12592026791105151</v>
      </c>
      <c r="E1019">
        <v>0.12592026791105151</v>
      </c>
      <c r="F1019">
        <v>0.12592026791105151</v>
      </c>
      <c r="G1019">
        <v>0.12592026791105151</v>
      </c>
      <c r="H1019">
        <v>0.12592026791105151</v>
      </c>
      <c r="I1019">
        <v>0.12592026791105151</v>
      </c>
      <c r="J1019">
        <v>0.12592026791105151</v>
      </c>
      <c r="K1019">
        <v>0.12592026791105151</v>
      </c>
      <c r="L1019">
        <v>0.12592026791105151</v>
      </c>
      <c r="M1019">
        <v>0.12592026791105151</v>
      </c>
      <c r="N1019">
        <v>0.12592026791105151</v>
      </c>
      <c r="O1019">
        <v>0.12592026791105151</v>
      </c>
      <c r="P1019">
        <v>0.12592026791105151</v>
      </c>
      <c r="Q1019">
        <v>0.12592026791105151</v>
      </c>
      <c r="R1019">
        <v>0.12592026791105151</v>
      </c>
      <c r="S1019">
        <v>0.12592026791105151</v>
      </c>
      <c r="T1019">
        <v>0.12592026791105151</v>
      </c>
      <c r="U1019">
        <v>0.12592026791105151</v>
      </c>
      <c r="V1019">
        <v>0.12592026791105151</v>
      </c>
      <c r="W1019">
        <v>0.12592026791105151</v>
      </c>
      <c r="X1019">
        <v>0.12592026791105151</v>
      </c>
      <c r="Y1019">
        <v>0.12592026791105151</v>
      </c>
      <c r="Z1019">
        <v>0.12592026791105151</v>
      </c>
      <c r="AA1019">
        <v>0.12592026791105151</v>
      </c>
      <c r="AB1019">
        <v>0.12592026791105151</v>
      </c>
      <c r="AC1019">
        <v>0.12592026791105151</v>
      </c>
      <c r="AD1019">
        <v>0.12592026791105151</v>
      </c>
      <c r="AE1019">
        <v>0.12592026791105151</v>
      </c>
      <c r="AF1019">
        <v>0.12592026791105151</v>
      </c>
      <c r="AG1019">
        <v>0.12592026791105151</v>
      </c>
      <c r="AH1019">
        <v>0.12592026791105151</v>
      </c>
      <c r="AI1019">
        <v>0.12592026791105151</v>
      </c>
      <c r="AJ1019">
        <v>0.12592026791105151</v>
      </c>
      <c r="AK1019">
        <v>0.12592026791105151</v>
      </c>
      <c r="AL1019">
        <v>0.12592026791105151</v>
      </c>
      <c r="AM1019">
        <v>0.12592026791105151</v>
      </c>
      <c r="AN1019">
        <v>0.12592026791105151</v>
      </c>
      <c r="AO1019">
        <v>0.12592026791105151</v>
      </c>
    </row>
    <row r="1020" spans="1:41" x14ac:dyDescent="0.3">
      <c r="A1020" t="s">
        <v>1162</v>
      </c>
      <c r="B1020" t="s">
        <v>891</v>
      </c>
      <c r="C1020" t="s">
        <v>21</v>
      </c>
      <c r="D1020">
        <v>4.8271651567399716E-2</v>
      </c>
      <c r="E1020">
        <v>4.8271651567399716E-2</v>
      </c>
      <c r="F1020">
        <v>4.8271651567399716E-2</v>
      </c>
      <c r="G1020">
        <v>4.8271651567399716E-2</v>
      </c>
      <c r="H1020">
        <v>4.8271651567399716E-2</v>
      </c>
      <c r="I1020">
        <v>4.8271651567399716E-2</v>
      </c>
      <c r="J1020">
        <v>4.8271651567399716E-2</v>
      </c>
      <c r="K1020">
        <v>4.8271651567399716E-2</v>
      </c>
      <c r="L1020">
        <v>4.8271651567399716E-2</v>
      </c>
      <c r="M1020">
        <v>4.8271651567399716E-2</v>
      </c>
      <c r="N1020">
        <v>4.8271651567399716E-2</v>
      </c>
      <c r="O1020">
        <v>4.8271651567399716E-2</v>
      </c>
      <c r="P1020">
        <v>4.8271651567399716E-2</v>
      </c>
      <c r="Q1020">
        <v>4.8271651567399716E-2</v>
      </c>
      <c r="R1020">
        <v>4.8271651567399716E-2</v>
      </c>
      <c r="S1020">
        <v>4.8271651567399716E-2</v>
      </c>
      <c r="T1020">
        <v>4.8271651567399716E-2</v>
      </c>
      <c r="U1020">
        <v>4.8271651567399716E-2</v>
      </c>
      <c r="V1020">
        <v>4.8271651567399716E-2</v>
      </c>
      <c r="W1020">
        <v>4.8271651567399716E-2</v>
      </c>
      <c r="X1020">
        <v>4.8271651567399716E-2</v>
      </c>
      <c r="Y1020">
        <v>4.8271651567399716E-2</v>
      </c>
      <c r="Z1020">
        <v>4.8271651567399716E-2</v>
      </c>
      <c r="AA1020">
        <v>4.8271651567399716E-2</v>
      </c>
      <c r="AB1020">
        <v>4.8271651567399716E-2</v>
      </c>
      <c r="AC1020">
        <v>4.8271651567399716E-2</v>
      </c>
      <c r="AD1020">
        <v>4.8271651567399716E-2</v>
      </c>
      <c r="AE1020">
        <v>4.8271651567399716E-2</v>
      </c>
      <c r="AF1020">
        <v>4.8271651567399716E-2</v>
      </c>
      <c r="AG1020">
        <v>4.8271651567399716E-2</v>
      </c>
      <c r="AH1020">
        <v>4.8271651567399716E-2</v>
      </c>
      <c r="AI1020">
        <v>4.8271651567399716E-2</v>
      </c>
      <c r="AJ1020">
        <v>4.8271651567399716E-2</v>
      </c>
      <c r="AK1020">
        <v>4.8271651567399716E-2</v>
      </c>
      <c r="AL1020">
        <v>4.8271651567399716E-2</v>
      </c>
      <c r="AM1020">
        <v>4.8271651567399716E-2</v>
      </c>
      <c r="AN1020">
        <v>4.8271651567399716E-2</v>
      </c>
      <c r="AO1020">
        <v>4.8271651567399716E-2</v>
      </c>
    </row>
    <row r="1021" spans="1:41" x14ac:dyDescent="0.3">
      <c r="A1021" t="s">
        <v>1162</v>
      </c>
      <c r="B1021" t="s">
        <v>891</v>
      </c>
      <c r="C1021" t="s">
        <v>22</v>
      </c>
      <c r="D1021">
        <v>2.9266505937102342E-2</v>
      </c>
      <c r="E1021">
        <v>2.9266505937102342E-2</v>
      </c>
      <c r="F1021">
        <v>2.9266505937102342E-2</v>
      </c>
      <c r="G1021">
        <v>2.9266505937102342E-2</v>
      </c>
      <c r="H1021">
        <v>2.9266505937102342E-2</v>
      </c>
      <c r="I1021">
        <v>2.9266505937102342E-2</v>
      </c>
      <c r="J1021">
        <v>2.9266505937102342E-2</v>
      </c>
      <c r="K1021">
        <v>2.9266505937102342E-2</v>
      </c>
      <c r="L1021">
        <v>2.9266505937102342E-2</v>
      </c>
      <c r="M1021">
        <v>2.9266505937102342E-2</v>
      </c>
      <c r="N1021">
        <v>2.9266505937102342E-2</v>
      </c>
      <c r="O1021">
        <v>2.9266505937102342E-2</v>
      </c>
      <c r="P1021">
        <v>2.9266505937102342E-2</v>
      </c>
      <c r="Q1021">
        <v>2.9266505937102342E-2</v>
      </c>
      <c r="R1021">
        <v>2.9266505937102342E-2</v>
      </c>
      <c r="S1021">
        <v>2.9266505937102342E-2</v>
      </c>
      <c r="T1021">
        <v>2.9266505937102342E-2</v>
      </c>
      <c r="U1021">
        <v>2.9266505937102342E-2</v>
      </c>
      <c r="V1021">
        <v>2.9266505937102342E-2</v>
      </c>
      <c r="W1021">
        <v>2.9266505937102342E-2</v>
      </c>
      <c r="X1021">
        <v>2.9266505937102342E-2</v>
      </c>
      <c r="Y1021">
        <v>2.9266505937102342E-2</v>
      </c>
      <c r="Z1021">
        <v>2.9266505937102342E-2</v>
      </c>
      <c r="AA1021">
        <v>2.9266505937102342E-2</v>
      </c>
      <c r="AB1021">
        <v>2.9266505937102342E-2</v>
      </c>
      <c r="AC1021">
        <v>2.9266505937102342E-2</v>
      </c>
      <c r="AD1021">
        <v>2.9266505937102342E-2</v>
      </c>
      <c r="AE1021">
        <v>2.9266505937102342E-2</v>
      </c>
      <c r="AF1021">
        <v>2.9266505937102342E-2</v>
      </c>
      <c r="AG1021">
        <v>2.9266505937102342E-2</v>
      </c>
      <c r="AH1021">
        <v>2.9266505937102342E-2</v>
      </c>
      <c r="AI1021">
        <v>2.9266505937102342E-2</v>
      </c>
      <c r="AJ1021">
        <v>2.9266505937102342E-2</v>
      </c>
      <c r="AK1021">
        <v>2.9266505937102342E-2</v>
      </c>
      <c r="AL1021">
        <v>2.9266505937102342E-2</v>
      </c>
      <c r="AM1021">
        <v>2.9266505937102342E-2</v>
      </c>
      <c r="AN1021">
        <v>2.9266505937102342E-2</v>
      </c>
      <c r="AO1021">
        <v>2.9266505937102342E-2</v>
      </c>
    </row>
    <row r="1022" spans="1:41" x14ac:dyDescent="0.3">
      <c r="A1022" t="s">
        <v>1162</v>
      </c>
      <c r="B1022" t="s">
        <v>891</v>
      </c>
      <c r="C1022" t="s">
        <v>23</v>
      </c>
      <c r="D1022">
        <v>5.8562374173551708E-2</v>
      </c>
      <c r="E1022">
        <v>5.8562374173551708E-2</v>
      </c>
      <c r="F1022">
        <v>5.8562374173551708E-2</v>
      </c>
      <c r="G1022">
        <v>5.8562374173551708E-2</v>
      </c>
      <c r="H1022">
        <v>5.8562374173551708E-2</v>
      </c>
      <c r="I1022">
        <v>5.8562374173551708E-2</v>
      </c>
      <c r="J1022">
        <v>5.8562374173551708E-2</v>
      </c>
      <c r="K1022">
        <v>5.8562374173551708E-2</v>
      </c>
      <c r="L1022">
        <v>5.8562374173551708E-2</v>
      </c>
      <c r="M1022">
        <v>5.8562374173551708E-2</v>
      </c>
      <c r="N1022">
        <v>5.8562374173551708E-2</v>
      </c>
      <c r="O1022">
        <v>5.8562374173551708E-2</v>
      </c>
      <c r="P1022">
        <v>5.8562374173551708E-2</v>
      </c>
      <c r="Q1022">
        <v>5.8562374173551708E-2</v>
      </c>
      <c r="R1022">
        <v>5.8562374173551708E-2</v>
      </c>
      <c r="S1022">
        <v>5.8562374173551708E-2</v>
      </c>
      <c r="T1022">
        <v>5.8562374173551708E-2</v>
      </c>
      <c r="U1022">
        <v>5.8562374173551708E-2</v>
      </c>
      <c r="V1022">
        <v>5.8562374173551708E-2</v>
      </c>
      <c r="W1022">
        <v>5.8562374173551708E-2</v>
      </c>
      <c r="X1022">
        <v>5.8562374173551708E-2</v>
      </c>
      <c r="Y1022">
        <v>5.8562374173551708E-2</v>
      </c>
      <c r="Z1022">
        <v>5.8562374173551708E-2</v>
      </c>
      <c r="AA1022">
        <v>5.8562374173551708E-2</v>
      </c>
      <c r="AB1022">
        <v>5.8562374173551708E-2</v>
      </c>
      <c r="AC1022">
        <v>5.8562374173551708E-2</v>
      </c>
      <c r="AD1022">
        <v>5.8562374173551708E-2</v>
      </c>
      <c r="AE1022">
        <v>5.8562374173551708E-2</v>
      </c>
      <c r="AF1022">
        <v>5.8562374173551708E-2</v>
      </c>
      <c r="AG1022">
        <v>5.8562374173551708E-2</v>
      </c>
      <c r="AH1022">
        <v>5.8562374173551708E-2</v>
      </c>
      <c r="AI1022">
        <v>5.8562374173551708E-2</v>
      </c>
      <c r="AJ1022">
        <v>5.8562374173551708E-2</v>
      </c>
      <c r="AK1022">
        <v>5.8562374173551708E-2</v>
      </c>
      <c r="AL1022">
        <v>5.8562374173551708E-2</v>
      </c>
      <c r="AM1022">
        <v>5.8562374173551708E-2</v>
      </c>
      <c r="AN1022">
        <v>5.8562374173551708E-2</v>
      </c>
      <c r="AO1022">
        <v>5.8562374173551708E-2</v>
      </c>
    </row>
    <row r="1023" spans="1:41" x14ac:dyDescent="0.3">
      <c r="A1023" t="s">
        <v>1162</v>
      </c>
      <c r="B1023" t="s">
        <v>891</v>
      </c>
      <c r="C1023" t="s">
        <v>24</v>
      </c>
      <c r="D1023">
        <v>0.11038821592028132</v>
      </c>
      <c r="E1023">
        <v>0.11038821592028132</v>
      </c>
      <c r="F1023">
        <v>0.11038821592028132</v>
      </c>
      <c r="G1023">
        <v>0.11038821592028132</v>
      </c>
      <c r="H1023">
        <v>0.11038821592028132</v>
      </c>
      <c r="I1023">
        <v>0.11038821592028132</v>
      </c>
      <c r="J1023">
        <v>0.11038821592028132</v>
      </c>
      <c r="K1023">
        <v>0.11038821592028132</v>
      </c>
      <c r="L1023">
        <v>0.11038821592028132</v>
      </c>
      <c r="M1023">
        <v>0.11038821592028132</v>
      </c>
      <c r="N1023">
        <v>0.11038821592028132</v>
      </c>
      <c r="O1023">
        <v>0.11038821592028132</v>
      </c>
      <c r="P1023">
        <v>0.11038821592028132</v>
      </c>
      <c r="Q1023">
        <v>0.11038821592028132</v>
      </c>
      <c r="R1023">
        <v>0.11038821592028132</v>
      </c>
      <c r="S1023">
        <v>0.11038821592028132</v>
      </c>
      <c r="T1023">
        <v>0.11038821592028132</v>
      </c>
      <c r="U1023">
        <v>0.11038821592028132</v>
      </c>
      <c r="V1023">
        <v>0.11038821592028132</v>
      </c>
      <c r="W1023">
        <v>0.11038821592028132</v>
      </c>
      <c r="X1023">
        <v>0.11038821592028132</v>
      </c>
      <c r="Y1023">
        <v>0.11038821592028132</v>
      </c>
      <c r="Z1023">
        <v>0.11038821592028132</v>
      </c>
      <c r="AA1023">
        <v>0.11038821592028132</v>
      </c>
      <c r="AB1023">
        <v>0.11038821592028132</v>
      </c>
      <c r="AC1023">
        <v>0.11038821592028132</v>
      </c>
      <c r="AD1023">
        <v>0.11038821592028132</v>
      </c>
      <c r="AE1023">
        <v>0.11038821592028132</v>
      </c>
      <c r="AF1023">
        <v>0.11038821592028132</v>
      </c>
      <c r="AG1023">
        <v>0.11038821592028132</v>
      </c>
      <c r="AH1023">
        <v>0.11038821592028132</v>
      </c>
      <c r="AI1023">
        <v>0.11038821592028132</v>
      </c>
      <c r="AJ1023">
        <v>0.11038821592028132</v>
      </c>
      <c r="AK1023">
        <v>0.11038821592028132</v>
      </c>
      <c r="AL1023">
        <v>0.11038821592028132</v>
      </c>
      <c r="AM1023">
        <v>0.11038821592028132</v>
      </c>
      <c r="AN1023">
        <v>0.11038821592028132</v>
      </c>
      <c r="AO1023">
        <v>0.11038821592028132</v>
      </c>
    </row>
    <row r="1024" spans="1:41" x14ac:dyDescent="0.3">
      <c r="A1024" t="s">
        <v>1162</v>
      </c>
      <c r="B1024" t="s">
        <v>891</v>
      </c>
      <c r="C1024" t="s">
        <v>25</v>
      </c>
      <c r="D1024">
        <v>4.3492014209159005E-2</v>
      </c>
      <c r="E1024">
        <v>4.3492014209159005E-2</v>
      </c>
      <c r="F1024">
        <v>4.3492014209159005E-2</v>
      </c>
      <c r="G1024">
        <v>4.3492014209159005E-2</v>
      </c>
      <c r="H1024">
        <v>4.3492014209159005E-2</v>
      </c>
      <c r="I1024">
        <v>4.3492014209159005E-2</v>
      </c>
      <c r="J1024">
        <v>4.3492014209159005E-2</v>
      </c>
      <c r="K1024">
        <v>4.3492014209159005E-2</v>
      </c>
      <c r="L1024">
        <v>4.3492014209159005E-2</v>
      </c>
      <c r="M1024">
        <v>4.3492014209159005E-2</v>
      </c>
      <c r="N1024">
        <v>4.3492014209159005E-2</v>
      </c>
      <c r="O1024">
        <v>4.3492014209159005E-2</v>
      </c>
      <c r="P1024">
        <v>4.3492014209159005E-2</v>
      </c>
      <c r="Q1024">
        <v>4.3492014209159005E-2</v>
      </c>
      <c r="R1024">
        <v>4.3492014209159005E-2</v>
      </c>
      <c r="S1024">
        <v>4.3492014209159005E-2</v>
      </c>
      <c r="T1024">
        <v>4.3492014209159005E-2</v>
      </c>
      <c r="U1024">
        <v>4.3492014209159005E-2</v>
      </c>
      <c r="V1024">
        <v>4.3492014209159005E-2</v>
      </c>
      <c r="W1024">
        <v>4.3492014209159005E-2</v>
      </c>
      <c r="X1024">
        <v>4.3492014209159005E-2</v>
      </c>
      <c r="Y1024">
        <v>4.3492014209159005E-2</v>
      </c>
      <c r="Z1024">
        <v>4.3492014209159005E-2</v>
      </c>
      <c r="AA1024">
        <v>4.3492014209159005E-2</v>
      </c>
      <c r="AB1024">
        <v>4.3492014209159005E-2</v>
      </c>
      <c r="AC1024">
        <v>4.3492014209159005E-2</v>
      </c>
      <c r="AD1024">
        <v>4.3492014209159005E-2</v>
      </c>
      <c r="AE1024">
        <v>4.3492014209159005E-2</v>
      </c>
      <c r="AF1024">
        <v>4.3492014209159005E-2</v>
      </c>
      <c r="AG1024">
        <v>4.3492014209159005E-2</v>
      </c>
      <c r="AH1024">
        <v>4.3492014209159005E-2</v>
      </c>
      <c r="AI1024">
        <v>4.3492014209159005E-2</v>
      </c>
      <c r="AJ1024">
        <v>4.3492014209159005E-2</v>
      </c>
      <c r="AK1024">
        <v>4.3492014209159005E-2</v>
      </c>
      <c r="AL1024">
        <v>4.3492014209159005E-2</v>
      </c>
      <c r="AM1024">
        <v>4.3492014209159005E-2</v>
      </c>
      <c r="AN1024">
        <v>4.3492014209159005E-2</v>
      </c>
      <c r="AO1024">
        <v>4.3492014209159005E-2</v>
      </c>
    </row>
    <row r="1025" spans="1:41" x14ac:dyDescent="0.3">
      <c r="A1025" t="s">
        <v>1162</v>
      </c>
      <c r="B1025" t="s">
        <v>891</v>
      </c>
      <c r="C1025" t="s">
        <v>26</v>
      </c>
      <c r="D1025">
        <v>2.5079099693841173E-2</v>
      </c>
      <c r="E1025">
        <v>2.5079099693841173E-2</v>
      </c>
      <c r="F1025">
        <v>2.5079099693841173E-2</v>
      </c>
      <c r="G1025">
        <v>2.5079099693841173E-2</v>
      </c>
      <c r="H1025">
        <v>2.5079099693841173E-2</v>
      </c>
      <c r="I1025">
        <v>2.5079099693841173E-2</v>
      </c>
      <c r="J1025">
        <v>2.5079099693841173E-2</v>
      </c>
      <c r="K1025">
        <v>2.5079099693841173E-2</v>
      </c>
      <c r="L1025">
        <v>2.5079099693841173E-2</v>
      </c>
      <c r="M1025">
        <v>2.5079099693841173E-2</v>
      </c>
      <c r="N1025">
        <v>2.5079099693841173E-2</v>
      </c>
      <c r="O1025">
        <v>2.5079099693841173E-2</v>
      </c>
      <c r="P1025">
        <v>2.5079099693841173E-2</v>
      </c>
      <c r="Q1025">
        <v>2.5079099693841173E-2</v>
      </c>
      <c r="R1025">
        <v>2.5079099693841173E-2</v>
      </c>
      <c r="S1025">
        <v>2.5079099693841173E-2</v>
      </c>
      <c r="T1025">
        <v>2.5079099693841173E-2</v>
      </c>
      <c r="U1025">
        <v>2.5079099693841173E-2</v>
      </c>
      <c r="V1025">
        <v>2.5079099693841173E-2</v>
      </c>
      <c r="W1025">
        <v>2.5079099693841173E-2</v>
      </c>
      <c r="X1025">
        <v>2.5079099693841173E-2</v>
      </c>
      <c r="Y1025">
        <v>2.5079099693841173E-2</v>
      </c>
      <c r="Z1025">
        <v>2.5079099693841173E-2</v>
      </c>
      <c r="AA1025">
        <v>2.5079099693841173E-2</v>
      </c>
      <c r="AB1025">
        <v>2.5079099693841173E-2</v>
      </c>
      <c r="AC1025">
        <v>2.5079099693841173E-2</v>
      </c>
      <c r="AD1025">
        <v>2.5079099693841173E-2</v>
      </c>
      <c r="AE1025">
        <v>2.5079099693841173E-2</v>
      </c>
      <c r="AF1025">
        <v>2.5079099693841173E-2</v>
      </c>
      <c r="AG1025">
        <v>2.5079099693841173E-2</v>
      </c>
      <c r="AH1025">
        <v>2.5079099693841173E-2</v>
      </c>
      <c r="AI1025">
        <v>2.5079099693841173E-2</v>
      </c>
      <c r="AJ1025">
        <v>2.5079099693841173E-2</v>
      </c>
      <c r="AK1025">
        <v>2.5079099693841173E-2</v>
      </c>
      <c r="AL1025">
        <v>2.5079099693841173E-2</v>
      </c>
      <c r="AM1025">
        <v>2.5079099693841173E-2</v>
      </c>
      <c r="AN1025">
        <v>2.5079099693841173E-2</v>
      </c>
      <c r="AO1025">
        <v>2.5079099693841173E-2</v>
      </c>
    </row>
    <row r="1026" spans="1:41" x14ac:dyDescent="0.3">
      <c r="A1026" t="s">
        <v>1162</v>
      </c>
      <c r="B1026" t="s">
        <v>901</v>
      </c>
      <c r="C1026" t="s">
        <v>11</v>
      </c>
      <c r="D1026">
        <v>7.0399230836034818E-2</v>
      </c>
      <c r="E1026">
        <v>7.0399230836034818E-2</v>
      </c>
      <c r="F1026">
        <v>7.0399230836034818E-2</v>
      </c>
      <c r="G1026">
        <v>7.0399230836034818E-2</v>
      </c>
      <c r="H1026">
        <v>7.0399230836034818E-2</v>
      </c>
      <c r="I1026">
        <v>7.0399230836034818E-2</v>
      </c>
      <c r="J1026">
        <v>7.0399230836034818E-2</v>
      </c>
      <c r="K1026">
        <v>7.0399230836034818E-2</v>
      </c>
      <c r="L1026">
        <v>7.0399230836034818E-2</v>
      </c>
      <c r="M1026">
        <v>7.0399230836034818E-2</v>
      </c>
      <c r="N1026">
        <v>7.0399230836034818E-2</v>
      </c>
      <c r="O1026">
        <v>7.0399230836034818E-2</v>
      </c>
      <c r="P1026">
        <v>7.0399230836034818E-2</v>
      </c>
      <c r="Q1026">
        <v>7.0399230836034818E-2</v>
      </c>
      <c r="R1026">
        <v>7.0399230836034818E-2</v>
      </c>
      <c r="S1026">
        <v>7.0399230836034818E-2</v>
      </c>
      <c r="T1026">
        <v>7.0399230836034818E-2</v>
      </c>
      <c r="U1026">
        <v>7.0399230836034818E-2</v>
      </c>
      <c r="V1026">
        <v>7.0399230836034818E-2</v>
      </c>
      <c r="W1026">
        <v>7.0399230836034818E-2</v>
      </c>
      <c r="X1026">
        <v>7.0399230836034818E-2</v>
      </c>
      <c r="Y1026">
        <v>7.0399230836034818E-2</v>
      </c>
      <c r="Z1026">
        <v>7.0399230836034818E-2</v>
      </c>
      <c r="AA1026">
        <v>7.0399230836034818E-2</v>
      </c>
      <c r="AB1026">
        <v>7.0399230836034818E-2</v>
      </c>
      <c r="AC1026">
        <v>7.0399230836034818E-2</v>
      </c>
      <c r="AD1026">
        <v>7.0399230836034818E-2</v>
      </c>
      <c r="AE1026">
        <v>7.0399230836034818E-2</v>
      </c>
      <c r="AF1026">
        <v>7.0399230836034818E-2</v>
      </c>
      <c r="AG1026">
        <v>7.0399230836034818E-2</v>
      </c>
      <c r="AH1026">
        <v>7.0399230836034818E-2</v>
      </c>
      <c r="AI1026">
        <v>7.0399230836034818E-2</v>
      </c>
      <c r="AJ1026">
        <v>7.0399230836034818E-2</v>
      </c>
      <c r="AK1026">
        <v>7.0399230836034818E-2</v>
      </c>
      <c r="AL1026">
        <v>7.0399230836034818E-2</v>
      </c>
      <c r="AM1026">
        <v>7.0399230836034818E-2</v>
      </c>
      <c r="AN1026">
        <v>7.0399230836034818E-2</v>
      </c>
      <c r="AO1026">
        <v>7.0399230836034818E-2</v>
      </c>
    </row>
    <row r="1027" spans="1:41" x14ac:dyDescent="0.3">
      <c r="A1027" t="s">
        <v>1162</v>
      </c>
      <c r="B1027" t="s">
        <v>901</v>
      </c>
      <c r="C1027" t="s">
        <v>12</v>
      </c>
      <c r="D1027">
        <v>0.130463483184833</v>
      </c>
      <c r="E1027">
        <v>0.130463483184833</v>
      </c>
      <c r="F1027">
        <v>0.130463483184833</v>
      </c>
      <c r="G1027">
        <v>0.130463483184833</v>
      </c>
      <c r="H1027">
        <v>0.130463483184833</v>
      </c>
      <c r="I1027">
        <v>0.130463483184833</v>
      </c>
      <c r="J1027">
        <v>0.130463483184833</v>
      </c>
      <c r="K1027">
        <v>0.130463483184833</v>
      </c>
      <c r="L1027">
        <v>0.130463483184833</v>
      </c>
      <c r="M1027">
        <v>0.130463483184833</v>
      </c>
      <c r="N1027">
        <v>0.130463483184833</v>
      </c>
      <c r="O1027">
        <v>0.130463483184833</v>
      </c>
      <c r="P1027">
        <v>0.130463483184833</v>
      </c>
      <c r="Q1027">
        <v>0.130463483184833</v>
      </c>
      <c r="R1027">
        <v>0.130463483184833</v>
      </c>
      <c r="S1027">
        <v>0.130463483184833</v>
      </c>
      <c r="T1027">
        <v>0.130463483184833</v>
      </c>
      <c r="U1027">
        <v>0.130463483184833</v>
      </c>
      <c r="V1027">
        <v>0.130463483184833</v>
      </c>
      <c r="W1027">
        <v>0.130463483184833</v>
      </c>
      <c r="X1027">
        <v>0.130463483184833</v>
      </c>
      <c r="Y1027">
        <v>0.130463483184833</v>
      </c>
      <c r="Z1027">
        <v>0.130463483184833</v>
      </c>
      <c r="AA1027">
        <v>0.130463483184833</v>
      </c>
      <c r="AB1027">
        <v>0.130463483184833</v>
      </c>
      <c r="AC1027">
        <v>0.130463483184833</v>
      </c>
      <c r="AD1027">
        <v>0.130463483184833</v>
      </c>
      <c r="AE1027">
        <v>0.130463483184833</v>
      </c>
      <c r="AF1027">
        <v>0.130463483184833</v>
      </c>
      <c r="AG1027">
        <v>0.130463483184833</v>
      </c>
      <c r="AH1027">
        <v>0.130463483184833</v>
      </c>
      <c r="AI1027">
        <v>0.130463483184833</v>
      </c>
      <c r="AJ1027">
        <v>0.130463483184833</v>
      </c>
      <c r="AK1027">
        <v>0.130463483184833</v>
      </c>
      <c r="AL1027">
        <v>0.130463483184833</v>
      </c>
      <c r="AM1027">
        <v>0.130463483184833</v>
      </c>
      <c r="AN1027">
        <v>0.130463483184833</v>
      </c>
      <c r="AO1027">
        <v>0.130463483184833</v>
      </c>
    </row>
    <row r="1028" spans="1:41" x14ac:dyDescent="0.3">
      <c r="A1028" t="s">
        <v>1162</v>
      </c>
      <c r="B1028" t="s">
        <v>901</v>
      </c>
      <c r="C1028" t="s">
        <v>13</v>
      </c>
      <c r="D1028">
        <v>4.6990961447306398E-2</v>
      </c>
      <c r="E1028">
        <v>4.6990961447306398E-2</v>
      </c>
      <c r="F1028">
        <v>4.6990961447306398E-2</v>
      </c>
      <c r="G1028">
        <v>4.6990961447306398E-2</v>
      </c>
      <c r="H1028">
        <v>4.6990961447306398E-2</v>
      </c>
      <c r="I1028">
        <v>4.6990961447306398E-2</v>
      </c>
      <c r="J1028">
        <v>4.6990961447306398E-2</v>
      </c>
      <c r="K1028">
        <v>4.6990961447306398E-2</v>
      </c>
      <c r="L1028">
        <v>4.6990961447306398E-2</v>
      </c>
      <c r="M1028">
        <v>4.6990961447306398E-2</v>
      </c>
      <c r="N1028">
        <v>4.6990961447306398E-2</v>
      </c>
      <c r="O1028">
        <v>4.6990961447306398E-2</v>
      </c>
      <c r="P1028">
        <v>4.6990961447306398E-2</v>
      </c>
      <c r="Q1028">
        <v>4.6990961447306398E-2</v>
      </c>
      <c r="R1028">
        <v>4.6990961447306398E-2</v>
      </c>
      <c r="S1028">
        <v>4.6990961447306398E-2</v>
      </c>
      <c r="T1028">
        <v>4.6990961447306398E-2</v>
      </c>
      <c r="U1028">
        <v>4.6990961447306398E-2</v>
      </c>
      <c r="V1028">
        <v>4.6990961447306398E-2</v>
      </c>
      <c r="W1028">
        <v>4.6990961447306398E-2</v>
      </c>
      <c r="X1028">
        <v>4.6990961447306398E-2</v>
      </c>
      <c r="Y1028">
        <v>4.6990961447306398E-2</v>
      </c>
      <c r="Z1028">
        <v>4.6990961447306398E-2</v>
      </c>
      <c r="AA1028">
        <v>4.6990961447306398E-2</v>
      </c>
      <c r="AB1028">
        <v>4.6990961447306398E-2</v>
      </c>
      <c r="AC1028">
        <v>4.6990961447306398E-2</v>
      </c>
      <c r="AD1028">
        <v>4.6990961447306398E-2</v>
      </c>
      <c r="AE1028">
        <v>4.6990961447306398E-2</v>
      </c>
      <c r="AF1028">
        <v>4.6990961447306398E-2</v>
      </c>
      <c r="AG1028">
        <v>4.6990961447306398E-2</v>
      </c>
      <c r="AH1028">
        <v>4.6990961447306398E-2</v>
      </c>
      <c r="AI1028">
        <v>4.6990961447306398E-2</v>
      </c>
      <c r="AJ1028">
        <v>4.6990961447306398E-2</v>
      </c>
      <c r="AK1028">
        <v>4.6990961447306398E-2</v>
      </c>
      <c r="AL1028">
        <v>4.6990961447306398E-2</v>
      </c>
      <c r="AM1028">
        <v>4.6990961447306398E-2</v>
      </c>
      <c r="AN1028">
        <v>4.6990961447306398E-2</v>
      </c>
      <c r="AO1028">
        <v>4.6990961447306398E-2</v>
      </c>
    </row>
    <row r="1029" spans="1:41" x14ac:dyDescent="0.3">
      <c r="A1029" t="s">
        <v>1162</v>
      </c>
      <c r="B1029" t="s">
        <v>901</v>
      </c>
      <c r="C1029" t="s">
        <v>14</v>
      </c>
      <c r="D1029">
        <v>2.8188757383520724E-2</v>
      </c>
      <c r="E1029">
        <v>2.8188757383520724E-2</v>
      </c>
      <c r="F1029">
        <v>2.8188757383520724E-2</v>
      </c>
      <c r="G1029">
        <v>2.8188757383520724E-2</v>
      </c>
      <c r="H1029">
        <v>2.8188757383520724E-2</v>
      </c>
      <c r="I1029">
        <v>2.8188757383520724E-2</v>
      </c>
      <c r="J1029">
        <v>2.8188757383520724E-2</v>
      </c>
      <c r="K1029">
        <v>2.8188757383520724E-2</v>
      </c>
      <c r="L1029">
        <v>2.8188757383520724E-2</v>
      </c>
      <c r="M1029">
        <v>2.8188757383520724E-2</v>
      </c>
      <c r="N1029">
        <v>2.8188757383520724E-2</v>
      </c>
      <c r="O1029">
        <v>2.8188757383520724E-2</v>
      </c>
      <c r="P1029">
        <v>2.8188757383520724E-2</v>
      </c>
      <c r="Q1029">
        <v>2.8188757383520724E-2</v>
      </c>
      <c r="R1029">
        <v>2.8188757383520724E-2</v>
      </c>
      <c r="S1029">
        <v>2.8188757383520724E-2</v>
      </c>
      <c r="T1029">
        <v>2.8188757383520724E-2</v>
      </c>
      <c r="U1029">
        <v>2.8188757383520724E-2</v>
      </c>
      <c r="V1029">
        <v>2.8188757383520724E-2</v>
      </c>
      <c r="W1029">
        <v>2.8188757383520724E-2</v>
      </c>
      <c r="X1029">
        <v>2.8188757383520724E-2</v>
      </c>
      <c r="Y1029">
        <v>2.8188757383520724E-2</v>
      </c>
      <c r="Z1029">
        <v>2.8188757383520724E-2</v>
      </c>
      <c r="AA1029">
        <v>2.8188757383520724E-2</v>
      </c>
      <c r="AB1029">
        <v>2.8188757383520724E-2</v>
      </c>
      <c r="AC1029">
        <v>2.8188757383520724E-2</v>
      </c>
      <c r="AD1029">
        <v>2.8188757383520724E-2</v>
      </c>
      <c r="AE1029">
        <v>2.8188757383520724E-2</v>
      </c>
      <c r="AF1029">
        <v>2.8188757383520724E-2</v>
      </c>
      <c r="AG1029">
        <v>2.8188757383520724E-2</v>
      </c>
      <c r="AH1029">
        <v>2.8188757383520724E-2</v>
      </c>
      <c r="AI1029">
        <v>2.8188757383520724E-2</v>
      </c>
      <c r="AJ1029">
        <v>2.8188757383520724E-2</v>
      </c>
      <c r="AK1029">
        <v>2.8188757383520724E-2</v>
      </c>
      <c r="AL1029">
        <v>2.8188757383520724E-2</v>
      </c>
      <c r="AM1029">
        <v>2.8188757383520724E-2</v>
      </c>
      <c r="AN1029">
        <v>2.8188757383520724E-2</v>
      </c>
      <c r="AO1029">
        <v>2.8188757383520724E-2</v>
      </c>
    </row>
    <row r="1030" spans="1:41" x14ac:dyDescent="0.3">
      <c r="A1030" t="s">
        <v>1162</v>
      </c>
      <c r="B1030" t="s">
        <v>901</v>
      </c>
      <c r="C1030" t="s">
        <v>15</v>
      </c>
      <c r="D1030">
        <v>6.9605405507505685E-2</v>
      </c>
      <c r="E1030">
        <v>6.9605405507505685E-2</v>
      </c>
      <c r="F1030">
        <v>6.9605405507505685E-2</v>
      </c>
      <c r="G1030">
        <v>6.9605405507505685E-2</v>
      </c>
      <c r="H1030">
        <v>6.9605405507505685E-2</v>
      </c>
      <c r="I1030">
        <v>6.9605405507505685E-2</v>
      </c>
      <c r="J1030">
        <v>6.9605405507505685E-2</v>
      </c>
      <c r="K1030">
        <v>6.9605405507505685E-2</v>
      </c>
      <c r="L1030">
        <v>6.9605405507505685E-2</v>
      </c>
      <c r="M1030">
        <v>6.9605405507505685E-2</v>
      </c>
      <c r="N1030">
        <v>6.9605405507505685E-2</v>
      </c>
      <c r="O1030">
        <v>6.9605405507505685E-2</v>
      </c>
      <c r="P1030">
        <v>6.9605405507505685E-2</v>
      </c>
      <c r="Q1030">
        <v>6.9605405507505685E-2</v>
      </c>
      <c r="R1030">
        <v>6.9605405507505685E-2</v>
      </c>
      <c r="S1030">
        <v>6.9605405507505685E-2</v>
      </c>
      <c r="T1030">
        <v>6.9605405507505685E-2</v>
      </c>
      <c r="U1030">
        <v>6.9605405507505685E-2</v>
      </c>
      <c r="V1030">
        <v>6.9605405507505685E-2</v>
      </c>
      <c r="W1030">
        <v>6.9605405507505685E-2</v>
      </c>
      <c r="X1030">
        <v>6.9605405507505685E-2</v>
      </c>
      <c r="Y1030">
        <v>6.9605405507505685E-2</v>
      </c>
      <c r="Z1030">
        <v>6.9605405507505685E-2</v>
      </c>
      <c r="AA1030">
        <v>6.9605405507505685E-2</v>
      </c>
      <c r="AB1030">
        <v>6.9605405507505685E-2</v>
      </c>
      <c r="AC1030">
        <v>6.9605405507505685E-2</v>
      </c>
      <c r="AD1030">
        <v>6.9605405507505685E-2</v>
      </c>
      <c r="AE1030">
        <v>6.9605405507505685E-2</v>
      </c>
      <c r="AF1030">
        <v>6.9605405507505685E-2</v>
      </c>
      <c r="AG1030">
        <v>6.9605405507505685E-2</v>
      </c>
      <c r="AH1030">
        <v>6.9605405507505685E-2</v>
      </c>
      <c r="AI1030">
        <v>6.9605405507505685E-2</v>
      </c>
      <c r="AJ1030">
        <v>6.9605405507505685E-2</v>
      </c>
      <c r="AK1030">
        <v>6.9605405507505685E-2</v>
      </c>
      <c r="AL1030">
        <v>6.9605405507505685E-2</v>
      </c>
      <c r="AM1030">
        <v>6.9605405507505685E-2</v>
      </c>
      <c r="AN1030">
        <v>6.9605405507505685E-2</v>
      </c>
      <c r="AO1030">
        <v>6.9605405507505685E-2</v>
      </c>
    </row>
    <row r="1031" spans="1:41" x14ac:dyDescent="0.3">
      <c r="A1031" t="s">
        <v>1162</v>
      </c>
      <c r="B1031" t="s">
        <v>901</v>
      </c>
      <c r="C1031" t="s">
        <v>16</v>
      </c>
      <c r="D1031">
        <v>0.11473702502476028</v>
      </c>
      <c r="E1031">
        <v>0.11473702502476028</v>
      </c>
      <c r="F1031">
        <v>0.11473702502476028</v>
      </c>
      <c r="G1031">
        <v>0.11473702502476028</v>
      </c>
      <c r="H1031">
        <v>0.11473702502476028</v>
      </c>
      <c r="I1031">
        <v>0.11473702502476028</v>
      </c>
      <c r="J1031">
        <v>0.11473702502476028</v>
      </c>
      <c r="K1031">
        <v>0.11473702502476028</v>
      </c>
      <c r="L1031">
        <v>0.11473702502476028</v>
      </c>
      <c r="M1031">
        <v>0.11473702502476028</v>
      </c>
      <c r="N1031">
        <v>0.11473702502476028</v>
      </c>
      <c r="O1031">
        <v>0.11473702502476028</v>
      </c>
      <c r="P1031">
        <v>0.11473702502476028</v>
      </c>
      <c r="Q1031">
        <v>0.11473702502476028</v>
      </c>
      <c r="R1031">
        <v>0.11473702502476028</v>
      </c>
      <c r="S1031">
        <v>0.11473702502476028</v>
      </c>
      <c r="T1031">
        <v>0.11473702502476028</v>
      </c>
      <c r="U1031">
        <v>0.11473702502476028</v>
      </c>
      <c r="V1031">
        <v>0.11473702502476028</v>
      </c>
      <c r="W1031">
        <v>0.11473702502476028</v>
      </c>
      <c r="X1031">
        <v>0.11473702502476028</v>
      </c>
      <c r="Y1031">
        <v>0.11473702502476028</v>
      </c>
      <c r="Z1031">
        <v>0.11473702502476028</v>
      </c>
      <c r="AA1031">
        <v>0.11473702502476028</v>
      </c>
      <c r="AB1031">
        <v>0.11473702502476028</v>
      </c>
      <c r="AC1031">
        <v>0.11473702502476028</v>
      </c>
      <c r="AD1031">
        <v>0.11473702502476028</v>
      </c>
      <c r="AE1031">
        <v>0.11473702502476028</v>
      </c>
      <c r="AF1031">
        <v>0.11473702502476028</v>
      </c>
      <c r="AG1031">
        <v>0.11473702502476028</v>
      </c>
      <c r="AH1031">
        <v>0.11473702502476028</v>
      </c>
      <c r="AI1031">
        <v>0.11473702502476028</v>
      </c>
      <c r="AJ1031">
        <v>0.11473702502476028</v>
      </c>
      <c r="AK1031">
        <v>0.11473702502476028</v>
      </c>
      <c r="AL1031">
        <v>0.11473702502476028</v>
      </c>
      <c r="AM1031">
        <v>0.11473702502476028</v>
      </c>
      <c r="AN1031">
        <v>0.11473702502476028</v>
      </c>
      <c r="AO1031">
        <v>0.11473702502476028</v>
      </c>
    </row>
    <row r="1032" spans="1:41" x14ac:dyDescent="0.3">
      <c r="A1032" t="s">
        <v>1162</v>
      </c>
      <c r="B1032" t="s">
        <v>901</v>
      </c>
      <c r="C1032" t="s">
        <v>17</v>
      </c>
      <c r="D1032">
        <v>4.2573573744545137E-2</v>
      </c>
      <c r="E1032">
        <v>4.2573573744545137E-2</v>
      </c>
      <c r="F1032">
        <v>4.2573573744545137E-2</v>
      </c>
      <c r="G1032">
        <v>4.2573573744545137E-2</v>
      </c>
      <c r="H1032">
        <v>4.2573573744545137E-2</v>
      </c>
      <c r="I1032">
        <v>4.2573573744545137E-2</v>
      </c>
      <c r="J1032">
        <v>4.2573573744545137E-2</v>
      </c>
      <c r="K1032">
        <v>4.2573573744545137E-2</v>
      </c>
      <c r="L1032">
        <v>4.2573573744545137E-2</v>
      </c>
      <c r="M1032">
        <v>4.2573573744545137E-2</v>
      </c>
      <c r="N1032">
        <v>4.2573573744545137E-2</v>
      </c>
      <c r="O1032">
        <v>4.2573573744545137E-2</v>
      </c>
      <c r="P1032">
        <v>4.2573573744545137E-2</v>
      </c>
      <c r="Q1032">
        <v>4.2573573744545137E-2</v>
      </c>
      <c r="R1032">
        <v>4.2573573744545137E-2</v>
      </c>
      <c r="S1032">
        <v>4.2573573744545137E-2</v>
      </c>
      <c r="T1032">
        <v>4.2573573744545137E-2</v>
      </c>
      <c r="U1032">
        <v>4.2573573744545137E-2</v>
      </c>
      <c r="V1032">
        <v>4.2573573744545137E-2</v>
      </c>
      <c r="W1032">
        <v>4.2573573744545137E-2</v>
      </c>
      <c r="X1032">
        <v>4.2573573744545137E-2</v>
      </c>
      <c r="Y1032">
        <v>4.2573573744545137E-2</v>
      </c>
      <c r="Z1032">
        <v>4.2573573744545137E-2</v>
      </c>
      <c r="AA1032">
        <v>4.2573573744545137E-2</v>
      </c>
      <c r="AB1032">
        <v>4.2573573744545137E-2</v>
      </c>
      <c r="AC1032">
        <v>4.2573573744545137E-2</v>
      </c>
      <c r="AD1032">
        <v>4.2573573744545137E-2</v>
      </c>
      <c r="AE1032">
        <v>4.2573573744545137E-2</v>
      </c>
      <c r="AF1032">
        <v>4.2573573744545137E-2</v>
      </c>
      <c r="AG1032">
        <v>4.2573573744545137E-2</v>
      </c>
      <c r="AH1032">
        <v>4.2573573744545137E-2</v>
      </c>
      <c r="AI1032">
        <v>4.2573573744545137E-2</v>
      </c>
      <c r="AJ1032">
        <v>4.2573573744545137E-2</v>
      </c>
      <c r="AK1032">
        <v>4.2573573744545137E-2</v>
      </c>
      <c r="AL1032">
        <v>4.2573573744545137E-2</v>
      </c>
      <c r="AM1032">
        <v>4.2573573744545137E-2</v>
      </c>
      <c r="AN1032">
        <v>4.2573573744545137E-2</v>
      </c>
      <c r="AO1032">
        <v>4.2573573744545137E-2</v>
      </c>
    </row>
    <row r="1033" spans="1:41" x14ac:dyDescent="0.3">
      <c r="A1033" t="s">
        <v>1162</v>
      </c>
      <c r="B1033" t="s">
        <v>901</v>
      </c>
      <c r="C1033" t="s">
        <v>18</v>
      </c>
      <c r="D1033">
        <v>2.5599408728110926E-2</v>
      </c>
      <c r="E1033">
        <v>2.5599408728110926E-2</v>
      </c>
      <c r="F1033">
        <v>2.5599408728110926E-2</v>
      </c>
      <c r="G1033">
        <v>2.5599408728110926E-2</v>
      </c>
      <c r="H1033">
        <v>2.5599408728110926E-2</v>
      </c>
      <c r="I1033">
        <v>2.5599408728110926E-2</v>
      </c>
      <c r="J1033">
        <v>2.5599408728110926E-2</v>
      </c>
      <c r="K1033">
        <v>2.5599408728110926E-2</v>
      </c>
      <c r="L1033">
        <v>2.5599408728110926E-2</v>
      </c>
      <c r="M1033">
        <v>2.5599408728110926E-2</v>
      </c>
      <c r="N1033">
        <v>2.5599408728110926E-2</v>
      </c>
      <c r="O1033">
        <v>2.5599408728110926E-2</v>
      </c>
      <c r="P1033">
        <v>2.5599408728110926E-2</v>
      </c>
      <c r="Q1033">
        <v>2.5599408728110926E-2</v>
      </c>
      <c r="R1033">
        <v>2.5599408728110926E-2</v>
      </c>
      <c r="S1033">
        <v>2.5599408728110926E-2</v>
      </c>
      <c r="T1033">
        <v>2.5599408728110926E-2</v>
      </c>
      <c r="U1033">
        <v>2.5599408728110926E-2</v>
      </c>
      <c r="V1033">
        <v>2.5599408728110926E-2</v>
      </c>
      <c r="W1033">
        <v>2.5599408728110926E-2</v>
      </c>
      <c r="X1033">
        <v>2.5599408728110926E-2</v>
      </c>
      <c r="Y1033">
        <v>2.5599408728110926E-2</v>
      </c>
      <c r="Z1033">
        <v>2.5599408728110926E-2</v>
      </c>
      <c r="AA1033">
        <v>2.5599408728110926E-2</v>
      </c>
      <c r="AB1033">
        <v>2.5599408728110926E-2</v>
      </c>
      <c r="AC1033">
        <v>2.5599408728110926E-2</v>
      </c>
      <c r="AD1033">
        <v>2.5599408728110926E-2</v>
      </c>
      <c r="AE1033">
        <v>2.5599408728110926E-2</v>
      </c>
      <c r="AF1033">
        <v>2.5599408728110926E-2</v>
      </c>
      <c r="AG1033">
        <v>2.5599408728110926E-2</v>
      </c>
      <c r="AH1033">
        <v>2.5599408728110926E-2</v>
      </c>
      <c r="AI1033">
        <v>2.5599408728110926E-2</v>
      </c>
      <c r="AJ1033">
        <v>2.5599408728110926E-2</v>
      </c>
      <c r="AK1033">
        <v>2.5599408728110926E-2</v>
      </c>
      <c r="AL1033">
        <v>2.5599408728110926E-2</v>
      </c>
      <c r="AM1033">
        <v>2.5599408728110926E-2</v>
      </c>
      <c r="AN1033">
        <v>2.5599408728110926E-2</v>
      </c>
      <c r="AO1033">
        <v>2.5599408728110926E-2</v>
      </c>
    </row>
    <row r="1034" spans="1:41" x14ac:dyDescent="0.3">
      <c r="A1034" t="s">
        <v>1162</v>
      </c>
      <c r="B1034" t="s">
        <v>901</v>
      </c>
      <c r="C1034" t="s">
        <v>19</v>
      </c>
      <c r="D1034">
        <v>6.3984515433951852E-2</v>
      </c>
      <c r="E1034">
        <v>6.3984515433951852E-2</v>
      </c>
      <c r="F1034">
        <v>6.3984515433951852E-2</v>
      </c>
      <c r="G1034">
        <v>6.3984515433951852E-2</v>
      </c>
      <c r="H1034">
        <v>6.3984515433951852E-2</v>
      </c>
      <c r="I1034">
        <v>6.3984515433951852E-2</v>
      </c>
      <c r="J1034">
        <v>6.3984515433951852E-2</v>
      </c>
      <c r="K1034">
        <v>6.3984515433951852E-2</v>
      </c>
      <c r="L1034">
        <v>6.3984515433951852E-2</v>
      </c>
      <c r="M1034">
        <v>6.3984515433951852E-2</v>
      </c>
      <c r="N1034">
        <v>6.3984515433951852E-2</v>
      </c>
      <c r="O1034">
        <v>6.3984515433951852E-2</v>
      </c>
      <c r="P1034">
        <v>6.3984515433951852E-2</v>
      </c>
      <c r="Q1034">
        <v>6.3984515433951852E-2</v>
      </c>
      <c r="R1034">
        <v>6.3984515433951852E-2</v>
      </c>
      <c r="S1034">
        <v>6.3984515433951852E-2</v>
      </c>
      <c r="T1034">
        <v>6.3984515433951852E-2</v>
      </c>
      <c r="U1034">
        <v>6.3984515433951852E-2</v>
      </c>
      <c r="V1034">
        <v>6.3984515433951852E-2</v>
      </c>
      <c r="W1034">
        <v>6.3984515433951852E-2</v>
      </c>
      <c r="X1034">
        <v>6.3984515433951852E-2</v>
      </c>
      <c r="Y1034">
        <v>6.3984515433951852E-2</v>
      </c>
      <c r="Z1034">
        <v>6.3984515433951852E-2</v>
      </c>
      <c r="AA1034">
        <v>6.3984515433951852E-2</v>
      </c>
      <c r="AB1034">
        <v>6.3984515433951852E-2</v>
      </c>
      <c r="AC1034">
        <v>6.3984515433951852E-2</v>
      </c>
      <c r="AD1034">
        <v>6.3984515433951852E-2</v>
      </c>
      <c r="AE1034">
        <v>6.3984515433951852E-2</v>
      </c>
      <c r="AF1034">
        <v>6.3984515433951852E-2</v>
      </c>
      <c r="AG1034">
        <v>6.3984515433951852E-2</v>
      </c>
      <c r="AH1034">
        <v>6.3984515433951852E-2</v>
      </c>
      <c r="AI1034">
        <v>6.3984515433951852E-2</v>
      </c>
      <c r="AJ1034">
        <v>6.3984515433951852E-2</v>
      </c>
      <c r="AK1034">
        <v>6.3984515433951852E-2</v>
      </c>
      <c r="AL1034">
        <v>6.3984515433951852E-2</v>
      </c>
      <c r="AM1034">
        <v>6.3984515433951852E-2</v>
      </c>
      <c r="AN1034">
        <v>6.3984515433951852E-2</v>
      </c>
      <c r="AO1034">
        <v>6.3984515433951852E-2</v>
      </c>
    </row>
    <row r="1035" spans="1:41" x14ac:dyDescent="0.3">
      <c r="A1035" t="s">
        <v>1162</v>
      </c>
      <c r="B1035" t="s">
        <v>901</v>
      </c>
      <c r="C1035" t="s">
        <v>20</v>
      </c>
      <c r="D1035">
        <v>0.10999540782314661</v>
      </c>
      <c r="E1035">
        <v>0.10999540782314661</v>
      </c>
      <c r="F1035">
        <v>0.10999540782314661</v>
      </c>
      <c r="G1035">
        <v>0.10999540782314661</v>
      </c>
      <c r="H1035">
        <v>0.10999540782314661</v>
      </c>
      <c r="I1035">
        <v>0.10999540782314661</v>
      </c>
      <c r="J1035">
        <v>0.10999540782314661</v>
      </c>
      <c r="K1035">
        <v>0.10999540782314661</v>
      </c>
      <c r="L1035">
        <v>0.10999540782314661</v>
      </c>
      <c r="M1035">
        <v>0.10999540782314661</v>
      </c>
      <c r="N1035">
        <v>0.10999540782314661</v>
      </c>
      <c r="O1035">
        <v>0.10999540782314661</v>
      </c>
      <c r="P1035">
        <v>0.10999540782314661</v>
      </c>
      <c r="Q1035">
        <v>0.10999540782314661</v>
      </c>
      <c r="R1035">
        <v>0.10999540782314661</v>
      </c>
      <c r="S1035">
        <v>0.10999540782314661</v>
      </c>
      <c r="T1035">
        <v>0.10999540782314661</v>
      </c>
      <c r="U1035">
        <v>0.10999540782314661</v>
      </c>
      <c r="V1035">
        <v>0.10999540782314661</v>
      </c>
      <c r="W1035">
        <v>0.10999540782314661</v>
      </c>
      <c r="X1035">
        <v>0.10999540782314661</v>
      </c>
      <c r="Y1035">
        <v>0.10999540782314661</v>
      </c>
      <c r="Z1035">
        <v>0.10999540782314661</v>
      </c>
      <c r="AA1035">
        <v>0.10999540782314661</v>
      </c>
      <c r="AB1035">
        <v>0.10999540782314661</v>
      </c>
      <c r="AC1035">
        <v>0.10999540782314661</v>
      </c>
      <c r="AD1035">
        <v>0.10999540782314661</v>
      </c>
      <c r="AE1035">
        <v>0.10999540782314661</v>
      </c>
      <c r="AF1035">
        <v>0.10999540782314661</v>
      </c>
      <c r="AG1035">
        <v>0.10999540782314661</v>
      </c>
      <c r="AH1035">
        <v>0.10999540782314661</v>
      </c>
      <c r="AI1035">
        <v>0.10999540782314661</v>
      </c>
      <c r="AJ1035">
        <v>0.10999540782314661</v>
      </c>
      <c r="AK1035">
        <v>0.10999540782314661</v>
      </c>
      <c r="AL1035">
        <v>0.10999540782314661</v>
      </c>
      <c r="AM1035">
        <v>0.10999540782314661</v>
      </c>
      <c r="AN1035">
        <v>0.10999540782314661</v>
      </c>
      <c r="AO1035">
        <v>0.10999540782314661</v>
      </c>
    </row>
    <row r="1036" spans="1:41" x14ac:dyDescent="0.3">
      <c r="A1036" t="s">
        <v>1162</v>
      </c>
      <c r="B1036" t="s">
        <v>901</v>
      </c>
      <c r="C1036" t="s">
        <v>21</v>
      </c>
      <c r="D1036">
        <v>3.9584669818996922E-2</v>
      </c>
      <c r="E1036">
        <v>3.9584669818996922E-2</v>
      </c>
      <c r="F1036">
        <v>3.9584669818996922E-2</v>
      </c>
      <c r="G1036">
        <v>3.9584669818996922E-2</v>
      </c>
      <c r="H1036">
        <v>3.9584669818996922E-2</v>
      </c>
      <c r="I1036">
        <v>3.9584669818996922E-2</v>
      </c>
      <c r="J1036">
        <v>3.9584669818996922E-2</v>
      </c>
      <c r="K1036">
        <v>3.9584669818996922E-2</v>
      </c>
      <c r="L1036">
        <v>3.9584669818996922E-2</v>
      </c>
      <c r="M1036">
        <v>3.9584669818996922E-2</v>
      </c>
      <c r="N1036">
        <v>3.9584669818996922E-2</v>
      </c>
      <c r="O1036">
        <v>3.9584669818996922E-2</v>
      </c>
      <c r="P1036">
        <v>3.9584669818996922E-2</v>
      </c>
      <c r="Q1036">
        <v>3.9584669818996922E-2</v>
      </c>
      <c r="R1036">
        <v>3.9584669818996922E-2</v>
      </c>
      <c r="S1036">
        <v>3.9584669818996922E-2</v>
      </c>
      <c r="T1036">
        <v>3.9584669818996922E-2</v>
      </c>
      <c r="U1036">
        <v>3.9584669818996922E-2</v>
      </c>
      <c r="V1036">
        <v>3.9584669818996922E-2</v>
      </c>
      <c r="W1036">
        <v>3.9584669818996922E-2</v>
      </c>
      <c r="X1036">
        <v>3.9584669818996922E-2</v>
      </c>
      <c r="Y1036">
        <v>3.9584669818996922E-2</v>
      </c>
      <c r="Z1036">
        <v>3.9584669818996922E-2</v>
      </c>
      <c r="AA1036">
        <v>3.9584669818996922E-2</v>
      </c>
      <c r="AB1036">
        <v>3.9584669818996922E-2</v>
      </c>
      <c r="AC1036">
        <v>3.9584669818996922E-2</v>
      </c>
      <c r="AD1036">
        <v>3.9584669818996922E-2</v>
      </c>
      <c r="AE1036">
        <v>3.9584669818996922E-2</v>
      </c>
      <c r="AF1036">
        <v>3.9584669818996922E-2</v>
      </c>
      <c r="AG1036">
        <v>3.9584669818996922E-2</v>
      </c>
      <c r="AH1036">
        <v>3.9584669818996922E-2</v>
      </c>
      <c r="AI1036">
        <v>3.9584669818996922E-2</v>
      </c>
      <c r="AJ1036">
        <v>3.9584669818996922E-2</v>
      </c>
      <c r="AK1036">
        <v>3.9584669818996922E-2</v>
      </c>
      <c r="AL1036">
        <v>3.9584669818996922E-2</v>
      </c>
      <c r="AM1036">
        <v>3.9584669818996922E-2</v>
      </c>
      <c r="AN1036">
        <v>3.9584669818996922E-2</v>
      </c>
      <c r="AO1036">
        <v>3.9584669818996922E-2</v>
      </c>
    </row>
    <row r="1037" spans="1:41" x14ac:dyDescent="0.3">
      <c r="A1037" t="s">
        <v>1162</v>
      </c>
      <c r="B1037" t="s">
        <v>901</v>
      </c>
      <c r="C1037" t="s">
        <v>22</v>
      </c>
      <c r="D1037">
        <v>2.4122196974863945E-2</v>
      </c>
      <c r="E1037">
        <v>2.4122196974863945E-2</v>
      </c>
      <c r="F1037">
        <v>2.4122196974863945E-2</v>
      </c>
      <c r="G1037">
        <v>2.4122196974863945E-2</v>
      </c>
      <c r="H1037">
        <v>2.4122196974863945E-2</v>
      </c>
      <c r="I1037">
        <v>2.4122196974863945E-2</v>
      </c>
      <c r="J1037">
        <v>2.4122196974863945E-2</v>
      </c>
      <c r="K1037">
        <v>2.4122196974863945E-2</v>
      </c>
      <c r="L1037">
        <v>2.4122196974863945E-2</v>
      </c>
      <c r="M1037">
        <v>2.4122196974863945E-2</v>
      </c>
      <c r="N1037">
        <v>2.4122196974863945E-2</v>
      </c>
      <c r="O1037">
        <v>2.4122196974863945E-2</v>
      </c>
      <c r="P1037">
        <v>2.4122196974863945E-2</v>
      </c>
      <c r="Q1037">
        <v>2.4122196974863945E-2</v>
      </c>
      <c r="R1037">
        <v>2.4122196974863945E-2</v>
      </c>
      <c r="S1037">
        <v>2.4122196974863945E-2</v>
      </c>
      <c r="T1037">
        <v>2.4122196974863945E-2</v>
      </c>
      <c r="U1037">
        <v>2.4122196974863945E-2</v>
      </c>
      <c r="V1037">
        <v>2.4122196974863945E-2</v>
      </c>
      <c r="W1037">
        <v>2.4122196974863945E-2</v>
      </c>
      <c r="X1037">
        <v>2.4122196974863945E-2</v>
      </c>
      <c r="Y1037">
        <v>2.4122196974863945E-2</v>
      </c>
      <c r="Z1037">
        <v>2.4122196974863945E-2</v>
      </c>
      <c r="AA1037">
        <v>2.4122196974863945E-2</v>
      </c>
      <c r="AB1037">
        <v>2.4122196974863945E-2</v>
      </c>
      <c r="AC1037">
        <v>2.4122196974863945E-2</v>
      </c>
      <c r="AD1037">
        <v>2.4122196974863945E-2</v>
      </c>
      <c r="AE1037">
        <v>2.4122196974863945E-2</v>
      </c>
      <c r="AF1037">
        <v>2.4122196974863945E-2</v>
      </c>
      <c r="AG1037">
        <v>2.4122196974863945E-2</v>
      </c>
      <c r="AH1037">
        <v>2.4122196974863945E-2</v>
      </c>
      <c r="AI1037">
        <v>2.4122196974863945E-2</v>
      </c>
      <c r="AJ1037">
        <v>2.4122196974863945E-2</v>
      </c>
      <c r="AK1037">
        <v>2.4122196974863945E-2</v>
      </c>
      <c r="AL1037">
        <v>2.4122196974863945E-2</v>
      </c>
      <c r="AM1037">
        <v>2.4122196974863945E-2</v>
      </c>
      <c r="AN1037">
        <v>2.4122196974863945E-2</v>
      </c>
      <c r="AO1037">
        <v>2.4122196974863945E-2</v>
      </c>
    </row>
    <row r="1038" spans="1:41" x14ac:dyDescent="0.3">
      <c r="A1038" t="s">
        <v>1162</v>
      </c>
      <c r="B1038" t="s">
        <v>901</v>
      </c>
      <c r="C1038" t="s">
        <v>23</v>
      </c>
      <c r="D1038">
        <v>6.2543775914634184E-2</v>
      </c>
      <c r="E1038">
        <v>6.2543775914634184E-2</v>
      </c>
      <c r="F1038">
        <v>6.2543775914634184E-2</v>
      </c>
      <c r="G1038">
        <v>6.2543775914634184E-2</v>
      </c>
      <c r="H1038">
        <v>6.2543775914634184E-2</v>
      </c>
      <c r="I1038">
        <v>6.2543775914634184E-2</v>
      </c>
      <c r="J1038">
        <v>6.2543775914634184E-2</v>
      </c>
      <c r="K1038">
        <v>6.2543775914634184E-2</v>
      </c>
      <c r="L1038">
        <v>6.2543775914634184E-2</v>
      </c>
      <c r="M1038">
        <v>6.2543775914634184E-2</v>
      </c>
      <c r="N1038">
        <v>6.2543775914634184E-2</v>
      </c>
      <c r="O1038">
        <v>6.2543775914634184E-2</v>
      </c>
      <c r="P1038">
        <v>6.2543775914634184E-2</v>
      </c>
      <c r="Q1038">
        <v>6.2543775914634184E-2</v>
      </c>
      <c r="R1038">
        <v>6.2543775914634184E-2</v>
      </c>
      <c r="S1038">
        <v>6.2543775914634184E-2</v>
      </c>
      <c r="T1038">
        <v>6.2543775914634184E-2</v>
      </c>
      <c r="U1038">
        <v>6.2543775914634184E-2</v>
      </c>
      <c r="V1038">
        <v>6.2543775914634184E-2</v>
      </c>
      <c r="W1038">
        <v>6.2543775914634184E-2</v>
      </c>
      <c r="X1038">
        <v>6.2543775914634184E-2</v>
      </c>
      <c r="Y1038">
        <v>6.2543775914634184E-2</v>
      </c>
      <c r="Z1038">
        <v>6.2543775914634184E-2</v>
      </c>
      <c r="AA1038">
        <v>6.2543775914634184E-2</v>
      </c>
      <c r="AB1038">
        <v>6.2543775914634184E-2</v>
      </c>
      <c r="AC1038">
        <v>6.2543775914634184E-2</v>
      </c>
      <c r="AD1038">
        <v>6.2543775914634184E-2</v>
      </c>
      <c r="AE1038">
        <v>6.2543775914634184E-2</v>
      </c>
      <c r="AF1038">
        <v>6.2543775914634184E-2</v>
      </c>
      <c r="AG1038">
        <v>6.2543775914634184E-2</v>
      </c>
      <c r="AH1038">
        <v>6.2543775914634184E-2</v>
      </c>
      <c r="AI1038">
        <v>6.2543775914634184E-2</v>
      </c>
      <c r="AJ1038">
        <v>6.2543775914634184E-2</v>
      </c>
      <c r="AK1038">
        <v>6.2543775914634184E-2</v>
      </c>
      <c r="AL1038">
        <v>6.2543775914634184E-2</v>
      </c>
      <c r="AM1038">
        <v>6.2543775914634184E-2</v>
      </c>
      <c r="AN1038">
        <v>6.2543775914634184E-2</v>
      </c>
      <c r="AO1038">
        <v>6.2543775914634184E-2</v>
      </c>
    </row>
    <row r="1039" spans="1:41" x14ac:dyDescent="0.3">
      <c r="A1039" t="s">
        <v>1162</v>
      </c>
      <c r="B1039" t="s">
        <v>901</v>
      </c>
      <c r="C1039" t="s">
        <v>24</v>
      </c>
      <c r="D1039">
        <v>0.10876141441499056</v>
      </c>
      <c r="E1039">
        <v>0.10876141441499056</v>
      </c>
      <c r="F1039">
        <v>0.10876141441499056</v>
      </c>
      <c r="G1039">
        <v>0.10876141441499056</v>
      </c>
      <c r="H1039">
        <v>0.10876141441499056</v>
      </c>
      <c r="I1039">
        <v>0.10876141441499056</v>
      </c>
      <c r="J1039">
        <v>0.10876141441499056</v>
      </c>
      <c r="K1039">
        <v>0.10876141441499056</v>
      </c>
      <c r="L1039">
        <v>0.10876141441499056</v>
      </c>
      <c r="M1039">
        <v>0.10876141441499056</v>
      </c>
      <c r="N1039">
        <v>0.10876141441499056</v>
      </c>
      <c r="O1039">
        <v>0.10876141441499056</v>
      </c>
      <c r="P1039">
        <v>0.10876141441499056</v>
      </c>
      <c r="Q1039">
        <v>0.10876141441499056</v>
      </c>
      <c r="R1039">
        <v>0.10876141441499056</v>
      </c>
      <c r="S1039">
        <v>0.10876141441499056</v>
      </c>
      <c r="T1039">
        <v>0.10876141441499056</v>
      </c>
      <c r="U1039">
        <v>0.10876141441499056</v>
      </c>
      <c r="V1039">
        <v>0.10876141441499056</v>
      </c>
      <c r="W1039">
        <v>0.10876141441499056</v>
      </c>
      <c r="X1039">
        <v>0.10876141441499056</v>
      </c>
      <c r="Y1039">
        <v>0.10876141441499056</v>
      </c>
      <c r="Z1039">
        <v>0.10876141441499056</v>
      </c>
      <c r="AA1039">
        <v>0.10876141441499056</v>
      </c>
      <c r="AB1039">
        <v>0.10876141441499056</v>
      </c>
      <c r="AC1039">
        <v>0.10876141441499056</v>
      </c>
      <c r="AD1039">
        <v>0.10876141441499056</v>
      </c>
      <c r="AE1039">
        <v>0.10876141441499056</v>
      </c>
      <c r="AF1039">
        <v>0.10876141441499056</v>
      </c>
      <c r="AG1039">
        <v>0.10876141441499056</v>
      </c>
      <c r="AH1039">
        <v>0.10876141441499056</v>
      </c>
      <c r="AI1039">
        <v>0.10876141441499056</v>
      </c>
      <c r="AJ1039">
        <v>0.10876141441499056</v>
      </c>
      <c r="AK1039">
        <v>0.10876141441499056</v>
      </c>
      <c r="AL1039">
        <v>0.10876141441499056</v>
      </c>
      <c r="AM1039">
        <v>0.10876141441499056</v>
      </c>
      <c r="AN1039">
        <v>0.10876141441499056</v>
      </c>
      <c r="AO1039">
        <v>0.10876141441499056</v>
      </c>
    </row>
    <row r="1040" spans="1:41" x14ac:dyDescent="0.3">
      <c r="A1040" t="s">
        <v>1162</v>
      </c>
      <c r="B1040" t="s">
        <v>901</v>
      </c>
      <c r="C1040" t="s">
        <v>25</v>
      </c>
      <c r="D1040">
        <v>3.9237562387078671E-2</v>
      </c>
      <c r="E1040">
        <v>3.9237562387078671E-2</v>
      </c>
      <c r="F1040">
        <v>3.9237562387078671E-2</v>
      </c>
      <c r="G1040">
        <v>3.9237562387078671E-2</v>
      </c>
      <c r="H1040">
        <v>3.9237562387078671E-2</v>
      </c>
      <c r="I1040">
        <v>3.9237562387078671E-2</v>
      </c>
      <c r="J1040">
        <v>3.9237562387078671E-2</v>
      </c>
      <c r="K1040">
        <v>3.9237562387078671E-2</v>
      </c>
      <c r="L1040">
        <v>3.9237562387078671E-2</v>
      </c>
      <c r="M1040">
        <v>3.9237562387078671E-2</v>
      </c>
      <c r="N1040">
        <v>3.9237562387078671E-2</v>
      </c>
      <c r="O1040">
        <v>3.9237562387078671E-2</v>
      </c>
      <c r="P1040">
        <v>3.9237562387078671E-2</v>
      </c>
      <c r="Q1040">
        <v>3.9237562387078671E-2</v>
      </c>
      <c r="R1040">
        <v>3.9237562387078671E-2</v>
      </c>
      <c r="S1040">
        <v>3.9237562387078671E-2</v>
      </c>
      <c r="T1040">
        <v>3.9237562387078671E-2</v>
      </c>
      <c r="U1040">
        <v>3.9237562387078671E-2</v>
      </c>
      <c r="V1040">
        <v>3.9237562387078671E-2</v>
      </c>
      <c r="W1040">
        <v>3.9237562387078671E-2</v>
      </c>
      <c r="X1040">
        <v>3.9237562387078671E-2</v>
      </c>
      <c r="Y1040">
        <v>3.9237562387078671E-2</v>
      </c>
      <c r="Z1040">
        <v>3.9237562387078671E-2</v>
      </c>
      <c r="AA1040">
        <v>3.9237562387078671E-2</v>
      </c>
      <c r="AB1040">
        <v>3.9237562387078671E-2</v>
      </c>
      <c r="AC1040">
        <v>3.9237562387078671E-2</v>
      </c>
      <c r="AD1040">
        <v>3.9237562387078671E-2</v>
      </c>
      <c r="AE1040">
        <v>3.9237562387078671E-2</v>
      </c>
      <c r="AF1040">
        <v>3.9237562387078671E-2</v>
      </c>
      <c r="AG1040">
        <v>3.9237562387078671E-2</v>
      </c>
      <c r="AH1040">
        <v>3.9237562387078671E-2</v>
      </c>
      <c r="AI1040">
        <v>3.9237562387078671E-2</v>
      </c>
      <c r="AJ1040">
        <v>3.9237562387078671E-2</v>
      </c>
      <c r="AK1040">
        <v>3.9237562387078671E-2</v>
      </c>
      <c r="AL1040">
        <v>3.9237562387078671E-2</v>
      </c>
      <c r="AM1040">
        <v>3.9237562387078671E-2</v>
      </c>
      <c r="AN1040">
        <v>3.9237562387078671E-2</v>
      </c>
      <c r="AO1040">
        <v>3.9237562387078671E-2</v>
      </c>
    </row>
    <row r="1041" spans="1:41" x14ac:dyDescent="0.3">
      <c r="A1041" t="s">
        <v>1162</v>
      </c>
      <c r="B1041" t="s">
        <v>901</v>
      </c>
      <c r="C1041" t="s">
        <v>26</v>
      </c>
      <c r="D1041">
        <v>2.3212611375720327E-2</v>
      </c>
      <c r="E1041">
        <v>2.3212611375720327E-2</v>
      </c>
      <c r="F1041">
        <v>2.3212611375720327E-2</v>
      </c>
      <c r="G1041">
        <v>2.3212611375720327E-2</v>
      </c>
      <c r="H1041">
        <v>2.3212611375720327E-2</v>
      </c>
      <c r="I1041">
        <v>2.3212611375720327E-2</v>
      </c>
      <c r="J1041">
        <v>2.3212611375720327E-2</v>
      </c>
      <c r="K1041">
        <v>2.3212611375720327E-2</v>
      </c>
      <c r="L1041">
        <v>2.3212611375720327E-2</v>
      </c>
      <c r="M1041">
        <v>2.3212611375720327E-2</v>
      </c>
      <c r="N1041">
        <v>2.3212611375720327E-2</v>
      </c>
      <c r="O1041">
        <v>2.3212611375720327E-2</v>
      </c>
      <c r="P1041">
        <v>2.3212611375720327E-2</v>
      </c>
      <c r="Q1041">
        <v>2.3212611375720327E-2</v>
      </c>
      <c r="R1041">
        <v>2.3212611375720327E-2</v>
      </c>
      <c r="S1041">
        <v>2.3212611375720327E-2</v>
      </c>
      <c r="T1041">
        <v>2.3212611375720327E-2</v>
      </c>
      <c r="U1041">
        <v>2.3212611375720327E-2</v>
      </c>
      <c r="V1041">
        <v>2.3212611375720327E-2</v>
      </c>
      <c r="W1041">
        <v>2.3212611375720327E-2</v>
      </c>
      <c r="X1041">
        <v>2.3212611375720327E-2</v>
      </c>
      <c r="Y1041">
        <v>2.3212611375720327E-2</v>
      </c>
      <c r="Z1041">
        <v>2.3212611375720327E-2</v>
      </c>
      <c r="AA1041">
        <v>2.3212611375720327E-2</v>
      </c>
      <c r="AB1041">
        <v>2.3212611375720327E-2</v>
      </c>
      <c r="AC1041">
        <v>2.3212611375720327E-2</v>
      </c>
      <c r="AD1041">
        <v>2.3212611375720327E-2</v>
      </c>
      <c r="AE1041">
        <v>2.3212611375720327E-2</v>
      </c>
      <c r="AF1041">
        <v>2.3212611375720327E-2</v>
      </c>
      <c r="AG1041">
        <v>2.3212611375720327E-2</v>
      </c>
      <c r="AH1041">
        <v>2.3212611375720327E-2</v>
      </c>
      <c r="AI1041">
        <v>2.3212611375720327E-2</v>
      </c>
      <c r="AJ1041">
        <v>2.3212611375720327E-2</v>
      </c>
      <c r="AK1041">
        <v>2.3212611375720327E-2</v>
      </c>
      <c r="AL1041">
        <v>2.3212611375720327E-2</v>
      </c>
      <c r="AM1041">
        <v>2.3212611375720327E-2</v>
      </c>
      <c r="AN1041">
        <v>2.3212611375720327E-2</v>
      </c>
      <c r="AO1041">
        <v>2.3212611375720327E-2</v>
      </c>
    </row>
    <row r="1042" spans="1:41" x14ac:dyDescent="0.3">
      <c r="A1042" t="s">
        <v>1162</v>
      </c>
      <c r="B1042" t="s">
        <v>904</v>
      </c>
      <c r="C1042" t="s">
        <v>11</v>
      </c>
      <c r="D1042">
        <v>7.0399230836034818E-2</v>
      </c>
      <c r="E1042">
        <v>7.0399230836034818E-2</v>
      </c>
      <c r="F1042">
        <v>7.0399230836034818E-2</v>
      </c>
      <c r="G1042">
        <v>7.0399230836034818E-2</v>
      </c>
      <c r="H1042">
        <v>7.0399230836034818E-2</v>
      </c>
      <c r="I1042">
        <v>7.0399230836034818E-2</v>
      </c>
      <c r="J1042">
        <v>7.0399230836034818E-2</v>
      </c>
      <c r="K1042">
        <v>7.0399230836034818E-2</v>
      </c>
      <c r="L1042">
        <v>7.0399230836034818E-2</v>
      </c>
      <c r="M1042">
        <v>7.0399230836034818E-2</v>
      </c>
      <c r="N1042">
        <v>7.0399230836034818E-2</v>
      </c>
      <c r="O1042">
        <v>7.0399230836034818E-2</v>
      </c>
      <c r="P1042">
        <v>7.0399230836034818E-2</v>
      </c>
      <c r="Q1042">
        <v>7.0399230836034818E-2</v>
      </c>
      <c r="R1042">
        <v>7.0399230836034818E-2</v>
      </c>
      <c r="S1042">
        <v>7.0399230836034818E-2</v>
      </c>
      <c r="T1042">
        <v>7.0399230836034818E-2</v>
      </c>
      <c r="U1042">
        <v>7.0399230836034818E-2</v>
      </c>
      <c r="V1042">
        <v>7.0399230836034818E-2</v>
      </c>
      <c r="W1042">
        <v>7.0399230836034818E-2</v>
      </c>
      <c r="X1042">
        <v>7.0399230836034818E-2</v>
      </c>
      <c r="Y1042">
        <v>7.0399230836034818E-2</v>
      </c>
      <c r="Z1042">
        <v>7.0399230836034818E-2</v>
      </c>
      <c r="AA1042">
        <v>7.0399230836034818E-2</v>
      </c>
      <c r="AB1042">
        <v>7.0399230836034818E-2</v>
      </c>
      <c r="AC1042">
        <v>7.0399230836034818E-2</v>
      </c>
      <c r="AD1042">
        <v>7.0399230836034818E-2</v>
      </c>
      <c r="AE1042">
        <v>7.0399230836034818E-2</v>
      </c>
      <c r="AF1042">
        <v>7.0399230836034818E-2</v>
      </c>
      <c r="AG1042">
        <v>7.0399230836034818E-2</v>
      </c>
      <c r="AH1042">
        <v>7.0399230836034818E-2</v>
      </c>
      <c r="AI1042">
        <v>7.0399230836034818E-2</v>
      </c>
      <c r="AJ1042">
        <v>7.0399230836034818E-2</v>
      </c>
      <c r="AK1042">
        <v>7.0399230836034818E-2</v>
      </c>
      <c r="AL1042">
        <v>7.0399230836034818E-2</v>
      </c>
      <c r="AM1042">
        <v>7.0399230836034818E-2</v>
      </c>
      <c r="AN1042">
        <v>7.0399230836034818E-2</v>
      </c>
      <c r="AO1042">
        <v>7.0399230836034818E-2</v>
      </c>
    </row>
    <row r="1043" spans="1:41" x14ac:dyDescent="0.3">
      <c r="A1043" t="s">
        <v>1162</v>
      </c>
      <c r="B1043" t="s">
        <v>904</v>
      </c>
      <c r="C1043" t="s">
        <v>12</v>
      </c>
      <c r="D1043">
        <v>0.130463483184833</v>
      </c>
      <c r="E1043">
        <v>0.130463483184833</v>
      </c>
      <c r="F1043">
        <v>0.130463483184833</v>
      </c>
      <c r="G1043">
        <v>0.130463483184833</v>
      </c>
      <c r="H1043">
        <v>0.130463483184833</v>
      </c>
      <c r="I1043">
        <v>0.130463483184833</v>
      </c>
      <c r="J1043">
        <v>0.130463483184833</v>
      </c>
      <c r="K1043">
        <v>0.130463483184833</v>
      </c>
      <c r="L1043">
        <v>0.130463483184833</v>
      </c>
      <c r="M1043">
        <v>0.130463483184833</v>
      </c>
      <c r="N1043">
        <v>0.130463483184833</v>
      </c>
      <c r="O1043">
        <v>0.130463483184833</v>
      </c>
      <c r="P1043">
        <v>0.130463483184833</v>
      </c>
      <c r="Q1043">
        <v>0.130463483184833</v>
      </c>
      <c r="R1043">
        <v>0.130463483184833</v>
      </c>
      <c r="S1043">
        <v>0.130463483184833</v>
      </c>
      <c r="T1043">
        <v>0.130463483184833</v>
      </c>
      <c r="U1043">
        <v>0.130463483184833</v>
      </c>
      <c r="V1043">
        <v>0.130463483184833</v>
      </c>
      <c r="W1043">
        <v>0.130463483184833</v>
      </c>
      <c r="X1043">
        <v>0.130463483184833</v>
      </c>
      <c r="Y1043">
        <v>0.130463483184833</v>
      </c>
      <c r="Z1043">
        <v>0.130463483184833</v>
      </c>
      <c r="AA1043">
        <v>0.130463483184833</v>
      </c>
      <c r="AB1043">
        <v>0.130463483184833</v>
      </c>
      <c r="AC1043">
        <v>0.130463483184833</v>
      </c>
      <c r="AD1043">
        <v>0.130463483184833</v>
      </c>
      <c r="AE1043">
        <v>0.130463483184833</v>
      </c>
      <c r="AF1043">
        <v>0.130463483184833</v>
      </c>
      <c r="AG1043">
        <v>0.130463483184833</v>
      </c>
      <c r="AH1043">
        <v>0.130463483184833</v>
      </c>
      <c r="AI1043">
        <v>0.130463483184833</v>
      </c>
      <c r="AJ1043">
        <v>0.130463483184833</v>
      </c>
      <c r="AK1043">
        <v>0.130463483184833</v>
      </c>
      <c r="AL1043">
        <v>0.130463483184833</v>
      </c>
      <c r="AM1043">
        <v>0.130463483184833</v>
      </c>
      <c r="AN1043">
        <v>0.130463483184833</v>
      </c>
      <c r="AO1043">
        <v>0.130463483184833</v>
      </c>
    </row>
    <row r="1044" spans="1:41" x14ac:dyDescent="0.3">
      <c r="A1044" t="s">
        <v>1162</v>
      </c>
      <c r="B1044" t="s">
        <v>904</v>
      </c>
      <c r="C1044" t="s">
        <v>13</v>
      </c>
      <c r="D1044">
        <v>4.6990961447306398E-2</v>
      </c>
      <c r="E1044">
        <v>4.6990961447306398E-2</v>
      </c>
      <c r="F1044">
        <v>4.6990961447306398E-2</v>
      </c>
      <c r="G1044">
        <v>4.6990961447306398E-2</v>
      </c>
      <c r="H1044">
        <v>4.6990961447306398E-2</v>
      </c>
      <c r="I1044">
        <v>4.6990961447306398E-2</v>
      </c>
      <c r="J1044">
        <v>4.6990961447306398E-2</v>
      </c>
      <c r="K1044">
        <v>4.6990961447306398E-2</v>
      </c>
      <c r="L1044">
        <v>4.6990961447306398E-2</v>
      </c>
      <c r="M1044">
        <v>4.6990961447306398E-2</v>
      </c>
      <c r="N1044">
        <v>4.6990961447306398E-2</v>
      </c>
      <c r="O1044">
        <v>4.6990961447306398E-2</v>
      </c>
      <c r="P1044">
        <v>4.6990961447306398E-2</v>
      </c>
      <c r="Q1044">
        <v>4.6990961447306398E-2</v>
      </c>
      <c r="R1044">
        <v>4.6990961447306398E-2</v>
      </c>
      <c r="S1044">
        <v>4.6990961447306398E-2</v>
      </c>
      <c r="T1044">
        <v>4.6990961447306398E-2</v>
      </c>
      <c r="U1044">
        <v>4.6990961447306398E-2</v>
      </c>
      <c r="V1044">
        <v>4.6990961447306398E-2</v>
      </c>
      <c r="W1044">
        <v>4.6990961447306398E-2</v>
      </c>
      <c r="X1044">
        <v>4.6990961447306398E-2</v>
      </c>
      <c r="Y1044">
        <v>4.6990961447306398E-2</v>
      </c>
      <c r="Z1044">
        <v>4.6990961447306398E-2</v>
      </c>
      <c r="AA1044">
        <v>4.6990961447306398E-2</v>
      </c>
      <c r="AB1044">
        <v>4.6990961447306398E-2</v>
      </c>
      <c r="AC1044">
        <v>4.6990961447306398E-2</v>
      </c>
      <c r="AD1044">
        <v>4.6990961447306398E-2</v>
      </c>
      <c r="AE1044">
        <v>4.6990961447306398E-2</v>
      </c>
      <c r="AF1044">
        <v>4.6990961447306398E-2</v>
      </c>
      <c r="AG1044">
        <v>4.6990961447306398E-2</v>
      </c>
      <c r="AH1044">
        <v>4.6990961447306398E-2</v>
      </c>
      <c r="AI1044">
        <v>4.6990961447306398E-2</v>
      </c>
      <c r="AJ1044">
        <v>4.6990961447306398E-2</v>
      </c>
      <c r="AK1044">
        <v>4.6990961447306398E-2</v>
      </c>
      <c r="AL1044">
        <v>4.6990961447306398E-2</v>
      </c>
      <c r="AM1044">
        <v>4.6990961447306398E-2</v>
      </c>
      <c r="AN1044">
        <v>4.6990961447306398E-2</v>
      </c>
      <c r="AO1044">
        <v>4.6990961447306398E-2</v>
      </c>
    </row>
    <row r="1045" spans="1:41" x14ac:dyDescent="0.3">
      <c r="A1045" t="s">
        <v>1162</v>
      </c>
      <c r="B1045" t="s">
        <v>904</v>
      </c>
      <c r="C1045" t="s">
        <v>14</v>
      </c>
      <c r="D1045">
        <v>2.8188757383520724E-2</v>
      </c>
      <c r="E1045">
        <v>2.8188757383520724E-2</v>
      </c>
      <c r="F1045">
        <v>2.8188757383520724E-2</v>
      </c>
      <c r="G1045">
        <v>2.8188757383520724E-2</v>
      </c>
      <c r="H1045">
        <v>2.8188757383520724E-2</v>
      </c>
      <c r="I1045">
        <v>2.8188757383520724E-2</v>
      </c>
      <c r="J1045">
        <v>2.8188757383520724E-2</v>
      </c>
      <c r="K1045">
        <v>2.8188757383520724E-2</v>
      </c>
      <c r="L1045">
        <v>2.8188757383520724E-2</v>
      </c>
      <c r="M1045">
        <v>2.8188757383520724E-2</v>
      </c>
      <c r="N1045">
        <v>2.8188757383520724E-2</v>
      </c>
      <c r="O1045">
        <v>2.8188757383520724E-2</v>
      </c>
      <c r="P1045">
        <v>2.8188757383520724E-2</v>
      </c>
      <c r="Q1045">
        <v>2.8188757383520724E-2</v>
      </c>
      <c r="R1045">
        <v>2.8188757383520724E-2</v>
      </c>
      <c r="S1045">
        <v>2.8188757383520724E-2</v>
      </c>
      <c r="T1045">
        <v>2.8188757383520724E-2</v>
      </c>
      <c r="U1045">
        <v>2.8188757383520724E-2</v>
      </c>
      <c r="V1045">
        <v>2.8188757383520724E-2</v>
      </c>
      <c r="W1045">
        <v>2.8188757383520724E-2</v>
      </c>
      <c r="X1045">
        <v>2.8188757383520724E-2</v>
      </c>
      <c r="Y1045">
        <v>2.8188757383520724E-2</v>
      </c>
      <c r="Z1045">
        <v>2.8188757383520724E-2</v>
      </c>
      <c r="AA1045">
        <v>2.8188757383520724E-2</v>
      </c>
      <c r="AB1045">
        <v>2.8188757383520724E-2</v>
      </c>
      <c r="AC1045">
        <v>2.8188757383520724E-2</v>
      </c>
      <c r="AD1045">
        <v>2.8188757383520724E-2</v>
      </c>
      <c r="AE1045">
        <v>2.8188757383520724E-2</v>
      </c>
      <c r="AF1045">
        <v>2.8188757383520724E-2</v>
      </c>
      <c r="AG1045">
        <v>2.8188757383520724E-2</v>
      </c>
      <c r="AH1045">
        <v>2.8188757383520724E-2</v>
      </c>
      <c r="AI1045">
        <v>2.8188757383520724E-2</v>
      </c>
      <c r="AJ1045">
        <v>2.8188757383520724E-2</v>
      </c>
      <c r="AK1045">
        <v>2.8188757383520724E-2</v>
      </c>
      <c r="AL1045">
        <v>2.8188757383520724E-2</v>
      </c>
      <c r="AM1045">
        <v>2.8188757383520724E-2</v>
      </c>
      <c r="AN1045">
        <v>2.8188757383520724E-2</v>
      </c>
      <c r="AO1045">
        <v>2.8188757383520724E-2</v>
      </c>
    </row>
    <row r="1046" spans="1:41" x14ac:dyDescent="0.3">
      <c r="A1046" t="s">
        <v>1162</v>
      </c>
      <c r="B1046" t="s">
        <v>904</v>
      </c>
      <c r="C1046" t="s">
        <v>15</v>
      </c>
      <c r="D1046">
        <v>6.9605405507505685E-2</v>
      </c>
      <c r="E1046">
        <v>6.9605405507505685E-2</v>
      </c>
      <c r="F1046">
        <v>6.9605405507505685E-2</v>
      </c>
      <c r="G1046">
        <v>6.9605405507505685E-2</v>
      </c>
      <c r="H1046">
        <v>6.9605405507505685E-2</v>
      </c>
      <c r="I1046">
        <v>6.9605405507505685E-2</v>
      </c>
      <c r="J1046">
        <v>6.9605405507505685E-2</v>
      </c>
      <c r="K1046">
        <v>6.9605405507505685E-2</v>
      </c>
      <c r="L1046">
        <v>6.9605405507505685E-2</v>
      </c>
      <c r="M1046">
        <v>6.9605405507505685E-2</v>
      </c>
      <c r="N1046">
        <v>6.9605405507505685E-2</v>
      </c>
      <c r="O1046">
        <v>6.9605405507505685E-2</v>
      </c>
      <c r="P1046">
        <v>6.9605405507505685E-2</v>
      </c>
      <c r="Q1046">
        <v>6.9605405507505685E-2</v>
      </c>
      <c r="R1046">
        <v>6.9605405507505685E-2</v>
      </c>
      <c r="S1046">
        <v>6.9605405507505685E-2</v>
      </c>
      <c r="T1046">
        <v>6.9605405507505685E-2</v>
      </c>
      <c r="U1046">
        <v>6.9605405507505685E-2</v>
      </c>
      <c r="V1046">
        <v>6.9605405507505685E-2</v>
      </c>
      <c r="W1046">
        <v>6.9605405507505685E-2</v>
      </c>
      <c r="X1046">
        <v>6.9605405507505685E-2</v>
      </c>
      <c r="Y1046">
        <v>6.9605405507505685E-2</v>
      </c>
      <c r="Z1046">
        <v>6.9605405507505685E-2</v>
      </c>
      <c r="AA1046">
        <v>6.9605405507505685E-2</v>
      </c>
      <c r="AB1046">
        <v>6.9605405507505685E-2</v>
      </c>
      <c r="AC1046">
        <v>6.9605405507505685E-2</v>
      </c>
      <c r="AD1046">
        <v>6.9605405507505685E-2</v>
      </c>
      <c r="AE1046">
        <v>6.9605405507505685E-2</v>
      </c>
      <c r="AF1046">
        <v>6.9605405507505685E-2</v>
      </c>
      <c r="AG1046">
        <v>6.9605405507505685E-2</v>
      </c>
      <c r="AH1046">
        <v>6.9605405507505685E-2</v>
      </c>
      <c r="AI1046">
        <v>6.9605405507505685E-2</v>
      </c>
      <c r="AJ1046">
        <v>6.9605405507505685E-2</v>
      </c>
      <c r="AK1046">
        <v>6.9605405507505685E-2</v>
      </c>
      <c r="AL1046">
        <v>6.9605405507505685E-2</v>
      </c>
      <c r="AM1046">
        <v>6.9605405507505685E-2</v>
      </c>
      <c r="AN1046">
        <v>6.9605405507505685E-2</v>
      </c>
      <c r="AO1046">
        <v>6.9605405507505685E-2</v>
      </c>
    </row>
    <row r="1047" spans="1:41" x14ac:dyDescent="0.3">
      <c r="A1047" t="s">
        <v>1162</v>
      </c>
      <c r="B1047" t="s">
        <v>904</v>
      </c>
      <c r="C1047" t="s">
        <v>16</v>
      </c>
      <c r="D1047">
        <v>0.11473702502476028</v>
      </c>
      <c r="E1047">
        <v>0.11473702502476028</v>
      </c>
      <c r="F1047">
        <v>0.11473702502476028</v>
      </c>
      <c r="G1047">
        <v>0.11473702502476028</v>
      </c>
      <c r="H1047">
        <v>0.11473702502476028</v>
      </c>
      <c r="I1047">
        <v>0.11473702502476028</v>
      </c>
      <c r="J1047">
        <v>0.11473702502476028</v>
      </c>
      <c r="K1047">
        <v>0.11473702502476028</v>
      </c>
      <c r="L1047">
        <v>0.11473702502476028</v>
      </c>
      <c r="M1047">
        <v>0.11473702502476028</v>
      </c>
      <c r="N1047">
        <v>0.11473702502476028</v>
      </c>
      <c r="O1047">
        <v>0.11473702502476028</v>
      </c>
      <c r="P1047">
        <v>0.11473702502476028</v>
      </c>
      <c r="Q1047">
        <v>0.11473702502476028</v>
      </c>
      <c r="R1047">
        <v>0.11473702502476028</v>
      </c>
      <c r="S1047">
        <v>0.11473702502476028</v>
      </c>
      <c r="T1047">
        <v>0.11473702502476028</v>
      </c>
      <c r="U1047">
        <v>0.11473702502476028</v>
      </c>
      <c r="V1047">
        <v>0.11473702502476028</v>
      </c>
      <c r="W1047">
        <v>0.11473702502476028</v>
      </c>
      <c r="X1047">
        <v>0.11473702502476028</v>
      </c>
      <c r="Y1047">
        <v>0.11473702502476028</v>
      </c>
      <c r="Z1047">
        <v>0.11473702502476028</v>
      </c>
      <c r="AA1047">
        <v>0.11473702502476028</v>
      </c>
      <c r="AB1047">
        <v>0.11473702502476028</v>
      </c>
      <c r="AC1047">
        <v>0.11473702502476028</v>
      </c>
      <c r="AD1047">
        <v>0.11473702502476028</v>
      </c>
      <c r="AE1047">
        <v>0.11473702502476028</v>
      </c>
      <c r="AF1047">
        <v>0.11473702502476028</v>
      </c>
      <c r="AG1047">
        <v>0.11473702502476028</v>
      </c>
      <c r="AH1047">
        <v>0.11473702502476028</v>
      </c>
      <c r="AI1047">
        <v>0.11473702502476028</v>
      </c>
      <c r="AJ1047">
        <v>0.11473702502476028</v>
      </c>
      <c r="AK1047">
        <v>0.11473702502476028</v>
      </c>
      <c r="AL1047">
        <v>0.11473702502476028</v>
      </c>
      <c r="AM1047">
        <v>0.11473702502476028</v>
      </c>
      <c r="AN1047">
        <v>0.11473702502476028</v>
      </c>
      <c r="AO1047">
        <v>0.11473702502476028</v>
      </c>
    </row>
    <row r="1048" spans="1:41" x14ac:dyDescent="0.3">
      <c r="A1048" t="s">
        <v>1162</v>
      </c>
      <c r="B1048" t="s">
        <v>904</v>
      </c>
      <c r="C1048" t="s">
        <v>17</v>
      </c>
      <c r="D1048">
        <v>4.2573573744545137E-2</v>
      </c>
      <c r="E1048">
        <v>4.2573573744545137E-2</v>
      </c>
      <c r="F1048">
        <v>4.2573573744545137E-2</v>
      </c>
      <c r="G1048">
        <v>4.2573573744545137E-2</v>
      </c>
      <c r="H1048">
        <v>4.2573573744545137E-2</v>
      </c>
      <c r="I1048">
        <v>4.2573573744545137E-2</v>
      </c>
      <c r="J1048">
        <v>4.2573573744545137E-2</v>
      </c>
      <c r="K1048">
        <v>4.2573573744545137E-2</v>
      </c>
      <c r="L1048">
        <v>4.2573573744545137E-2</v>
      </c>
      <c r="M1048">
        <v>4.2573573744545137E-2</v>
      </c>
      <c r="N1048">
        <v>4.2573573744545137E-2</v>
      </c>
      <c r="O1048">
        <v>4.2573573744545137E-2</v>
      </c>
      <c r="P1048">
        <v>4.2573573744545137E-2</v>
      </c>
      <c r="Q1048">
        <v>4.2573573744545137E-2</v>
      </c>
      <c r="R1048">
        <v>4.2573573744545137E-2</v>
      </c>
      <c r="S1048">
        <v>4.2573573744545137E-2</v>
      </c>
      <c r="T1048">
        <v>4.2573573744545137E-2</v>
      </c>
      <c r="U1048">
        <v>4.2573573744545137E-2</v>
      </c>
      <c r="V1048">
        <v>4.2573573744545137E-2</v>
      </c>
      <c r="W1048">
        <v>4.2573573744545137E-2</v>
      </c>
      <c r="X1048">
        <v>4.2573573744545137E-2</v>
      </c>
      <c r="Y1048">
        <v>4.2573573744545137E-2</v>
      </c>
      <c r="Z1048">
        <v>4.2573573744545137E-2</v>
      </c>
      <c r="AA1048">
        <v>4.2573573744545137E-2</v>
      </c>
      <c r="AB1048">
        <v>4.2573573744545137E-2</v>
      </c>
      <c r="AC1048">
        <v>4.2573573744545137E-2</v>
      </c>
      <c r="AD1048">
        <v>4.2573573744545137E-2</v>
      </c>
      <c r="AE1048">
        <v>4.2573573744545137E-2</v>
      </c>
      <c r="AF1048">
        <v>4.2573573744545137E-2</v>
      </c>
      <c r="AG1048">
        <v>4.2573573744545137E-2</v>
      </c>
      <c r="AH1048">
        <v>4.2573573744545137E-2</v>
      </c>
      <c r="AI1048">
        <v>4.2573573744545137E-2</v>
      </c>
      <c r="AJ1048">
        <v>4.2573573744545137E-2</v>
      </c>
      <c r="AK1048">
        <v>4.2573573744545137E-2</v>
      </c>
      <c r="AL1048">
        <v>4.2573573744545137E-2</v>
      </c>
      <c r="AM1048">
        <v>4.2573573744545137E-2</v>
      </c>
      <c r="AN1048">
        <v>4.2573573744545137E-2</v>
      </c>
      <c r="AO1048">
        <v>4.2573573744545137E-2</v>
      </c>
    </row>
    <row r="1049" spans="1:41" x14ac:dyDescent="0.3">
      <c r="A1049" t="s">
        <v>1162</v>
      </c>
      <c r="B1049" t="s">
        <v>904</v>
      </c>
      <c r="C1049" t="s">
        <v>18</v>
      </c>
      <c r="D1049">
        <v>2.5599408728110926E-2</v>
      </c>
      <c r="E1049">
        <v>2.5599408728110926E-2</v>
      </c>
      <c r="F1049">
        <v>2.5599408728110926E-2</v>
      </c>
      <c r="G1049">
        <v>2.5599408728110926E-2</v>
      </c>
      <c r="H1049">
        <v>2.5599408728110926E-2</v>
      </c>
      <c r="I1049">
        <v>2.5599408728110926E-2</v>
      </c>
      <c r="J1049">
        <v>2.5599408728110926E-2</v>
      </c>
      <c r="K1049">
        <v>2.5599408728110926E-2</v>
      </c>
      <c r="L1049">
        <v>2.5599408728110926E-2</v>
      </c>
      <c r="M1049">
        <v>2.5599408728110926E-2</v>
      </c>
      <c r="N1049">
        <v>2.5599408728110926E-2</v>
      </c>
      <c r="O1049">
        <v>2.5599408728110926E-2</v>
      </c>
      <c r="P1049">
        <v>2.5599408728110926E-2</v>
      </c>
      <c r="Q1049">
        <v>2.5599408728110926E-2</v>
      </c>
      <c r="R1049">
        <v>2.5599408728110926E-2</v>
      </c>
      <c r="S1049">
        <v>2.5599408728110926E-2</v>
      </c>
      <c r="T1049">
        <v>2.5599408728110926E-2</v>
      </c>
      <c r="U1049">
        <v>2.5599408728110926E-2</v>
      </c>
      <c r="V1049">
        <v>2.5599408728110926E-2</v>
      </c>
      <c r="W1049">
        <v>2.5599408728110926E-2</v>
      </c>
      <c r="X1049">
        <v>2.5599408728110926E-2</v>
      </c>
      <c r="Y1049">
        <v>2.5599408728110926E-2</v>
      </c>
      <c r="Z1049">
        <v>2.5599408728110926E-2</v>
      </c>
      <c r="AA1049">
        <v>2.5599408728110926E-2</v>
      </c>
      <c r="AB1049">
        <v>2.5599408728110926E-2</v>
      </c>
      <c r="AC1049">
        <v>2.5599408728110926E-2</v>
      </c>
      <c r="AD1049">
        <v>2.5599408728110926E-2</v>
      </c>
      <c r="AE1049">
        <v>2.5599408728110926E-2</v>
      </c>
      <c r="AF1049">
        <v>2.5599408728110926E-2</v>
      </c>
      <c r="AG1049">
        <v>2.5599408728110926E-2</v>
      </c>
      <c r="AH1049">
        <v>2.5599408728110926E-2</v>
      </c>
      <c r="AI1049">
        <v>2.5599408728110926E-2</v>
      </c>
      <c r="AJ1049">
        <v>2.5599408728110926E-2</v>
      </c>
      <c r="AK1049">
        <v>2.5599408728110926E-2</v>
      </c>
      <c r="AL1049">
        <v>2.5599408728110926E-2</v>
      </c>
      <c r="AM1049">
        <v>2.5599408728110926E-2</v>
      </c>
      <c r="AN1049">
        <v>2.5599408728110926E-2</v>
      </c>
      <c r="AO1049">
        <v>2.5599408728110926E-2</v>
      </c>
    </row>
    <row r="1050" spans="1:41" x14ac:dyDescent="0.3">
      <c r="A1050" t="s">
        <v>1162</v>
      </c>
      <c r="B1050" t="s">
        <v>904</v>
      </c>
      <c r="C1050" t="s">
        <v>19</v>
      </c>
      <c r="D1050">
        <v>6.3984515433951852E-2</v>
      </c>
      <c r="E1050">
        <v>6.3984515433951852E-2</v>
      </c>
      <c r="F1050">
        <v>6.3984515433951852E-2</v>
      </c>
      <c r="G1050">
        <v>6.3984515433951852E-2</v>
      </c>
      <c r="H1050">
        <v>6.3984515433951852E-2</v>
      </c>
      <c r="I1050">
        <v>6.3984515433951852E-2</v>
      </c>
      <c r="J1050">
        <v>6.3984515433951852E-2</v>
      </c>
      <c r="K1050">
        <v>6.3984515433951852E-2</v>
      </c>
      <c r="L1050">
        <v>6.3984515433951852E-2</v>
      </c>
      <c r="M1050">
        <v>6.3984515433951852E-2</v>
      </c>
      <c r="N1050">
        <v>6.3984515433951852E-2</v>
      </c>
      <c r="O1050">
        <v>6.3984515433951852E-2</v>
      </c>
      <c r="P1050">
        <v>6.3984515433951852E-2</v>
      </c>
      <c r="Q1050">
        <v>6.3984515433951852E-2</v>
      </c>
      <c r="R1050">
        <v>6.3984515433951852E-2</v>
      </c>
      <c r="S1050">
        <v>6.3984515433951852E-2</v>
      </c>
      <c r="T1050">
        <v>6.3984515433951852E-2</v>
      </c>
      <c r="U1050">
        <v>6.3984515433951852E-2</v>
      </c>
      <c r="V1050">
        <v>6.3984515433951852E-2</v>
      </c>
      <c r="W1050">
        <v>6.3984515433951852E-2</v>
      </c>
      <c r="X1050">
        <v>6.3984515433951852E-2</v>
      </c>
      <c r="Y1050">
        <v>6.3984515433951852E-2</v>
      </c>
      <c r="Z1050">
        <v>6.3984515433951852E-2</v>
      </c>
      <c r="AA1050">
        <v>6.3984515433951852E-2</v>
      </c>
      <c r="AB1050">
        <v>6.3984515433951852E-2</v>
      </c>
      <c r="AC1050">
        <v>6.3984515433951852E-2</v>
      </c>
      <c r="AD1050">
        <v>6.3984515433951852E-2</v>
      </c>
      <c r="AE1050">
        <v>6.3984515433951852E-2</v>
      </c>
      <c r="AF1050">
        <v>6.3984515433951852E-2</v>
      </c>
      <c r="AG1050">
        <v>6.3984515433951852E-2</v>
      </c>
      <c r="AH1050">
        <v>6.3984515433951852E-2</v>
      </c>
      <c r="AI1050">
        <v>6.3984515433951852E-2</v>
      </c>
      <c r="AJ1050">
        <v>6.3984515433951852E-2</v>
      </c>
      <c r="AK1050">
        <v>6.3984515433951852E-2</v>
      </c>
      <c r="AL1050">
        <v>6.3984515433951852E-2</v>
      </c>
      <c r="AM1050">
        <v>6.3984515433951852E-2</v>
      </c>
      <c r="AN1050">
        <v>6.3984515433951852E-2</v>
      </c>
      <c r="AO1050">
        <v>6.3984515433951852E-2</v>
      </c>
    </row>
    <row r="1051" spans="1:41" x14ac:dyDescent="0.3">
      <c r="A1051" t="s">
        <v>1162</v>
      </c>
      <c r="B1051" t="s">
        <v>904</v>
      </c>
      <c r="C1051" t="s">
        <v>20</v>
      </c>
      <c r="D1051">
        <v>0.10999540782314661</v>
      </c>
      <c r="E1051">
        <v>0.10999540782314661</v>
      </c>
      <c r="F1051">
        <v>0.10999540782314661</v>
      </c>
      <c r="G1051">
        <v>0.10999540782314661</v>
      </c>
      <c r="H1051">
        <v>0.10999540782314661</v>
      </c>
      <c r="I1051">
        <v>0.10999540782314661</v>
      </c>
      <c r="J1051">
        <v>0.10999540782314661</v>
      </c>
      <c r="K1051">
        <v>0.10999540782314661</v>
      </c>
      <c r="L1051">
        <v>0.10999540782314661</v>
      </c>
      <c r="M1051">
        <v>0.10999540782314661</v>
      </c>
      <c r="N1051">
        <v>0.10999540782314661</v>
      </c>
      <c r="O1051">
        <v>0.10999540782314661</v>
      </c>
      <c r="P1051">
        <v>0.10999540782314661</v>
      </c>
      <c r="Q1051">
        <v>0.10999540782314661</v>
      </c>
      <c r="R1051">
        <v>0.10999540782314661</v>
      </c>
      <c r="S1051">
        <v>0.10999540782314661</v>
      </c>
      <c r="T1051">
        <v>0.10999540782314661</v>
      </c>
      <c r="U1051">
        <v>0.10999540782314661</v>
      </c>
      <c r="V1051">
        <v>0.10999540782314661</v>
      </c>
      <c r="W1051">
        <v>0.10999540782314661</v>
      </c>
      <c r="X1051">
        <v>0.10999540782314661</v>
      </c>
      <c r="Y1051">
        <v>0.10999540782314661</v>
      </c>
      <c r="Z1051">
        <v>0.10999540782314661</v>
      </c>
      <c r="AA1051">
        <v>0.10999540782314661</v>
      </c>
      <c r="AB1051">
        <v>0.10999540782314661</v>
      </c>
      <c r="AC1051">
        <v>0.10999540782314661</v>
      </c>
      <c r="AD1051">
        <v>0.10999540782314661</v>
      </c>
      <c r="AE1051">
        <v>0.10999540782314661</v>
      </c>
      <c r="AF1051">
        <v>0.10999540782314661</v>
      </c>
      <c r="AG1051">
        <v>0.10999540782314661</v>
      </c>
      <c r="AH1051">
        <v>0.10999540782314661</v>
      </c>
      <c r="AI1051">
        <v>0.10999540782314661</v>
      </c>
      <c r="AJ1051">
        <v>0.10999540782314661</v>
      </c>
      <c r="AK1051">
        <v>0.10999540782314661</v>
      </c>
      <c r="AL1051">
        <v>0.10999540782314661</v>
      </c>
      <c r="AM1051">
        <v>0.10999540782314661</v>
      </c>
      <c r="AN1051">
        <v>0.10999540782314661</v>
      </c>
      <c r="AO1051">
        <v>0.10999540782314661</v>
      </c>
    </row>
    <row r="1052" spans="1:41" x14ac:dyDescent="0.3">
      <c r="A1052" t="s">
        <v>1162</v>
      </c>
      <c r="B1052" t="s">
        <v>904</v>
      </c>
      <c r="C1052" t="s">
        <v>21</v>
      </c>
      <c r="D1052">
        <v>3.9584669818996922E-2</v>
      </c>
      <c r="E1052">
        <v>3.9584669818996922E-2</v>
      </c>
      <c r="F1052">
        <v>3.9584669818996922E-2</v>
      </c>
      <c r="G1052">
        <v>3.9584669818996922E-2</v>
      </c>
      <c r="H1052">
        <v>3.9584669818996922E-2</v>
      </c>
      <c r="I1052">
        <v>3.9584669818996922E-2</v>
      </c>
      <c r="J1052">
        <v>3.9584669818996922E-2</v>
      </c>
      <c r="K1052">
        <v>3.9584669818996922E-2</v>
      </c>
      <c r="L1052">
        <v>3.9584669818996922E-2</v>
      </c>
      <c r="M1052">
        <v>3.9584669818996922E-2</v>
      </c>
      <c r="N1052">
        <v>3.9584669818996922E-2</v>
      </c>
      <c r="O1052">
        <v>3.9584669818996922E-2</v>
      </c>
      <c r="P1052">
        <v>3.9584669818996922E-2</v>
      </c>
      <c r="Q1052">
        <v>3.9584669818996922E-2</v>
      </c>
      <c r="R1052">
        <v>3.9584669818996922E-2</v>
      </c>
      <c r="S1052">
        <v>3.9584669818996922E-2</v>
      </c>
      <c r="T1052">
        <v>3.9584669818996922E-2</v>
      </c>
      <c r="U1052">
        <v>3.9584669818996922E-2</v>
      </c>
      <c r="V1052">
        <v>3.9584669818996922E-2</v>
      </c>
      <c r="W1052">
        <v>3.9584669818996922E-2</v>
      </c>
      <c r="X1052">
        <v>3.9584669818996922E-2</v>
      </c>
      <c r="Y1052">
        <v>3.9584669818996922E-2</v>
      </c>
      <c r="Z1052">
        <v>3.9584669818996922E-2</v>
      </c>
      <c r="AA1052">
        <v>3.9584669818996922E-2</v>
      </c>
      <c r="AB1052">
        <v>3.9584669818996922E-2</v>
      </c>
      <c r="AC1052">
        <v>3.9584669818996922E-2</v>
      </c>
      <c r="AD1052">
        <v>3.9584669818996922E-2</v>
      </c>
      <c r="AE1052">
        <v>3.9584669818996922E-2</v>
      </c>
      <c r="AF1052">
        <v>3.9584669818996922E-2</v>
      </c>
      <c r="AG1052">
        <v>3.9584669818996922E-2</v>
      </c>
      <c r="AH1052">
        <v>3.9584669818996922E-2</v>
      </c>
      <c r="AI1052">
        <v>3.9584669818996922E-2</v>
      </c>
      <c r="AJ1052">
        <v>3.9584669818996922E-2</v>
      </c>
      <c r="AK1052">
        <v>3.9584669818996922E-2</v>
      </c>
      <c r="AL1052">
        <v>3.9584669818996922E-2</v>
      </c>
      <c r="AM1052">
        <v>3.9584669818996922E-2</v>
      </c>
      <c r="AN1052">
        <v>3.9584669818996922E-2</v>
      </c>
      <c r="AO1052">
        <v>3.9584669818996922E-2</v>
      </c>
    </row>
    <row r="1053" spans="1:41" x14ac:dyDescent="0.3">
      <c r="A1053" t="s">
        <v>1162</v>
      </c>
      <c r="B1053" t="s">
        <v>904</v>
      </c>
      <c r="C1053" t="s">
        <v>22</v>
      </c>
      <c r="D1053">
        <v>2.4122196974863945E-2</v>
      </c>
      <c r="E1053">
        <v>2.4122196974863945E-2</v>
      </c>
      <c r="F1053">
        <v>2.4122196974863945E-2</v>
      </c>
      <c r="G1053">
        <v>2.4122196974863945E-2</v>
      </c>
      <c r="H1053">
        <v>2.4122196974863945E-2</v>
      </c>
      <c r="I1053">
        <v>2.4122196974863945E-2</v>
      </c>
      <c r="J1053">
        <v>2.4122196974863945E-2</v>
      </c>
      <c r="K1053">
        <v>2.4122196974863945E-2</v>
      </c>
      <c r="L1053">
        <v>2.4122196974863945E-2</v>
      </c>
      <c r="M1053">
        <v>2.4122196974863945E-2</v>
      </c>
      <c r="N1053">
        <v>2.4122196974863945E-2</v>
      </c>
      <c r="O1053">
        <v>2.4122196974863945E-2</v>
      </c>
      <c r="P1053">
        <v>2.4122196974863945E-2</v>
      </c>
      <c r="Q1053">
        <v>2.4122196974863945E-2</v>
      </c>
      <c r="R1053">
        <v>2.4122196974863945E-2</v>
      </c>
      <c r="S1053">
        <v>2.4122196974863945E-2</v>
      </c>
      <c r="T1053">
        <v>2.4122196974863945E-2</v>
      </c>
      <c r="U1053">
        <v>2.4122196974863945E-2</v>
      </c>
      <c r="V1053">
        <v>2.4122196974863945E-2</v>
      </c>
      <c r="W1053">
        <v>2.4122196974863945E-2</v>
      </c>
      <c r="X1053">
        <v>2.4122196974863945E-2</v>
      </c>
      <c r="Y1053">
        <v>2.4122196974863945E-2</v>
      </c>
      <c r="Z1053">
        <v>2.4122196974863945E-2</v>
      </c>
      <c r="AA1053">
        <v>2.4122196974863945E-2</v>
      </c>
      <c r="AB1053">
        <v>2.4122196974863945E-2</v>
      </c>
      <c r="AC1053">
        <v>2.4122196974863945E-2</v>
      </c>
      <c r="AD1053">
        <v>2.4122196974863945E-2</v>
      </c>
      <c r="AE1053">
        <v>2.4122196974863945E-2</v>
      </c>
      <c r="AF1053">
        <v>2.4122196974863945E-2</v>
      </c>
      <c r="AG1053">
        <v>2.4122196974863945E-2</v>
      </c>
      <c r="AH1053">
        <v>2.4122196974863945E-2</v>
      </c>
      <c r="AI1053">
        <v>2.4122196974863945E-2</v>
      </c>
      <c r="AJ1053">
        <v>2.4122196974863945E-2</v>
      </c>
      <c r="AK1053">
        <v>2.4122196974863945E-2</v>
      </c>
      <c r="AL1053">
        <v>2.4122196974863945E-2</v>
      </c>
      <c r="AM1053">
        <v>2.4122196974863945E-2</v>
      </c>
      <c r="AN1053">
        <v>2.4122196974863945E-2</v>
      </c>
      <c r="AO1053">
        <v>2.4122196974863945E-2</v>
      </c>
    </row>
    <row r="1054" spans="1:41" x14ac:dyDescent="0.3">
      <c r="A1054" t="s">
        <v>1162</v>
      </c>
      <c r="B1054" t="s">
        <v>904</v>
      </c>
      <c r="C1054" t="s">
        <v>23</v>
      </c>
      <c r="D1054">
        <v>6.2543775914634184E-2</v>
      </c>
      <c r="E1054">
        <v>6.2543775914634184E-2</v>
      </c>
      <c r="F1054">
        <v>6.2543775914634184E-2</v>
      </c>
      <c r="G1054">
        <v>6.2543775914634184E-2</v>
      </c>
      <c r="H1054">
        <v>6.2543775914634184E-2</v>
      </c>
      <c r="I1054">
        <v>6.2543775914634184E-2</v>
      </c>
      <c r="J1054">
        <v>6.2543775914634184E-2</v>
      </c>
      <c r="K1054">
        <v>6.2543775914634184E-2</v>
      </c>
      <c r="L1054">
        <v>6.2543775914634184E-2</v>
      </c>
      <c r="M1054">
        <v>6.2543775914634184E-2</v>
      </c>
      <c r="N1054">
        <v>6.2543775914634184E-2</v>
      </c>
      <c r="O1054">
        <v>6.2543775914634184E-2</v>
      </c>
      <c r="P1054">
        <v>6.2543775914634184E-2</v>
      </c>
      <c r="Q1054">
        <v>6.2543775914634184E-2</v>
      </c>
      <c r="R1054">
        <v>6.2543775914634184E-2</v>
      </c>
      <c r="S1054">
        <v>6.2543775914634184E-2</v>
      </c>
      <c r="T1054">
        <v>6.2543775914634184E-2</v>
      </c>
      <c r="U1054">
        <v>6.2543775914634184E-2</v>
      </c>
      <c r="V1054">
        <v>6.2543775914634184E-2</v>
      </c>
      <c r="W1054">
        <v>6.2543775914634184E-2</v>
      </c>
      <c r="X1054">
        <v>6.2543775914634184E-2</v>
      </c>
      <c r="Y1054">
        <v>6.2543775914634184E-2</v>
      </c>
      <c r="Z1054">
        <v>6.2543775914634184E-2</v>
      </c>
      <c r="AA1054">
        <v>6.2543775914634184E-2</v>
      </c>
      <c r="AB1054">
        <v>6.2543775914634184E-2</v>
      </c>
      <c r="AC1054">
        <v>6.2543775914634184E-2</v>
      </c>
      <c r="AD1054">
        <v>6.2543775914634184E-2</v>
      </c>
      <c r="AE1054">
        <v>6.2543775914634184E-2</v>
      </c>
      <c r="AF1054">
        <v>6.2543775914634184E-2</v>
      </c>
      <c r="AG1054">
        <v>6.2543775914634184E-2</v>
      </c>
      <c r="AH1054">
        <v>6.2543775914634184E-2</v>
      </c>
      <c r="AI1054">
        <v>6.2543775914634184E-2</v>
      </c>
      <c r="AJ1054">
        <v>6.2543775914634184E-2</v>
      </c>
      <c r="AK1054">
        <v>6.2543775914634184E-2</v>
      </c>
      <c r="AL1054">
        <v>6.2543775914634184E-2</v>
      </c>
      <c r="AM1054">
        <v>6.2543775914634184E-2</v>
      </c>
      <c r="AN1054">
        <v>6.2543775914634184E-2</v>
      </c>
      <c r="AO1054">
        <v>6.2543775914634184E-2</v>
      </c>
    </row>
    <row r="1055" spans="1:41" x14ac:dyDescent="0.3">
      <c r="A1055" t="s">
        <v>1162</v>
      </c>
      <c r="B1055" t="s">
        <v>904</v>
      </c>
      <c r="C1055" t="s">
        <v>24</v>
      </c>
      <c r="D1055">
        <v>0.10876141441499056</v>
      </c>
      <c r="E1055">
        <v>0.10876141441499056</v>
      </c>
      <c r="F1055">
        <v>0.10876141441499056</v>
      </c>
      <c r="G1055">
        <v>0.10876141441499056</v>
      </c>
      <c r="H1055">
        <v>0.10876141441499056</v>
      </c>
      <c r="I1055">
        <v>0.10876141441499056</v>
      </c>
      <c r="J1055">
        <v>0.10876141441499056</v>
      </c>
      <c r="K1055">
        <v>0.10876141441499056</v>
      </c>
      <c r="L1055">
        <v>0.10876141441499056</v>
      </c>
      <c r="M1055">
        <v>0.10876141441499056</v>
      </c>
      <c r="N1055">
        <v>0.10876141441499056</v>
      </c>
      <c r="O1055">
        <v>0.10876141441499056</v>
      </c>
      <c r="P1055">
        <v>0.10876141441499056</v>
      </c>
      <c r="Q1055">
        <v>0.10876141441499056</v>
      </c>
      <c r="R1055">
        <v>0.10876141441499056</v>
      </c>
      <c r="S1055">
        <v>0.10876141441499056</v>
      </c>
      <c r="T1055">
        <v>0.10876141441499056</v>
      </c>
      <c r="U1055">
        <v>0.10876141441499056</v>
      </c>
      <c r="V1055">
        <v>0.10876141441499056</v>
      </c>
      <c r="W1055">
        <v>0.10876141441499056</v>
      </c>
      <c r="X1055">
        <v>0.10876141441499056</v>
      </c>
      <c r="Y1055">
        <v>0.10876141441499056</v>
      </c>
      <c r="Z1055">
        <v>0.10876141441499056</v>
      </c>
      <c r="AA1055">
        <v>0.10876141441499056</v>
      </c>
      <c r="AB1055">
        <v>0.10876141441499056</v>
      </c>
      <c r="AC1055">
        <v>0.10876141441499056</v>
      </c>
      <c r="AD1055">
        <v>0.10876141441499056</v>
      </c>
      <c r="AE1055">
        <v>0.10876141441499056</v>
      </c>
      <c r="AF1055">
        <v>0.10876141441499056</v>
      </c>
      <c r="AG1055">
        <v>0.10876141441499056</v>
      </c>
      <c r="AH1055">
        <v>0.10876141441499056</v>
      </c>
      <c r="AI1055">
        <v>0.10876141441499056</v>
      </c>
      <c r="AJ1055">
        <v>0.10876141441499056</v>
      </c>
      <c r="AK1055">
        <v>0.10876141441499056</v>
      </c>
      <c r="AL1055">
        <v>0.10876141441499056</v>
      </c>
      <c r="AM1055">
        <v>0.10876141441499056</v>
      </c>
      <c r="AN1055">
        <v>0.10876141441499056</v>
      </c>
      <c r="AO1055">
        <v>0.10876141441499056</v>
      </c>
    </row>
    <row r="1056" spans="1:41" x14ac:dyDescent="0.3">
      <c r="A1056" t="s">
        <v>1162</v>
      </c>
      <c r="B1056" t="s">
        <v>904</v>
      </c>
      <c r="C1056" t="s">
        <v>25</v>
      </c>
      <c r="D1056">
        <v>3.9237562387078671E-2</v>
      </c>
      <c r="E1056">
        <v>3.9237562387078671E-2</v>
      </c>
      <c r="F1056">
        <v>3.9237562387078671E-2</v>
      </c>
      <c r="G1056">
        <v>3.9237562387078671E-2</v>
      </c>
      <c r="H1056">
        <v>3.9237562387078671E-2</v>
      </c>
      <c r="I1056">
        <v>3.9237562387078671E-2</v>
      </c>
      <c r="J1056">
        <v>3.9237562387078671E-2</v>
      </c>
      <c r="K1056">
        <v>3.9237562387078671E-2</v>
      </c>
      <c r="L1056">
        <v>3.9237562387078671E-2</v>
      </c>
      <c r="M1056">
        <v>3.9237562387078671E-2</v>
      </c>
      <c r="N1056">
        <v>3.9237562387078671E-2</v>
      </c>
      <c r="O1056">
        <v>3.9237562387078671E-2</v>
      </c>
      <c r="P1056">
        <v>3.9237562387078671E-2</v>
      </c>
      <c r="Q1056">
        <v>3.9237562387078671E-2</v>
      </c>
      <c r="R1056">
        <v>3.9237562387078671E-2</v>
      </c>
      <c r="S1056">
        <v>3.9237562387078671E-2</v>
      </c>
      <c r="T1056">
        <v>3.9237562387078671E-2</v>
      </c>
      <c r="U1056">
        <v>3.9237562387078671E-2</v>
      </c>
      <c r="V1056">
        <v>3.9237562387078671E-2</v>
      </c>
      <c r="W1056">
        <v>3.9237562387078671E-2</v>
      </c>
      <c r="X1056">
        <v>3.9237562387078671E-2</v>
      </c>
      <c r="Y1056">
        <v>3.9237562387078671E-2</v>
      </c>
      <c r="Z1056">
        <v>3.9237562387078671E-2</v>
      </c>
      <c r="AA1056">
        <v>3.9237562387078671E-2</v>
      </c>
      <c r="AB1056">
        <v>3.9237562387078671E-2</v>
      </c>
      <c r="AC1056">
        <v>3.9237562387078671E-2</v>
      </c>
      <c r="AD1056">
        <v>3.9237562387078671E-2</v>
      </c>
      <c r="AE1056">
        <v>3.9237562387078671E-2</v>
      </c>
      <c r="AF1056">
        <v>3.9237562387078671E-2</v>
      </c>
      <c r="AG1056">
        <v>3.9237562387078671E-2</v>
      </c>
      <c r="AH1056">
        <v>3.9237562387078671E-2</v>
      </c>
      <c r="AI1056">
        <v>3.9237562387078671E-2</v>
      </c>
      <c r="AJ1056">
        <v>3.9237562387078671E-2</v>
      </c>
      <c r="AK1056">
        <v>3.9237562387078671E-2</v>
      </c>
      <c r="AL1056">
        <v>3.9237562387078671E-2</v>
      </c>
      <c r="AM1056">
        <v>3.9237562387078671E-2</v>
      </c>
      <c r="AN1056">
        <v>3.9237562387078671E-2</v>
      </c>
      <c r="AO1056">
        <v>3.9237562387078671E-2</v>
      </c>
    </row>
    <row r="1057" spans="1:41" x14ac:dyDescent="0.3">
      <c r="A1057" t="s">
        <v>1162</v>
      </c>
      <c r="B1057" t="s">
        <v>904</v>
      </c>
      <c r="C1057" t="s">
        <v>26</v>
      </c>
      <c r="D1057">
        <v>2.3212611375720327E-2</v>
      </c>
      <c r="E1057">
        <v>2.3212611375720327E-2</v>
      </c>
      <c r="F1057">
        <v>2.3212611375720327E-2</v>
      </c>
      <c r="G1057">
        <v>2.3212611375720327E-2</v>
      </c>
      <c r="H1057">
        <v>2.3212611375720327E-2</v>
      </c>
      <c r="I1057">
        <v>2.3212611375720327E-2</v>
      </c>
      <c r="J1057">
        <v>2.3212611375720327E-2</v>
      </c>
      <c r="K1057">
        <v>2.3212611375720327E-2</v>
      </c>
      <c r="L1057">
        <v>2.3212611375720327E-2</v>
      </c>
      <c r="M1057">
        <v>2.3212611375720327E-2</v>
      </c>
      <c r="N1057">
        <v>2.3212611375720327E-2</v>
      </c>
      <c r="O1057">
        <v>2.3212611375720327E-2</v>
      </c>
      <c r="P1057">
        <v>2.3212611375720327E-2</v>
      </c>
      <c r="Q1057">
        <v>2.3212611375720327E-2</v>
      </c>
      <c r="R1057">
        <v>2.3212611375720327E-2</v>
      </c>
      <c r="S1057">
        <v>2.3212611375720327E-2</v>
      </c>
      <c r="T1057">
        <v>2.3212611375720327E-2</v>
      </c>
      <c r="U1057">
        <v>2.3212611375720327E-2</v>
      </c>
      <c r="V1057">
        <v>2.3212611375720327E-2</v>
      </c>
      <c r="W1057">
        <v>2.3212611375720327E-2</v>
      </c>
      <c r="X1057">
        <v>2.3212611375720327E-2</v>
      </c>
      <c r="Y1057">
        <v>2.3212611375720327E-2</v>
      </c>
      <c r="Z1057">
        <v>2.3212611375720327E-2</v>
      </c>
      <c r="AA1057">
        <v>2.3212611375720327E-2</v>
      </c>
      <c r="AB1057">
        <v>2.3212611375720327E-2</v>
      </c>
      <c r="AC1057">
        <v>2.3212611375720327E-2</v>
      </c>
      <c r="AD1057">
        <v>2.3212611375720327E-2</v>
      </c>
      <c r="AE1057">
        <v>2.3212611375720327E-2</v>
      </c>
      <c r="AF1057">
        <v>2.3212611375720327E-2</v>
      </c>
      <c r="AG1057">
        <v>2.3212611375720327E-2</v>
      </c>
      <c r="AH1057">
        <v>2.3212611375720327E-2</v>
      </c>
      <c r="AI1057">
        <v>2.3212611375720327E-2</v>
      </c>
      <c r="AJ1057">
        <v>2.3212611375720327E-2</v>
      </c>
      <c r="AK1057">
        <v>2.3212611375720327E-2</v>
      </c>
      <c r="AL1057">
        <v>2.3212611375720327E-2</v>
      </c>
      <c r="AM1057">
        <v>2.3212611375720327E-2</v>
      </c>
      <c r="AN1057">
        <v>2.3212611375720327E-2</v>
      </c>
      <c r="AO1057">
        <v>2.3212611375720327E-2</v>
      </c>
    </row>
    <row r="1058" spans="1:41" x14ac:dyDescent="0.3">
      <c r="A1058" t="s">
        <v>1162</v>
      </c>
      <c r="B1058" t="s">
        <v>903</v>
      </c>
      <c r="C1058" t="s">
        <v>11</v>
      </c>
      <c r="D1058">
        <v>7.0399230836034818E-2</v>
      </c>
      <c r="E1058">
        <v>7.0399230836034818E-2</v>
      </c>
      <c r="F1058">
        <v>7.0399230836034818E-2</v>
      </c>
      <c r="G1058">
        <v>7.0399230836034818E-2</v>
      </c>
      <c r="H1058">
        <v>7.0399230836034818E-2</v>
      </c>
      <c r="I1058">
        <v>7.0399230836034818E-2</v>
      </c>
      <c r="J1058">
        <v>7.0399230836034818E-2</v>
      </c>
      <c r="K1058">
        <v>7.0399230836034818E-2</v>
      </c>
      <c r="L1058">
        <v>7.0399230836034818E-2</v>
      </c>
      <c r="M1058">
        <v>7.0399230836034818E-2</v>
      </c>
      <c r="N1058">
        <v>7.0399230836034818E-2</v>
      </c>
      <c r="O1058">
        <v>7.0399230836034818E-2</v>
      </c>
      <c r="P1058">
        <v>7.0399230836034818E-2</v>
      </c>
      <c r="Q1058">
        <v>7.0399230836034818E-2</v>
      </c>
      <c r="R1058">
        <v>7.0399230836034818E-2</v>
      </c>
      <c r="S1058">
        <v>7.0399230836034818E-2</v>
      </c>
      <c r="T1058">
        <v>7.0399230836034818E-2</v>
      </c>
      <c r="U1058">
        <v>7.0399230836034818E-2</v>
      </c>
      <c r="V1058">
        <v>7.0399230836034818E-2</v>
      </c>
      <c r="W1058">
        <v>7.0399230836034818E-2</v>
      </c>
      <c r="X1058">
        <v>7.0399230836034818E-2</v>
      </c>
      <c r="Y1058">
        <v>7.0399230836034818E-2</v>
      </c>
      <c r="Z1058">
        <v>7.0399230836034818E-2</v>
      </c>
      <c r="AA1058">
        <v>7.0399230836034818E-2</v>
      </c>
      <c r="AB1058">
        <v>7.0399230836034818E-2</v>
      </c>
      <c r="AC1058">
        <v>7.0399230836034818E-2</v>
      </c>
      <c r="AD1058">
        <v>7.0399230836034818E-2</v>
      </c>
      <c r="AE1058">
        <v>7.0399230836034818E-2</v>
      </c>
      <c r="AF1058">
        <v>7.0399230836034818E-2</v>
      </c>
      <c r="AG1058">
        <v>7.0399230836034818E-2</v>
      </c>
      <c r="AH1058">
        <v>7.0399230836034818E-2</v>
      </c>
      <c r="AI1058">
        <v>7.0399230836034818E-2</v>
      </c>
      <c r="AJ1058">
        <v>7.0399230836034818E-2</v>
      </c>
      <c r="AK1058">
        <v>7.0399230836034818E-2</v>
      </c>
      <c r="AL1058">
        <v>7.0399230836034818E-2</v>
      </c>
      <c r="AM1058">
        <v>7.0399230836034818E-2</v>
      </c>
      <c r="AN1058">
        <v>7.0399230836034818E-2</v>
      </c>
      <c r="AO1058">
        <v>7.0399230836034818E-2</v>
      </c>
    </row>
    <row r="1059" spans="1:41" x14ac:dyDescent="0.3">
      <c r="A1059" t="s">
        <v>1162</v>
      </c>
      <c r="B1059" t="s">
        <v>903</v>
      </c>
      <c r="C1059" t="s">
        <v>12</v>
      </c>
      <c r="D1059">
        <v>0.130463483184833</v>
      </c>
      <c r="E1059">
        <v>0.130463483184833</v>
      </c>
      <c r="F1059">
        <v>0.130463483184833</v>
      </c>
      <c r="G1059">
        <v>0.130463483184833</v>
      </c>
      <c r="H1059">
        <v>0.130463483184833</v>
      </c>
      <c r="I1059">
        <v>0.130463483184833</v>
      </c>
      <c r="J1059">
        <v>0.130463483184833</v>
      </c>
      <c r="K1059">
        <v>0.130463483184833</v>
      </c>
      <c r="L1059">
        <v>0.130463483184833</v>
      </c>
      <c r="M1059">
        <v>0.130463483184833</v>
      </c>
      <c r="N1059">
        <v>0.130463483184833</v>
      </c>
      <c r="O1059">
        <v>0.130463483184833</v>
      </c>
      <c r="P1059">
        <v>0.130463483184833</v>
      </c>
      <c r="Q1059">
        <v>0.130463483184833</v>
      </c>
      <c r="R1059">
        <v>0.130463483184833</v>
      </c>
      <c r="S1059">
        <v>0.130463483184833</v>
      </c>
      <c r="T1059">
        <v>0.130463483184833</v>
      </c>
      <c r="U1059">
        <v>0.130463483184833</v>
      </c>
      <c r="V1059">
        <v>0.130463483184833</v>
      </c>
      <c r="W1059">
        <v>0.130463483184833</v>
      </c>
      <c r="X1059">
        <v>0.130463483184833</v>
      </c>
      <c r="Y1059">
        <v>0.130463483184833</v>
      </c>
      <c r="Z1059">
        <v>0.130463483184833</v>
      </c>
      <c r="AA1059">
        <v>0.130463483184833</v>
      </c>
      <c r="AB1059">
        <v>0.130463483184833</v>
      </c>
      <c r="AC1059">
        <v>0.130463483184833</v>
      </c>
      <c r="AD1059">
        <v>0.130463483184833</v>
      </c>
      <c r="AE1059">
        <v>0.130463483184833</v>
      </c>
      <c r="AF1059">
        <v>0.130463483184833</v>
      </c>
      <c r="AG1059">
        <v>0.130463483184833</v>
      </c>
      <c r="AH1059">
        <v>0.130463483184833</v>
      </c>
      <c r="AI1059">
        <v>0.130463483184833</v>
      </c>
      <c r="AJ1059">
        <v>0.130463483184833</v>
      </c>
      <c r="AK1059">
        <v>0.130463483184833</v>
      </c>
      <c r="AL1059">
        <v>0.130463483184833</v>
      </c>
      <c r="AM1059">
        <v>0.130463483184833</v>
      </c>
      <c r="AN1059">
        <v>0.130463483184833</v>
      </c>
      <c r="AO1059">
        <v>0.130463483184833</v>
      </c>
    </row>
    <row r="1060" spans="1:41" x14ac:dyDescent="0.3">
      <c r="A1060" t="s">
        <v>1162</v>
      </c>
      <c r="B1060" t="s">
        <v>903</v>
      </c>
      <c r="C1060" t="s">
        <v>13</v>
      </c>
      <c r="D1060">
        <v>4.6990961447306398E-2</v>
      </c>
      <c r="E1060">
        <v>4.6990961447306398E-2</v>
      </c>
      <c r="F1060">
        <v>4.6990961447306398E-2</v>
      </c>
      <c r="G1060">
        <v>4.6990961447306398E-2</v>
      </c>
      <c r="H1060">
        <v>4.6990961447306398E-2</v>
      </c>
      <c r="I1060">
        <v>4.6990961447306398E-2</v>
      </c>
      <c r="J1060">
        <v>4.6990961447306398E-2</v>
      </c>
      <c r="K1060">
        <v>4.6990961447306398E-2</v>
      </c>
      <c r="L1060">
        <v>4.6990961447306398E-2</v>
      </c>
      <c r="M1060">
        <v>4.6990961447306398E-2</v>
      </c>
      <c r="N1060">
        <v>4.6990961447306398E-2</v>
      </c>
      <c r="O1060">
        <v>4.6990961447306398E-2</v>
      </c>
      <c r="P1060">
        <v>4.6990961447306398E-2</v>
      </c>
      <c r="Q1060">
        <v>4.6990961447306398E-2</v>
      </c>
      <c r="R1060">
        <v>4.6990961447306398E-2</v>
      </c>
      <c r="S1060">
        <v>4.6990961447306398E-2</v>
      </c>
      <c r="T1060">
        <v>4.6990961447306398E-2</v>
      </c>
      <c r="U1060">
        <v>4.6990961447306398E-2</v>
      </c>
      <c r="V1060">
        <v>4.6990961447306398E-2</v>
      </c>
      <c r="W1060">
        <v>4.6990961447306398E-2</v>
      </c>
      <c r="X1060">
        <v>4.6990961447306398E-2</v>
      </c>
      <c r="Y1060">
        <v>4.6990961447306398E-2</v>
      </c>
      <c r="Z1060">
        <v>4.6990961447306398E-2</v>
      </c>
      <c r="AA1060">
        <v>4.6990961447306398E-2</v>
      </c>
      <c r="AB1060">
        <v>4.6990961447306398E-2</v>
      </c>
      <c r="AC1060">
        <v>4.6990961447306398E-2</v>
      </c>
      <c r="AD1060">
        <v>4.6990961447306398E-2</v>
      </c>
      <c r="AE1060">
        <v>4.6990961447306398E-2</v>
      </c>
      <c r="AF1060">
        <v>4.6990961447306398E-2</v>
      </c>
      <c r="AG1060">
        <v>4.6990961447306398E-2</v>
      </c>
      <c r="AH1060">
        <v>4.6990961447306398E-2</v>
      </c>
      <c r="AI1060">
        <v>4.6990961447306398E-2</v>
      </c>
      <c r="AJ1060">
        <v>4.6990961447306398E-2</v>
      </c>
      <c r="AK1060">
        <v>4.6990961447306398E-2</v>
      </c>
      <c r="AL1060">
        <v>4.6990961447306398E-2</v>
      </c>
      <c r="AM1060">
        <v>4.6990961447306398E-2</v>
      </c>
      <c r="AN1060">
        <v>4.6990961447306398E-2</v>
      </c>
      <c r="AO1060">
        <v>4.6990961447306398E-2</v>
      </c>
    </row>
    <row r="1061" spans="1:41" x14ac:dyDescent="0.3">
      <c r="A1061" t="s">
        <v>1162</v>
      </c>
      <c r="B1061" t="s">
        <v>903</v>
      </c>
      <c r="C1061" t="s">
        <v>14</v>
      </c>
      <c r="D1061">
        <v>2.8188757383520724E-2</v>
      </c>
      <c r="E1061">
        <v>2.8188757383520724E-2</v>
      </c>
      <c r="F1061">
        <v>2.8188757383520724E-2</v>
      </c>
      <c r="G1061">
        <v>2.8188757383520724E-2</v>
      </c>
      <c r="H1061">
        <v>2.8188757383520724E-2</v>
      </c>
      <c r="I1061">
        <v>2.8188757383520724E-2</v>
      </c>
      <c r="J1061">
        <v>2.8188757383520724E-2</v>
      </c>
      <c r="K1061">
        <v>2.8188757383520724E-2</v>
      </c>
      <c r="L1061">
        <v>2.8188757383520724E-2</v>
      </c>
      <c r="M1061">
        <v>2.8188757383520724E-2</v>
      </c>
      <c r="N1061">
        <v>2.8188757383520724E-2</v>
      </c>
      <c r="O1061">
        <v>2.8188757383520724E-2</v>
      </c>
      <c r="P1061">
        <v>2.8188757383520724E-2</v>
      </c>
      <c r="Q1061">
        <v>2.8188757383520724E-2</v>
      </c>
      <c r="R1061">
        <v>2.8188757383520724E-2</v>
      </c>
      <c r="S1061">
        <v>2.8188757383520724E-2</v>
      </c>
      <c r="T1061">
        <v>2.8188757383520724E-2</v>
      </c>
      <c r="U1061">
        <v>2.8188757383520724E-2</v>
      </c>
      <c r="V1061">
        <v>2.8188757383520724E-2</v>
      </c>
      <c r="W1061">
        <v>2.8188757383520724E-2</v>
      </c>
      <c r="X1061">
        <v>2.8188757383520724E-2</v>
      </c>
      <c r="Y1061">
        <v>2.8188757383520724E-2</v>
      </c>
      <c r="Z1061">
        <v>2.8188757383520724E-2</v>
      </c>
      <c r="AA1061">
        <v>2.8188757383520724E-2</v>
      </c>
      <c r="AB1061">
        <v>2.8188757383520724E-2</v>
      </c>
      <c r="AC1061">
        <v>2.8188757383520724E-2</v>
      </c>
      <c r="AD1061">
        <v>2.8188757383520724E-2</v>
      </c>
      <c r="AE1061">
        <v>2.8188757383520724E-2</v>
      </c>
      <c r="AF1061">
        <v>2.8188757383520724E-2</v>
      </c>
      <c r="AG1061">
        <v>2.8188757383520724E-2</v>
      </c>
      <c r="AH1061">
        <v>2.8188757383520724E-2</v>
      </c>
      <c r="AI1061">
        <v>2.8188757383520724E-2</v>
      </c>
      <c r="AJ1061">
        <v>2.8188757383520724E-2</v>
      </c>
      <c r="AK1061">
        <v>2.8188757383520724E-2</v>
      </c>
      <c r="AL1061">
        <v>2.8188757383520724E-2</v>
      </c>
      <c r="AM1061">
        <v>2.8188757383520724E-2</v>
      </c>
      <c r="AN1061">
        <v>2.8188757383520724E-2</v>
      </c>
      <c r="AO1061">
        <v>2.8188757383520724E-2</v>
      </c>
    </row>
    <row r="1062" spans="1:41" x14ac:dyDescent="0.3">
      <c r="A1062" t="s">
        <v>1162</v>
      </c>
      <c r="B1062" t="s">
        <v>903</v>
      </c>
      <c r="C1062" t="s">
        <v>15</v>
      </c>
      <c r="D1062">
        <v>6.9605405507505685E-2</v>
      </c>
      <c r="E1062">
        <v>6.9605405507505685E-2</v>
      </c>
      <c r="F1062">
        <v>6.9605405507505685E-2</v>
      </c>
      <c r="G1062">
        <v>6.9605405507505685E-2</v>
      </c>
      <c r="H1062">
        <v>6.9605405507505685E-2</v>
      </c>
      <c r="I1062">
        <v>6.9605405507505685E-2</v>
      </c>
      <c r="J1062">
        <v>6.9605405507505685E-2</v>
      </c>
      <c r="K1062">
        <v>6.9605405507505685E-2</v>
      </c>
      <c r="L1062">
        <v>6.9605405507505685E-2</v>
      </c>
      <c r="M1062">
        <v>6.9605405507505685E-2</v>
      </c>
      <c r="N1062">
        <v>6.9605405507505685E-2</v>
      </c>
      <c r="O1062">
        <v>6.9605405507505685E-2</v>
      </c>
      <c r="P1062">
        <v>6.9605405507505685E-2</v>
      </c>
      <c r="Q1062">
        <v>6.9605405507505685E-2</v>
      </c>
      <c r="R1062">
        <v>6.9605405507505685E-2</v>
      </c>
      <c r="S1062">
        <v>6.9605405507505685E-2</v>
      </c>
      <c r="T1062">
        <v>6.9605405507505685E-2</v>
      </c>
      <c r="U1062">
        <v>6.9605405507505685E-2</v>
      </c>
      <c r="V1062">
        <v>6.9605405507505685E-2</v>
      </c>
      <c r="W1062">
        <v>6.9605405507505685E-2</v>
      </c>
      <c r="X1062">
        <v>6.9605405507505685E-2</v>
      </c>
      <c r="Y1062">
        <v>6.9605405507505685E-2</v>
      </c>
      <c r="Z1062">
        <v>6.9605405507505685E-2</v>
      </c>
      <c r="AA1062">
        <v>6.9605405507505685E-2</v>
      </c>
      <c r="AB1062">
        <v>6.9605405507505685E-2</v>
      </c>
      <c r="AC1062">
        <v>6.9605405507505685E-2</v>
      </c>
      <c r="AD1062">
        <v>6.9605405507505685E-2</v>
      </c>
      <c r="AE1062">
        <v>6.9605405507505685E-2</v>
      </c>
      <c r="AF1062">
        <v>6.9605405507505685E-2</v>
      </c>
      <c r="AG1062">
        <v>6.9605405507505685E-2</v>
      </c>
      <c r="AH1062">
        <v>6.9605405507505685E-2</v>
      </c>
      <c r="AI1062">
        <v>6.9605405507505685E-2</v>
      </c>
      <c r="AJ1062">
        <v>6.9605405507505685E-2</v>
      </c>
      <c r="AK1062">
        <v>6.9605405507505685E-2</v>
      </c>
      <c r="AL1062">
        <v>6.9605405507505685E-2</v>
      </c>
      <c r="AM1062">
        <v>6.9605405507505685E-2</v>
      </c>
      <c r="AN1062">
        <v>6.9605405507505685E-2</v>
      </c>
      <c r="AO1062">
        <v>6.9605405507505685E-2</v>
      </c>
    </row>
    <row r="1063" spans="1:41" x14ac:dyDescent="0.3">
      <c r="A1063" t="s">
        <v>1162</v>
      </c>
      <c r="B1063" t="s">
        <v>903</v>
      </c>
      <c r="C1063" t="s">
        <v>16</v>
      </c>
      <c r="D1063">
        <v>0.11473702502476028</v>
      </c>
      <c r="E1063">
        <v>0.11473702502476028</v>
      </c>
      <c r="F1063">
        <v>0.11473702502476028</v>
      </c>
      <c r="G1063">
        <v>0.11473702502476028</v>
      </c>
      <c r="H1063">
        <v>0.11473702502476028</v>
      </c>
      <c r="I1063">
        <v>0.11473702502476028</v>
      </c>
      <c r="J1063">
        <v>0.11473702502476028</v>
      </c>
      <c r="K1063">
        <v>0.11473702502476028</v>
      </c>
      <c r="L1063">
        <v>0.11473702502476028</v>
      </c>
      <c r="M1063">
        <v>0.11473702502476028</v>
      </c>
      <c r="N1063">
        <v>0.11473702502476028</v>
      </c>
      <c r="O1063">
        <v>0.11473702502476028</v>
      </c>
      <c r="P1063">
        <v>0.11473702502476028</v>
      </c>
      <c r="Q1063">
        <v>0.11473702502476028</v>
      </c>
      <c r="R1063">
        <v>0.11473702502476028</v>
      </c>
      <c r="S1063">
        <v>0.11473702502476028</v>
      </c>
      <c r="T1063">
        <v>0.11473702502476028</v>
      </c>
      <c r="U1063">
        <v>0.11473702502476028</v>
      </c>
      <c r="V1063">
        <v>0.11473702502476028</v>
      </c>
      <c r="W1063">
        <v>0.11473702502476028</v>
      </c>
      <c r="X1063">
        <v>0.11473702502476028</v>
      </c>
      <c r="Y1063">
        <v>0.11473702502476028</v>
      </c>
      <c r="Z1063">
        <v>0.11473702502476028</v>
      </c>
      <c r="AA1063">
        <v>0.11473702502476028</v>
      </c>
      <c r="AB1063">
        <v>0.11473702502476028</v>
      </c>
      <c r="AC1063">
        <v>0.11473702502476028</v>
      </c>
      <c r="AD1063">
        <v>0.11473702502476028</v>
      </c>
      <c r="AE1063">
        <v>0.11473702502476028</v>
      </c>
      <c r="AF1063">
        <v>0.11473702502476028</v>
      </c>
      <c r="AG1063">
        <v>0.11473702502476028</v>
      </c>
      <c r="AH1063">
        <v>0.11473702502476028</v>
      </c>
      <c r="AI1063">
        <v>0.11473702502476028</v>
      </c>
      <c r="AJ1063">
        <v>0.11473702502476028</v>
      </c>
      <c r="AK1063">
        <v>0.11473702502476028</v>
      </c>
      <c r="AL1063">
        <v>0.11473702502476028</v>
      </c>
      <c r="AM1063">
        <v>0.11473702502476028</v>
      </c>
      <c r="AN1063">
        <v>0.11473702502476028</v>
      </c>
      <c r="AO1063">
        <v>0.11473702502476028</v>
      </c>
    </row>
    <row r="1064" spans="1:41" x14ac:dyDescent="0.3">
      <c r="A1064" t="s">
        <v>1162</v>
      </c>
      <c r="B1064" t="s">
        <v>903</v>
      </c>
      <c r="C1064" t="s">
        <v>17</v>
      </c>
      <c r="D1064">
        <v>4.2573573744545137E-2</v>
      </c>
      <c r="E1064">
        <v>4.2573573744545137E-2</v>
      </c>
      <c r="F1064">
        <v>4.2573573744545137E-2</v>
      </c>
      <c r="G1064">
        <v>4.2573573744545137E-2</v>
      </c>
      <c r="H1064">
        <v>4.2573573744545137E-2</v>
      </c>
      <c r="I1064">
        <v>4.2573573744545137E-2</v>
      </c>
      <c r="J1064">
        <v>4.2573573744545137E-2</v>
      </c>
      <c r="K1064">
        <v>4.2573573744545137E-2</v>
      </c>
      <c r="L1064">
        <v>4.2573573744545137E-2</v>
      </c>
      <c r="M1064">
        <v>4.2573573744545137E-2</v>
      </c>
      <c r="N1064">
        <v>4.2573573744545137E-2</v>
      </c>
      <c r="O1064">
        <v>4.2573573744545137E-2</v>
      </c>
      <c r="P1064">
        <v>4.2573573744545137E-2</v>
      </c>
      <c r="Q1064">
        <v>4.2573573744545137E-2</v>
      </c>
      <c r="R1064">
        <v>4.2573573744545137E-2</v>
      </c>
      <c r="S1064">
        <v>4.2573573744545137E-2</v>
      </c>
      <c r="T1064">
        <v>4.2573573744545137E-2</v>
      </c>
      <c r="U1064">
        <v>4.2573573744545137E-2</v>
      </c>
      <c r="V1064">
        <v>4.2573573744545137E-2</v>
      </c>
      <c r="W1064">
        <v>4.2573573744545137E-2</v>
      </c>
      <c r="X1064">
        <v>4.2573573744545137E-2</v>
      </c>
      <c r="Y1064">
        <v>4.2573573744545137E-2</v>
      </c>
      <c r="Z1064">
        <v>4.2573573744545137E-2</v>
      </c>
      <c r="AA1064">
        <v>4.2573573744545137E-2</v>
      </c>
      <c r="AB1064">
        <v>4.2573573744545137E-2</v>
      </c>
      <c r="AC1064">
        <v>4.2573573744545137E-2</v>
      </c>
      <c r="AD1064">
        <v>4.2573573744545137E-2</v>
      </c>
      <c r="AE1064">
        <v>4.2573573744545137E-2</v>
      </c>
      <c r="AF1064">
        <v>4.2573573744545137E-2</v>
      </c>
      <c r="AG1064">
        <v>4.2573573744545137E-2</v>
      </c>
      <c r="AH1064">
        <v>4.2573573744545137E-2</v>
      </c>
      <c r="AI1064">
        <v>4.2573573744545137E-2</v>
      </c>
      <c r="AJ1064">
        <v>4.2573573744545137E-2</v>
      </c>
      <c r="AK1064">
        <v>4.2573573744545137E-2</v>
      </c>
      <c r="AL1064">
        <v>4.2573573744545137E-2</v>
      </c>
      <c r="AM1064">
        <v>4.2573573744545137E-2</v>
      </c>
      <c r="AN1064">
        <v>4.2573573744545137E-2</v>
      </c>
      <c r="AO1064">
        <v>4.2573573744545137E-2</v>
      </c>
    </row>
    <row r="1065" spans="1:41" x14ac:dyDescent="0.3">
      <c r="A1065" t="s">
        <v>1162</v>
      </c>
      <c r="B1065" t="s">
        <v>903</v>
      </c>
      <c r="C1065" t="s">
        <v>18</v>
      </c>
      <c r="D1065">
        <v>2.5599408728110926E-2</v>
      </c>
      <c r="E1065">
        <v>2.5599408728110926E-2</v>
      </c>
      <c r="F1065">
        <v>2.5599408728110926E-2</v>
      </c>
      <c r="G1065">
        <v>2.5599408728110926E-2</v>
      </c>
      <c r="H1065">
        <v>2.5599408728110926E-2</v>
      </c>
      <c r="I1065">
        <v>2.5599408728110926E-2</v>
      </c>
      <c r="J1065">
        <v>2.5599408728110926E-2</v>
      </c>
      <c r="K1065">
        <v>2.5599408728110926E-2</v>
      </c>
      <c r="L1065">
        <v>2.5599408728110926E-2</v>
      </c>
      <c r="M1065">
        <v>2.5599408728110926E-2</v>
      </c>
      <c r="N1065">
        <v>2.5599408728110926E-2</v>
      </c>
      <c r="O1065">
        <v>2.5599408728110926E-2</v>
      </c>
      <c r="P1065">
        <v>2.5599408728110926E-2</v>
      </c>
      <c r="Q1065">
        <v>2.5599408728110926E-2</v>
      </c>
      <c r="R1065">
        <v>2.5599408728110926E-2</v>
      </c>
      <c r="S1065">
        <v>2.5599408728110926E-2</v>
      </c>
      <c r="T1065">
        <v>2.5599408728110926E-2</v>
      </c>
      <c r="U1065">
        <v>2.5599408728110926E-2</v>
      </c>
      <c r="V1065">
        <v>2.5599408728110926E-2</v>
      </c>
      <c r="W1065">
        <v>2.5599408728110926E-2</v>
      </c>
      <c r="X1065">
        <v>2.5599408728110926E-2</v>
      </c>
      <c r="Y1065">
        <v>2.5599408728110926E-2</v>
      </c>
      <c r="Z1065">
        <v>2.5599408728110926E-2</v>
      </c>
      <c r="AA1065">
        <v>2.5599408728110926E-2</v>
      </c>
      <c r="AB1065">
        <v>2.5599408728110926E-2</v>
      </c>
      <c r="AC1065">
        <v>2.5599408728110926E-2</v>
      </c>
      <c r="AD1065">
        <v>2.5599408728110926E-2</v>
      </c>
      <c r="AE1065">
        <v>2.5599408728110926E-2</v>
      </c>
      <c r="AF1065">
        <v>2.5599408728110926E-2</v>
      </c>
      <c r="AG1065">
        <v>2.5599408728110926E-2</v>
      </c>
      <c r="AH1065">
        <v>2.5599408728110926E-2</v>
      </c>
      <c r="AI1065">
        <v>2.5599408728110926E-2</v>
      </c>
      <c r="AJ1065">
        <v>2.5599408728110926E-2</v>
      </c>
      <c r="AK1065">
        <v>2.5599408728110926E-2</v>
      </c>
      <c r="AL1065">
        <v>2.5599408728110926E-2</v>
      </c>
      <c r="AM1065">
        <v>2.5599408728110926E-2</v>
      </c>
      <c r="AN1065">
        <v>2.5599408728110926E-2</v>
      </c>
      <c r="AO1065">
        <v>2.5599408728110926E-2</v>
      </c>
    </row>
    <row r="1066" spans="1:41" x14ac:dyDescent="0.3">
      <c r="A1066" t="s">
        <v>1162</v>
      </c>
      <c r="B1066" t="s">
        <v>903</v>
      </c>
      <c r="C1066" t="s">
        <v>19</v>
      </c>
      <c r="D1066">
        <v>6.3984515433951852E-2</v>
      </c>
      <c r="E1066">
        <v>6.3984515433951852E-2</v>
      </c>
      <c r="F1066">
        <v>6.3984515433951852E-2</v>
      </c>
      <c r="G1066">
        <v>6.3984515433951852E-2</v>
      </c>
      <c r="H1066">
        <v>6.3984515433951852E-2</v>
      </c>
      <c r="I1066">
        <v>6.3984515433951852E-2</v>
      </c>
      <c r="J1066">
        <v>6.3984515433951852E-2</v>
      </c>
      <c r="K1066">
        <v>6.3984515433951852E-2</v>
      </c>
      <c r="L1066">
        <v>6.3984515433951852E-2</v>
      </c>
      <c r="M1066">
        <v>6.3984515433951852E-2</v>
      </c>
      <c r="N1066">
        <v>6.3984515433951852E-2</v>
      </c>
      <c r="O1066">
        <v>6.3984515433951852E-2</v>
      </c>
      <c r="P1066">
        <v>6.3984515433951852E-2</v>
      </c>
      <c r="Q1066">
        <v>6.3984515433951852E-2</v>
      </c>
      <c r="R1066">
        <v>6.3984515433951852E-2</v>
      </c>
      <c r="S1066">
        <v>6.3984515433951852E-2</v>
      </c>
      <c r="T1066">
        <v>6.3984515433951852E-2</v>
      </c>
      <c r="U1066">
        <v>6.3984515433951852E-2</v>
      </c>
      <c r="V1066">
        <v>6.3984515433951852E-2</v>
      </c>
      <c r="W1066">
        <v>6.3984515433951852E-2</v>
      </c>
      <c r="X1066">
        <v>6.3984515433951852E-2</v>
      </c>
      <c r="Y1066">
        <v>6.3984515433951852E-2</v>
      </c>
      <c r="Z1066">
        <v>6.3984515433951852E-2</v>
      </c>
      <c r="AA1066">
        <v>6.3984515433951852E-2</v>
      </c>
      <c r="AB1066">
        <v>6.3984515433951852E-2</v>
      </c>
      <c r="AC1066">
        <v>6.3984515433951852E-2</v>
      </c>
      <c r="AD1066">
        <v>6.3984515433951852E-2</v>
      </c>
      <c r="AE1066">
        <v>6.3984515433951852E-2</v>
      </c>
      <c r="AF1066">
        <v>6.3984515433951852E-2</v>
      </c>
      <c r="AG1066">
        <v>6.3984515433951852E-2</v>
      </c>
      <c r="AH1066">
        <v>6.3984515433951852E-2</v>
      </c>
      <c r="AI1066">
        <v>6.3984515433951852E-2</v>
      </c>
      <c r="AJ1066">
        <v>6.3984515433951852E-2</v>
      </c>
      <c r="AK1066">
        <v>6.3984515433951852E-2</v>
      </c>
      <c r="AL1066">
        <v>6.3984515433951852E-2</v>
      </c>
      <c r="AM1066">
        <v>6.3984515433951852E-2</v>
      </c>
      <c r="AN1066">
        <v>6.3984515433951852E-2</v>
      </c>
      <c r="AO1066">
        <v>6.3984515433951852E-2</v>
      </c>
    </row>
    <row r="1067" spans="1:41" x14ac:dyDescent="0.3">
      <c r="A1067" t="s">
        <v>1162</v>
      </c>
      <c r="B1067" t="s">
        <v>903</v>
      </c>
      <c r="C1067" t="s">
        <v>20</v>
      </c>
      <c r="D1067">
        <v>0.10999540782314661</v>
      </c>
      <c r="E1067">
        <v>0.10999540782314661</v>
      </c>
      <c r="F1067">
        <v>0.10999540782314661</v>
      </c>
      <c r="G1067">
        <v>0.10999540782314661</v>
      </c>
      <c r="H1067">
        <v>0.10999540782314661</v>
      </c>
      <c r="I1067">
        <v>0.10999540782314661</v>
      </c>
      <c r="J1067">
        <v>0.10999540782314661</v>
      </c>
      <c r="K1067">
        <v>0.10999540782314661</v>
      </c>
      <c r="L1067">
        <v>0.10999540782314661</v>
      </c>
      <c r="M1067">
        <v>0.10999540782314661</v>
      </c>
      <c r="N1067">
        <v>0.10999540782314661</v>
      </c>
      <c r="O1067">
        <v>0.10999540782314661</v>
      </c>
      <c r="P1067">
        <v>0.10999540782314661</v>
      </c>
      <c r="Q1067">
        <v>0.10999540782314661</v>
      </c>
      <c r="R1067">
        <v>0.10999540782314661</v>
      </c>
      <c r="S1067">
        <v>0.10999540782314661</v>
      </c>
      <c r="T1067">
        <v>0.10999540782314661</v>
      </c>
      <c r="U1067">
        <v>0.10999540782314661</v>
      </c>
      <c r="V1067">
        <v>0.10999540782314661</v>
      </c>
      <c r="W1067">
        <v>0.10999540782314661</v>
      </c>
      <c r="X1067">
        <v>0.10999540782314661</v>
      </c>
      <c r="Y1067">
        <v>0.10999540782314661</v>
      </c>
      <c r="Z1067">
        <v>0.10999540782314661</v>
      </c>
      <c r="AA1067">
        <v>0.10999540782314661</v>
      </c>
      <c r="AB1067">
        <v>0.10999540782314661</v>
      </c>
      <c r="AC1067">
        <v>0.10999540782314661</v>
      </c>
      <c r="AD1067">
        <v>0.10999540782314661</v>
      </c>
      <c r="AE1067">
        <v>0.10999540782314661</v>
      </c>
      <c r="AF1067">
        <v>0.10999540782314661</v>
      </c>
      <c r="AG1067">
        <v>0.10999540782314661</v>
      </c>
      <c r="AH1067">
        <v>0.10999540782314661</v>
      </c>
      <c r="AI1067">
        <v>0.10999540782314661</v>
      </c>
      <c r="AJ1067">
        <v>0.10999540782314661</v>
      </c>
      <c r="AK1067">
        <v>0.10999540782314661</v>
      </c>
      <c r="AL1067">
        <v>0.10999540782314661</v>
      </c>
      <c r="AM1067">
        <v>0.10999540782314661</v>
      </c>
      <c r="AN1067">
        <v>0.10999540782314661</v>
      </c>
      <c r="AO1067">
        <v>0.10999540782314661</v>
      </c>
    </row>
    <row r="1068" spans="1:41" x14ac:dyDescent="0.3">
      <c r="A1068" t="s">
        <v>1162</v>
      </c>
      <c r="B1068" t="s">
        <v>903</v>
      </c>
      <c r="C1068" t="s">
        <v>21</v>
      </c>
      <c r="D1068">
        <v>3.9584669818996922E-2</v>
      </c>
      <c r="E1068">
        <v>3.9584669818996922E-2</v>
      </c>
      <c r="F1068">
        <v>3.9584669818996922E-2</v>
      </c>
      <c r="G1068">
        <v>3.9584669818996922E-2</v>
      </c>
      <c r="H1068">
        <v>3.9584669818996922E-2</v>
      </c>
      <c r="I1068">
        <v>3.9584669818996922E-2</v>
      </c>
      <c r="J1068">
        <v>3.9584669818996922E-2</v>
      </c>
      <c r="K1068">
        <v>3.9584669818996922E-2</v>
      </c>
      <c r="L1068">
        <v>3.9584669818996922E-2</v>
      </c>
      <c r="M1068">
        <v>3.9584669818996922E-2</v>
      </c>
      <c r="N1068">
        <v>3.9584669818996922E-2</v>
      </c>
      <c r="O1068">
        <v>3.9584669818996922E-2</v>
      </c>
      <c r="P1068">
        <v>3.9584669818996922E-2</v>
      </c>
      <c r="Q1068">
        <v>3.9584669818996922E-2</v>
      </c>
      <c r="R1068">
        <v>3.9584669818996922E-2</v>
      </c>
      <c r="S1068">
        <v>3.9584669818996922E-2</v>
      </c>
      <c r="T1068">
        <v>3.9584669818996922E-2</v>
      </c>
      <c r="U1068">
        <v>3.9584669818996922E-2</v>
      </c>
      <c r="V1068">
        <v>3.9584669818996922E-2</v>
      </c>
      <c r="W1068">
        <v>3.9584669818996922E-2</v>
      </c>
      <c r="X1068">
        <v>3.9584669818996922E-2</v>
      </c>
      <c r="Y1068">
        <v>3.9584669818996922E-2</v>
      </c>
      <c r="Z1068">
        <v>3.9584669818996922E-2</v>
      </c>
      <c r="AA1068">
        <v>3.9584669818996922E-2</v>
      </c>
      <c r="AB1068">
        <v>3.9584669818996922E-2</v>
      </c>
      <c r="AC1068">
        <v>3.9584669818996922E-2</v>
      </c>
      <c r="AD1068">
        <v>3.9584669818996922E-2</v>
      </c>
      <c r="AE1068">
        <v>3.9584669818996922E-2</v>
      </c>
      <c r="AF1068">
        <v>3.9584669818996922E-2</v>
      </c>
      <c r="AG1068">
        <v>3.9584669818996922E-2</v>
      </c>
      <c r="AH1068">
        <v>3.9584669818996922E-2</v>
      </c>
      <c r="AI1068">
        <v>3.9584669818996922E-2</v>
      </c>
      <c r="AJ1068">
        <v>3.9584669818996922E-2</v>
      </c>
      <c r="AK1068">
        <v>3.9584669818996922E-2</v>
      </c>
      <c r="AL1068">
        <v>3.9584669818996922E-2</v>
      </c>
      <c r="AM1068">
        <v>3.9584669818996922E-2</v>
      </c>
      <c r="AN1068">
        <v>3.9584669818996922E-2</v>
      </c>
      <c r="AO1068">
        <v>3.9584669818996922E-2</v>
      </c>
    </row>
    <row r="1069" spans="1:41" x14ac:dyDescent="0.3">
      <c r="A1069" t="s">
        <v>1162</v>
      </c>
      <c r="B1069" t="s">
        <v>903</v>
      </c>
      <c r="C1069" t="s">
        <v>22</v>
      </c>
      <c r="D1069">
        <v>2.4122196974863945E-2</v>
      </c>
      <c r="E1069">
        <v>2.4122196974863945E-2</v>
      </c>
      <c r="F1069">
        <v>2.4122196974863945E-2</v>
      </c>
      <c r="G1069">
        <v>2.4122196974863945E-2</v>
      </c>
      <c r="H1069">
        <v>2.4122196974863945E-2</v>
      </c>
      <c r="I1069">
        <v>2.4122196974863945E-2</v>
      </c>
      <c r="J1069">
        <v>2.4122196974863945E-2</v>
      </c>
      <c r="K1069">
        <v>2.4122196974863945E-2</v>
      </c>
      <c r="L1069">
        <v>2.4122196974863945E-2</v>
      </c>
      <c r="M1069">
        <v>2.4122196974863945E-2</v>
      </c>
      <c r="N1069">
        <v>2.4122196974863945E-2</v>
      </c>
      <c r="O1069">
        <v>2.4122196974863945E-2</v>
      </c>
      <c r="P1069">
        <v>2.4122196974863945E-2</v>
      </c>
      <c r="Q1069">
        <v>2.4122196974863945E-2</v>
      </c>
      <c r="R1069">
        <v>2.4122196974863945E-2</v>
      </c>
      <c r="S1069">
        <v>2.4122196974863945E-2</v>
      </c>
      <c r="T1069">
        <v>2.4122196974863945E-2</v>
      </c>
      <c r="U1069">
        <v>2.4122196974863945E-2</v>
      </c>
      <c r="V1069">
        <v>2.4122196974863945E-2</v>
      </c>
      <c r="W1069">
        <v>2.4122196974863945E-2</v>
      </c>
      <c r="X1069">
        <v>2.4122196974863945E-2</v>
      </c>
      <c r="Y1069">
        <v>2.4122196974863945E-2</v>
      </c>
      <c r="Z1069">
        <v>2.4122196974863945E-2</v>
      </c>
      <c r="AA1069">
        <v>2.4122196974863945E-2</v>
      </c>
      <c r="AB1069">
        <v>2.4122196974863945E-2</v>
      </c>
      <c r="AC1069">
        <v>2.4122196974863945E-2</v>
      </c>
      <c r="AD1069">
        <v>2.4122196974863945E-2</v>
      </c>
      <c r="AE1069">
        <v>2.4122196974863945E-2</v>
      </c>
      <c r="AF1069">
        <v>2.4122196974863945E-2</v>
      </c>
      <c r="AG1069">
        <v>2.4122196974863945E-2</v>
      </c>
      <c r="AH1069">
        <v>2.4122196974863945E-2</v>
      </c>
      <c r="AI1069">
        <v>2.4122196974863945E-2</v>
      </c>
      <c r="AJ1069">
        <v>2.4122196974863945E-2</v>
      </c>
      <c r="AK1069">
        <v>2.4122196974863945E-2</v>
      </c>
      <c r="AL1069">
        <v>2.4122196974863945E-2</v>
      </c>
      <c r="AM1069">
        <v>2.4122196974863945E-2</v>
      </c>
      <c r="AN1069">
        <v>2.4122196974863945E-2</v>
      </c>
      <c r="AO1069">
        <v>2.4122196974863945E-2</v>
      </c>
    </row>
    <row r="1070" spans="1:41" x14ac:dyDescent="0.3">
      <c r="A1070" t="s">
        <v>1162</v>
      </c>
      <c r="B1070" t="s">
        <v>903</v>
      </c>
      <c r="C1070" t="s">
        <v>23</v>
      </c>
      <c r="D1070">
        <v>6.2543775914634184E-2</v>
      </c>
      <c r="E1070">
        <v>6.2543775914634184E-2</v>
      </c>
      <c r="F1070">
        <v>6.2543775914634184E-2</v>
      </c>
      <c r="G1070">
        <v>6.2543775914634184E-2</v>
      </c>
      <c r="H1070">
        <v>6.2543775914634184E-2</v>
      </c>
      <c r="I1070">
        <v>6.2543775914634184E-2</v>
      </c>
      <c r="J1070">
        <v>6.2543775914634184E-2</v>
      </c>
      <c r="K1070">
        <v>6.2543775914634184E-2</v>
      </c>
      <c r="L1070">
        <v>6.2543775914634184E-2</v>
      </c>
      <c r="M1070">
        <v>6.2543775914634184E-2</v>
      </c>
      <c r="N1070">
        <v>6.2543775914634184E-2</v>
      </c>
      <c r="O1070">
        <v>6.2543775914634184E-2</v>
      </c>
      <c r="P1070">
        <v>6.2543775914634184E-2</v>
      </c>
      <c r="Q1070">
        <v>6.2543775914634184E-2</v>
      </c>
      <c r="R1070">
        <v>6.2543775914634184E-2</v>
      </c>
      <c r="S1070">
        <v>6.2543775914634184E-2</v>
      </c>
      <c r="T1070">
        <v>6.2543775914634184E-2</v>
      </c>
      <c r="U1070">
        <v>6.2543775914634184E-2</v>
      </c>
      <c r="V1070">
        <v>6.2543775914634184E-2</v>
      </c>
      <c r="W1070">
        <v>6.2543775914634184E-2</v>
      </c>
      <c r="X1070">
        <v>6.2543775914634184E-2</v>
      </c>
      <c r="Y1070">
        <v>6.2543775914634184E-2</v>
      </c>
      <c r="Z1070">
        <v>6.2543775914634184E-2</v>
      </c>
      <c r="AA1070">
        <v>6.2543775914634184E-2</v>
      </c>
      <c r="AB1070">
        <v>6.2543775914634184E-2</v>
      </c>
      <c r="AC1070">
        <v>6.2543775914634184E-2</v>
      </c>
      <c r="AD1070">
        <v>6.2543775914634184E-2</v>
      </c>
      <c r="AE1070">
        <v>6.2543775914634184E-2</v>
      </c>
      <c r="AF1070">
        <v>6.2543775914634184E-2</v>
      </c>
      <c r="AG1070">
        <v>6.2543775914634184E-2</v>
      </c>
      <c r="AH1070">
        <v>6.2543775914634184E-2</v>
      </c>
      <c r="AI1070">
        <v>6.2543775914634184E-2</v>
      </c>
      <c r="AJ1070">
        <v>6.2543775914634184E-2</v>
      </c>
      <c r="AK1070">
        <v>6.2543775914634184E-2</v>
      </c>
      <c r="AL1070">
        <v>6.2543775914634184E-2</v>
      </c>
      <c r="AM1070">
        <v>6.2543775914634184E-2</v>
      </c>
      <c r="AN1070">
        <v>6.2543775914634184E-2</v>
      </c>
      <c r="AO1070">
        <v>6.2543775914634184E-2</v>
      </c>
    </row>
    <row r="1071" spans="1:41" x14ac:dyDescent="0.3">
      <c r="A1071" t="s">
        <v>1162</v>
      </c>
      <c r="B1071" t="s">
        <v>903</v>
      </c>
      <c r="C1071" t="s">
        <v>24</v>
      </c>
      <c r="D1071">
        <v>0.10876141441499056</v>
      </c>
      <c r="E1071">
        <v>0.10876141441499056</v>
      </c>
      <c r="F1071">
        <v>0.10876141441499056</v>
      </c>
      <c r="G1071">
        <v>0.10876141441499056</v>
      </c>
      <c r="H1071">
        <v>0.10876141441499056</v>
      </c>
      <c r="I1071">
        <v>0.10876141441499056</v>
      </c>
      <c r="J1071">
        <v>0.10876141441499056</v>
      </c>
      <c r="K1071">
        <v>0.10876141441499056</v>
      </c>
      <c r="L1071">
        <v>0.10876141441499056</v>
      </c>
      <c r="M1071">
        <v>0.10876141441499056</v>
      </c>
      <c r="N1071">
        <v>0.10876141441499056</v>
      </c>
      <c r="O1071">
        <v>0.10876141441499056</v>
      </c>
      <c r="P1071">
        <v>0.10876141441499056</v>
      </c>
      <c r="Q1071">
        <v>0.10876141441499056</v>
      </c>
      <c r="R1071">
        <v>0.10876141441499056</v>
      </c>
      <c r="S1071">
        <v>0.10876141441499056</v>
      </c>
      <c r="T1071">
        <v>0.10876141441499056</v>
      </c>
      <c r="U1071">
        <v>0.10876141441499056</v>
      </c>
      <c r="V1071">
        <v>0.10876141441499056</v>
      </c>
      <c r="W1071">
        <v>0.10876141441499056</v>
      </c>
      <c r="X1071">
        <v>0.10876141441499056</v>
      </c>
      <c r="Y1071">
        <v>0.10876141441499056</v>
      </c>
      <c r="Z1071">
        <v>0.10876141441499056</v>
      </c>
      <c r="AA1071">
        <v>0.10876141441499056</v>
      </c>
      <c r="AB1071">
        <v>0.10876141441499056</v>
      </c>
      <c r="AC1071">
        <v>0.10876141441499056</v>
      </c>
      <c r="AD1071">
        <v>0.10876141441499056</v>
      </c>
      <c r="AE1071">
        <v>0.10876141441499056</v>
      </c>
      <c r="AF1071">
        <v>0.10876141441499056</v>
      </c>
      <c r="AG1071">
        <v>0.10876141441499056</v>
      </c>
      <c r="AH1071">
        <v>0.10876141441499056</v>
      </c>
      <c r="AI1071">
        <v>0.10876141441499056</v>
      </c>
      <c r="AJ1071">
        <v>0.10876141441499056</v>
      </c>
      <c r="AK1071">
        <v>0.10876141441499056</v>
      </c>
      <c r="AL1071">
        <v>0.10876141441499056</v>
      </c>
      <c r="AM1071">
        <v>0.10876141441499056</v>
      </c>
      <c r="AN1071">
        <v>0.10876141441499056</v>
      </c>
      <c r="AO1071">
        <v>0.10876141441499056</v>
      </c>
    </row>
    <row r="1072" spans="1:41" x14ac:dyDescent="0.3">
      <c r="A1072" t="s">
        <v>1162</v>
      </c>
      <c r="B1072" t="s">
        <v>903</v>
      </c>
      <c r="C1072" t="s">
        <v>25</v>
      </c>
      <c r="D1072">
        <v>3.9237562387078671E-2</v>
      </c>
      <c r="E1072">
        <v>3.9237562387078671E-2</v>
      </c>
      <c r="F1072">
        <v>3.9237562387078671E-2</v>
      </c>
      <c r="G1072">
        <v>3.9237562387078671E-2</v>
      </c>
      <c r="H1072">
        <v>3.9237562387078671E-2</v>
      </c>
      <c r="I1072">
        <v>3.9237562387078671E-2</v>
      </c>
      <c r="J1072">
        <v>3.9237562387078671E-2</v>
      </c>
      <c r="K1072">
        <v>3.9237562387078671E-2</v>
      </c>
      <c r="L1072">
        <v>3.9237562387078671E-2</v>
      </c>
      <c r="M1072">
        <v>3.9237562387078671E-2</v>
      </c>
      <c r="N1072">
        <v>3.9237562387078671E-2</v>
      </c>
      <c r="O1072">
        <v>3.9237562387078671E-2</v>
      </c>
      <c r="P1072">
        <v>3.9237562387078671E-2</v>
      </c>
      <c r="Q1072">
        <v>3.9237562387078671E-2</v>
      </c>
      <c r="R1072">
        <v>3.9237562387078671E-2</v>
      </c>
      <c r="S1072">
        <v>3.9237562387078671E-2</v>
      </c>
      <c r="T1072">
        <v>3.9237562387078671E-2</v>
      </c>
      <c r="U1072">
        <v>3.9237562387078671E-2</v>
      </c>
      <c r="V1072">
        <v>3.9237562387078671E-2</v>
      </c>
      <c r="W1072">
        <v>3.9237562387078671E-2</v>
      </c>
      <c r="X1072">
        <v>3.9237562387078671E-2</v>
      </c>
      <c r="Y1072">
        <v>3.9237562387078671E-2</v>
      </c>
      <c r="Z1072">
        <v>3.9237562387078671E-2</v>
      </c>
      <c r="AA1072">
        <v>3.9237562387078671E-2</v>
      </c>
      <c r="AB1072">
        <v>3.9237562387078671E-2</v>
      </c>
      <c r="AC1072">
        <v>3.9237562387078671E-2</v>
      </c>
      <c r="AD1072">
        <v>3.9237562387078671E-2</v>
      </c>
      <c r="AE1072">
        <v>3.9237562387078671E-2</v>
      </c>
      <c r="AF1072">
        <v>3.9237562387078671E-2</v>
      </c>
      <c r="AG1072">
        <v>3.9237562387078671E-2</v>
      </c>
      <c r="AH1072">
        <v>3.9237562387078671E-2</v>
      </c>
      <c r="AI1072">
        <v>3.9237562387078671E-2</v>
      </c>
      <c r="AJ1072">
        <v>3.9237562387078671E-2</v>
      </c>
      <c r="AK1072">
        <v>3.9237562387078671E-2</v>
      </c>
      <c r="AL1072">
        <v>3.9237562387078671E-2</v>
      </c>
      <c r="AM1072">
        <v>3.9237562387078671E-2</v>
      </c>
      <c r="AN1072">
        <v>3.9237562387078671E-2</v>
      </c>
      <c r="AO1072">
        <v>3.9237562387078671E-2</v>
      </c>
    </row>
    <row r="1073" spans="1:41" x14ac:dyDescent="0.3">
      <c r="A1073" t="s">
        <v>1162</v>
      </c>
      <c r="B1073" t="s">
        <v>903</v>
      </c>
      <c r="C1073" t="s">
        <v>26</v>
      </c>
      <c r="D1073">
        <v>2.3212611375720327E-2</v>
      </c>
      <c r="E1073">
        <v>2.3212611375720327E-2</v>
      </c>
      <c r="F1073">
        <v>2.3212611375720327E-2</v>
      </c>
      <c r="G1073">
        <v>2.3212611375720327E-2</v>
      </c>
      <c r="H1073">
        <v>2.3212611375720327E-2</v>
      </c>
      <c r="I1073">
        <v>2.3212611375720327E-2</v>
      </c>
      <c r="J1073">
        <v>2.3212611375720327E-2</v>
      </c>
      <c r="K1073">
        <v>2.3212611375720327E-2</v>
      </c>
      <c r="L1073">
        <v>2.3212611375720327E-2</v>
      </c>
      <c r="M1073">
        <v>2.3212611375720327E-2</v>
      </c>
      <c r="N1073">
        <v>2.3212611375720327E-2</v>
      </c>
      <c r="O1073">
        <v>2.3212611375720327E-2</v>
      </c>
      <c r="P1073">
        <v>2.3212611375720327E-2</v>
      </c>
      <c r="Q1073">
        <v>2.3212611375720327E-2</v>
      </c>
      <c r="R1073">
        <v>2.3212611375720327E-2</v>
      </c>
      <c r="S1073">
        <v>2.3212611375720327E-2</v>
      </c>
      <c r="T1073">
        <v>2.3212611375720327E-2</v>
      </c>
      <c r="U1073">
        <v>2.3212611375720327E-2</v>
      </c>
      <c r="V1073">
        <v>2.3212611375720327E-2</v>
      </c>
      <c r="W1073">
        <v>2.3212611375720327E-2</v>
      </c>
      <c r="X1073">
        <v>2.3212611375720327E-2</v>
      </c>
      <c r="Y1073">
        <v>2.3212611375720327E-2</v>
      </c>
      <c r="Z1073">
        <v>2.3212611375720327E-2</v>
      </c>
      <c r="AA1073">
        <v>2.3212611375720327E-2</v>
      </c>
      <c r="AB1073">
        <v>2.3212611375720327E-2</v>
      </c>
      <c r="AC1073">
        <v>2.3212611375720327E-2</v>
      </c>
      <c r="AD1073">
        <v>2.3212611375720327E-2</v>
      </c>
      <c r="AE1073">
        <v>2.3212611375720327E-2</v>
      </c>
      <c r="AF1073">
        <v>2.3212611375720327E-2</v>
      </c>
      <c r="AG1073">
        <v>2.3212611375720327E-2</v>
      </c>
      <c r="AH1073">
        <v>2.3212611375720327E-2</v>
      </c>
      <c r="AI1073">
        <v>2.3212611375720327E-2</v>
      </c>
      <c r="AJ1073">
        <v>2.3212611375720327E-2</v>
      </c>
      <c r="AK1073">
        <v>2.3212611375720327E-2</v>
      </c>
      <c r="AL1073">
        <v>2.3212611375720327E-2</v>
      </c>
      <c r="AM1073">
        <v>2.3212611375720327E-2</v>
      </c>
      <c r="AN1073">
        <v>2.3212611375720327E-2</v>
      </c>
      <c r="AO1073">
        <v>2.3212611375720327E-2</v>
      </c>
    </row>
    <row r="1074" spans="1:41" x14ac:dyDescent="0.3">
      <c r="A1074" t="s">
        <v>1162</v>
      </c>
      <c r="B1074" t="s">
        <v>902</v>
      </c>
      <c r="C1074" t="s">
        <v>11</v>
      </c>
      <c r="D1074">
        <v>7.0399230836034818E-2</v>
      </c>
      <c r="E1074">
        <v>7.0399230836034818E-2</v>
      </c>
      <c r="F1074">
        <v>7.0399230836034818E-2</v>
      </c>
      <c r="G1074">
        <v>7.0399230836034818E-2</v>
      </c>
      <c r="H1074">
        <v>7.0399230836034818E-2</v>
      </c>
      <c r="I1074">
        <v>7.0399230836034818E-2</v>
      </c>
      <c r="J1074">
        <v>7.0399230836034818E-2</v>
      </c>
      <c r="K1074">
        <v>7.0399230836034818E-2</v>
      </c>
      <c r="L1074">
        <v>7.0399230836034818E-2</v>
      </c>
      <c r="M1074">
        <v>7.0399230836034818E-2</v>
      </c>
      <c r="N1074">
        <v>7.0399230836034818E-2</v>
      </c>
      <c r="O1074">
        <v>7.0399230836034818E-2</v>
      </c>
      <c r="P1074">
        <v>7.0399230836034818E-2</v>
      </c>
      <c r="Q1074">
        <v>7.0399230836034818E-2</v>
      </c>
      <c r="R1074">
        <v>7.0399230836034818E-2</v>
      </c>
      <c r="S1074">
        <v>7.0399230836034818E-2</v>
      </c>
      <c r="T1074">
        <v>7.0399230836034818E-2</v>
      </c>
      <c r="U1074">
        <v>7.0399230836034818E-2</v>
      </c>
      <c r="V1074">
        <v>7.0399230836034818E-2</v>
      </c>
      <c r="W1074">
        <v>7.0399230836034818E-2</v>
      </c>
      <c r="X1074">
        <v>7.0399230836034818E-2</v>
      </c>
      <c r="Y1074">
        <v>7.0399230836034818E-2</v>
      </c>
      <c r="Z1074">
        <v>7.0399230836034818E-2</v>
      </c>
      <c r="AA1074">
        <v>7.0399230836034818E-2</v>
      </c>
      <c r="AB1074">
        <v>7.0399230836034818E-2</v>
      </c>
      <c r="AC1074">
        <v>7.0399230836034818E-2</v>
      </c>
      <c r="AD1074">
        <v>7.0399230836034818E-2</v>
      </c>
      <c r="AE1074">
        <v>7.0399230836034818E-2</v>
      </c>
      <c r="AF1074">
        <v>7.0399230836034818E-2</v>
      </c>
      <c r="AG1074">
        <v>7.0399230836034818E-2</v>
      </c>
      <c r="AH1074">
        <v>7.0399230836034818E-2</v>
      </c>
      <c r="AI1074">
        <v>7.0399230836034818E-2</v>
      </c>
      <c r="AJ1074">
        <v>7.0399230836034818E-2</v>
      </c>
      <c r="AK1074">
        <v>7.0399230836034818E-2</v>
      </c>
      <c r="AL1074">
        <v>7.0399230836034818E-2</v>
      </c>
      <c r="AM1074">
        <v>7.0399230836034818E-2</v>
      </c>
      <c r="AN1074">
        <v>7.0399230836034818E-2</v>
      </c>
      <c r="AO1074">
        <v>7.0399230836034818E-2</v>
      </c>
    </row>
    <row r="1075" spans="1:41" x14ac:dyDescent="0.3">
      <c r="A1075" t="s">
        <v>1162</v>
      </c>
      <c r="B1075" t="s">
        <v>902</v>
      </c>
      <c r="C1075" t="s">
        <v>12</v>
      </c>
      <c r="D1075">
        <v>0.130463483184833</v>
      </c>
      <c r="E1075">
        <v>0.130463483184833</v>
      </c>
      <c r="F1075">
        <v>0.130463483184833</v>
      </c>
      <c r="G1075">
        <v>0.130463483184833</v>
      </c>
      <c r="H1075">
        <v>0.130463483184833</v>
      </c>
      <c r="I1075">
        <v>0.130463483184833</v>
      </c>
      <c r="J1075">
        <v>0.130463483184833</v>
      </c>
      <c r="K1075">
        <v>0.130463483184833</v>
      </c>
      <c r="L1075">
        <v>0.130463483184833</v>
      </c>
      <c r="M1075">
        <v>0.130463483184833</v>
      </c>
      <c r="N1075">
        <v>0.130463483184833</v>
      </c>
      <c r="O1075">
        <v>0.130463483184833</v>
      </c>
      <c r="P1075">
        <v>0.130463483184833</v>
      </c>
      <c r="Q1075">
        <v>0.130463483184833</v>
      </c>
      <c r="R1075">
        <v>0.130463483184833</v>
      </c>
      <c r="S1075">
        <v>0.130463483184833</v>
      </c>
      <c r="T1075">
        <v>0.130463483184833</v>
      </c>
      <c r="U1075">
        <v>0.130463483184833</v>
      </c>
      <c r="V1075">
        <v>0.130463483184833</v>
      </c>
      <c r="W1075">
        <v>0.130463483184833</v>
      </c>
      <c r="X1075">
        <v>0.130463483184833</v>
      </c>
      <c r="Y1075">
        <v>0.130463483184833</v>
      </c>
      <c r="Z1075">
        <v>0.130463483184833</v>
      </c>
      <c r="AA1075">
        <v>0.130463483184833</v>
      </c>
      <c r="AB1075">
        <v>0.130463483184833</v>
      </c>
      <c r="AC1075">
        <v>0.130463483184833</v>
      </c>
      <c r="AD1075">
        <v>0.130463483184833</v>
      </c>
      <c r="AE1075">
        <v>0.130463483184833</v>
      </c>
      <c r="AF1075">
        <v>0.130463483184833</v>
      </c>
      <c r="AG1075">
        <v>0.130463483184833</v>
      </c>
      <c r="AH1075">
        <v>0.130463483184833</v>
      </c>
      <c r="AI1075">
        <v>0.130463483184833</v>
      </c>
      <c r="AJ1075">
        <v>0.130463483184833</v>
      </c>
      <c r="AK1075">
        <v>0.130463483184833</v>
      </c>
      <c r="AL1075">
        <v>0.130463483184833</v>
      </c>
      <c r="AM1075">
        <v>0.130463483184833</v>
      </c>
      <c r="AN1075">
        <v>0.130463483184833</v>
      </c>
      <c r="AO1075">
        <v>0.130463483184833</v>
      </c>
    </row>
    <row r="1076" spans="1:41" x14ac:dyDescent="0.3">
      <c r="A1076" t="s">
        <v>1162</v>
      </c>
      <c r="B1076" t="s">
        <v>902</v>
      </c>
      <c r="C1076" t="s">
        <v>13</v>
      </c>
      <c r="D1076">
        <v>4.6990961447306398E-2</v>
      </c>
      <c r="E1076">
        <v>4.6990961447306398E-2</v>
      </c>
      <c r="F1076">
        <v>4.6990961447306398E-2</v>
      </c>
      <c r="G1076">
        <v>4.6990961447306398E-2</v>
      </c>
      <c r="H1076">
        <v>4.6990961447306398E-2</v>
      </c>
      <c r="I1076">
        <v>4.6990961447306398E-2</v>
      </c>
      <c r="J1076">
        <v>4.6990961447306398E-2</v>
      </c>
      <c r="K1076">
        <v>4.6990961447306398E-2</v>
      </c>
      <c r="L1076">
        <v>4.6990961447306398E-2</v>
      </c>
      <c r="M1076">
        <v>4.6990961447306398E-2</v>
      </c>
      <c r="N1076">
        <v>4.6990961447306398E-2</v>
      </c>
      <c r="O1076">
        <v>4.6990961447306398E-2</v>
      </c>
      <c r="P1076">
        <v>4.6990961447306398E-2</v>
      </c>
      <c r="Q1076">
        <v>4.6990961447306398E-2</v>
      </c>
      <c r="R1076">
        <v>4.6990961447306398E-2</v>
      </c>
      <c r="S1076">
        <v>4.6990961447306398E-2</v>
      </c>
      <c r="T1076">
        <v>4.6990961447306398E-2</v>
      </c>
      <c r="U1076">
        <v>4.6990961447306398E-2</v>
      </c>
      <c r="V1076">
        <v>4.6990961447306398E-2</v>
      </c>
      <c r="W1076">
        <v>4.6990961447306398E-2</v>
      </c>
      <c r="X1076">
        <v>4.6990961447306398E-2</v>
      </c>
      <c r="Y1076">
        <v>4.6990961447306398E-2</v>
      </c>
      <c r="Z1076">
        <v>4.6990961447306398E-2</v>
      </c>
      <c r="AA1076">
        <v>4.6990961447306398E-2</v>
      </c>
      <c r="AB1076">
        <v>4.6990961447306398E-2</v>
      </c>
      <c r="AC1076">
        <v>4.6990961447306398E-2</v>
      </c>
      <c r="AD1076">
        <v>4.6990961447306398E-2</v>
      </c>
      <c r="AE1076">
        <v>4.6990961447306398E-2</v>
      </c>
      <c r="AF1076">
        <v>4.6990961447306398E-2</v>
      </c>
      <c r="AG1076">
        <v>4.6990961447306398E-2</v>
      </c>
      <c r="AH1076">
        <v>4.6990961447306398E-2</v>
      </c>
      <c r="AI1076">
        <v>4.6990961447306398E-2</v>
      </c>
      <c r="AJ1076">
        <v>4.6990961447306398E-2</v>
      </c>
      <c r="AK1076">
        <v>4.6990961447306398E-2</v>
      </c>
      <c r="AL1076">
        <v>4.6990961447306398E-2</v>
      </c>
      <c r="AM1076">
        <v>4.6990961447306398E-2</v>
      </c>
      <c r="AN1076">
        <v>4.6990961447306398E-2</v>
      </c>
      <c r="AO1076">
        <v>4.6990961447306398E-2</v>
      </c>
    </row>
    <row r="1077" spans="1:41" x14ac:dyDescent="0.3">
      <c r="A1077" t="s">
        <v>1162</v>
      </c>
      <c r="B1077" t="s">
        <v>902</v>
      </c>
      <c r="C1077" t="s">
        <v>14</v>
      </c>
      <c r="D1077">
        <v>2.8188757383520724E-2</v>
      </c>
      <c r="E1077">
        <v>2.8188757383520724E-2</v>
      </c>
      <c r="F1077">
        <v>2.8188757383520724E-2</v>
      </c>
      <c r="G1077">
        <v>2.8188757383520724E-2</v>
      </c>
      <c r="H1077">
        <v>2.8188757383520724E-2</v>
      </c>
      <c r="I1077">
        <v>2.8188757383520724E-2</v>
      </c>
      <c r="J1077">
        <v>2.8188757383520724E-2</v>
      </c>
      <c r="K1077">
        <v>2.8188757383520724E-2</v>
      </c>
      <c r="L1077">
        <v>2.8188757383520724E-2</v>
      </c>
      <c r="M1077">
        <v>2.8188757383520724E-2</v>
      </c>
      <c r="N1077">
        <v>2.8188757383520724E-2</v>
      </c>
      <c r="O1077">
        <v>2.8188757383520724E-2</v>
      </c>
      <c r="P1077">
        <v>2.8188757383520724E-2</v>
      </c>
      <c r="Q1077">
        <v>2.8188757383520724E-2</v>
      </c>
      <c r="R1077">
        <v>2.8188757383520724E-2</v>
      </c>
      <c r="S1077">
        <v>2.8188757383520724E-2</v>
      </c>
      <c r="T1077">
        <v>2.8188757383520724E-2</v>
      </c>
      <c r="U1077">
        <v>2.8188757383520724E-2</v>
      </c>
      <c r="V1077">
        <v>2.8188757383520724E-2</v>
      </c>
      <c r="W1077">
        <v>2.8188757383520724E-2</v>
      </c>
      <c r="X1077">
        <v>2.8188757383520724E-2</v>
      </c>
      <c r="Y1077">
        <v>2.8188757383520724E-2</v>
      </c>
      <c r="Z1077">
        <v>2.8188757383520724E-2</v>
      </c>
      <c r="AA1077">
        <v>2.8188757383520724E-2</v>
      </c>
      <c r="AB1077">
        <v>2.8188757383520724E-2</v>
      </c>
      <c r="AC1077">
        <v>2.8188757383520724E-2</v>
      </c>
      <c r="AD1077">
        <v>2.8188757383520724E-2</v>
      </c>
      <c r="AE1077">
        <v>2.8188757383520724E-2</v>
      </c>
      <c r="AF1077">
        <v>2.8188757383520724E-2</v>
      </c>
      <c r="AG1077">
        <v>2.8188757383520724E-2</v>
      </c>
      <c r="AH1077">
        <v>2.8188757383520724E-2</v>
      </c>
      <c r="AI1077">
        <v>2.8188757383520724E-2</v>
      </c>
      <c r="AJ1077">
        <v>2.8188757383520724E-2</v>
      </c>
      <c r="AK1077">
        <v>2.8188757383520724E-2</v>
      </c>
      <c r="AL1077">
        <v>2.8188757383520724E-2</v>
      </c>
      <c r="AM1077">
        <v>2.8188757383520724E-2</v>
      </c>
      <c r="AN1077">
        <v>2.8188757383520724E-2</v>
      </c>
      <c r="AO1077">
        <v>2.8188757383520724E-2</v>
      </c>
    </row>
    <row r="1078" spans="1:41" x14ac:dyDescent="0.3">
      <c r="A1078" t="s">
        <v>1162</v>
      </c>
      <c r="B1078" t="s">
        <v>902</v>
      </c>
      <c r="C1078" t="s">
        <v>15</v>
      </c>
      <c r="D1078">
        <v>6.9605405507505685E-2</v>
      </c>
      <c r="E1078">
        <v>6.9605405507505685E-2</v>
      </c>
      <c r="F1078">
        <v>6.9605405507505685E-2</v>
      </c>
      <c r="G1078">
        <v>6.9605405507505685E-2</v>
      </c>
      <c r="H1078">
        <v>6.9605405507505685E-2</v>
      </c>
      <c r="I1078">
        <v>6.9605405507505685E-2</v>
      </c>
      <c r="J1078">
        <v>6.9605405507505685E-2</v>
      </c>
      <c r="K1078">
        <v>6.9605405507505685E-2</v>
      </c>
      <c r="L1078">
        <v>6.9605405507505685E-2</v>
      </c>
      <c r="M1078">
        <v>6.9605405507505685E-2</v>
      </c>
      <c r="N1078">
        <v>6.9605405507505685E-2</v>
      </c>
      <c r="O1078">
        <v>6.9605405507505685E-2</v>
      </c>
      <c r="P1078">
        <v>6.9605405507505685E-2</v>
      </c>
      <c r="Q1078">
        <v>6.9605405507505685E-2</v>
      </c>
      <c r="R1078">
        <v>6.9605405507505685E-2</v>
      </c>
      <c r="S1078">
        <v>6.9605405507505685E-2</v>
      </c>
      <c r="T1078">
        <v>6.9605405507505685E-2</v>
      </c>
      <c r="U1078">
        <v>6.9605405507505685E-2</v>
      </c>
      <c r="V1078">
        <v>6.9605405507505685E-2</v>
      </c>
      <c r="W1078">
        <v>6.9605405507505685E-2</v>
      </c>
      <c r="X1078">
        <v>6.9605405507505685E-2</v>
      </c>
      <c r="Y1078">
        <v>6.9605405507505685E-2</v>
      </c>
      <c r="Z1078">
        <v>6.9605405507505685E-2</v>
      </c>
      <c r="AA1078">
        <v>6.9605405507505685E-2</v>
      </c>
      <c r="AB1078">
        <v>6.9605405507505685E-2</v>
      </c>
      <c r="AC1078">
        <v>6.9605405507505685E-2</v>
      </c>
      <c r="AD1078">
        <v>6.9605405507505685E-2</v>
      </c>
      <c r="AE1078">
        <v>6.9605405507505685E-2</v>
      </c>
      <c r="AF1078">
        <v>6.9605405507505685E-2</v>
      </c>
      <c r="AG1078">
        <v>6.9605405507505685E-2</v>
      </c>
      <c r="AH1078">
        <v>6.9605405507505685E-2</v>
      </c>
      <c r="AI1078">
        <v>6.9605405507505685E-2</v>
      </c>
      <c r="AJ1078">
        <v>6.9605405507505685E-2</v>
      </c>
      <c r="AK1078">
        <v>6.9605405507505685E-2</v>
      </c>
      <c r="AL1078">
        <v>6.9605405507505685E-2</v>
      </c>
      <c r="AM1078">
        <v>6.9605405507505685E-2</v>
      </c>
      <c r="AN1078">
        <v>6.9605405507505685E-2</v>
      </c>
      <c r="AO1078">
        <v>6.9605405507505685E-2</v>
      </c>
    </row>
    <row r="1079" spans="1:41" x14ac:dyDescent="0.3">
      <c r="A1079" t="s">
        <v>1162</v>
      </c>
      <c r="B1079" t="s">
        <v>902</v>
      </c>
      <c r="C1079" t="s">
        <v>16</v>
      </c>
      <c r="D1079">
        <v>0.11473702502476028</v>
      </c>
      <c r="E1079">
        <v>0.11473702502476028</v>
      </c>
      <c r="F1079">
        <v>0.11473702502476028</v>
      </c>
      <c r="G1079">
        <v>0.11473702502476028</v>
      </c>
      <c r="H1079">
        <v>0.11473702502476028</v>
      </c>
      <c r="I1079">
        <v>0.11473702502476028</v>
      </c>
      <c r="J1079">
        <v>0.11473702502476028</v>
      </c>
      <c r="K1079">
        <v>0.11473702502476028</v>
      </c>
      <c r="L1079">
        <v>0.11473702502476028</v>
      </c>
      <c r="M1079">
        <v>0.11473702502476028</v>
      </c>
      <c r="N1079">
        <v>0.11473702502476028</v>
      </c>
      <c r="O1079">
        <v>0.11473702502476028</v>
      </c>
      <c r="P1079">
        <v>0.11473702502476028</v>
      </c>
      <c r="Q1079">
        <v>0.11473702502476028</v>
      </c>
      <c r="R1079">
        <v>0.11473702502476028</v>
      </c>
      <c r="S1079">
        <v>0.11473702502476028</v>
      </c>
      <c r="T1079">
        <v>0.11473702502476028</v>
      </c>
      <c r="U1079">
        <v>0.11473702502476028</v>
      </c>
      <c r="V1079">
        <v>0.11473702502476028</v>
      </c>
      <c r="W1079">
        <v>0.11473702502476028</v>
      </c>
      <c r="X1079">
        <v>0.11473702502476028</v>
      </c>
      <c r="Y1079">
        <v>0.11473702502476028</v>
      </c>
      <c r="Z1079">
        <v>0.11473702502476028</v>
      </c>
      <c r="AA1079">
        <v>0.11473702502476028</v>
      </c>
      <c r="AB1079">
        <v>0.11473702502476028</v>
      </c>
      <c r="AC1079">
        <v>0.11473702502476028</v>
      </c>
      <c r="AD1079">
        <v>0.11473702502476028</v>
      </c>
      <c r="AE1079">
        <v>0.11473702502476028</v>
      </c>
      <c r="AF1079">
        <v>0.11473702502476028</v>
      </c>
      <c r="AG1079">
        <v>0.11473702502476028</v>
      </c>
      <c r="AH1079">
        <v>0.11473702502476028</v>
      </c>
      <c r="AI1079">
        <v>0.11473702502476028</v>
      </c>
      <c r="AJ1079">
        <v>0.11473702502476028</v>
      </c>
      <c r="AK1079">
        <v>0.11473702502476028</v>
      </c>
      <c r="AL1079">
        <v>0.11473702502476028</v>
      </c>
      <c r="AM1079">
        <v>0.11473702502476028</v>
      </c>
      <c r="AN1079">
        <v>0.11473702502476028</v>
      </c>
      <c r="AO1079">
        <v>0.11473702502476028</v>
      </c>
    </row>
    <row r="1080" spans="1:41" x14ac:dyDescent="0.3">
      <c r="A1080" t="s">
        <v>1162</v>
      </c>
      <c r="B1080" t="s">
        <v>902</v>
      </c>
      <c r="C1080" t="s">
        <v>17</v>
      </c>
      <c r="D1080">
        <v>4.2573573744545137E-2</v>
      </c>
      <c r="E1080">
        <v>4.2573573744545137E-2</v>
      </c>
      <c r="F1080">
        <v>4.2573573744545137E-2</v>
      </c>
      <c r="G1080">
        <v>4.2573573744545137E-2</v>
      </c>
      <c r="H1080">
        <v>4.2573573744545137E-2</v>
      </c>
      <c r="I1080">
        <v>4.2573573744545137E-2</v>
      </c>
      <c r="J1080">
        <v>4.2573573744545137E-2</v>
      </c>
      <c r="K1080">
        <v>4.2573573744545137E-2</v>
      </c>
      <c r="L1080">
        <v>4.2573573744545137E-2</v>
      </c>
      <c r="M1080">
        <v>4.2573573744545137E-2</v>
      </c>
      <c r="N1080">
        <v>4.2573573744545137E-2</v>
      </c>
      <c r="O1080">
        <v>4.2573573744545137E-2</v>
      </c>
      <c r="P1080">
        <v>4.2573573744545137E-2</v>
      </c>
      <c r="Q1080">
        <v>4.2573573744545137E-2</v>
      </c>
      <c r="R1080">
        <v>4.2573573744545137E-2</v>
      </c>
      <c r="S1080">
        <v>4.2573573744545137E-2</v>
      </c>
      <c r="T1080">
        <v>4.2573573744545137E-2</v>
      </c>
      <c r="U1080">
        <v>4.2573573744545137E-2</v>
      </c>
      <c r="V1080">
        <v>4.2573573744545137E-2</v>
      </c>
      <c r="W1080">
        <v>4.2573573744545137E-2</v>
      </c>
      <c r="X1080">
        <v>4.2573573744545137E-2</v>
      </c>
      <c r="Y1080">
        <v>4.2573573744545137E-2</v>
      </c>
      <c r="Z1080">
        <v>4.2573573744545137E-2</v>
      </c>
      <c r="AA1080">
        <v>4.2573573744545137E-2</v>
      </c>
      <c r="AB1080">
        <v>4.2573573744545137E-2</v>
      </c>
      <c r="AC1080">
        <v>4.2573573744545137E-2</v>
      </c>
      <c r="AD1080">
        <v>4.2573573744545137E-2</v>
      </c>
      <c r="AE1080">
        <v>4.2573573744545137E-2</v>
      </c>
      <c r="AF1080">
        <v>4.2573573744545137E-2</v>
      </c>
      <c r="AG1080">
        <v>4.2573573744545137E-2</v>
      </c>
      <c r="AH1080">
        <v>4.2573573744545137E-2</v>
      </c>
      <c r="AI1080">
        <v>4.2573573744545137E-2</v>
      </c>
      <c r="AJ1080">
        <v>4.2573573744545137E-2</v>
      </c>
      <c r="AK1080">
        <v>4.2573573744545137E-2</v>
      </c>
      <c r="AL1080">
        <v>4.2573573744545137E-2</v>
      </c>
      <c r="AM1080">
        <v>4.2573573744545137E-2</v>
      </c>
      <c r="AN1080">
        <v>4.2573573744545137E-2</v>
      </c>
      <c r="AO1080">
        <v>4.2573573744545137E-2</v>
      </c>
    </row>
    <row r="1081" spans="1:41" x14ac:dyDescent="0.3">
      <c r="A1081" t="s">
        <v>1162</v>
      </c>
      <c r="B1081" t="s">
        <v>902</v>
      </c>
      <c r="C1081" t="s">
        <v>18</v>
      </c>
      <c r="D1081">
        <v>2.5599408728110926E-2</v>
      </c>
      <c r="E1081">
        <v>2.5599408728110926E-2</v>
      </c>
      <c r="F1081">
        <v>2.5599408728110926E-2</v>
      </c>
      <c r="G1081">
        <v>2.5599408728110926E-2</v>
      </c>
      <c r="H1081">
        <v>2.5599408728110926E-2</v>
      </c>
      <c r="I1081">
        <v>2.5599408728110926E-2</v>
      </c>
      <c r="J1081">
        <v>2.5599408728110926E-2</v>
      </c>
      <c r="K1081">
        <v>2.5599408728110926E-2</v>
      </c>
      <c r="L1081">
        <v>2.5599408728110926E-2</v>
      </c>
      <c r="M1081">
        <v>2.5599408728110926E-2</v>
      </c>
      <c r="N1081">
        <v>2.5599408728110926E-2</v>
      </c>
      <c r="O1081">
        <v>2.5599408728110926E-2</v>
      </c>
      <c r="P1081">
        <v>2.5599408728110926E-2</v>
      </c>
      <c r="Q1081">
        <v>2.5599408728110926E-2</v>
      </c>
      <c r="R1081">
        <v>2.5599408728110926E-2</v>
      </c>
      <c r="S1081">
        <v>2.5599408728110926E-2</v>
      </c>
      <c r="T1081">
        <v>2.5599408728110926E-2</v>
      </c>
      <c r="U1081">
        <v>2.5599408728110926E-2</v>
      </c>
      <c r="V1081">
        <v>2.5599408728110926E-2</v>
      </c>
      <c r="W1081">
        <v>2.5599408728110926E-2</v>
      </c>
      <c r="X1081">
        <v>2.5599408728110926E-2</v>
      </c>
      <c r="Y1081">
        <v>2.5599408728110926E-2</v>
      </c>
      <c r="Z1081">
        <v>2.5599408728110926E-2</v>
      </c>
      <c r="AA1081">
        <v>2.5599408728110926E-2</v>
      </c>
      <c r="AB1081">
        <v>2.5599408728110926E-2</v>
      </c>
      <c r="AC1081">
        <v>2.5599408728110926E-2</v>
      </c>
      <c r="AD1081">
        <v>2.5599408728110926E-2</v>
      </c>
      <c r="AE1081">
        <v>2.5599408728110926E-2</v>
      </c>
      <c r="AF1081">
        <v>2.5599408728110926E-2</v>
      </c>
      <c r="AG1081">
        <v>2.5599408728110926E-2</v>
      </c>
      <c r="AH1081">
        <v>2.5599408728110926E-2</v>
      </c>
      <c r="AI1081">
        <v>2.5599408728110926E-2</v>
      </c>
      <c r="AJ1081">
        <v>2.5599408728110926E-2</v>
      </c>
      <c r="AK1081">
        <v>2.5599408728110926E-2</v>
      </c>
      <c r="AL1081">
        <v>2.5599408728110926E-2</v>
      </c>
      <c r="AM1081">
        <v>2.5599408728110926E-2</v>
      </c>
      <c r="AN1081">
        <v>2.5599408728110926E-2</v>
      </c>
      <c r="AO1081">
        <v>2.5599408728110926E-2</v>
      </c>
    </row>
    <row r="1082" spans="1:41" x14ac:dyDescent="0.3">
      <c r="A1082" t="s">
        <v>1162</v>
      </c>
      <c r="B1082" t="s">
        <v>902</v>
      </c>
      <c r="C1082" t="s">
        <v>19</v>
      </c>
      <c r="D1082">
        <v>6.3984515433951852E-2</v>
      </c>
      <c r="E1082">
        <v>6.3984515433951852E-2</v>
      </c>
      <c r="F1082">
        <v>6.3984515433951852E-2</v>
      </c>
      <c r="G1082">
        <v>6.3984515433951852E-2</v>
      </c>
      <c r="H1082">
        <v>6.3984515433951852E-2</v>
      </c>
      <c r="I1082">
        <v>6.3984515433951852E-2</v>
      </c>
      <c r="J1082">
        <v>6.3984515433951852E-2</v>
      </c>
      <c r="K1082">
        <v>6.3984515433951852E-2</v>
      </c>
      <c r="L1082">
        <v>6.3984515433951852E-2</v>
      </c>
      <c r="M1082">
        <v>6.3984515433951852E-2</v>
      </c>
      <c r="N1082">
        <v>6.3984515433951852E-2</v>
      </c>
      <c r="O1082">
        <v>6.3984515433951852E-2</v>
      </c>
      <c r="P1082">
        <v>6.3984515433951852E-2</v>
      </c>
      <c r="Q1082">
        <v>6.3984515433951852E-2</v>
      </c>
      <c r="R1082">
        <v>6.3984515433951852E-2</v>
      </c>
      <c r="S1082">
        <v>6.3984515433951852E-2</v>
      </c>
      <c r="T1082">
        <v>6.3984515433951852E-2</v>
      </c>
      <c r="U1082">
        <v>6.3984515433951852E-2</v>
      </c>
      <c r="V1082">
        <v>6.3984515433951852E-2</v>
      </c>
      <c r="W1082">
        <v>6.3984515433951852E-2</v>
      </c>
      <c r="X1082">
        <v>6.3984515433951852E-2</v>
      </c>
      <c r="Y1082">
        <v>6.3984515433951852E-2</v>
      </c>
      <c r="Z1082">
        <v>6.3984515433951852E-2</v>
      </c>
      <c r="AA1082">
        <v>6.3984515433951852E-2</v>
      </c>
      <c r="AB1082">
        <v>6.3984515433951852E-2</v>
      </c>
      <c r="AC1082">
        <v>6.3984515433951852E-2</v>
      </c>
      <c r="AD1082">
        <v>6.3984515433951852E-2</v>
      </c>
      <c r="AE1082">
        <v>6.3984515433951852E-2</v>
      </c>
      <c r="AF1082">
        <v>6.3984515433951852E-2</v>
      </c>
      <c r="AG1082">
        <v>6.3984515433951852E-2</v>
      </c>
      <c r="AH1082">
        <v>6.3984515433951852E-2</v>
      </c>
      <c r="AI1082">
        <v>6.3984515433951852E-2</v>
      </c>
      <c r="AJ1082">
        <v>6.3984515433951852E-2</v>
      </c>
      <c r="AK1082">
        <v>6.3984515433951852E-2</v>
      </c>
      <c r="AL1082">
        <v>6.3984515433951852E-2</v>
      </c>
      <c r="AM1082">
        <v>6.3984515433951852E-2</v>
      </c>
      <c r="AN1082">
        <v>6.3984515433951852E-2</v>
      </c>
      <c r="AO1082">
        <v>6.3984515433951852E-2</v>
      </c>
    </row>
    <row r="1083" spans="1:41" x14ac:dyDescent="0.3">
      <c r="A1083" t="s">
        <v>1162</v>
      </c>
      <c r="B1083" t="s">
        <v>902</v>
      </c>
      <c r="C1083" t="s">
        <v>20</v>
      </c>
      <c r="D1083">
        <v>0.10999540782314661</v>
      </c>
      <c r="E1083">
        <v>0.10999540782314661</v>
      </c>
      <c r="F1083">
        <v>0.10999540782314661</v>
      </c>
      <c r="G1083">
        <v>0.10999540782314661</v>
      </c>
      <c r="H1083">
        <v>0.10999540782314661</v>
      </c>
      <c r="I1083">
        <v>0.10999540782314661</v>
      </c>
      <c r="J1083">
        <v>0.10999540782314661</v>
      </c>
      <c r="K1083">
        <v>0.10999540782314661</v>
      </c>
      <c r="L1083">
        <v>0.10999540782314661</v>
      </c>
      <c r="M1083">
        <v>0.10999540782314661</v>
      </c>
      <c r="N1083">
        <v>0.10999540782314661</v>
      </c>
      <c r="O1083">
        <v>0.10999540782314661</v>
      </c>
      <c r="P1083">
        <v>0.10999540782314661</v>
      </c>
      <c r="Q1083">
        <v>0.10999540782314661</v>
      </c>
      <c r="R1083">
        <v>0.10999540782314661</v>
      </c>
      <c r="S1083">
        <v>0.10999540782314661</v>
      </c>
      <c r="T1083">
        <v>0.10999540782314661</v>
      </c>
      <c r="U1083">
        <v>0.10999540782314661</v>
      </c>
      <c r="V1083">
        <v>0.10999540782314661</v>
      </c>
      <c r="W1083">
        <v>0.10999540782314661</v>
      </c>
      <c r="X1083">
        <v>0.10999540782314661</v>
      </c>
      <c r="Y1083">
        <v>0.10999540782314661</v>
      </c>
      <c r="Z1083">
        <v>0.10999540782314661</v>
      </c>
      <c r="AA1083">
        <v>0.10999540782314661</v>
      </c>
      <c r="AB1083">
        <v>0.10999540782314661</v>
      </c>
      <c r="AC1083">
        <v>0.10999540782314661</v>
      </c>
      <c r="AD1083">
        <v>0.10999540782314661</v>
      </c>
      <c r="AE1083">
        <v>0.10999540782314661</v>
      </c>
      <c r="AF1083">
        <v>0.10999540782314661</v>
      </c>
      <c r="AG1083">
        <v>0.10999540782314661</v>
      </c>
      <c r="AH1083">
        <v>0.10999540782314661</v>
      </c>
      <c r="AI1083">
        <v>0.10999540782314661</v>
      </c>
      <c r="AJ1083">
        <v>0.10999540782314661</v>
      </c>
      <c r="AK1083">
        <v>0.10999540782314661</v>
      </c>
      <c r="AL1083">
        <v>0.10999540782314661</v>
      </c>
      <c r="AM1083">
        <v>0.10999540782314661</v>
      </c>
      <c r="AN1083">
        <v>0.10999540782314661</v>
      </c>
      <c r="AO1083">
        <v>0.10999540782314661</v>
      </c>
    </row>
    <row r="1084" spans="1:41" x14ac:dyDescent="0.3">
      <c r="A1084" t="s">
        <v>1162</v>
      </c>
      <c r="B1084" t="s">
        <v>902</v>
      </c>
      <c r="C1084" t="s">
        <v>21</v>
      </c>
      <c r="D1084">
        <v>3.9584669818996922E-2</v>
      </c>
      <c r="E1084">
        <v>3.9584669818996922E-2</v>
      </c>
      <c r="F1084">
        <v>3.9584669818996922E-2</v>
      </c>
      <c r="G1084">
        <v>3.9584669818996922E-2</v>
      </c>
      <c r="H1084">
        <v>3.9584669818996922E-2</v>
      </c>
      <c r="I1084">
        <v>3.9584669818996922E-2</v>
      </c>
      <c r="J1084">
        <v>3.9584669818996922E-2</v>
      </c>
      <c r="K1084">
        <v>3.9584669818996922E-2</v>
      </c>
      <c r="L1084">
        <v>3.9584669818996922E-2</v>
      </c>
      <c r="M1084">
        <v>3.9584669818996922E-2</v>
      </c>
      <c r="N1084">
        <v>3.9584669818996922E-2</v>
      </c>
      <c r="O1084">
        <v>3.9584669818996922E-2</v>
      </c>
      <c r="P1084">
        <v>3.9584669818996922E-2</v>
      </c>
      <c r="Q1084">
        <v>3.9584669818996922E-2</v>
      </c>
      <c r="R1084">
        <v>3.9584669818996922E-2</v>
      </c>
      <c r="S1084">
        <v>3.9584669818996922E-2</v>
      </c>
      <c r="T1084">
        <v>3.9584669818996922E-2</v>
      </c>
      <c r="U1084">
        <v>3.9584669818996922E-2</v>
      </c>
      <c r="V1084">
        <v>3.9584669818996922E-2</v>
      </c>
      <c r="W1084">
        <v>3.9584669818996922E-2</v>
      </c>
      <c r="X1084">
        <v>3.9584669818996922E-2</v>
      </c>
      <c r="Y1084">
        <v>3.9584669818996922E-2</v>
      </c>
      <c r="Z1084">
        <v>3.9584669818996922E-2</v>
      </c>
      <c r="AA1084">
        <v>3.9584669818996922E-2</v>
      </c>
      <c r="AB1084">
        <v>3.9584669818996922E-2</v>
      </c>
      <c r="AC1084">
        <v>3.9584669818996922E-2</v>
      </c>
      <c r="AD1084">
        <v>3.9584669818996922E-2</v>
      </c>
      <c r="AE1084">
        <v>3.9584669818996922E-2</v>
      </c>
      <c r="AF1084">
        <v>3.9584669818996922E-2</v>
      </c>
      <c r="AG1084">
        <v>3.9584669818996922E-2</v>
      </c>
      <c r="AH1084">
        <v>3.9584669818996922E-2</v>
      </c>
      <c r="AI1084">
        <v>3.9584669818996922E-2</v>
      </c>
      <c r="AJ1084">
        <v>3.9584669818996922E-2</v>
      </c>
      <c r="AK1084">
        <v>3.9584669818996922E-2</v>
      </c>
      <c r="AL1084">
        <v>3.9584669818996922E-2</v>
      </c>
      <c r="AM1084">
        <v>3.9584669818996922E-2</v>
      </c>
      <c r="AN1084">
        <v>3.9584669818996922E-2</v>
      </c>
      <c r="AO1084">
        <v>3.9584669818996922E-2</v>
      </c>
    </row>
    <row r="1085" spans="1:41" x14ac:dyDescent="0.3">
      <c r="A1085" t="s">
        <v>1162</v>
      </c>
      <c r="B1085" t="s">
        <v>902</v>
      </c>
      <c r="C1085" t="s">
        <v>22</v>
      </c>
      <c r="D1085">
        <v>2.4122196974863945E-2</v>
      </c>
      <c r="E1085">
        <v>2.4122196974863945E-2</v>
      </c>
      <c r="F1085">
        <v>2.4122196974863945E-2</v>
      </c>
      <c r="G1085">
        <v>2.4122196974863945E-2</v>
      </c>
      <c r="H1085">
        <v>2.4122196974863945E-2</v>
      </c>
      <c r="I1085">
        <v>2.4122196974863945E-2</v>
      </c>
      <c r="J1085">
        <v>2.4122196974863945E-2</v>
      </c>
      <c r="K1085">
        <v>2.4122196974863945E-2</v>
      </c>
      <c r="L1085">
        <v>2.4122196974863945E-2</v>
      </c>
      <c r="M1085">
        <v>2.4122196974863945E-2</v>
      </c>
      <c r="N1085">
        <v>2.4122196974863945E-2</v>
      </c>
      <c r="O1085">
        <v>2.4122196974863945E-2</v>
      </c>
      <c r="P1085">
        <v>2.4122196974863945E-2</v>
      </c>
      <c r="Q1085">
        <v>2.4122196974863945E-2</v>
      </c>
      <c r="R1085">
        <v>2.4122196974863945E-2</v>
      </c>
      <c r="S1085">
        <v>2.4122196974863945E-2</v>
      </c>
      <c r="T1085">
        <v>2.4122196974863945E-2</v>
      </c>
      <c r="U1085">
        <v>2.4122196974863945E-2</v>
      </c>
      <c r="V1085">
        <v>2.4122196974863945E-2</v>
      </c>
      <c r="W1085">
        <v>2.4122196974863945E-2</v>
      </c>
      <c r="X1085">
        <v>2.4122196974863945E-2</v>
      </c>
      <c r="Y1085">
        <v>2.4122196974863945E-2</v>
      </c>
      <c r="Z1085">
        <v>2.4122196974863945E-2</v>
      </c>
      <c r="AA1085">
        <v>2.4122196974863945E-2</v>
      </c>
      <c r="AB1085">
        <v>2.4122196974863945E-2</v>
      </c>
      <c r="AC1085">
        <v>2.4122196974863945E-2</v>
      </c>
      <c r="AD1085">
        <v>2.4122196974863945E-2</v>
      </c>
      <c r="AE1085">
        <v>2.4122196974863945E-2</v>
      </c>
      <c r="AF1085">
        <v>2.4122196974863945E-2</v>
      </c>
      <c r="AG1085">
        <v>2.4122196974863945E-2</v>
      </c>
      <c r="AH1085">
        <v>2.4122196974863945E-2</v>
      </c>
      <c r="AI1085">
        <v>2.4122196974863945E-2</v>
      </c>
      <c r="AJ1085">
        <v>2.4122196974863945E-2</v>
      </c>
      <c r="AK1085">
        <v>2.4122196974863945E-2</v>
      </c>
      <c r="AL1085">
        <v>2.4122196974863945E-2</v>
      </c>
      <c r="AM1085">
        <v>2.4122196974863945E-2</v>
      </c>
      <c r="AN1085">
        <v>2.4122196974863945E-2</v>
      </c>
      <c r="AO1085">
        <v>2.4122196974863945E-2</v>
      </c>
    </row>
    <row r="1086" spans="1:41" x14ac:dyDescent="0.3">
      <c r="A1086" t="s">
        <v>1162</v>
      </c>
      <c r="B1086" t="s">
        <v>902</v>
      </c>
      <c r="C1086" t="s">
        <v>23</v>
      </c>
      <c r="D1086">
        <v>6.2543775914634184E-2</v>
      </c>
      <c r="E1086">
        <v>6.2543775914634184E-2</v>
      </c>
      <c r="F1086">
        <v>6.2543775914634184E-2</v>
      </c>
      <c r="G1086">
        <v>6.2543775914634184E-2</v>
      </c>
      <c r="H1086">
        <v>6.2543775914634184E-2</v>
      </c>
      <c r="I1086">
        <v>6.2543775914634184E-2</v>
      </c>
      <c r="J1086">
        <v>6.2543775914634184E-2</v>
      </c>
      <c r="K1086">
        <v>6.2543775914634184E-2</v>
      </c>
      <c r="L1086">
        <v>6.2543775914634184E-2</v>
      </c>
      <c r="M1086">
        <v>6.2543775914634184E-2</v>
      </c>
      <c r="N1086">
        <v>6.2543775914634184E-2</v>
      </c>
      <c r="O1086">
        <v>6.2543775914634184E-2</v>
      </c>
      <c r="P1086">
        <v>6.2543775914634184E-2</v>
      </c>
      <c r="Q1086">
        <v>6.2543775914634184E-2</v>
      </c>
      <c r="R1086">
        <v>6.2543775914634184E-2</v>
      </c>
      <c r="S1086">
        <v>6.2543775914634184E-2</v>
      </c>
      <c r="T1086">
        <v>6.2543775914634184E-2</v>
      </c>
      <c r="U1086">
        <v>6.2543775914634184E-2</v>
      </c>
      <c r="V1086">
        <v>6.2543775914634184E-2</v>
      </c>
      <c r="W1086">
        <v>6.2543775914634184E-2</v>
      </c>
      <c r="X1086">
        <v>6.2543775914634184E-2</v>
      </c>
      <c r="Y1086">
        <v>6.2543775914634184E-2</v>
      </c>
      <c r="Z1086">
        <v>6.2543775914634184E-2</v>
      </c>
      <c r="AA1086">
        <v>6.2543775914634184E-2</v>
      </c>
      <c r="AB1086">
        <v>6.2543775914634184E-2</v>
      </c>
      <c r="AC1086">
        <v>6.2543775914634184E-2</v>
      </c>
      <c r="AD1086">
        <v>6.2543775914634184E-2</v>
      </c>
      <c r="AE1086">
        <v>6.2543775914634184E-2</v>
      </c>
      <c r="AF1086">
        <v>6.2543775914634184E-2</v>
      </c>
      <c r="AG1086">
        <v>6.2543775914634184E-2</v>
      </c>
      <c r="AH1086">
        <v>6.2543775914634184E-2</v>
      </c>
      <c r="AI1086">
        <v>6.2543775914634184E-2</v>
      </c>
      <c r="AJ1086">
        <v>6.2543775914634184E-2</v>
      </c>
      <c r="AK1086">
        <v>6.2543775914634184E-2</v>
      </c>
      <c r="AL1086">
        <v>6.2543775914634184E-2</v>
      </c>
      <c r="AM1086">
        <v>6.2543775914634184E-2</v>
      </c>
      <c r="AN1086">
        <v>6.2543775914634184E-2</v>
      </c>
      <c r="AO1086">
        <v>6.2543775914634184E-2</v>
      </c>
    </row>
    <row r="1087" spans="1:41" x14ac:dyDescent="0.3">
      <c r="A1087" t="s">
        <v>1162</v>
      </c>
      <c r="B1087" t="s">
        <v>902</v>
      </c>
      <c r="C1087" t="s">
        <v>24</v>
      </c>
      <c r="D1087">
        <v>0.10876141441499056</v>
      </c>
      <c r="E1087">
        <v>0.10876141441499056</v>
      </c>
      <c r="F1087">
        <v>0.10876141441499056</v>
      </c>
      <c r="G1087">
        <v>0.10876141441499056</v>
      </c>
      <c r="H1087">
        <v>0.10876141441499056</v>
      </c>
      <c r="I1087">
        <v>0.10876141441499056</v>
      </c>
      <c r="J1087">
        <v>0.10876141441499056</v>
      </c>
      <c r="K1087">
        <v>0.10876141441499056</v>
      </c>
      <c r="L1087">
        <v>0.10876141441499056</v>
      </c>
      <c r="M1087">
        <v>0.10876141441499056</v>
      </c>
      <c r="N1087">
        <v>0.10876141441499056</v>
      </c>
      <c r="O1087">
        <v>0.10876141441499056</v>
      </c>
      <c r="P1087">
        <v>0.10876141441499056</v>
      </c>
      <c r="Q1087">
        <v>0.10876141441499056</v>
      </c>
      <c r="R1087">
        <v>0.10876141441499056</v>
      </c>
      <c r="S1087">
        <v>0.10876141441499056</v>
      </c>
      <c r="T1087">
        <v>0.10876141441499056</v>
      </c>
      <c r="U1087">
        <v>0.10876141441499056</v>
      </c>
      <c r="V1087">
        <v>0.10876141441499056</v>
      </c>
      <c r="W1087">
        <v>0.10876141441499056</v>
      </c>
      <c r="X1087">
        <v>0.10876141441499056</v>
      </c>
      <c r="Y1087">
        <v>0.10876141441499056</v>
      </c>
      <c r="Z1087">
        <v>0.10876141441499056</v>
      </c>
      <c r="AA1087">
        <v>0.10876141441499056</v>
      </c>
      <c r="AB1087">
        <v>0.10876141441499056</v>
      </c>
      <c r="AC1087">
        <v>0.10876141441499056</v>
      </c>
      <c r="AD1087">
        <v>0.10876141441499056</v>
      </c>
      <c r="AE1087">
        <v>0.10876141441499056</v>
      </c>
      <c r="AF1087">
        <v>0.10876141441499056</v>
      </c>
      <c r="AG1087">
        <v>0.10876141441499056</v>
      </c>
      <c r="AH1087">
        <v>0.10876141441499056</v>
      </c>
      <c r="AI1087">
        <v>0.10876141441499056</v>
      </c>
      <c r="AJ1087">
        <v>0.10876141441499056</v>
      </c>
      <c r="AK1087">
        <v>0.10876141441499056</v>
      </c>
      <c r="AL1087">
        <v>0.10876141441499056</v>
      </c>
      <c r="AM1087">
        <v>0.10876141441499056</v>
      </c>
      <c r="AN1087">
        <v>0.10876141441499056</v>
      </c>
      <c r="AO1087">
        <v>0.10876141441499056</v>
      </c>
    </row>
    <row r="1088" spans="1:41" x14ac:dyDescent="0.3">
      <c r="A1088" t="s">
        <v>1162</v>
      </c>
      <c r="B1088" t="s">
        <v>902</v>
      </c>
      <c r="C1088" t="s">
        <v>25</v>
      </c>
      <c r="D1088">
        <v>3.9237562387078671E-2</v>
      </c>
      <c r="E1088">
        <v>3.9237562387078671E-2</v>
      </c>
      <c r="F1088">
        <v>3.9237562387078671E-2</v>
      </c>
      <c r="G1088">
        <v>3.9237562387078671E-2</v>
      </c>
      <c r="H1088">
        <v>3.9237562387078671E-2</v>
      </c>
      <c r="I1088">
        <v>3.9237562387078671E-2</v>
      </c>
      <c r="J1088">
        <v>3.9237562387078671E-2</v>
      </c>
      <c r="K1088">
        <v>3.9237562387078671E-2</v>
      </c>
      <c r="L1088">
        <v>3.9237562387078671E-2</v>
      </c>
      <c r="M1088">
        <v>3.9237562387078671E-2</v>
      </c>
      <c r="N1088">
        <v>3.9237562387078671E-2</v>
      </c>
      <c r="O1088">
        <v>3.9237562387078671E-2</v>
      </c>
      <c r="P1088">
        <v>3.9237562387078671E-2</v>
      </c>
      <c r="Q1088">
        <v>3.9237562387078671E-2</v>
      </c>
      <c r="R1088">
        <v>3.9237562387078671E-2</v>
      </c>
      <c r="S1088">
        <v>3.9237562387078671E-2</v>
      </c>
      <c r="T1088">
        <v>3.9237562387078671E-2</v>
      </c>
      <c r="U1088">
        <v>3.9237562387078671E-2</v>
      </c>
      <c r="V1088">
        <v>3.9237562387078671E-2</v>
      </c>
      <c r="W1088">
        <v>3.9237562387078671E-2</v>
      </c>
      <c r="X1088">
        <v>3.9237562387078671E-2</v>
      </c>
      <c r="Y1088">
        <v>3.9237562387078671E-2</v>
      </c>
      <c r="Z1088">
        <v>3.9237562387078671E-2</v>
      </c>
      <c r="AA1088">
        <v>3.9237562387078671E-2</v>
      </c>
      <c r="AB1088">
        <v>3.9237562387078671E-2</v>
      </c>
      <c r="AC1088">
        <v>3.9237562387078671E-2</v>
      </c>
      <c r="AD1088">
        <v>3.9237562387078671E-2</v>
      </c>
      <c r="AE1088">
        <v>3.9237562387078671E-2</v>
      </c>
      <c r="AF1088">
        <v>3.9237562387078671E-2</v>
      </c>
      <c r="AG1088">
        <v>3.9237562387078671E-2</v>
      </c>
      <c r="AH1088">
        <v>3.9237562387078671E-2</v>
      </c>
      <c r="AI1088">
        <v>3.9237562387078671E-2</v>
      </c>
      <c r="AJ1088">
        <v>3.9237562387078671E-2</v>
      </c>
      <c r="AK1088">
        <v>3.9237562387078671E-2</v>
      </c>
      <c r="AL1088">
        <v>3.9237562387078671E-2</v>
      </c>
      <c r="AM1088">
        <v>3.9237562387078671E-2</v>
      </c>
      <c r="AN1088">
        <v>3.9237562387078671E-2</v>
      </c>
      <c r="AO1088">
        <v>3.9237562387078671E-2</v>
      </c>
    </row>
    <row r="1089" spans="1:41" x14ac:dyDescent="0.3">
      <c r="A1089" t="s">
        <v>1162</v>
      </c>
      <c r="B1089" t="s">
        <v>902</v>
      </c>
      <c r="C1089" t="s">
        <v>26</v>
      </c>
      <c r="D1089">
        <v>2.3212611375720327E-2</v>
      </c>
      <c r="E1089">
        <v>2.3212611375720327E-2</v>
      </c>
      <c r="F1089">
        <v>2.3212611375720327E-2</v>
      </c>
      <c r="G1089">
        <v>2.3212611375720327E-2</v>
      </c>
      <c r="H1089">
        <v>2.3212611375720327E-2</v>
      </c>
      <c r="I1089">
        <v>2.3212611375720327E-2</v>
      </c>
      <c r="J1089">
        <v>2.3212611375720327E-2</v>
      </c>
      <c r="K1089">
        <v>2.3212611375720327E-2</v>
      </c>
      <c r="L1089">
        <v>2.3212611375720327E-2</v>
      </c>
      <c r="M1089">
        <v>2.3212611375720327E-2</v>
      </c>
      <c r="N1089">
        <v>2.3212611375720327E-2</v>
      </c>
      <c r="O1089">
        <v>2.3212611375720327E-2</v>
      </c>
      <c r="P1089">
        <v>2.3212611375720327E-2</v>
      </c>
      <c r="Q1089">
        <v>2.3212611375720327E-2</v>
      </c>
      <c r="R1089">
        <v>2.3212611375720327E-2</v>
      </c>
      <c r="S1089">
        <v>2.3212611375720327E-2</v>
      </c>
      <c r="T1089">
        <v>2.3212611375720327E-2</v>
      </c>
      <c r="U1089">
        <v>2.3212611375720327E-2</v>
      </c>
      <c r="V1089">
        <v>2.3212611375720327E-2</v>
      </c>
      <c r="W1089">
        <v>2.3212611375720327E-2</v>
      </c>
      <c r="X1089">
        <v>2.3212611375720327E-2</v>
      </c>
      <c r="Y1089">
        <v>2.3212611375720327E-2</v>
      </c>
      <c r="Z1089">
        <v>2.3212611375720327E-2</v>
      </c>
      <c r="AA1089">
        <v>2.3212611375720327E-2</v>
      </c>
      <c r="AB1089">
        <v>2.3212611375720327E-2</v>
      </c>
      <c r="AC1089">
        <v>2.3212611375720327E-2</v>
      </c>
      <c r="AD1089">
        <v>2.3212611375720327E-2</v>
      </c>
      <c r="AE1089">
        <v>2.3212611375720327E-2</v>
      </c>
      <c r="AF1089">
        <v>2.3212611375720327E-2</v>
      </c>
      <c r="AG1089">
        <v>2.3212611375720327E-2</v>
      </c>
      <c r="AH1089">
        <v>2.3212611375720327E-2</v>
      </c>
      <c r="AI1089">
        <v>2.3212611375720327E-2</v>
      </c>
      <c r="AJ1089">
        <v>2.3212611375720327E-2</v>
      </c>
      <c r="AK1089">
        <v>2.3212611375720327E-2</v>
      </c>
      <c r="AL1089">
        <v>2.3212611375720327E-2</v>
      </c>
      <c r="AM1089">
        <v>2.3212611375720327E-2</v>
      </c>
      <c r="AN1089">
        <v>2.3212611375720327E-2</v>
      </c>
      <c r="AO1089">
        <v>2.3212611375720327E-2</v>
      </c>
    </row>
    <row r="1090" spans="1:41" x14ac:dyDescent="0.3">
      <c r="A1090" t="s">
        <v>1162</v>
      </c>
      <c r="B1090" t="s">
        <v>912</v>
      </c>
      <c r="C1090" t="s">
        <v>11</v>
      </c>
      <c r="D1090">
        <v>6.5912857244305234E-2</v>
      </c>
      <c r="E1090">
        <v>6.5912857244305234E-2</v>
      </c>
      <c r="F1090">
        <v>6.5912857244305234E-2</v>
      </c>
      <c r="G1090">
        <v>6.5912857244305234E-2</v>
      </c>
      <c r="H1090">
        <v>6.5912857244305234E-2</v>
      </c>
      <c r="I1090">
        <v>6.5912857244305234E-2</v>
      </c>
      <c r="J1090">
        <v>6.5912857244305234E-2</v>
      </c>
      <c r="K1090">
        <v>6.5912857244305234E-2</v>
      </c>
      <c r="L1090">
        <v>6.5912857244305234E-2</v>
      </c>
      <c r="M1090">
        <v>6.5912857244305234E-2</v>
      </c>
      <c r="N1090">
        <v>6.5912857244305234E-2</v>
      </c>
      <c r="O1090">
        <v>6.5912857244305234E-2</v>
      </c>
      <c r="P1090">
        <v>6.5912857244305234E-2</v>
      </c>
      <c r="Q1090">
        <v>6.5912857244305234E-2</v>
      </c>
      <c r="R1090">
        <v>6.5912857244305234E-2</v>
      </c>
      <c r="S1090">
        <v>6.5912857244305234E-2</v>
      </c>
      <c r="T1090">
        <v>6.5912857244305234E-2</v>
      </c>
      <c r="U1090">
        <v>6.5912857244305234E-2</v>
      </c>
      <c r="V1090">
        <v>6.5912857244305234E-2</v>
      </c>
      <c r="W1090">
        <v>6.5912857244305234E-2</v>
      </c>
      <c r="X1090">
        <v>6.5912857244305234E-2</v>
      </c>
      <c r="Y1090">
        <v>6.5912857244305234E-2</v>
      </c>
      <c r="Z1090">
        <v>6.5912857244305234E-2</v>
      </c>
      <c r="AA1090">
        <v>6.5912857244305234E-2</v>
      </c>
      <c r="AB1090">
        <v>6.5912857244305234E-2</v>
      </c>
      <c r="AC1090">
        <v>6.5912857244305234E-2</v>
      </c>
      <c r="AD1090">
        <v>6.5912857244305234E-2</v>
      </c>
      <c r="AE1090">
        <v>6.5912857244305234E-2</v>
      </c>
      <c r="AF1090">
        <v>6.5912857244305234E-2</v>
      </c>
      <c r="AG1090">
        <v>6.5912857244305234E-2</v>
      </c>
      <c r="AH1090">
        <v>6.5912857244305234E-2</v>
      </c>
      <c r="AI1090">
        <v>6.5912857244305234E-2</v>
      </c>
      <c r="AJ1090">
        <v>6.5912857244305234E-2</v>
      </c>
      <c r="AK1090">
        <v>6.5912857244305234E-2</v>
      </c>
      <c r="AL1090">
        <v>6.5912857244305234E-2</v>
      </c>
      <c r="AM1090">
        <v>6.5912857244305234E-2</v>
      </c>
      <c r="AN1090">
        <v>6.5912857244305234E-2</v>
      </c>
      <c r="AO1090">
        <v>6.5912857244305234E-2</v>
      </c>
    </row>
    <row r="1091" spans="1:41" x14ac:dyDescent="0.3">
      <c r="A1091" t="s">
        <v>1162</v>
      </c>
      <c r="B1091" t="s">
        <v>912</v>
      </c>
      <c r="C1091" t="s">
        <v>12</v>
      </c>
      <c r="D1091">
        <v>0.12126100324479459</v>
      </c>
      <c r="E1091">
        <v>0.12126100324479459</v>
      </c>
      <c r="F1091">
        <v>0.12126100324479459</v>
      </c>
      <c r="G1091">
        <v>0.12126100324479459</v>
      </c>
      <c r="H1091">
        <v>0.12126100324479459</v>
      </c>
      <c r="I1091">
        <v>0.12126100324479459</v>
      </c>
      <c r="J1091">
        <v>0.12126100324479459</v>
      </c>
      <c r="K1091">
        <v>0.12126100324479459</v>
      </c>
      <c r="L1091">
        <v>0.12126100324479459</v>
      </c>
      <c r="M1091">
        <v>0.12126100324479459</v>
      </c>
      <c r="N1091">
        <v>0.12126100324479459</v>
      </c>
      <c r="O1091">
        <v>0.12126100324479459</v>
      </c>
      <c r="P1091">
        <v>0.12126100324479459</v>
      </c>
      <c r="Q1091">
        <v>0.12126100324479459</v>
      </c>
      <c r="R1091">
        <v>0.12126100324479459</v>
      </c>
      <c r="S1091">
        <v>0.12126100324479459</v>
      </c>
      <c r="T1091">
        <v>0.12126100324479459</v>
      </c>
      <c r="U1091">
        <v>0.12126100324479459</v>
      </c>
      <c r="V1091">
        <v>0.12126100324479459</v>
      </c>
      <c r="W1091">
        <v>0.12126100324479459</v>
      </c>
      <c r="X1091">
        <v>0.12126100324479459</v>
      </c>
      <c r="Y1091">
        <v>0.12126100324479459</v>
      </c>
      <c r="Z1091">
        <v>0.12126100324479459</v>
      </c>
      <c r="AA1091">
        <v>0.12126100324479459</v>
      </c>
      <c r="AB1091">
        <v>0.12126100324479459</v>
      </c>
      <c r="AC1091">
        <v>0.12126100324479459</v>
      </c>
      <c r="AD1091">
        <v>0.12126100324479459</v>
      </c>
      <c r="AE1091">
        <v>0.12126100324479459</v>
      </c>
      <c r="AF1091">
        <v>0.12126100324479459</v>
      </c>
      <c r="AG1091">
        <v>0.12126100324479459</v>
      </c>
      <c r="AH1091">
        <v>0.12126100324479459</v>
      </c>
      <c r="AI1091">
        <v>0.12126100324479459</v>
      </c>
      <c r="AJ1091">
        <v>0.12126100324479459</v>
      </c>
      <c r="AK1091">
        <v>0.12126100324479459</v>
      </c>
      <c r="AL1091">
        <v>0.12126100324479459</v>
      </c>
      <c r="AM1091">
        <v>0.12126100324479459</v>
      </c>
      <c r="AN1091">
        <v>0.12126100324479459</v>
      </c>
      <c r="AO1091">
        <v>0.12126100324479459</v>
      </c>
    </row>
    <row r="1092" spans="1:41" x14ac:dyDescent="0.3">
      <c r="A1092" t="s">
        <v>1162</v>
      </c>
      <c r="B1092" t="s">
        <v>912</v>
      </c>
      <c r="C1092" t="s">
        <v>13</v>
      </c>
      <c r="D1092">
        <v>4.7043317993721606E-2</v>
      </c>
      <c r="E1092">
        <v>4.7043317993721606E-2</v>
      </c>
      <c r="F1092">
        <v>4.7043317993721606E-2</v>
      </c>
      <c r="G1092">
        <v>4.7043317993721606E-2</v>
      </c>
      <c r="H1092">
        <v>4.7043317993721606E-2</v>
      </c>
      <c r="I1092">
        <v>4.7043317993721606E-2</v>
      </c>
      <c r="J1092">
        <v>4.7043317993721606E-2</v>
      </c>
      <c r="K1092">
        <v>4.7043317993721606E-2</v>
      </c>
      <c r="L1092">
        <v>4.7043317993721606E-2</v>
      </c>
      <c r="M1092">
        <v>4.7043317993721606E-2</v>
      </c>
      <c r="N1092">
        <v>4.7043317993721606E-2</v>
      </c>
      <c r="O1092">
        <v>4.7043317993721606E-2</v>
      </c>
      <c r="P1092">
        <v>4.7043317993721606E-2</v>
      </c>
      <c r="Q1092">
        <v>4.7043317993721606E-2</v>
      </c>
      <c r="R1092">
        <v>4.7043317993721606E-2</v>
      </c>
      <c r="S1092">
        <v>4.7043317993721606E-2</v>
      </c>
      <c r="T1092">
        <v>4.7043317993721606E-2</v>
      </c>
      <c r="U1092">
        <v>4.7043317993721606E-2</v>
      </c>
      <c r="V1092">
        <v>4.7043317993721606E-2</v>
      </c>
      <c r="W1092">
        <v>4.7043317993721606E-2</v>
      </c>
      <c r="X1092">
        <v>4.7043317993721606E-2</v>
      </c>
      <c r="Y1092">
        <v>4.7043317993721606E-2</v>
      </c>
      <c r="Z1092">
        <v>4.7043317993721606E-2</v>
      </c>
      <c r="AA1092">
        <v>4.7043317993721606E-2</v>
      </c>
      <c r="AB1092">
        <v>4.7043317993721606E-2</v>
      </c>
      <c r="AC1092">
        <v>4.7043317993721606E-2</v>
      </c>
      <c r="AD1092">
        <v>4.7043317993721606E-2</v>
      </c>
      <c r="AE1092">
        <v>4.7043317993721606E-2</v>
      </c>
      <c r="AF1092">
        <v>4.7043317993721606E-2</v>
      </c>
      <c r="AG1092">
        <v>4.7043317993721606E-2</v>
      </c>
      <c r="AH1092">
        <v>4.7043317993721606E-2</v>
      </c>
      <c r="AI1092">
        <v>4.7043317993721606E-2</v>
      </c>
      <c r="AJ1092">
        <v>4.7043317993721606E-2</v>
      </c>
      <c r="AK1092">
        <v>4.7043317993721606E-2</v>
      </c>
      <c r="AL1092">
        <v>4.7043317993721606E-2</v>
      </c>
      <c r="AM1092">
        <v>4.7043317993721606E-2</v>
      </c>
      <c r="AN1092">
        <v>4.7043317993721606E-2</v>
      </c>
      <c r="AO1092">
        <v>4.7043317993721606E-2</v>
      </c>
    </row>
    <row r="1093" spans="1:41" x14ac:dyDescent="0.3">
      <c r="A1093" t="s">
        <v>1162</v>
      </c>
      <c r="B1093" t="s">
        <v>912</v>
      </c>
      <c r="C1093" t="s">
        <v>14</v>
      </c>
      <c r="D1093">
        <v>2.9882187178826541E-2</v>
      </c>
      <c r="E1093">
        <v>2.9882187178826541E-2</v>
      </c>
      <c r="F1093">
        <v>2.9882187178826541E-2</v>
      </c>
      <c r="G1093">
        <v>2.9882187178826541E-2</v>
      </c>
      <c r="H1093">
        <v>2.9882187178826541E-2</v>
      </c>
      <c r="I1093">
        <v>2.9882187178826541E-2</v>
      </c>
      <c r="J1093">
        <v>2.9882187178826541E-2</v>
      </c>
      <c r="K1093">
        <v>2.9882187178826541E-2</v>
      </c>
      <c r="L1093">
        <v>2.9882187178826541E-2</v>
      </c>
      <c r="M1093">
        <v>2.9882187178826541E-2</v>
      </c>
      <c r="N1093">
        <v>2.9882187178826541E-2</v>
      </c>
      <c r="O1093">
        <v>2.9882187178826541E-2</v>
      </c>
      <c r="P1093">
        <v>2.9882187178826541E-2</v>
      </c>
      <c r="Q1093">
        <v>2.9882187178826541E-2</v>
      </c>
      <c r="R1093">
        <v>2.9882187178826541E-2</v>
      </c>
      <c r="S1093">
        <v>2.9882187178826541E-2</v>
      </c>
      <c r="T1093">
        <v>2.9882187178826541E-2</v>
      </c>
      <c r="U1093">
        <v>2.9882187178826541E-2</v>
      </c>
      <c r="V1093">
        <v>2.9882187178826541E-2</v>
      </c>
      <c r="W1093">
        <v>2.9882187178826541E-2</v>
      </c>
      <c r="X1093">
        <v>2.9882187178826541E-2</v>
      </c>
      <c r="Y1093">
        <v>2.9882187178826541E-2</v>
      </c>
      <c r="Z1093">
        <v>2.9882187178826541E-2</v>
      </c>
      <c r="AA1093">
        <v>2.9882187178826541E-2</v>
      </c>
      <c r="AB1093">
        <v>2.9882187178826541E-2</v>
      </c>
      <c r="AC1093">
        <v>2.9882187178826541E-2</v>
      </c>
      <c r="AD1093">
        <v>2.9882187178826541E-2</v>
      </c>
      <c r="AE1093">
        <v>2.9882187178826541E-2</v>
      </c>
      <c r="AF1093">
        <v>2.9882187178826541E-2</v>
      </c>
      <c r="AG1093">
        <v>2.9882187178826541E-2</v>
      </c>
      <c r="AH1093">
        <v>2.9882187178826541E-2</v>
      </c>
      <c r="AI1093">
        <v>2.9882187178826541E-2</v>
      </c>
      <c r="AJ1093">
        <v>2.9882187178826541E-2</v>
      </c>
      <c r="AK1093">
        <v>2.9882187178826541E-2</v>
      </c>
      <c r="AL1093">
        <v>2.9882187178826541E-2</v>
      </c>
      <c r="AM1093">
        <v>2.9882187178826541E-2</v>
      </c>
      <c r="AN1093">
        <v>2.9882187178826541E-2</v>
      </c>
      <c r="AO1093">
        <v>2.9882187178826541E-2</v>
      </c>
    </row>
    <row r="1094" spans="1:41" x14ac:dyDescent="0.3">
      <c r="A1094" t="s">
        <v>1162</v>
      </c>
      <c r="B1094" t="s">
        <v>912</v>
      </c>
      <c r="C1094" t="s">
        <v>15</v>
      </c>
      <c r="D1094">
        <v>6.641553812272169E-2</v>
      </c>
      <c r="E1094">
        <v>6.641553812272169E-2</v>
      </c>
      <c r="F1094">
        <v>6.641553812272169E-2</v>
      </c>
      <c r="G1094">
        <v>6.641553812272169E-2</v>
      </c>
      <c r="H1094">
        <v>6.641553812272169E-2</v>
      </c>
      <c r="I1094">
        <v>6.641553812272169E-2</v>
      </c>
      <c r="J1094">
        <v>6.641553812272169E-2</v>
      </c>
      <c r="K1094">
        <v>6.641553812272169E-2</v>
      </c>
      <c r="L1094">
        <v>6.641553812272169E-2</v>
      </c>
      <c r="M1094">
        <v>6.641553812272169E-2</v>
      </c>
      <c r="N1094">
        <v>6.641553812272169E-2</v>
      </c>
      <c r="O1094">
        <v>6.641553812272169E-2</v>
      </c>
      <c r="P1094">
        <v>6.641553812272169E-2</v>
      </c>
      <c r="Q1094">
        <v>6.641553812272169E-2</v>
      </c>
      <c r="R1094">
        <v>6.641553812272169E-2</v>
      </c>
      <c r="S1094">
        <v>6.641553812272169E-2</v>
      </c>
      <c r="T1094">
        <v>6.641553812272169E-2</v>
      </c>
      <c r="U1094">
        <v>6.641553812272169E-2</v>
      </c>
      <c r="V1094">
        <v>6.641553812272169E-2</v>
      </c>
      <c r="W1094">
        <v>6.641553812272169E-2</v>
      </c>
      <c r="X1094">
        <v>6.641553812272169E-2</v>
      </c>
      <c r="Y1094">
        <v>6.641553812272169E-2</v>
      </c>
      <c r="Z1094">
        <v>6.641553812272169E-2</v>
      </c>
      <c r="AA1094">
        <v>6.641553812272169E-2</v>
      </c>
      <c r="AB1094">
        <v>6.641553812272169E-2</v>
      </c>
      <c r="AC1094">
        <v>6.641553812272169E-2</v>
      </c>
      <c r="AD1094">
        <v>6.641553812272169E-2</v>
      </c>
      <c r="AE1094">
        <v>6.641553812272169E-2</v>
      </c>
      <c r="AF1094">
        <v>6.641553812272169E-2</v>
      </c>
      <c r="AG1094">
        <v>6.641553812272169E-2</v>
      </c>
      <c r="AH1094">
        <v>6.641553812272169E-2</v>
      </c>
      <c r="AI1094">
        <v>6.641553812272169E-2</v>
      </c>
      <c r="AJ1094">
        <v>6.641553812272169E-2</v>
      </c>
      <c r="AK1094">
        <v>6.641553812272169E-2</v>
      </c>
      <c r="AL1094">
        <v>6.641553812272169E-2</v>
      </c>
      <c r="AM1094">
        <v>6.641553812272169E-2</v>
      </c>
      <c r="AN1094">
        <v>6.641553812272169E-2</v>
      </c>
      <c r="AO1094">
        <v>6.641553812272169E-2</v>
      </c>
    </row>
    <row r="1095" spans="1:41" x14ac:dyDescent="0.3">
      <c r="A1095" t="s">
        <v>1162</v>
      </c>
      <c r="B1095" t="s">
        <v>912</v>
      </c>
      <c r="C1095" t="s">
        <v>16</v>
      </c>
      <c r="D1095">
        <v>0.11695840265982976</v>
      </c>
      <c r="E1095">
        <v>0.11695840265982976</v>
      </c>
      <c r="F1095">
        <v>0.11695840265982976</v>
      </c>
      <c r="G1095">
        <v>0.11695840265982976</v>
      </c>
      <c r="H1095">
        <v>0.11695840265982976</v>
      </c>
      <c r="I1095">
        <v>0.11695840265982976</v>
      </c>
      <c r="J1095">
        <v>0.11695840265982976</v>
      </c>
      <c r="K1095">
        <v>0.11695840265982976</v>
      </c>
      <c r="L1095">
        <v>0.11695840265982976</v>
      </c>
      <c r="M1095">
        <v>0.11695840265982976</v>
      </c>
      <c r="N1095">
        <v>0.11695840265982976</v>
      </c>
      <c r="O1095">
        <v>0.11695840265982976</v>
      </c>
      <c r="P1095">
        <v>0.11695840265982976</v>
      </c>
      <c r="Q1095">
        <v>0.11695840265982976</v>
      </c>
      <c r="R1095">
        <v>0.11695840265982976</v>
      </c>
      <c r="S1095">
        <v>0.11695840265982976</v>
      </c>
      <c r="T1095">
        <v>0.11695840265982976</v>
      </c>
      <c r="U1095">
        <v>0.11695840265982976</v>
      </c>
      <c r="V1095">
        <v>0.11695840265982976</v>
      </c>
      <c r="W1095">
        <v>0.11695840265982976</v>
      </c>
      <c r="X1095">
        <v>0.11695840265982976</v>
      </c>
      <c r="Y1095">
        <v>0.11695840265982976</v>
      </c>
      <c r="Z1095">
        <v>0.11695840265982976</v>
      </c>
      <c r="AA1095">
        <v>0.11695840265982976</v>
      </c>
      <c r="AB1095">
        <v>0.11695840265982976</v>
      </c>
      <c r="AC1095">
        <v>0.11695840265982976</v>
      </c>
      <c r="AD1095">
        <v>0.11695840265982976</v>
      </c>
      <c r="AE1095">
        <v>0.11695840265982976</v>
      </c>
      <c r="AF1095">
        <v>0.11695840265982976</v>
      </c>
      <c r="AG1095">
        <v>0.11695840265982976</v>
      </c>
      <c r="AH1095">
        <v>0.11695840265982976</v>
      </c>
      <c r="AI1095">
        <v>0.11695840265982976</v>
      </c>
      <c r="AJ1095">
        <v>0.11695840265982976</v>
      </c>
      <c r="AK1095">
        <v>0.11695840265982976</v>
      </c>
      <c r="AL1095">
        <v>0.11695840265982976</v>
      </c>
      <c r="AM1095">
        <v>0.11695840265982976</v>
      </c>
      <c r="AN1095">
        <v>0.11695840265982976</v>
      </c>
      <c r="AO1095">
        <v>0.11695840265982976</v>
      </c>
    </row>
    <row r="1096" spans="1:41" x14ac:dyDescent="0.3">
      <c r="A1096" t="s">
        <v>1162</v>
      </c>
      <c r="B1096" t="s">
        <v>912</v>
      </c>
      <c r="C1096" t="s">
        <v>17</v>
      </c>
      <c r="D1096">
        <v>4.3977859676572299E-2</v>
      </c>
      <c r="E1096">
        <v>4.3977859676572299E-2</v>
      </c>
      <c r="F1096">
        <v>4.3977859676572299E-2</v>
      </c>
      <c r="G1096">
        <v>4.3977859676572299E-2</v>
      </c>
      <c r="H1096">
        <v>4.3977859676572299E-2</v>
      </c>
      <c r="I1096">
        <v>4.3977859676572299E-2</v>
      </c>
      <c r="J1096">
        <v>4.3977859676572299E-2</v>
      </c>
      <c r="K1096">
        <v>4.3977859676572299E-2</v>
      </c>
      <c r="L1096">
        <v>4.3977859676572299E-2</v>
      </c>
      <c r="M1096">
        <v>4.3977859676572299E-2</v>
      </c>
      <c r="N1096">
        <v>4.3977859676572299E-2</v>
      </c>
      <c r="O1096">
        <v>4.3977859676572299E-2</v>
      </c>
      <c r="P1096">
        <v>4.3977859676572299E-2</v>
      </c>
      <c r="Q1096">
        <v>4.3977859676572299E-2</v>
      </c>
      <c r="R1096">
        <v>4.3977859676572299E-2</v>
      </c>
      <c r="S1096">
        <v>4.3977859676572299E-2</v>
      </c>
      <c r="T1096">
        <v>4.3977859676572299E-2</v>
      </c>
      <c r="U1096">
        <v>4.3977859676572299E-2</v>
      </c>
      <c r="V1096">
        <v>4.3977859676572299E-2</v>
      </c>
      <c r="W1096">
        <v>4.3977859676572299E-2</v>
      </c>
      <c r="X1096">
        <v>4.3977859676572299E-2</v>
      </c>
      <c r="Y1096">
        <v>4.3977859676572299E-2</v>
      </c>
      <c r="Z1096">
        <v>4.3977859676572299E-2</v>
      </c>
      <c r="AA1096">
        <v>4.3977859676572299E-2</v>
      </c>
      <c r="AB1096">
        <v>4.3977859676572299E-2</v>
      </c>
      <c r="AC1096">
        <v>4.3977859676572299E-2</v>
      </c>
      <c r="AD1096">
        <v>4.3977859676572299E-2</v>
      </c>
      <c r="AE1096">
        <v>4.3977859676572299E-2</v>
      </c>
      <c r="AF1096">
        <v>4.3977859676572299E-2</v>
      </c>
      <c r="AG1096">
        <v>4.3977859676572299E-2</v>
      </c>
      <c r="AH1096">
        <v>4.3977859676572299E-2</v>
      </c>
      <c r="AI1096">
        <v>4.3977859676572299E-2</v>
      </c>
      <c r="AJ1096">
        <v>4.3977859676572299E-2</v>
      </c>
      <c r="AK1096">
        <v>4.3977859676572299E-2</v>
      </c>
      <c r="AL1096">
        <v>4.3977859676572299E-2</v>
      </c>
      <c r="AM1096">
        <v>4.3977859676572299E-2</v>
      </c>
      <c r="AN1096">
        <v>4.3977859676572299E-2</v>
      </c>
      <c r="AO1096">
        <v>4.3977859676572299E-2</v>
      </c>
    </row>
    <row r="1097" spans="1:41" x14ac:dyDescent="0.3">
      <c r="A1097" t="s">
        <v>1162</v>
      </c>
      <c r="B1097" t="s">
        <v>912</v>
      </c>
      <c r="C1097" t="s">
        <v>18</v>
      </c>
      <c r="D1097">
        <v>2.8012987896364017E-2</v>
      </c>
      <c r="E1097">
        <v>2.8012987896364017E-2</v>
      </c>
      <c r="F1097">
        <v>2.8012987896364017E-2</v>
      </c>
      <c r="G1097">
        <v>2.8012987896364017E-2</v>
      </c>
      <c r="H1097">
        <v>2.8012987896364017E-2</v>
      </c>
      <c r="I1097">
        <v>2.8012987896364017E-2</v>
      </c>
      <c r="J1097">
        <v>2.8012987896364017E-2</v>
      </c>
      <c r="K1097">
        <v>2.8012987896364017E-2</v>
      </c>
      <c r="L1097">
        <v>2.8012987896364017E-2</v>
      </c>
      <c r="M1097">
        <v>2.8012987896364017E-2</v>
      </c>
      <c r="N1097">
        <v>2.8012987896364017E-2</v>
      </c>
      <c r="O1097">
        <v>2.8012987896364017E-2</v>
      </c>
      <c r="P1097">
        <v>2.8012987896364017E-2</v>
      </c>
      <c r="Q1097">
        <v>2.8012987896364017E-2</v>
      </c>
      <c r="R1097">
        <v>2.8012987896364017E-2</v>
      </c>
      <c r="S1097">
        <v>2.8012987896364017E-2</v>
      </c>
      <c r="T1097">
        <v>2.8012987896364017E-2</v>
      </c>
      <c r="U1097">
        <v>2.8012987896364017E-2</v>
      </c>
      <c r="V1097">
        <v>2.8012987896364017E-2</v>
      </c>
      <c r="W1097">
        <v>2.8012987896364017E-2</v>
      </c>
      <c r="X1097">
        <v>2.8012987896364017E-2</v>
      </c>
      <c r="Y1097">
        <v>2.8012987896364017E-2</v>
      </c>
      <c r="Z1097">
        <v>2.8012987896364017E-2</v>
      </c>
      <c r="AA1097">
        <v>2.8012987896364017E-2</v>
      </c>
      <c r="AB1097">
        <v>2.8012987896364017E-2</v>
      </c>
      <c r="AC1097">
        <v>2.8012987896364017E-2</v>
      </c>
      <c r="AD1097">
        <v>2.8012987896364017E-2</v>
      </c>
      <c r="AE1097">
        <v>2.8012987896364017E-2</v>
      </c>
      <c r="AF1097">
        <v>2.8012987896364017E-2</v>
      </c>
      <c r="AG1097">
        <v>2.8012987896364017E-2</v>
      </c>
      <c r="AH1097">
        <v>2.8012987896364017E-2</v>
      </c>
      <c r="AI1097">
        <v>2.8012987896364017E-2</v>
      </c>
      <c r="AJ1097">
        <v>2.8012987896364017E-2</v>
      </c>
      <c r="AK1097">
        <v>2.8012987896364017E-2</v>
      </c>
      <c r="AL1097">
        <v>2.8012987896364017E-2</v>
      </c>
      <c r="AM1097">
        <v>2.8012987896364017E-2</v>
      </c>
      <c r="AN1097">
        <v>2.8012987896364017E-2</v>
      </c>
      <c r="AO1097">
        <v>2.8012987896364017E-2</v>
      </c>
    </row>
    <row r="1098" spans="1:41" x14ac:dyDescent="0.3">
      <c r="A1098" t="s">
        <v>1162</v>
      </c>
      <c r="B1098" t="s">
        <v>912</v>
      </c>
      <c r="C1098" t="s">
        <v>19</v>
      </c>
      <c r="D1098">
        <v>6.167440286170689E-2</v>
      </c>
      <c r="E1098">
        <v>6.167440286170689E-2</v>
      </c>
      <c r="F1098">
        <v>6.167440286170689E-2</v>
      </c>
      <c r="G1098">
        <v>6.167440286170689E-2</v>
      </c>
      <c r="H1098">
        <v>6.167440286170689E-2</v>
      </c>
      <c r="I1098">
        <v>6.167440286170689E-2</v>
      </c>
      <c r="J1098">
        <v>6.167440286170689E-2</v>
      </c>
      <c r="K1098">
        <v>6.167440286170689E-2</v>
      </c>
      <c r="L1098">
        <v>6.167440286170689E-2</v>
      </c>
      <c r="M1098">
        <v>6.167440286170689E-2</v>
      </c>
      <c r="N1098">
        <v>6.167440286170689E-2</v>
      </c>
      <c r="O1098">
        <v>6.167440286170689E-2</v>
      </c>
      <c r="P1098">
        <v>6.167440286170689E-2</v>
      </c>
      <c r="Q1098">
        <v>6.167440286170689E-2</v>
      </c>
      <c r="R1098">
        <v>6.167440286170689E-2</v>
      </c>
      <c r="S1098">
        <v>6.167440286170689E-2</v>
      </c>
      <c r="T1098">
        <v>6.167440286170689E-2</v>
      </c>
      <c r="U1098">
        <v>6.167440286170689E-2</v>
      </c>
      <c r="V1098">
        <v>6.167440286170689E-2</v>
      </c>
      <c r="W1098">
        <v>6.167440286170689E-2</v>
      </c>
      <c r="X1098">
        <v>6.167440286170689E-2</v>
      </c>
      <c r="Y1098">
        <v>6.167440286170689E-2</v>
      </c>
      <c r="Z1098">
        <v>6.167440286170689E-2</v>
      </c>
      <c r="AA1098">
        <v>6.167440286170689E-2</v>
      </c>
      <c r="AB1098">
        <v>6.167440286170689E-2</v>
      </c>
      <c r="AC1098">
        <v>6.167440286170689E-2</v>
      </c>
      <c r="AD1098">
        <v>6.167440286170689E-2</v>
      </c>
      <c r="AE1098">
        <v>6.167440286170689E-2</v>
      </c>
      <c r="AF1098">
        <v>6.167440286170689E-2</v>
      </c>
      <c r="AG1098">
        <v>6.167440286170689E-2</v>
      </c>
      <c r="AH1098">
        <v>6.167440286170689E-2</v>
      </c>
      <c r="AI1098">
        <v>6.167440286170689E-2</v>
      </c>
      <c r="AJ1098">
        <v>6.167440286170689E-2</v>
      </c>
      <c r="AK1098">
        <v>6.167440286170689E-2</v>
      </c>
      <c r="AL1098">
        <v>6.167440286170689E-2</v>
      </c>
      <c r="AM1098">
        <v>6.167440286170689E-2</v>
      </c>
      <c r="AN1098">
        <v>6.167440286170689E-2</v>
      </c>
      <c r="AO1098">
        <v>6.167440286170689E-2</v>
      </c>
    </row>
    <row r="1099" spans="1:41" x14ac:dyDescent="0.3">
      <c r="A1099" t="s">
        <v>1162</v>
      </c>
      <c r="B1099" t="s">
        <v>912</v>
      </c>
      <c r="C1099" t="s">
        <v>20</v>
      </c>
      <c r="D1099">
        <v>0.11184571153020852</v>
      </c>
      <c r="E1099">
        <v>0.11184571153020852</v>
      </c>
      <c r="F1099">
        <v>0.11184571153020852</v>
      </c>
      <c r="G1099">
        <v>0.11184571153020852</v>
      </c>
      <c r="H1099">
        <v>0.11184571153020852</v>
      </c>
      <c r="I1099">
        <v>0.11184571153020852</v>
      </c>
      <c r="J1099">
        <v>0.11184571153020852</v>
      </c>
      <c r="K1099">
        <v>0.11184571153020852</v>
      </c>
      <c r="L1099">
        <v>0.11184571153020852</v>
      </c>
      <c r="M1099">
        <v>0.11184571153020852</v>
      </c>
      <c r="N1099">
        <v>0.11184571153020852</v>
      </c>
      <c r="O1099">
        <v>0.11184571153020852</v>
      </c>
      <c r="P1099">
        <v>0.11184571153020852</v>
      </c>
      <c r="Q1099">
        <v>0.11184571153020852</v>
      </c>
      <c r="R1099">
        <v>0.11184571153020852</v>
      </c>
      <c r="S1099">
        <v>0.11184571153020852</v>
      </c>
      <c r="T1099">
        <v>0.11184571153020852</v>
      </c>
      <c r="U1099">
        <v>0.11184571153020852</v>
      </c>
      <c r="V1099">
        <v>0.11184571153020852</v>
      </c>
      <c r="W1099">
        <v>0.11184571153020852</v>
      </c>
      <c r="X1099">
        <v>0.11184571153020852</v>
      </c>
      <c r="Y1099">
        <v>0.11184571153020852</v>
      </c>
      <c r="Z1099">
        <v>0.11184571153020852</v>
      </c>
      <c r="AA1099">
        <v>0.11184571153020852</v>
      </c>
      <c r="AB1099">
        <v>0.11184571153020852</v>
      </c>
      <c r="AC1099">
        <v>0.11184571153020852</v>
      </c>
      <c r="AD1099">
        <v>0.11184571153020852</v>
      </c>
      <c r="AE1099">
        <v>0.11184571153020852</v>
      </c>
      <c r="AF1099">
        <v>0.11184571153020852</v>
      </c>
      <c r="AG1099">
        <v>0.11184571153020852</v>
      </c>
      <c r="AH1099">
        <v>0.11184571153020852</v>
      </c>
      <c r="AI1099">
        <v>0.11184571153020852</v>
      </c>
      <c r="AJ1099">
        <v>0.11184571153020852</v>
      </c>
      <c r="AK1099">
        <v>0.11184571153020852</v>
      </c>
      <c r="AL1099">
        <v>0.11184571153020852</v>
      </c>
      <c r="AM1099">
        <v>0.11184571153020852</v>
      </c>
      <c r="AN1099">
        <v>0.11184571153020852</v>
      </c>
      <c r="AO1099">
        <v>0.11184571153020852</v>
      </c>
    </row>
    <row r="1100" spans="1:41" x14ac:dyDescent="0.3">
      <c r="A1100" t="s">
        <v>1162</v>
      </c>
      <c r="B1100" t="s">
        <v>912</v>
      </c>
      <c r="C1100" t="s">
        <v>21</v>
      </c>
      <c r="D1100">
        <v>4.0400430996665841E-2</v>
      </c>
      <c r="E1100">
        <v>4.0400430996665841E-2</v>
      </c>
      <c r="F1100">
        <v>4.0400430996665841E-2</v>
      </c>
      <c r="G1100">
        <v>4.0400430996665841E-2</v>
      </c>
      <c r="H1100">
        <v>4.0400430996665841E-2</v>
      </c>
      <c r="I1100">
        <v>4.0400430996665841E-2</v>
      </c>
      <c r="J1100">
        <v>4.0400430996665841E-2</v>
      </c>
      <c r="K1100">
        <v>4.0400430996665841E-2</v>
      </c>
      <c r="L1100">
        <v>4.0400430996665841E-2</v>
      </c>
      <c r="M1100">
        <v>4.0400430996665841E-2</v>
      </c>
      <c r="N1100">
        <v>4.0400430996665841E-2</v>
      </c>
      <c r="O1100">
        <v>4.0400430996665841E-2</v>
      </c>
      <c r="P1100">
        <v>4.0400430996665841E-2</v>
      </c>
      <c r="Q1100">
        <v>4.0400430996665841E-2</v>
      </c>
      <c r="R1100">
        <v>4.0400430996665841E-2</v>
      </c>
      <c r="S1100">
        <v>4.0400430996665841E-2</v>
      </c>
      <c r="T1100">
        <v>4.0400430996665841E-2</v>
      </c>
      <c r="U1100">
        <v>4.0400430996665841E-2</v>
      </c>
      <c r="V1100">
        <v>4.0400430996665841E-2</v>
      </c>
      <c r="W1100">
        <v>4.0400430996665841E-2</v>
      </c>
      <c r="X1100">
        <v>4.0400430996665841E-2</v>
      </c>
      <c r="Y1100">
        <v>4.0400430996665841E-2</v>
      </c>
      <c r="Z1100">
        <v>4.0400430996665841E-2</v>
      </c>
      <c r="AA1100">
        <v>4.0400430996665841E-2</v>
      </c>
      <c r="AB1100">
        <v>4.0400430996665841E-2</v>
      </c>
      <c r="AC1100">
        <v>4.0400430996665841E-2</v>
      </c>
      <c r="AD1100">
        <v>4.0400430996665841E-2</v>
      </c>
      <c r="AE1100">
        <v>4.0400430996665841E-2</v>
      </c>
      <c r="AF1100">
        <v>4.0400430996665841E-2</v>
      </c>
      <c r="AG1100">
        <v>4.0400430996665841E-2</v>
      </c>
      <c r="AH1100">
        <v>4.0400430996665841E-2</v>
      </c>
      <c r="AI1100">
        <v>4.0400430996665841E-2</v>
      </c>
      <c r="AJ1100">
        <v>4.0400430996665841E-2</v>
      </c>
      <c r="AK1100">
        <v>4.0400430996665841E-2</v>
      </c>
      <c r="AL1100">
        <v>4.0400430996665841E-2</v>
      </c>
      <c r="AM1100">
        <v>4.0400430996665841E-2</v>
      </c>
      <c r="AN1100">
        <v>4.0400430996665841E-2</v>
      </c>
      <c r="AO1100">
        <v>4.0400430996665841E-2</v>
      </c>
    </row>
    <row r="1101" spans="1:41" x14ac:dyDescent="0.3">
      <c r="A1101" t="s">
        <v>1162</v>
      </c>
      <c r="B1101" t="s">
        <v>912</v>
      </c>
      <c r="C1101" t="s">
        <v>22</v>
      </c>
      <c r="D1101">
        <v>2.5706576720413109E-2</v>
      </c>
      <c r="E1101">
        <v>2.5706576720413109E-2</v>
      </c>
      <c r="F1101">
        <v>2.5706576720413109E-2</v>
      </c>
      <c r="G1101">
        <v>2.5706576720413109E-2</v>
      </c>
      <c r="H1101">
        <v>2.5706576720413109E-2</v>
      </c>
      <c r="I1101">
        <v>2.5706576720413109E-2</v>
      </c>
      <c r="J1101">
        <v>2.5706576720413109E-2</v>
      </c>
      <c r="K1101">
        <v>2.5706576720413109E-2</v>
      </c>
      <c r="L1101">
        <v>2.5706576720413109E-2</v>
      </c>
      <c r="M1101">
        <v>2.5706576720413109E-2</v>
      </c>
      <c r="N1101">
        <v>2.5706576720413109E-2</v>
      </c>
      <c r="O1101">
        <v>2.5706576720413109E-2</v>
      </c>
      <c r="P1101">
        <v>2.5706576720413109E-2</v>
      </c>
      <c r="Q1101">
        <v>2.5706576720413109E-2</v>
      </c>
      <c r="R1101">
        <v>2.5706576720413109E-2</v>
      </c>
      <c r="S1101">
        <v>2.5706576720413109E-2</v>
      </c>
      <c r="T1101">
        <v>2.5706576720413109E-2</v>
      </c>
      <c r="U1101">
        <v>2.5706576720413109E-2</v>
      </c>
      <c r="V1101">
        <v>2.5706576720413109E-2</v>
      </c>
      <c r="W1101">
        <v>2.5706576720413109E-2</v>
      </c>
      <c r="X1101">
        <v>2.5706576720413109E-2</v>
      </c>
      <c r="Y1101">
        <v>2.5706576720413109E-2</v>
      </c>
      <c r="Z1101">
        <v>2.5706576720413109E-2</v>
      </c>
      <c r="AA1101">
        <v>2.5706576720413109E-2</v>
      </c>
      <c r="AB1101">
        <v>2.5706576720413109E-2</v>
      </c>
      <c r="AC1101">
        <v>2.5706576720413109E-2</v>
      </c>
      <c r="AD1101">
        <v>2.5706576720413109E-2</v>
      </c>
      <c r="AE1101">
        <v>2.5706576720413109E-2</v>
      </c>
      <c r="AF1101">
        <v>2.5706576720413109E-2</v>
      </c>
      <c r="AG1101">
        <v>2.5706576720413109E-2</v>
      </c>
      <c r="AH1101">
        <v>2.5706576720413109E-2</v>
      </c>
      <c r="AI1101">
        <v>2.5706576720413109E-2</v>
      </c>
      <c r="AJ1101">
        <v>2.5706576720413109E-2</v>
      </c>
      <c r="AK1101">
        <v>2.5706576720413109E-2</v>
      </c>
      <c r="AL1101">
        <v>2.5706576720413109E-2</v>
      </c>
      <c r="AM1101">
        <v>2.5706576720413109E-2</v>
      </c>
      <c r="AN1101">
        <v>2.5706576720413109E-2</v>
      </c>
      <c r="AO1101">
        <v>2.5706576720413109E-2</v>
      </c>
    </row>
    <row r="1102" spans="1:41" x14ac:dyDescent="0.3">
      <c r="A1102" t="s">
        <v>1162</v>
      </c>
      <c r="B1102" t="s">
        <v>912</v>
      </c>
      <c r="C1102" t="s">
        <v>23</v>
      </c>
      <c r="D1102">
        <v>6.1329591706078719E-2</v>
      </c>
      <c r="E1102">
        <v>6.1329591706078719E-2</v>
      </c>
      <c r="F1102">
        <v>6.1329591706078719E-2</v>
      </c>
      <c r="G1102">
        <v>6.1329591706078719E-2</v>
      </c>
      <c r="H1102">
        <v>6.1329591706078719E-2</v>
      </c>
      <c r="I1102">
        <v>6.1329591706078719E-2</v>
      </c>
      <c r="J1102">
        <v>6.1329591706078719E-2</v>
      </c>
      <c r="K1102">
        <v>6.1329591706078719E-2</v>
      </c>
      <c r="L1102">
        <v>6.1329591706078719E-2</v>
      </c>
      <c r="M1102">
        <v>6.1329591706078719E-2</v>
      </c>
      <c r="N1102">
        <v>6.1329591706078719E-2</v>
      </c>
      <c r="O1102">
        <v>6.1329591706078719E-2</v>
      </c>
      <c r="P1102">
        <v>6.1329591706078719E-2</v>
      </c>
      <c r="Q1102">
        <v>6.1329591706078719E-2</v>
      </c>
      <c r="R1102">
        <v>6.1329591706078719E-2</v>
      </c>
      <c r="S1102">
        <v>6.1329591706078719E-2</v>
      </c>
      <c r="T1102">
        <v>6.1329591706078719E-2</v>
      </c>
      <c r="U1102">
        <v>6.1329591706078719E-2</v>
      </c>
      <c r="V1102">
        <v>6.1329591706078719E-2</v>
      </c>
      <c r="W1102">
        <v>6.1329591706078719E-2</v>
      </c>
      <c r="X1102">
        <v>6.1329591706078719E-2</v>
      </c>
      <c r="Y1102">
        <v>6.1329591706078719E-2</v>
      </c>
      <c r="Z1102">
        <v>6.1329591706078719E-2</v>
      </c>
      <c r="AA1102">
        <v>6.1329591706078719E-2</v>
      </c>
      <c r="AB1102">
        <v>6.1329591706078719E-2</v>
      </c>
      <c r="AC1102">
        <v>6.1329591706078719E-2</v>
      </c>
      <c r="AD1102">
        <v>6.1329591706078719E-2</v>
      </c>
      <c r="AE1102">
        <v>6.1329591706078719E-2</v>
      </c>
      <c r="AF1102">
        <v>6.1329591706078719E-2</v>
      </c>
      <c r="AG1102">
        <v>6.1329591706078719E-2</v>
      </c>
      <c r="AH1102">
        <v>6.1329591706078719E-2</v>
      </c>
      <c r="AI1102">
        <v>6.1329591706078719E-2</v>
      </c>
      <c r="AJ1102">
        <v>6.1329591706078719E-2</v>
      </c>
      <c r="AK1102">
        <v>6.1329591706078719E-2</v>
      </c>
      <c r="AL1102">
        <v>6.1329591706078719E-2</v>
      </c>
      <c r="AM1102">
        <v>6.1329591706078719E-2</v>
      </c>
      <c r="AN1102">
        <v>6.1329591706078719E-2</v>
      </c>
      <c r="AO1102">
        <v>6.1329591706078719E-2</v>
      </c>
    </row>
    <row r="1103" spans="1:41" x14ac:dyDescent="0.3">
      <c r="A1103" t="s">
        <v>1162</v>
      </c>
      <c r="B1103" t="s">
        <v>912</v>
      </c>
      <c r="C1103" t="s">
        <v>24</v>
      </c>
      <c r="D1103">
        <v>0.11179386795582483</v>
      </c>
      <c r="E1103">
        <v>0.11179386795582483</v>
      </c>
      <c r="F1103">
        <v>0.11179386795582483</v>
      </c>
      <c r="G1103">
        <v>0.11179386795582483</v>
      </c>
      <c r="H1103">
        <v>0.11179386795582483</v>
      </c>
      <c r="I1103">
        <v>0.11179386795582483</v>
      </c>
      <c r="J1103">
        <v>0.11179386795582483</v>
      </c>
      <c r="K1103">
        <v>0.11179386795582483</v>
      </c>
      <c r="L1103">
        <v>0.11179386795582483</v>
      </c>
      <c r="M1103">
        <v>0.11179386795582483</v>
      </c>
      <c r="N1103">
        <v>0.11179386795582483</v>
      </c>
      <c r="O1103">
        <v>0.11179386795582483</v>
      </c>
      <c r="P1103">
        <v>0.11179386795582483</v>
      </c>
      <c r="Q1103">
        <v>0.11179386795582483</v>
      </c>
      <c r="R1103">
        <v>0.11179386795582483</v>
      </c>
      <c r="S1103">
        <v>0.11179386795582483</v>
      </c>
      <c r="T1103">
        <v>0.11179386795582483</v>
      </c>
      <c r="U1103">
        <v>0.11179386795582483</v>
      </c>
      <c r="V1103">
        <v>0.11179386795582483</v>
      </c>
      <c r="W1103">
        <v>0.11179386795582483</v>
      </c>
      <c r="X1103">
        <v>0.11179386795582483</v>
      </c>
      <c r="Y1103">
        <v>0.11179386795582483</v>
      </c>
      <c r="Z1103">
        <v>0.11179386795582483</v>
      </c>
      <c r="AA1103">
        <v>0.11179386795582483</v>
      </c>
      <c r="AB1103">
        <v>0.11179386795582483</v>
      </c>
      <c r="AC1103">
        <v>0.11179386795582483</v>
      </c>
      <c r="AD1103">
        <v>0.11179386795582483</v>
      </c>
      <c r="AE1103">
        <v>0.11179386795582483</v>
      </c>
      <c r="AF1103">
        <v>0.11179386795582483</v>
      </c>
      <c r="AG1103">
        <v>0.11179386795582483</v>
      </c>
      <c r="AH1103">
        <v>0.11179386795582483</v>
      </c>
      <c r="AI1103">
        <v>0.11179386795582483</v>
      </c>
      <c r="AJ1103">
        <v>0.11179386795582483</v>
      </c>
      <c r="AK1103">
        <v>0.11179386795582483</v>
      </c>
      <c r="AL1103">
        <v>0.11179386795582483</v>
      </c>
      <c r="AM1103">
        <v>0.11179386795582483</v>
      </c>
      <c r="AN1103">
        <v>0.11179386795582483</v>
      </c>
      <c r="AO1103">
        <v>0.11179386795582483</v>
      </c>
    </row>
    <row r="1104" spans="1:41" x14ac:dyDescent="0.3">
      <c r="A1104" t="s">
        <v>1162</v>
      </c>
      <c r="B1104" t="s">
        <v>912</v>
      </c>
      <c r="C1104" t="s">
        <v>25</v>
      </c>
      <c r="D1104">
        <v>4.2055619063871653E-2</v>
      </c>
      <c r="E1104">
        <v>4.2055619063871653E-2</v>
      </c>
      <c r="F1104">
        <v>4.2055619063871653E-2</v>
      </c>
      <c r="G1104">
        <v>4.2055619063871653E-2</v>
      </c>
      <c r="H1104">
        <v>4.2055619063871653E-2</v>
      </c>
      <c r="I1104">
        <v>4.2055619063871653E-2</v>
      </c>
      <c r="J1104">
        <v>4.2055619063871653E-2</v>
      </c>
      <c r="K1104">
        <v>4.2055619063871653E-2</v>
      </c>
      <c r="L1104">
        <v>4.2055619063871653E-2</v>
      </c>
      <c r="M1104">
        <v>4.2055619063871653E-2</v>
      </c>
      <c r="N1104">
        <v>4.2055619063871653E-2</v>
      </c>
      <c r="O1104">
        <v>4.2055619063871653E-2</v>
      </c>
      <c r="P1104">
        <v>4.2055619063871653E-2</v>
      </c>
      <c r="Q1104">
        <v>4.2055619063871653E-2</v>
      </c>
      <c r="R1104">
        <v>4.2055619063871653E-2</v>
      </c>
      <c r="S1104">
        <v>4.2055619063871653E-2</v>
      </c>
      <c r="T1104">
        <v>4.2055619063871653E-2</v>
      </c>
      <c r="U1104">
        <v>4.2055619063871653E-2</v>
      </c>
      <c r="V1104">
        <v>4.2055619063871653E-2</v>
      </c>
      <c r="W1104">
        <v>4.2055619063871653E-2</v>
      </c>
      <c r="X1104">
        <v>4.2055619063871653E-2</v>
      </c>
      <c r="Y1104">
        <v>4.2055619063871653E-2</v>
      </c>
      <c r="Z1104">
        <v>4.2055619063871653E-2</v>
      </c>
      <c r="AA1104">
        <v>4.2055619063871653E-2</v>
      </c>
      <c r="AB1104">
        <v>4.2055619063871653E-2</v>
      </c>
      <c r="AC1104">
        <v>4.2055619063871653E-2</v>
      </c>
      <c r="AD1104">
        <v>4.2055619063871653E-2</v>
      </c>
      <c r="AE1104">
        <v>4.2055619063871653E-2</v>
      </c>
      <c r="AF1104">
        <v>4.2055619063871653E-2</v>
      </c>
      <c r="AG1104">
        <v>4.2055619063871653E-2</v>
      </c>
      <c r="AH1104">
        <v>4.2055619063871653E-2</v>
      </c>
      <c r="AI1104">
        <v>4.2055619063871653E-2</v>
      </c>
      <c r="AJ1104">
        <v>4.2055619063871653E-2</v>
      </c>
      <c r="AK1104">
        <v>4.2055619063871653E-2</v>
      </c>
      <c r="AL1104">
        <v>4.2055619063871653E-2</v>
      </c>
      <c r="AM1104">
        <v>4.2055619063871653E-2</v>
      </c>
      <c r="AN1104">
        <v>4.2055619063871653E-2</v>
      </c>
      <c r="AO1104">
        <v>4.2055619063871653E-2</v>
      </c>
    </row>
    <row r="1105" spans="1:41" x14ac:dyDescent="0.3">
      <c r="A1105" t="s">
        <v>1162</v>
      </c>
      <c r="B1105" t="s">
        <v>912</v>
      </c>
      <c r="C1105" t="s">
        <v>26</v>
      </c>
      <c r="D1105">
        <v>2.5729645148094546E-2</v>
      </c>
      <c r="E1105">
        <v>2.5729645148094546E-2</v>
      </c>
      <c r="F1105">
        <v>2.5729645148094546E-2</v>
      </c>
      <c r="G1105">
        <v>2.5729645148094546E-2</v>
      </c>
      <c r="H1105">
        <v>2.5729645148094546E-2</v>
      </c>
      <c r="I1105">
        <v>2.5729645148094546E-2</v>
      </c>
      <c r="J1105">
        <v>2.5729645148094546E-2</v>
      </c>
      <c r="K1105">
        <v>2.5729645148094546E-2</v>
      </c>
      <c r="L1105">
        <v>2.5729645148094546E-2</v>
      </c>
      <c r="M1105">
        <v>2.5729645148094546E-2</v>
      </c>
      <c r="N1105">
        <v>2.5729645148094546E-2</v>
      </c>
      <c r="O1105">
        <v>2.5729645148094546E-2</v>
      </c>
      <c r="P1105">
        <v>2.5729645148094546E-2</v>
      </c>
      <c r="Q1105">
        <v>2.5729645148094546E-2</v>
      </c>
      <c r="R1105">
        <v>2.5729645148094546E-2</v>
      </c>
      <c r="S1105">
        <v>2.5729645148094546E-2</v>
      </c>
      <c r="T1105">
        <v>2.5729645148094546E-2</v>
      </c>
      <c r="U1105">
        <v>2.5729645148094546E-2</v>
      </c>
      <c r="V1105">
        <v>2.5729645148094546E-2</v>
      </c>
      <c r="W1105">
        <v>2.5729645148094546E-2</v>
      </c>
      <c r="X1105">
        <v>2.5729645148094546E-2</v>
      </c>
      <c r="Y1105">
        <v>2.5729645148094546E-2</v>
      </c>
      <c r="Z1105">
        <v>2.5729645148094546E-2</v>
      </c>
      <c r="AA1105">
        <v>2.5729645148094546E-2</v>
      </c>
      <c r="AB1105">
        <v>2.5729645148094546E-2</v>
      </c>
      <c r="AC1105">
        <v>2.5729645148094546E-2</v>
      </c>
      <c r="AD1105">
        <v>2.5729645148094546E-2</v>
      </c>
      <c r="AE1105">
        <v>2.5729645148094546E-2</v>
      </c>
      <c r="AF1105">
        <v>2.5729645148094546E-2</v>
      </c>
      <c r="AG1105">
        <v>2.5729645148094546E-2</v>
      </c>
      <c r="AH1105">
        <v>2.5729645148094546E-2</v>
      </c>
      <c r="AI1105">
        <v>2.5729645148094546E-2</v>
      </c>
      <c r="AJ1105">
        <v>2.5729645148094546E-2</v>
      </c>
      <c r="AK1105">
        <v>2.5729645148094546E-2</v>
      </c>
      <c r="AL1105">
        <v>2.5729645148094546E-2</v>
      </c>
      <c r="AM1105">
        <v>2.5729645148094546E-2</v>
      </c>
      <c r="AN1105">
        <v>2.5729645148094546E-2</v>
      </c>
      <c r="AO1105">
        <v>2.5729645148094546E-2</v>
      </c>
    </row>
    <row r="1106" spans="1:41" x14ac:dyDescent="0.3">
      <c r="A1106" t="s">
        <v>1162</v>
      </c>
      <c r="B1106" t="s">
        <v>915</v>
      </c>
      <c r="C1106" t="s">
        <v>11</v>
      </c>
      <c r="D1106">
        <v>6.5912857244305234E-2</v>
      </c>
      <c r="E1106">
        <v>6.5912857244305234E-2</v>
      </c>
      <c r="F1106">
        <v>6.5912857244305234E-2</v>
      </c>
      <c r="G1106">
        <v>6.5912857244305234E-2</v>
      </c>
      <c r="H1106">
        <v>6.5912857244305234E-2</v>
      </c>
      <c r="I1106">
        <v>6.5912857244305234E-2</v>
      </c>
      <c r="J1106">
        <v>6.5912857244305234E-2</v>
      </c>
      <c r="K1106">
        <v>6.5912857244305234E-2</v>
      </c>
      <c r="L1106">
        <v>6.5912857244305234E-2</v>
      </c>
      <c r="M1106">
        <v>6.5912857244305234E-2</v>
      </c>
      <c r="N1106">
        <v>6.5912857244305234E-2</v>
      </c>
      <c r="O1106">
        <v>6.5912857244305234E-2</v>
      </c>
      <c r="P1106">
        <v>6.5912857244305234E-2</v>
      </c>
      <c r="Q1106">
        <v>6.5912857244305234E-2</v>
      </c>
      <c r="R1106">
        <v>6.5912857244305234E-2</v>
      </c>
      <c r="S1106">
        <v>6.5912857244305234E-2</v>
      </c>
      <c r="T1106">
        <v>6.5912857244305234E-2</v>
      </c>
      <c r="U1106">
        <v>6.5912857244305234E-2</v>
      </c>
      <c r="V1106">
        <v>6.5912857244305234E-2</v>
      </c>
      <c r="W1106">
        <v>6.5912857244305234E-2</v>
      </c>
      <c r="X1106">
        <v>6.5912857244305234E-2</v>
      </c>
      <c r="Y1106">
        <v>6.5912857244305234E-2</v>
      </c>
      <c r="Z1106">
        <v>6.5912857244305234E-2</v>
      </c>
      <c r="AA1106">
        <v>6.5912857244305234E-2</v>
      </c>
      <c r="AB1106">
        <v>6.5912857244305234E-2</v>
      </c>
      <c r="AC1106">
        <v>6.5912857244305234E-2</v>
      </c>
      <c r="AD1106">
        <v>6.5912857244305234E-2</v>
      </c>
      <c r="AE1106">
        <v>6.5912857244305234E-2</v>
      </c>
      <c r="AF1106">
        <v>6.5912857244305234E-2</v>
      </c>
      <c r="AG1106">
        <v>6.5912857244305234E-2</v>
      </c>
      <c r="AH1106">
        <v>6.5912857244305234E-2</v>
      </c>
      <c r="AI1106">
        <v>6.5912857244305234E-2</v>
      </c>
      <c r="AJ1106">
        <v>6.5912857244305234E-2</v>
      </c>
      <c r="AK1106">
        <v>6.5912857244305234E-2</v>
      </c>
      <c r="AL1106">
        <v>6.5912857244305234E-2</v>
      </c>
      <c r="AM1106">
        <v>6.5912857244305234E-2</v>
      </c>
      <c r="AN1106">
        <v>6.5912857244305234E-2</v>
      </c>
      <c r="AO1106">
        <v>6.5912857244305234E-2</v>
      </c>
    </row>
    <row r="1107" spans="1:41" x14ac:dyDescent="0.3">
      <c r="A1107" t="s">
        <v>1162</v>
      </c>
      <c r="B1107" t="s">
        <v>915</v>
      </c>
      <c r="C1107" t="s">
        <v>12</v>
      </c>
      <c r="D1107">
        <v>0.12126100324479459</v>
      </c>
      <c r="E1107">
        <v>0.12126100324479459</v>
      </c>
      <c r="F1107">
        <v>0.12126100324479459</v>
      </c>
      <c r="G1107">
        <v>0.12126100324479459</v>
      </c>
      <c r="H1107">
        <v>0.12126100324479459</v>
      </c>
      <c r="I1107">
        <v>0.12126100324479459</v>
      </c>
      <c r="J1107">
        <v>0.12126100324479459</v>
      </c>
      <c r="K1107">
        <v>0.12126100324479459</v>
      </c>
      <c r="L1107">
        <v>0.12126100324479459</v>
      </c>
      <c r="M1107">
        <v>0.12126100324479459</v>
      </c>
      <c r="N1107">
        <v>0.12126100324479459</v>
      </c>
      <c r="O1107">
        <v>0.12126100324479459</v>
      </c>
      <c r="P1107">
        <v>0.12126100324479459</v>
      </c>
      <c r="Q1107">
        <v>0.12126100324479459</v>
      </c>
      <c r="R1107">
        <v>0.12126100324479459</v>
      </c>
      <c r="S1107">
        <v>0.12126100324479459</v>
      </c>
      <c r="T1107">
        <v>0.12126100324479459</v>
      </c>
      <c r="U1107">
        <v>0.12126100324479459</v>
      </c>
      <c r="V1107">
        <v>0.12126100324479459</v>
      </c>
      <c r="W1107">
        <v>0.12126100324479459</v>
      </c>
      <c r="X1107">
        <v>0.12126100324479459</v>
      </c>
      <c r="Y1107">
        <v>0.12126100324479459</v>
      </c>
      <c r="Z1107">
        <v>0.12126100324479459</v>
      </c>
      <c r="AA1107">
        <v>0.12126100324479459</v>
      </c>
      <c r="AB1107">
        <v>0.12126100324479459</v>
      </c>
      <c r="AC1107">
        <v>0.12126100324479459</v>
      </c>
      <c r="AD1107">
        <v>0.12126100324479459</v>
      </c>
      <c r="AE1107">
        <v>0.12126100324479459</v>
      </c>
      <c r="AF1107">
        <v>0.12126100324479459</v>
      </c>
      <c r="AG1107">
        <v>0.12126100324479459</v>
      </c>
      <c r="AH1107">
        <v>0.12126100324479459</v>
      </c>
      <c r="AI1107">
        <v>0.12126100324479459</v>
      </c>
      <c r="AJ1107">
        <v>0.12126100324479459</v>
      </c>
      <c r="AK1107">
        <v>0.12126100324479459</v>
      </c>
      <c r="AL1107">
        <v>0.12126100324479459</v>
      </c>
      <c r="AM1107">
        <v>0.12126100324479459</v>
      </c>
      <c r="AN1107">
        <v>0.12126100324479459</v>
      </c>
      <c r="AO1107">
        <v>0.12126100324479459</v>
      </c>
    </row>
    <row r="1108" spans="1:41" x14ac:dyDescent="0.3">
      <c r="A1108" t="s">
        <v>1162</v>
      </c>
      <c r="B1108" t="s">
        <v>915</v>
      </c>
      <c r="C1108" t="s">
        <v>13</v>
      </c>
      <c r="D1108">
        <v>4.7043317993721606E-2</v>
      </c>
      <c r="E1108">
        <v>4.7043317993721606E-2</v>
      </c>
      <c r="F1108">
        <v>4.7043317993721606E-2</v>
      </c>
      <c r="G1108">
        <v>4.7043317993721606E-2</v>
      </c>
      <c r="H1108">
        <v>4.7043317993721606E-2</v>
      </c>
      <c r="I1108">
        <v>4.7043317993721606E-2</v>
      </c>
      <c r="J1108">
        <v>4.7043317993721606E-2</v>
      </c>
      <c r="K1108">
        <v>4.7043317993721606E-2</v>
      </c>
      <c r="L1108">
        <v>4.7043317993721606E-2</v>
      </c>
      <c r="M1108">
        <v>4.7043317993721606E-2</v>
      </c>
      <c r="N1108">
        <v>4.7043317993721606E-2</v>
      </c>
      <c r="O1108">
        <v>4.7043317993721606E-2</v>
      </c>
      <c r="P1108">
        <v>4.7043317993721606E-2</v>
      </c>
      <c r="Q1108">
        <v>4.7043317993721606E-2</v>
      </c>
      <c r="R1108">
        <v>4.7043317993721606E-2</v>
      </c>
      <c r="S1108">
        <v>4.7043317993721606E-2</v>
      </c>
      <c r="T1108">
        <v>4.7043317993721606E-2</v>
      </c>
      <c r="U1108">
        <v>4.7043317993721606E-2</v>
      </c>
      <c r="V1108">
        <v>4.7043317993721606E-2</v>
      </c>
      <c r="W1108">
        <v>4.7043317993721606E-2</v>
      </c>
      <c r="X1108">
        <v>4.7043317993721606E-2</v>
      </c>
      <c r="Y1108">
        <v>4.7043317993721606E-2</v>
      </c>
      <c r="Z1108">
        <v>4.7043317993721606E-2</v>
      </c>
      <c r="AA1108">
        <v>4.7043317993721606E-2</v>
      </c>
      <c r="AB1108">
        <v>4.7043317993721606E-2</v>
      </c>
      <c r="AC1108">
        <v>4.7043317993721606E-2</v>
      </c>
      <c r="AD1108">
        <v>4.7043317993721606E-2</v>
      </c>
      <c r="AE1108">
        <v>4.7043317993721606E-2</v>
      </c>
      <c r="AF1108">
        <v>4.7043317993721606E-2</v>
      </c>
      <c r="AG1108">
        <v>4.7043317993721606E-2</v>
      </c>
      <c r="AH1108">
        <v>4.7043317993721606E-2</v>
      </c>
      <c r="AI1108">
        <v>4.7043317993721606E-2</v>
      </c>
      <c r="AJ1108">
        <v>4.7043317993721606E-2</v>
      </c>
      <c r="AK1108">
        <v>4.7043317993721606E-2</v>
      </c>
      <c r="AL1108">
        <v>4.7043317993721606E-2</v>
      </c>
      <c r="AM1108">
        <v>4.7043317993721606E-2</v>
      </c>
      <c r="AN1108">
        <v>4.7043317993721606E-2</v>
      </c>
      <c r="AO1108">
        <v>4.7043317993721606E-2</v>
      </c>
    </row>
    <row r="1109" spans="1:41" x14ac:dyDescent="0.3">
      <c r="A1109" t="s">
        <v>1162</v>
      </c>
      <c r="B1109" t="s">
        <v>915</v>
      </c>
      <c r="C1109" t="s">
        <v>14</v>
      </c>
      <c r="D1109">
        <v>2.9882187178826541E-2</v>
      </c>
      <c r="E1109">
        <v>2.9882187178826541E-2</v>
      </c>
      <c r="F1109">
        <v>2.9882187178826541E-2</v>
      </c>
      <c r="G1109">
        <v>2.9882187178826541E-2</v>
      </c>
      <c r="H1109">
        <v>2.9882187178826541E-2</v>
      </c>
      <c r="I1109">
        <v>2.9882187178826541E-2</v>
      </c>
      <c r="J1109">
        <v>2.9882187178826541E-2</v>
      </c>
      <c r="K1109">
        <v>2.9882187178826541E-2</v>
      </c>
      <c r="L1109">
        <v>2.9882187178826541E-2</v>
      </c>
      <c r="M1109">
        <v>2.9882187178826541E-2</v>
      </c>
      <c r="N1109">
        <v>2.9882187178826541E-2</v>
      </c>
      <c r="O1109">
        <v>2.9882187178826541E-2</v>
      </c>
      <c r="P1109">
        <v>2.9882187178826541E-2</v>
      </c>
      <c r="Q1109">
        <v>2.9882187178826541E-2</v>
      </c>
      <c r="R1109">
        <v>2.9882187178826541E-2</v>
      </c>
      <c r="S1109">
        <v>2.9882187178826541E-2</v>
      </c>
      <c r="T1109">
        <v>2.9882187178826541E-2</v>
      </c>
      <c r="U1109">
        <v>2.9882187178826541E-2</v>
      </c>
      <c r="V1109">
        <v>2.9882187178826541E-2</v>
      </c>
      <c r="W1109">
        <v>2.9882187178826541E-2</v>
      </c>
      <c r="X1109">
        <v>2.9882187178826541E-2</v>
      </c>
      <c r="Y1109">
        <v>2.9882187178826541E-2</v>
      </c>
      <c r="Z1109">
        <v>2.9882187178826541E-2</v>
      </c>
      <c r="AA1109">
        <v>2.9882187178826541E-2</v>
      </c>
      <c r="AB1109">
        <v>2.9882187178826541E-2</v>
      </c>
      <c r="AC1109">
        <v>2.9882187178826541E-2</v>
      </c>
      <c r="AD1109">
        <v>2.9882187178826541E-2</v>
      </c>
      <c r="AE1109">
        <v>2.9882187178826541E-2</v>
      </c>
      <c r="AF1109">
        <v>2.9882187178826541E-2</v>
      </c>
      <c r="AG1109">
        <v>2.9882187178826541E-2</v>
      </c>
      <c r="AH1109">
        <v>2.9882187178826541E-2</v>
      </c>
      <c r="AI1109">
        <v>2.9882187178826541E-2</v>
      </c>
      <c r="AJ1109">
        <v>2.9882187178826541E-2</v>
      </c>
      <c r="AK1109">
        <v>2.9882187178826541E-2</v>
      </c>
      <c r="AL1109">
        <v>2.9882187178826541E-2</v>
      </c>
      <c r="AM1109">
        <v>2.9882187178826541E-2</v>
      </c>
      <c r="AN1109">
        <v>2.9882187178826541E-2</v>
      </c>
      <c r="AO1109">
        <v>2.9882187178826541E-2</v>
      </c>
    </row>
    <row r="1110" spans="1:41" x14ac:dyDescent="0.3">
      <c r="A1110" t="s">
        <v>1162</v>
      </c>
      <c r="B1110" t="s">
        <v>915</v>
      </c>
      <c r="C1110" t="s">
        <v>15</v>
      </c>
      <c r="D1110">
        <v>6.641553812272169E-2</v>
      </c>
      <c r="E1110">
        <v>6.641553812272169E-2</v>
      </c>
      <c r="F1110">
        <v>6.641553812272169E-2</v>
      </c>
      <c r="G1110">
        <v>6.641553812272169E-2</v>
      </c>
      <c r="H1110">
        <v>6.641553812272169E-2</v>
      </c>
      <c r="I1110">
        <v>6.641553812272169E-2</v>
      </c>
      <c r="J1110">
        <v>6.641553812272169E-2</v>
      </c>
      <c r="K1110">
        <v>6.641553812272169E-2</v>
      </c>
      <c r="L1110">
        <v>6.641553812272169E-2</v>
      </c>
      <c r="M1110">
        <v>6.641553812272169E-2</v>
      </c>
      <c r="N1110">
        <v>6.641553812272169E-2</v>
      </c>
      <c r="O1110">
        <v>6.641553812272169E-2</v>
      </c>
      <c r="P1110">
        <v>6.641553812272169E-2</v>
      </c>
      <c r="Q1110">
        <v>6.641553812272169E-2</v>
      </c>
      <c r="R1110">
        <v>6.641553812272169E-2</v>
      </c>
      <c r="S1110">
        <v>6.641553812272169E-2</v>
      </c>
      <c r="T1110">
        <v>6.641553812272169E-2</v>
      </c>
      <c r="U1110">
        <v>6.641553812272169E-2</v>
      </c>
      <c r="V1110">
        <v>6.641553812272169E-2</v>
      </c>
      <c r="W1110">
        <v>6.641553812272169E-2</v>
      </c>
      <c r="X1110">
        <v>6.641553812272169E-2</v>
      </c>
      <c r="Y1110">
        <v>6.641553812272169E-2</v>
      </c>
      <c r="Z1110">
        <v>6.641553812272169E-2</v>
      </c>
      <c r="AA1110">
        <v>6.641553812272169E-2</v>
      </c>
      <c r="AB1110">
        <v>6.641553812272169E-2</v>
      </c>
      <c r="AC1110">
        <v>6.641553812272169E-2</v>
      </c>
      <c r="AD1110">
        <v>6.641553812272169E-2</v>
      </c>
      <c r="AE1110">
        <v>6.641553812272169E-2</v>
      </c>
      <c r="AF1110">
        <v>6.641553812272169E-2</v>
      </c>
      <c r="AG1110">
        <v>6.641553812272169E-2</v>
      </c>
      <c r="AH1110">
        <v>6.641553812272169E-2</v>
      </c>
      <c r="AI1110">
        <v>6.641553812272169E-2</v>
      </c>
      <c r="AJ1110">
        <v>6.641553812272169E-2</v>
      </c>
      <c r="AK1110">
        <v>6.641553812272169E-2</v>
      </c>
      <c r="AL1110">
        <v>6.641553812272169E-2</v>
      </c>
      <c r="AM1110">
        <v>6.641553812272169E-2</v>
      </c>
      <c r="AN1110">
        <v>6.641553812272169E-2</v>
      </c>
      <c r="AO1110">
        <v>6.641553812272169E-2</v>
      </c>
    </row>
    <row r="1111" spans="1:41" x14ac:dyDescent="0.3">
      <c r="A1111" t="s">
        <v>1162</v>
      </c>
      <c r="B1111" t="s">
        <v>915</v>
      </c>
      <c r="C1111" t="s">
        <v>16</v>
      </c>
      <c r="D1111">
        <v>0.11695840265982976</v>
      </c>
      <c r="E1111">
        <v>0.11695840265982976</v>
      </c>
      <c r="F1111">
        <v>0.11695840265982976</v>
      </c>
      <c r="G1111">
        <v>0.11695840265982976</v>
      </c>
      <c r="H1111">
        <v>0.11695840265982976</v>
      </c>
      <c r="I1111">
        <v>0.11695840265982976</v>
      </c>
      <c r="J1111">
        <v>0.11695840265982976</v>
      </c>
      <c r="K1111">
        <v>0.11695840265982976</v>
      </c>
      <c r="L1111">
        <v>0.11695840265982976</v>
      </c>
      <c r="M1111">
        <v>0.11695840265982976</v>
      </c>
      <c r="N1111">
        <v>0.11695840265982976</v>
      </c>
      <c r="O1111">
        <v>0.11695840265982976</v>
      </c>
      <c r="P1111">
        <v>0.11695840265982976</v>
      </c>
      <c r="Q1111">
        <v>0.11695840265982976</v>
      </c>
      <c r="R1111">
        <v>0.11695840265982976</v>
      </c>
      <c r="S1111">
        <v>0.11695840265982976</v>
      </c>
      <c r="T1111">
        <v>0.11695840265982976</v>
      </c>
      <c r="U1111">
        <v>0.11695840265982976</v>
      </c>
      <c r="V1111">
        <v>0.11695840265982976</v>
      </c>
      <c r="W1111">
        <v>0.11695840265982976</v>
      </c>
      <c r="X1111">
        <v>0.11695840265982976</v>
      </c>
      <c r="Y1111">
        <v>0.11695840265982976</v>
      </c>
      <c r="Z1111">
        <v>0.11695840265982976</v>
      </c>
      <c r="AA1111">
        <v>0.11695840265982976</v>
      </c>
      <c r="AB1111">
        <v>0.11695840265982976</v>
      </c>
      <c r="AC1111">
        <v>0.11695840265982976</v>
      </c>
      <c r="AD1111">
        <v>0.11695840265982976</v>
      </c>
      <c r="AE1111">
        <v>0.11695840265982976</v>
      </c>
      <c r="AF1111">
        <v>0.11695840265982976</v>
      </c>
      <c r="AG1111">
        <v>0.11695840265982976</v>
      </c>
      <c r="AH1111">
        <v>0.11695840265982976</v>
      </c>
      <c r="AI1111">
        <v>0.11695840265982976</v>
      </c>
      <c r="AJ1111">
        <v>0.11695840265982976</v>
      </c>
      <c r="AK1111">
        <v>0.11695840265982976</v>
      </c>
      <c r="AL1111">
        <v>0.11695840265982976</v>
      </c>
      <c r="AM1111">
        <v>0.11695840265982976</v>
      </c>
      <c r="AN1111">
        <v>0.11695840265982976</v>
      </c>
      <c r="AO1111">
        <v>0.11695840265982976</v>
      </c>
    </row>
    <row r="1112" spans="1:41" x14ac:dyDescent="0.3">
      <c r="A1112" t="s">
        <v>1162</v>
      </c>
      <c r="B1112" t="s">
        <v>915</v>
      </c>
      <c r="C1112" t="s">
        <v>17</v>
      </c>
      <c r="D1112">
        <v>4.3977859676572299E-2</v>
      </c>
      <c r="E1112">
        <v>4.3977859676572299E-2</v>
      </c>
      <c r="F1112">
        <v>4.3977859676572299E-2</v>
      </c>
      <c r="G1112">
        <v>4.3977859676572299E-2</v>
      </c>
      <c r="H1112">
        <v>4.3977859676572299E-2</v>
      </c>
      <c r="I1112">
        <v>4.3977859676572299E-2</v>
      </c>
      <c r="J1112">
        <v>4.3977859676572299E-2</v>
      </c>
      <c r="K1112">
        <v>4.3977859676572299E-2</v>
      </c>
      <c r="L1112">
        <v>4.3977859676572299E-2</v>
      </c>
      <c r="M1112">
        <v>4.3977859676572299E-2</v>
      </c>
      <c r="N1112">
        <v>4.3977859676572299E-2</v>
      </c>
      <c r="O1112">
        <v>4.3977859676572299E-2</v>
      </c>
      <c r="P1112">
        <v>4.3977859676572299E-2</v>
      </c>
      <c r="Q1112">
        <v>4.3977859676572299E-2</v>
      </c>
      <c r="R1112">
        <v>4.3977859676572299E-2</v>
      </c>
      <c r="S1112">
        <v>4.3977859676572299E-2</v>
      </c>
      <c r="T1112">
        <v>4.3977859676572299E-2</v>
      </c>
      <c r="U1112">
        <v>4.3977859676572299E-2</v>
      </c>
      <c r="V1112">
        <v>4.3977859676572299E-2</v>
      </c>
      <c r="W1112">
        <v>4.3977859676572299E-2</v>
      </c>
      <c r="X1112">
        <v>4.3977859676572299E-2</v>
      </c>
      <c r="Y1112">
        <v>4.3977859676572299E-2</v>
      </c>
      <c r="Z1112">
        <v>4.3977859676572299E-2</v>
      </c>
      <c r="AA1112">
        <v>4.3977859676572299E-2</v>
      </c>
      <c r="AB1112">
        <v>4.3977859676572299E-2</v>
      </c>
      <c r="AC1112">
        <v>4.3977859676572299E-2</v>
      </c>
      <c r="AD1112">
        <v>4.3977859676572299E-2</v>
      </c>
      <c r="AE1112">
        <v>4.3977859676572299E-2</v>
      </c>
      <c r="AF1112">
        <v>4.3977859676572299E-2</v>
      </c>
      <c r="AG1112">
        <v>4.3977859676572299E-2</v>
      </c>
      <c r="AH1112">
        <v>4.3977859676572299E-2</v>
      </c>
      <c r="AI1112">
        <v>4.3977859676572299E-2</v>
      </c>
      <c r="AJ1112">
        <v>4.3977859676572299E-2</v>
      </c>
      <c r="AK1112">
        <v>4.3977859676572299E-2</v>
      </c>
      <c r="AL1112">
        <v>4.3977859676572299E-2</v>
      </c>
      <c r="AM1112">
        <v>4.3977859676572299E-2</v>
      </c>
      <c r="AN1112">
        <v>4.3977859676572299E-2</v>
      </c>
      <c r="AO1112">
        <v>4.3977859676572299E-2</v>
      </c>
    </row>
    <row r="1113" spans="1:41" x14ac:dyDescent="0.3">
      <c r="A1113" t="s">
        <v>1162</v>
      </c>
      <c r="B1113" t="s">
        <v>915</v>
      </c>
      <c r="C1113" t="s">
        <v>18</v>
      </c>
      <c r="D1113">
        <v>2.8012987896364017E-2</v>
      </c>
      <c r="E1113">
        <v>2.8012987896364017E-2</v>
      </c>
      <c r="F1113">
        <v>2.8012987896364017E-2</v>
      </c>
      <c r="G1113">
        <v>2.8012987896364017E-2</v>
      </c>
      <c r="H1113">
        <v>2.8012987896364017E-2</v>
      </c>
      <c r="I1113">
        <v>2.8012987896364017E-2</v>
      </c>
      <c r="J1113">
        <v>2.8012987896364017E-2</v>
      </c>
      <c r="K1113">
        <v>2.8012987896364017E-2</v>
      </c>
      <c r="L1113">
        <v>2.8012987896364017E-2</v>
      </c>
      <c r="M1113">
        <v>2.8012987896364017E-2</v>
      </c>
      <c r="N1113">
        <v>2.8012987896364017E-2</v>
      </c>
      <c r="O1113">
        <v>2.8012987896364017E-2</v>
      </c>
      <c r="P1113">
        <v>2.8012987896364017E-2</v>
      </c>
      <c r="Q1113">
        <v>2.8012987896364017E-2</v>
      </c>
      <c r="R1113">
        <v>2.8012987896364017E-2</v>
      </c>
      <c r="S1113">
        <v>2.8012987896364017E-2</v>
      </c>
      <c r="T1113">
        <v>2.8012987896364017E-2</v>
      </c>
      <c r="U1113">
        <v>2.8012987896364017E-2</v>
      </c>
      <c r="V1113">
        <v>2.8012987896364017E-2</v>
      </c>
      <c r="W1113">
        <v>2.8012987896364017E-2</v>
      </c>
      <c r="X1113">
        <v>2.8012987896364017E-2</v>
      </c>
      <c r="Y1113">
        <v>2.8012987896364017E-2</v>
      </c>
      <c r="Z1113">
        <v>2.8012987896364017E-2</v>
      </c>
      <c r="AA1113">
        <v>2.8012987896364017E-2</v>
      </c>
      <c r="AB1113">
        <v>2.8012987896364017E-2</v>
      </c>
      <c r="AC1113">
        <v>2.8012987896364017E-2</v>
      </c>
      <c r="AD1113">
        <v>2.8012987896364017E-2</v>
      </c>
      <c r="AE1113">
        <v>2.8012987896364017E-2</v>
      </c>
      <c r="AF1113">
        <v>2.8012987896364017E-2</v>
      </c>
      <c r="AG1113">
        <v>2.8012987896364017E-2</v>
      </c>
      <c r="AH1113">
        <v>2.8012987896364017E-2</v>
      </c>
      <c r="AI1113">
        <v>2.8012987896364017E-2</v>
      </c>
      <c r="AJ1113">
        <v>2.8012987896364017E-2</v>
      </c>
      <c r="AK1113">
        <v>2.8012987896364017E-2</v>
      </c>
      <c r="AL1113">
        <v>2.8012987896364017E-2</v>
      </c>
      <c r="AM1113">
        <v>2.8012987896364017E-2</v>
      </c>
      <c r="AN1113">
        <v>2.8012987896364017E-2</v>
      </c>
      <c r="AO1113">
        <v>2.8012987896364017E-2</v>
      </c>
    </row>
    <row r="1114" spans="1:41" x14ac:dyDescent="0.3">
      <c r="A1114" t="s">
        <v>1162</v>
      </c>
      <c r="B1114" t="s">
        <v>915</v>
      </c>
      <c r="C1114" t="s">
        <v>19</v>
      </c>
      <c r="D1114">
        <v>6.167440286170689E-2</v>
      </c>
      <c r="E1114">
        <v>6.167440286170689E-2</v>
      </c>
      <c r="F1114">
        <v>6.167440286170689E-2</v>
      </c>
      <c r="G1114">
        <v>6.167440286170689E-2</v>
      </c>
      <c r="H1114">
        <v>6.167440286170689E-2</v>
      </c>
      <c r="I1114">
        <v>6.167440286170689E-2</v>
      </c>
      <c r="J1114">
        <v>6.167440286170689E-2</v>
      </c>
      <c r="K1114">
        <v>6.167440286170689E-2</v>
      </c>
      <c r="L1114">
        <v>6.167440286170689E-2</v>
      </c>
      <c r="M1114">
        <v>6.167440286170689E-2</v>
      </c>
      <c r="N1114">
        <v>6.167440286170689E-2</v>
      </c>
      <c r="O1114">
        <v>6.167440286170689E-2</v>
      </c>
      <c r="P1114">
        <v>6.167440286170689E-2</v>
      </c>
      <c r="Q1114">
        <v>6.167440286170689E-2</v>
      </c>
      <c r="R1114">
        <v>6.167440286170689E-2</v>
      </c>
      <c r="S1114">
        <v>6.167440286170689E-2</v>
      </c>
      <c r="T1114">
        <v>6.167440286170689E-2</v>
      </c>
      <c r="U1114">
        <v>6.167440286170689E-2</v>
      </c>
      <c r="V1114">
        <v>6.167440286170689E-2</v>
      </c>
      <c r="W1114">
        <v>6.167440286170689E-2</v>
      </c>
      <c r="X1114">
        <v>6.167440286170689E-2</v>
      </c>
      <c r="Y1114">
        <v>6.167440286170689E-2</v>
      </c>
      <c r="Z1114">
        <v>6.167440286170689E-2</v>
      </c>
      <c r="AA1114">
        <v>6.167440286170689E-2</v>
      </c>
      <c r="AB1114">
        <v>6.167440286170689E-2</v>
      </c>
      <c r="AC1114">
        <v>6.167440286170689E-2</v>
      </c>
      <c r="AD1114">
        <v>6.167440286170689E-2</v>
      </c>
      <c r="AE1114">
        <v>6.167440286170689E-2</v>
      </c>
      <c r="AF1114">
        <v>6.167440286170689E-2</v>
      </c>
      <c r="AG1114">
        <v>6.167440286170689E-2</v>
      </c>
      <c r="AH1114">
        <v>6.167440286170689E-2</v>
      </c>
      <c r="AI1114">
        <v>6.167440286170689E-2</v>
      </c>
      <c r="AJ1114">
        <v>6.167440286170689E-2</v>
      </c>
      <c r="AK1114">
        <v>6.167440286170689E-2</v>
      </c>
      <c r="AL1114">
        <v>6.167440286170689E-2</v>
      </c>
      <c r="AM1114">
        <v>6.167440286170689E-2</v>
      </c>
      <c r="AN1114">
        <v>6.167440286170689E-2</v>
      </c>
      <c r="AO1114">
        <v>6.167440286170689E-2</v>
      </c>
    </row>
    <row r="1115" spans="1:41" x14ac:dyDescent="0.3">
      <c r="A1115" t="s">
        <v>1162</v>
      </c>
      <c r="B1115" t="s">
        <v>915</v>
      </c>
      <c r="C1115" t="s">
        <v>20</v>
      </c>
      <c r="D1115">
        <v>0.11184571153020852</v>
      </c>
      <c r="E1115">
        <v>0.11184571153020852</v>
      </c>
      <c r="F1115">
        <v>0.11184571153020852</v>
      </c>
      <c r="G1115">
        <v>0.11184571153020852</v>
      </c>
      <c r="H1115">
        <v>0.11184571153020852</v>
      </c>
      <c r="I1115">
        <v>0.11184571153020852</v>
      </c>
      <c r="J1115">
        <v>0.11184571153020852</v>
      </c>
      <c r="K1115">
        <v>0.11184571153020852</v>
      </c>
      <c r="L1115">
        <v>0.11184571153020852</v>
      </c>
      <c r="M1115">
        <v>0.11184571153020852</v>
      </c>
      <c r="N1115">
        <v>0.11184571153020852</v>
      </c>
      <c r="O1115">
        <v>0.11184571153020852</v>
      </c>
      <c r="P1115">
        <v>0.11184571153020852</v>
      </c>
      <c r="Q1115">
        <v>0.11184571153020852</v>
      </c>
      <c r="R1115">
        <v>0.11184571153020852</v>
      </c>
      <c r="S1115">
        <v>0.11184571153020852</v>
      </c>
      <c r="T1115">
        <v>0.11184571153020852</v>
      </c>
      <c r="U1115">
        <v>0.11184571153020852</v>
      </c>
      <c r="V1115">
        <v>0.11184571153020852</v>
      </c>
      <c r="W1115">
        <v>0.11184571153020852</v>
      </c>
      <c r="X1115">
        <v>0.11184571153020852</v>
      </c>
      <c r="Y1115">
        <v>0.11184571153020852</v>
      </c>
      <c r="Z1115">
        <v>0.11184571153020852</v>
      </c>
      <c r="AA1115">
        <v>0.11184571153020852</v>
      </c>
      <c r="AB1115">
        <v>0.11184571153020852</v>
      </c>
      <c r="AC1115">
        <v>0.11184571153020852</v>
      </c>
      <c r="AD1115">
        <v>0.11184571153020852</v>
      </c>
      <c r="AE1115">
        <v>0.11184571153020852</v>
      </c>
      <c r="AF1115">
        <v>0.11184571153020852</v>
      </c>
      <c r="AG1115">
        <v>0.11184571153020852</v>
      </c>
      <c r="AH1115">
        <v>0.11184571153020852</v>
      </c>
      <c r="AI1115">
        <v>0.11184571153020852</v>
      </c>
      <c r="AJ1115">
        <v>0.11184571153020852</v>
      </c>
      <c r="AK1115">
        <v>0.11184571153020852</v>
      </c>
      <c r="AL1115">
        <v>0.11184571153020852</v>
      </c>
      <c r="AM1115">
        <v>0.11184571153020852</v>
      </c>
      <c r="AN1115">
        <v>0.11184571153020852</v>
      </c>
      <c r="AO1115">
        <v>0.11184571153020852</v>
      </c>
    </row>
    <row r="1116" spans="1:41" x14ac:dyDescent="0.3">
      <c r="A1116" t="s">
        <v>1162</v>
      </c>
      <c r="B1116" t="s">
        <v>915</v>
      </c>
      <c r="C1116" t="s">
        <v>21</v>
      </c>
      <c r="D1116">
        <v>4.0400430996665841E-2</v>
      </c>
      <c r="E1116">
        <v>4.0400430996665841E-2</v>
      </c>
      <c r="F1116">
        <v>4.0400430996665841E-2</v>
      </c>
      <c r="G1116">
        <v>4.0400430996665841E-2</v>
      </c>
      <c r="H1116">
        <v>4.0400430996665841E-2</v>
      </c>
      <c r="I1116">
        <v>4.0400430996665841E-2</v>
      </c>
      <c r="J1116">
        <v>4.0400430996665841E-2</v>
      </c>
      <c r="K1116">
        <v>4.0400430996665841E-2</v>
      </c>
      <c r="L1116">
        <v>4.0400430996665841E-2</v>
      </c>
      <c r="M1116">
        <v>4.0400430996665841E-2</v>
      </c>
      <c r="N1116">
        <v>4.0400430996665841E-2</v>
      </c>
      <c r="O1116">
        <v>4.0400430996665841E-2</v>
      </c>
      <c r="P1116">
        <v>4.0400430996665841E-2</v>
      </c>
      <c r="Q1116">
        <v>4.0400430996665841E-2</v>
      </c>
      <c r="R1116">
        <v>4.0400430996665841E-2</v>
      </c>
      <c r="S1116">
        <v>4.0400430996665841E-2</v>
      </c>
      <c r="T1116">
        <v>4.0400430996665841E-2</v>
      </c>
      <c r="U1116">
        <v>4.0400430996665841E-2</v>
      </c>
      <c r="V1116">
        <v>4.0400430996665841E-2</v>
      </c>
      <c r="W1116">
        <v>4.0400430996665841E-2</v>
      </c>
      <c r="X1116">
        <v>4.0400430996665841E-2</v>
      </c>
      <c r="Y1116">
        <v>4.0400430996665841E-2</v>
      </c>
      <c r="Z1116">
        <v>4.0400430996665841E-2</v>
      </c>
      <c r="AA1116">
        <v>4.0400430996665841E-2</v>
      </c>
      <c r="AB1116">
        <v>4.0400430996665841E-2</v>
      </c>
      <c r="AC1116">
        <v>4.0400430996665841E-2</v>
      </c>
      <c r="AD1116">
        <v>4.0400430996665841E-2</v>
      </c>
      <c r="AE1116">
        <v>4.0400430996665841E-2</v>
      </c>
      <c r="AF1116">
        <v>4.0400430996665841E-2</v>
      </c>
      <c r="AG1116">
        <v>4.0400430996665841E-2</v>
      </c>
      <c r="AH1116">
        <v>4.0400430996665841E-2</v>
      </c>
      <c r="AI1116">
        <v>4.0400430996665841E-2</v>
      </c>
      <c r="AJ1116">
        <v>4.0400430996665841E-2</v>
      </c>
      <c r="AK1116">
        <v>4.0400430996665841E-2</v>
      </c>
      <c r="AL1116">
        <v>4.0400430996665841E-2</v>
      </c>
      <c r="AM1116">
        <v>4.0400430996665841E-2</v>
      </c>
      <c r="AN1116">
        <v>4.0400430996665841E-2</v>
      </c>
      <c r="AO1116">
        <v>4.0400430996665841E-2</v>
      </c>
    </row>
    <row r="1117" spans="1:41" x14ac:dyDescent="0.3">
      <c r="A1117" t="s">
        <v>1162</v>
      </c>
      <c r="B1117" t="s">
        <v>915</v>
      </c>
      <c r="C1117" t="s">
        <v>22</v>
      </c>
      <c r="D1117">
        <v>2.5706576720413109E-2</v>
      </c>
      <c r="E1117">
        <v>2.5706576720413109E-2</v>
      </c>
      <c r="F1117">
        <v>2.5706576720413109E-2</v>
      </c>
      <c r="G1117">
        <v>2.5706576720413109E-2</v>
      </c>
      <c r="H1117">
        <v>2.5706576720413109E-2</v>
      </c>
      <c r="I1117">
        <v>2.5706576720413109E-2</v>
      </c>
      <c r="J1117">
        <v>2.5706576720413109E-2</v>
      </c>
      <c r="K1117">
        <v>2.5706576720413109E-2</v>
      </c>
      <c r="L1117">
        <v>2.5706576720413109E-2</v>
      </c>
      <c r="M1117">
        <v>2.5706576720413109E-2</v>
      </c>
      <c r="N1117">
        <v>2.5706576720413109E-2</v>
      </c>
      <c r="O1117">
        <v>2.5706576720413109E-2</v>
      </c>
      <c r="P1117">
        <v>2.5706576720413109E-2</v>
      </c>
      <c r="Q1117">
        <v>2.5706576720413109E-2</v>
      </c>
      <c r="R1117">
        <v>2.5706576720413109E-2</v>
      </c>
      <c r="S1117">
        <v>2.5706576720413109E-2</v>
      </c>
      <c r="T1117">
        <v>2.5706576720413109E-2</v>
      </c>
      <c r="U1117">
        <v>2.5706576720413109E-2</v>
      </c>
      <c r="V1117">
        <v>2.5706576720413109E-2</v>
      </c>
      <c r="W1117">
        <v>2.5706576720413109E-2</v>
      </c>
      <c r="X1117">
        <v>2.5706576720413109E-2</v>
      </c>
      <c r="Y1117">
        <v>2.5706576720413109E-2</v>
      </c>
      <c r="Z1117">
        <v>2.5706576720413109E-2</v>
      </c>
      <c r="AA1117">
        <v>2.5706576720413109E-2</v>
      </c>
      <c r="AB1117">
        <v>2.5706576720413109E-2</v>
      </c>
      <c r="AC1117">
        <v>2.5706576720413109E-2</v>
      </c>
      <c r="AD1117">
        <v>2.5706576720413109E-2</v>
      </c>
      <c r="AE1117">
        <v>2.5706576720413109E-2</v>
      </c>
      <c r="AF1117">
        <v>2.5706576720413109E-2</v>
      </c>
      <c r="AG1117">
        <v>2.5706576720413109E-2</v>
      </c>
      <c r="AH1117">
        <v>2.5706576720413109E-2</v>
      </c>
      <c r="AI1117">
        <v>2.5706576720413109E-2</v>
      </c>
      <c r="AJ1117">
        <v>2.5706576720413109E-2</v>
      </c>
      <c r="AK1117">
        <v>2.5706576720413109E-2</v>
      </c>
      <c r="AL1117">
        <v>2.5706576720413109E-2</v>
      </c>
      <c r="AM1117">
        <v>2.5706576720413109E-2</v>
      </c>
      <c r="AN1117">
        <v>2.5706576720413109E-2</v>
      </c>
      <c r="AO1117">
        <v>2.5706576720413109E-2</v>
      </c>
    </row>
    <row r="1118" spans="1:41" x14ac:dyDescent="0.3">
      <c r="A1118" t="s">
        <v>1162</v>
      </c>
      <c r="B1118" t="s">
        <v>915</v>
      </c>
      <c r="C1118" t="s">
        <v>23</v>
      </c>
      <c r="D1118">
        <v>6.1329591706078719E-2</v>
      </c>
      <c r="E1118">
        <v>6.1329591706078719E-2</v>
      </c>
      <c r="F1118">
        <v>6.1329591706078719E-2</v>
      </c>
      <c r="G1118">
        <v>6.1329591706078719E-2</v>
      </c>
      <c r="H1118">
        <v>6.1329591706078719E-2</v>
      </c>
      <c r="I1118">
        <v>6.1329591706078719E-2</v>
      </c>
      <c r="J1118">
        <v>6.1329591706078719E-2</v>
      </c>
      <c r="K1118">
        <v>6.1329591706078719E-2</v>
      </c>
      <c r="L1118">
        <v>6.1329591706078719E-2</v>
      </c>
      <c r="M1118">
        <v>6.1329591706078719E-2</v>
      </c>
      <c r="N1118">
        <v>6.1329591706078719E-2</v>
      </c>
      <c r="O1118">
        <v>6.1329591706078719E-2</v>
      </c>
      <c r="P1118">
        <v>6.1329591706078719E-2</v>
      </c>
      <c r="Q1118">
        <v>6.1329591706078719E-2</v>
      </c>
      <c r="R1118">
        <v>6.1329591706078719E-2</v>
      </c>
      <c r="S1118">
        <v>6.1329591706078719E-2</v>
      </c>
      <c r="T1118">
        <v>6.1329591706078719E-2</v>
      </c>
      <c r="U1118">
        <v>6.1329591706078719E-2</v>
      </c>
      <c r="V1118">
        <v>6.1329591706078719E-2</v>
      </c>
      <c r="W1118">
        <v>6.1329591706078719E-2</v>
      </c>
      <c r="X1118">
        <v>6.1329591706078719E-2</v>
      </c>
      <c r="Y1118">
        <v>6.1329591706078719E-2</v>
      </c>
      <c r="Z1118">
        <v>6.1329591706078719E-2</v>
      </c>
      <c r="AA1118">
        <v>6.1329591706078719E-2</v>
      </c>
      <c r="AB1118">
        <v>6.1329591706078719E-2</v>
      </c>
      <c r="AC1118">
        <v>6.1329591706078719E-2</v>
      </c>
      <c r="AD1118">
        <v>6.1329591706078719E-2</v>
      </c>
      <c r="AE1118">
        <v>6.1329591706078719E-2</v>
      </c>
      <c r="AF1118">
        <v>6.1329591706078719E-2</v>
      </c>
      <c r="AG1118">
        <v>6.1329591706078719E-2</v>
      </c>
      <c r="AH1118">
        <v>6.1329591706078719E-2</v>
      </c>
      <c r="AI1118">
        <v>6.1329591706078719E-2</v>
      </c>
      <c r="AJ1118">
        <v>6.1329591706078719E-2</v>
      </c>
      <c r="AK1118">
        <v>6.1329591706078719E-2</v>
      </c>
      <c r="AL1118">
        <v>6.1329591706078719E-2</v>
      </c>
      <c r="AM1118">
        <v>6.1329591706078719E-2</v>
      </c>
      <c r="AN1118">
        <v>6.1329591706078719E-2</v>
      </c>
      <c r="AO1118">
        <v>6.1329591706078719E-2</v>
      </c>
    </row>
    <row r="1119" spans="1:41" x14ac:dyDescent="0.3">
      <c r="A1119" t="s">
        <v>1162</v>
      </c>
      <c r="B1119" t="s">
        <v>915</v>
      </c>
      <c r="C1119" t="s">
        <v>24</v>
      </c>
      <c r="D1119">
        <v>0.11179386795582483</v>
      </c>
      <c r="E1119">
        <v>0.11179386795582483</v>
      </c>
      <c r="F1119">
        <v>0.11179386795582483</v>
      </c>
      <c r="G1119">
        <v>0.11179386795582483</v>
      </c>
      <c r="H1119">
        <v>0.11179386795582483</v>
      </c>
      <c r="I1119">
        <v>0.11179386795582483</v>
      </c>
      <c r="J1119">
        <v>0.11179386795582483</v>
      </c>
      <c r="K1119">
        <v>0.11179386795582483</v>
      </c>
      <c r="L1119">
        <v>0.11179386795582483</v>
      </c>
      <c r="M1119">
        <v>0.11179386795582483</v>
      </c>
      <c r="N1119">
        <v>0.11179386795582483</v>
      </c>
      <c r="O1119">
        <v>0.11179386795582483</v>
      </c>
      <c r="P1119">
        <v>0.11179386795582483</v>
      </c>
      <c r="Q1119">
        <v>0.11179386795582483</v>
      </c>
      <c r="R1119">
        <v>0.11179386795582483</v>
      </c>
      <c r="S1119">
        <v>0.11179386795582483</v>
      </c>
      <c r="T1119">
        <v>0.11179386795582483</v>
      </c>
      <c r="U1119">
        <v>0.11179386795582483</v>
      </c>
      <c r="V1119">
        <v>0.11179386795582483</v>
      </c>
      <c r="W1119">
        <v>0.11179386795582483</v>
      </c>
      <c r="X1119">
        <v>0.11179386795582483</v>
      </c>
      <c r="Y1119">
        <v>0.11179386795582483</v>
      </c>
      <c r="Z1119">
        <v>0.11179386795582483</v>
      </c>
      <c r="AA1119">
        <v>0.11179386795582483</v>
      </c>
      <c r="AB1119">
        <v>0.11179386795582483</v>
      </c>
      <c r="AC1119">
        <v>0.11179386795582483</v>
      </c>
      <c r="AD1119">
        <v>0.11179386795582483</v>
      </c>
      <c r="AE1119">
        <v>0.11179386795582483</v>
      </c>
      <c r="AF1119">
        <v>0.11179386795582483</v>
      </c>
      <c r="AG1119">
        <v>0.11179386795582483</v>
      </c>
      <c r="AH1119">
        <v>0.11179386795582483</v>
      </c>
      <c r="AI1119">
        <v>0.11179386795582483</v>
      </c>
      <c r="AJ1119">
        <v>0.11179386795582483</v>
      </c>
      <c r="AK1119">
        <v>0.11179386795582483</v>
      </c>
      <c r="AL1119">
        <v>0.11179386795582483</v>
      </c>
      <c r="AM1119">
        <v>0.11179386795582483</v>
      </c>
      <c r="AN1119">
        <v>0.11179386795582483</v>
      </c>
      <c r="AO1119">
        <v>0.11179386795582483</v>
      </c>
    </row>
    <row r="1120" spans="1:41" x14ac:dyDescent="0.3">
      <c r="A1120" t="s">
        <v>1162</v>
      </c>
      <c r="B1120" t="s">
        <v>915</v>
      </c>
      <c r="C1120" t="s">
        <v>25</v>
      </c>
      <c r="D1120">
        <v>4.2055619063871653E-2</v>
      </c>
      <c r="E1120">
        <v>4.2055619063871653E-2</v>
      </c>
      <c r="F1120">
        <v>4.2055619063871653E-2</v>
      </c>
      <c r="G1120">
        <v>4.2055619063871653E-2</v>
      </c>
      <c r="H1120">
        <v>4.2055619063871653E-2</v>
      </c>
      <c r="I1120">
        <v>4.2055619063871653E-2</v>
      </c>
      <c r="J1120">
        <v>4.2055619063871653E-2</v>
      </c>
      <c r="K1120">
        <v>4.2055619063871653E-2</v>
      </c>
      <c r="L1120">
        <v>4.2055619063871653E-2</v>
      </c>
      <c r="M1120">
        <v>4.2055619063871653E-2</v>
      </c>
      <c r="N1120">
        <v>4.2055619063871653E-2</v>
      </c>
      <c r="O1120">
        <v>4.2055619063871653E-2</v>
      </c>
      <c r="P1120">
        <v>4.2055619063871653E-2</v>
      </c>
      <c r="Q1120">
        <v>4.2055619063871653E-2</v>
      </c>
      <c r="R1120">
        <v>4.2055619063871653E-2</v>
      </c>
      <c r="S1120">
        <v>4.2055619063871653E-2</v>
      </c>
      <c r="T1120">
        <v>4.2055619063871653E-2</v>
      </c>
      <c r="U1120">
        <v>4.2055619063871653E-2</v>
      </c>
      <c r="V1120">
        <v>4.2055619063871653E-2</v>
      </c>
      <c r="W1120">
        <v>4.2055619063871653E-2</v>
      </c>
      <c r="X1120">
        <v>4.2055619063871653E-2</v>
      </c>
      <c r="Y1120">
        <v>4.2055619063871653E-2</v>
      </c>
      <c r="Z1120">
        <v>4.2055619063871653E-2</v>
      </c>
      <c r="AA1120">
        <v>4.2055619063871653E-2</v>
      </c>
      <c r="AB1120">
        <v>4.2055619063871653E-2</v>
      </c>
      <c r="AC1120">
        <v>4.2055619063871653E-2</v>
      </c>
      <c r="AD1120">
        <v>4.2055619063871653E-2</v>
      </c>
      <c r="AE1120">
        <v>4.2055619063871653E-2</v>
      </c>
      <c r="AF1120">
        <v>4.2055619063871653E-2</v>
      </c>
      <c r="AG1120">
        <v>4.2055619063871653E-2</v>
      </c>
      <c r="AH1120">
        <v>4.2055619063871653E-2</v>
      </c>
      <c r="AI1120">
        <v>4.2055619063871653E-2</v>
      </c>
      <c r="AJ1120">
        <v>4.2055619063871653E-2</v>
      </c>
      <c r="AK1120">
        <v>4.2055619063871653E-2</v>
      </c>
      <c r="AL1120">
        <v>4.2055619063871653E-2</v>
      </c>
      <c r="AM1120">
        <v>4.2055619063871653E-2</v>
      </c>
      <c r="AN1120">
        <v>4.2055619063871653E-2</v>
      </c>
      <c r="AO1120">
        <v>4.2055619063871653E-2</v>
      </c>
    </row>
    <row r="1121" spans="1:41" x14ac:dyDescent="0.3">
      <c r="A1121" t="s">
        <v>1162</v>
      </c>
      <c r="B1121" t="s">
        <v>915</v>
      </c>
      <c r="C1121" t="s">
        <v>26</v>
      </c>
      <c r="D1121">
        <v>2.5729645148094546E-2</v>
      </c>
      <c r="E1121">
        <v>2.5729645148094546E-2</v>
      </c>
      <c r="F1121">
        <v>2.5729645148094546E-2</v>
      </c>
      <c r="G1121">
        <v>2.5729645148094546E-2</v>
      </c>
      <c r="H1121">
        <v>2.5729645148094546E-2</v>
      </c>
      <c r="I1121">
        <v>2.5729645148094546E-2</v>
      </c>
      <c r="J1121">
        <v>2.5729645148094546E-2</v>
      </c>
      <c r="K1121">
        <v>2.5729645148094546E-2</v>
      </c>
      <c r="L1121">
        <v>2.5729645148094546E-2</v>
      </c>
      <c r="M1121">
        <v>2.5729645148094546E-2</v>
      </c>
      <c r="N1121">
        <v>2.5729645148094546E-2</v>
      </c>
      <c r="O1121">
        <v>2.5729645148094546E-2</v>
      </c>
      <c r="P1121">
        <v>2.5729645148094546E-2</v>
      </c>
      <c r="Q1121">
        <v>2.5729645148094546E-2</v>
      </c>
      <c r="R1121">
        <v>2.5729645148094546E-2</v>
      </c>
      <c r="S1121">
        <v>2.5729645148094546E-2</v>
      </c>
      <c r="T1121">
        <v>2.5729645148094546E-2</v>
      </c>
      <c r="U1121">
        <v>2.5729645148094546E-2</v>
      </c>
      <c r="V1121">
        <v>2.5729645148094546E-2</v>
      </c>
      <c r="W1121">
        <v>2.5729645148094546E-2</v>
      </c>
      <c r="X1121">
        <v>2.5729645148094546E-2</v>
      </c>
      <c r="Y1121">
        <v>2.5729645148094546E-2</v>
      </c>
      <c r="Z1121">
        <v>2.5729645148094546E-2</v>
      </c>
      <c r="AA1121">
        <v>2.5729645148094546E-2</v>
      </c>
      <c r="AB1121">
        <v>2.5729645148094546E-2</v>
      </c>
      <c r="AC1121">
        <v>2.5729645148094546E-2</v>
      </c>
      <c r="AD1121">
        <v>2.5729645148094546E-2</v>
      </c>
      <c r="AE1121">
        <v>2.5729645148094546E-2</v>
      </c>
      <c r="AF1121">
        <v>2.5729645148094546E-2</v>
      </c>
      <c r="AG1121">
        <v>2.5729645148094546E-2</v>
      </c>
      <c r="AH1121">
        <v>2.5729645148094546E-2</v>
      </c>
      <c r="AI1121">
        <v>2.5729645148094546E-2</v>
      </c>
      <c r="AJ1121">
        <v>2.5729645148094546E-2</v>
      </c>
      <c r="AK1121">
        <v>2.5729645148094546E-2</v>
      </c>
      <c r="AL1121">
        <v>2.5729645148094546E-2</v>
      </c>
      <c r="AM1121">
        <v>2.5729645148094546E-2</v>
      </c>
      <c r="AN1121">
        <v>2.5729645148094546E-2</v>
      </c>
      <c r="AO1121">
        <v>2.5729645148094546E-2</v>
      </c>
    </row>
    <row r="1122" spans="1:41" x14ac:dyDescent="0.3">
      <c r="A1122" t="s">
        <v>1162</v>
      </c>
      <c r="B1122" t="s">
        <v>914</v>
      </c>
      <c r="C1122" t="s">
        <v>11</v>
      </c>
      <c r="D1122">
        <v>6.5912857244305234E-2</v>
      </c>
      <c r="E1122">
        <v>6.5912857244305234E-2</v>
      </c>
      <c r="F1122">
        <v>6.5912857244305234E-2</v>
      </c>
      <c r="G1122">
        <v>6.5912857244305234E-2</v>
      </c>
      <c r="H1122">
        <v>6.5912857244305234E-2</v>
      </c>
      <c r="I1122">
        <v>6.5912857244305234E-2</v>
      </c>
      <c r="J1122">
        <v>6.5912857244305234E-2</v>
      </c>
      <c r="K1122">
        <v>6.5912857244305234E-2</v>
      </c>
      <c r="L1122">
        <v>6.5912857244305234E-2</v>
      </c>
      <c r="M1122">
        <v>6.5912857244305234E-2</v>
      </c>
      <c r="N1122">
        <v>6.5912857244305234E-2</v>
      </c>
      <c r="O1122">
        <v>6.5912857244305234E-2</v>
      </c>
      <c r="P1122">
        <v>6.5912857244305234E-2</v>
      </c>
      <c r="Q1122">
        <v>6.5912857244305234E-2</v>
      </c>
      <c r="R1122">
        <v>6.5912857244305234E-2</v>
      </c>
      <c r="S1122">
        <v>6.5912857244305234E-2</v>
      </c>
      <c r="T1122">
        <v>6.5912857244305234E-2</v>
      </c>
      <c r="U1122">
        <v>6.5912857244305234E-2</v>
      </c>
      <c r="V1122">
        <v>6.5912857244305234E-2</v>
      </c>
      <c r="W1122">
        <v>6.5912857244305234E-2</v>
      </c>
      <c r="X1122">
        <v>6.5912857244305234E-2</v>
      </c>
      <c r="Y1122">
        <v>6.5912857244305234E-2</v>
      </c>
      <c r="Z1122">
        <v>6.5912857244305234E-2</v>
      </c>
      <c r="AA1122">
        <v>6.5912857244305234E-2</v>
      </c>
      <c r="AB1122">
        <v>6.5912857244305234E-2</v>
      </c>
      <c r="AC1122">
        <v>6.5912857244305234E-2</v>
      </c>
      <c r="AD1122">
        <v>6.5912857244305234E-2</v>
      </c>
      <c r="AE1122">
        <v>6.5912857244305234E-2</v>
      </c>
      <c r="AF1122">
        <v>6.5912857244305234E-2</v>
      </c>
      <c r="AG1122">
        <v>6.5912857244305234E-2</v>
      </c>
      <c r="AH1122">
        <v>6.5912857244305234E-2</v>
      </c>
      <c r="AI1122">
        <v>6.5912857244305234E-2</v>
      </c>
      <c r="AJ1122">
        <v>6.5912857244305234E-2</v>
      </c>
      <c r="AK1122">
        <v>6.5912857244305234E-2</v>
      </c>
      <c r="AL1122">
        <v>6.5912857244305234E-2</v>
      </c>
      <c r="AM1122">
        <v>6.5912857244305234E-2</v>
      </c>
      <c r="AN1122">
        <v>6.5912857244305234E-2</v>
      </c>
      <c r="AO1122">
        <v>6.5912857244305234E-2</v>
      </c>
    </row>
    <row r="1123" spans="1:41" x14ac:dyDescent="0.3">
      <c r="A1123" t="s">
        <v>1162</v>
      </c>
      <c r="B1123" t="s">
        <v>914</v>
      </c>
      <c r="C1123" t="s">
        <v>12</v>
      </c>
      <c r="D1123">
        <v>0.12126100324479459</v>
      </c>
      <c r="E1123">
        <v>0.12126100324479459</v>
      </c>
      <c r="F1123">
        <v>0.12126100324479459</v>
      </c>
      <c r="G1123">
        <v>0.12126100324479459</v>
      </c>
      <c r="H1123">
        <v>0.12126100324479459</v>
      </c>
      <c r="I1123">
        <v>0.12126100324479459</v>
      </c>
      <c r="J1123">
        <v>0.12126100324479459</v>
      </c>
      <c r="K1123">
        <v>0.12126100324479459</v>
      </c>
      <c r="L1123">
        <v>0.12126100324479459</v>
      </c>
      <c r="M1123">
        <v>0.12126100324479459</v>
      </c>
      <c r="N1123">
        <v>0.12126100324479459</v>
      </c>
      <c r="O1123">
        <v>0.12126100324479459</v>
      </c>
      <c r="P1123">
        <v>0.12126100324479459</v>
      </c>
      <c r="Q1123">
        <v>0.12126100324479459</v>
      </c>
      <c r="R1123">
        <v>0.12126100324479459</v>
      </c>
      <c r="S1123">
        <v>0.12126100324479459</v>
      </c>
      <c r="T1123">
        <v>0.12126100324479459</v>
      </c>
      <c r="U1123">
        <v>0.12126100324479459</v>
      </c>
      <c r="V1123">
        <v>0.12126100324479459</v>
      </c>
      <c r="W1123">
        <v>0.12126100324479459</v>
      </c>
      <c r="X1123">
        <v>0.12126100324479459</v>
      </c>
      <c r="Y1123">
        <v>0.12126100324479459</v>
      </c>
      <c r="Z1123">
        <v>0.12126100324479459</v>
      </c>
      <c r="AA1123">
        <v>0.12126100324479459</v>
      </c>
      <c r="AB1123">
        <v>0.12126100324479459</v>
      </c>
      <c r="AC1123">
        <v>0.12126100324479459</v>
      </c>
      <c r="AD1123">
        <v>0.12126100324479459</v>
      </c>
      <c r="AE1123">
        <v>0.12126100324479459</v>
      </c>
      <c r="AF1123">
        <v>0.12126100324479459</v>
      </c>
      <c r="AG1123">
        <v>0.12126100324479459</v>
      </c>
      <c r="AH1123">
        <v>0.12126100324479459</v>
      </c>
      <c r="AI1123">
        <v>0.12126100324479459</v>
      </c>
      <c r="AJ1123">
        <v>0.12126100324479459</v>
      </c>
      <c r="AK1123">
        <v>0.12126100324479459</v>
      </c>
      <c r="AL1123">
        <v>0.12126100324479459</v>
      </c>
      <c r="AM1123">
        <v>0.12126100324479459</v>
      </c>
      <c r="AN1123">
        <v>0.12126100324479459</v>
      </c>
      <c r="AO1123">
        <v>0.12126100324479459</v>
      </c>
    </row>
    <row r="1124" spans="1:41" x14ac:dyDescent="0.3">
      <c r="A1124" t="s">
        <v>1162</v>
      </c>
      <c r="B1124" t="s">
        <v>914</v>
      </c>
      <c r="C1124" t="s">
        <v>13</v>
      </c>
      <c r="D1124">
        <v>4.7043317993721606E-2</v>
      </c>
      <c r="E1124">
        <v>4.7043317993721606E-2</v>
      </c>
      <c r="F1124">
        <v>4.7043317993721606E-2</v>
      </c>
      <c r="G1124">
        <v>4.7043317993721606E-2</v>
      </c>
      <c r="H1124">
        <v>4.7043317993721606E-2</v>
      </c>
      <c r="I1124">
        <v>4.7043317993721606E-2</v>
      </c>
      <c r="J1124">
        <v>4.7043317993721606E-2</v>
      </c>
      <c r="K1124">
        <v>4.7043317993721606E-2</v>
      </c>
      <c r="L1124">
        <v>4.7043317993721606E-2</v>
      </c>
      <c r="M1124">
        <v>4.7043317993721606E-2</v>
      </c>
      <c r="N1124">
        <v>4.7043317993721606E-2</v>
      </c>
      <c r="O1124">
        <v>4.7043317993721606E-2</v>
      </c>
      <c r="P1124">
        <v>4.7043317993721606E-2</v>
      </c>
      <c r="Q1124">
        <v>4.7043317993721606E-2</v>
      </c>
      <c r="R1124">
        <v>4.7043317993721606E-2</v>
      </c>
      <c r="S1124">
        <v>4.7043317993721606E-2</v>
      </c>
      <c r="T1124">
        <v>4.7043317993721606E-2</v>
      </c>
      <c r="U1124">
        <v>4.7043317993721606E-2</v>
      </c>
      <c r="V1124">
        <v>4.7043317993721606E-2</v>
      </c>
      <c r="W1124">
        <v>4.7043317993721606E-2</v>
      </c>
      <c r="X1124">
        <v>4.7043317993721606E-2</v>
      </c>
      <c r="Y1124">
        <v>4.7043317993721606E-2</v>
      </c>
      <c r="Z1124">
        <v>4.7043317993721606E-2</v>
      </c>
      <c r="AA1124">
        <v>4.7043317993721606E-2</v>
      </c>
      <c r="AB1124">
        <v>4.7043317993721606E-2</v>
      </c>
      <c r="AC1124">
        <v>4.7043317993721606E-2</v>
      </c>
      <c r="AD1124">
        <v>4.7043317993721606E-2</v>
      </c>
      <c r="AE1124">
        <v>4.7043317993721606E-2</v>
      </c>
      <c r="AF1124">
        <v>4.7043317993721606E-2</v>
      </c>
      <c r="AG1124">
        <v>4.7043317993721606E-2</v>
      </c>
      <c r="AH1124">
        <v>4.7043317993721606E-2</v>
      </c>
      <c r="AI1124">
        <v>4.7043317993721606E-2</v>
      </c>
      <c r="AJ1124">
        <v>4.7043317993721606E-2</v>
      </c>
      <c r="AK1124">
        <v>4.7043317993721606E-2</v>
      </c>
      <c r="AL1124">
        <v>4.7043317993721606E-2</v>
      </c>
      <c r="AM1124">
        <v>4.7043317993721606E-2</v>
      </c>
      <c r="AN1124">
        <v>4.7043317993721606E-2</v>
      </c>
      <c r="AO1124">
        <v>4.7043317993721606E-2</v>
      </c>
    </row>
    <row r="1125" spans="1:41" x14ac:dyDescent="0.3">
      <c r="A1125" t="s">
        <v>1162</v>
      </c>
      <c r="B1125" t="s">
        <v>914</v>
      </c>
      <c r="C1125" t="s">
        <v>14</v>
      </c>
      <c r="D1125">
        <v>2.9882187178826541E-2</v>
      </c>
      <c r="E1125">
        <v>2.9882187178826541E-2</v>
      </c>
      <c r="F1125">
        <v>2.9882187178826541E-2</v>
      </c>
      <c r="G1125">
        <v>2.9882187178826541E-2</v>
      </c>
      <c r="H1125">
        <v>2.9882187178826541E-2</v>
      </c>
      <c r="I1125">
        <v>2.9882187178826541E-2</v>
      </c>
      <c r="J1125">
        <v>2.9882187178826541E-2</v>
      </c>
      <c r="K1125">
        <v>2.9882187178826541E-2</v>
      </c>
      <c r="L1125">
        <v>2.9882187178826541E-2</v>
      </c>
      <c r="M1125">
        <v>2.9882187178826541E-2</v>
      </c>
      <c r="N1125">
        <v>2.9882187178826541E-2</v>
      </c>
      <c r="O1125">
        <v>2.9882187178826541E-2</v>
      </c>
      <c r="P1125">
        <v>2.9882187178826541E-2</v>
      </c>
      <c r="Q1125">
        <v>2.9882187178826541E-2</v>
      </c>
      <c r="R1125">
        <v>2.9882187178826541E-2</v>
      </c>
      <c r="S1125">
        <v>2.9882187178826541E-2</v>
      </c>
      <c r="T1125">
        <v>2.9882187178826541E-2</v>
      </c>
      <c r="U1125">
        <v>2.9882187178826541E-2</v>
      </c>
      <c r="V1125">
        <v>2.9882187178826541E-2</v>
      </c>
      <c r="W1125">
        <v>2.9882187178826541E-2</v>
      </c>
      <c r="X1125">
        <v>2.9882187178826541E-2</v>
      </c>
      <c r="Y1125">
        <v>2.9882187178826541E-2</v>
      </c>
      <c r="Z1125">
        <v>2.9882187178826541E-2</v>
      </c>
      <c r="AA1125">
        <v>2.9882187178826541E-2</v>
      </c>
      <c r="AB1125">
        <v>2.9882187178826541E-2</v>
      </c>
      <c r="AC1125">
        <v>2.9882187178826541E-2</v>
      </c>
      <c r="AD1125">
        <v>2.9882187178826541E-2</v>
      </c>
      <c r="AE1125">
        <v>2.9882187178826541E-2</v>
      </c>
      <c r="AF1125">
        <v>2.9882187178826541E-2</v>
      </c>
      <c r="AG1125">
        <v>2.9882187178826541E-2</v>
      </c>
      <c r="AH1125">
        <v>2.9882187178826541E-2</v>
      </c>
      <c r="AI1125">
        <v>2.9882187178826541E-2</v>
      </c>
      <c r="AJ1125">
        <v>2.9882187178826541E-2</v>
      </c>
      <c r="AK1125">
        <v>2.9882187178826541E-2</v>
      </c>
      <c r="AL1125">
        <v>2.9882187178826541E-2</v>
      </c>
      <c r="AM1125">
        <v>2.9882187178826541E-2</v>
      </c>
      <c r="AN1125">
        <v>2.9882187178826541E-2</v>
      </c>
      <c r="AO1125">
        <v>2.9882187178826541E-2</v>
      </c>
    </row>
    <row r="1126" spans="1:41" x14ac:dyDescent="0.3">
      <c r="A1126" t="s">
        <v>1162</v>
      </c>
      <c r="B1126" t="s">
        <v>914</v>
      </c>
      <c r="C1126" t="s">
        <v>15</v>
      </c>
      <c r="D1126">
        <v>6.641553812272169E-2</v>
      </c>
      <c r="E1126">
        <v>6.641553812272169E-2</v>
      </c>
      <c r="F1126">
        <v>6.641553812272169E-2</v>
      </c>
      <c r="G1126">
        <v>6.641553812272169E-2</v>
      </c>
      <c r="H1126">
        <v>6.641553812272169E-2</v>
      </c>
      <c r="I1126">
        <v>6.641553812272169E-2</v>
      </c>
      <c r="J1126">
        <v>6.641553812272169E-2</v>
      </c>
      <c r="K1126">
        <v>6.641553812272169E-2</v>
      </c>
      <c r="L1126">
        <v>6.641553812272169E-2</v>
      </c>
      <c r="M1126">
        <v>6.641553812272169E-2</v>
      </c>
      <c r="N1126">
        <v>6.641553812272169E-2</v>
      </c>
      <c r="O1126">
        <v>6.641553812272169E-2</v>
      </c>
      <c r="P1126">
        <v>6.641553812272169E-2</v>
      </c>
      <c r="Q1126">
        <v>6.641553812272169E-2</v>
      </c>
      <c r="R1126">
        <v>6.641553812272169E-2</v>
      </c>
      <c r="S1126">
        <v>6.641553812272169E-2</v>
      </c>
      <c r="T1126">
        <v>6.641553812272169E-2</v>
      </c>
      <c r="U1126">
        <v>6.641553812272169E-2</v>
      </c>
      <c r="V1126">
        <v>6.641553812272169E-2</v>
      </c>
      <c r="W1126">
        <v>6.641553812272169E-2</v>
      </c>
      <c r="X1126">
        <v>6.641553812272169E-2</v>
      </c>
      <c r="Y1126">
        <v>6.641553812272169E-2</v>
      </c>
      <c r="Z1126">
        <v>6.641553812272169E-2</v>
      </c>
      <c r="AA1126">
        <v>6.641553812272169E-2</v>
      </c>
      <c r="AB1126">
        <v>6.641553812272169E-2</v>
      </c>
      <c r="AC1126">
        <v>6.641553812272169E-2</v>
      </c>
      <c r="AD1126">
        <v>6.641553812272169E-2</v>
      </c>
      <c r="AE1126">
        <v>6.641553812272169E-2</v>
      </c>
      <c r="AF1126">
        <v>6.641553812272169E-2</v>
      </c>
      <c r="AG1126">
        <v>6.641553812272169E-2</v>
      </c>
      <c r="AH1126">
        <v>6.641553812272169E-2</v>
      </c>
      <c r="AI1126">
        <v>6.641553812272169E-2</v>
      </c>
      <c r="AJ1126">
        <v>6.641553812272169E-2</v>
      </c>
      <c r="AK1126">
        <v>6.641553812272169E-2</v>
      </c>
      <c r="AL1126">
        <v>6.641553812272169E-2</v>
      </c>
      <c r="AM1126">
        <v>6.641553812272169E-2</v>
      </c>
      <c r="AN1126">
        <v>6.641553812272169E-2</v>
      </c>
      <c r="AO1126">
        <v>6.641553812272169E-2</v>
      </c>
    </row>
    <row r="1127" spans="1:41" x14ac:dyDescent="0.3">
      <c r="A1127" t="s">
        <v>1162</v>
      </c>
      <c r="B1127" t="s">
        <v>914</v>
      </c>
      <c r="C1127" t="s">
        <v>16</v>
      </c>
      <c r="D1127">
        <v>0.11695840265982976</v>
      </c>
      <c r="E1127">
        <v>0.11695840265982976</v>
      </c>
      <c r="F1127">
        <v>0.11695840265982976</v>
      </c>
      <c r="G1127">
        <v>0.11695840265982976</v>
      </c>
      <c r="H1127">
        <v>0.11695840265982976</v>
      </c>
      <c r="I1127">
        <v>0.11695840265982976</v>
      </c>
      <c r="J1127">
        <v>0.11695840265982976</v>
      </c>
      <c r="K1127">
        <v>0.11695840265982976</v>
      </c>
      <c r="L1127">
        <v>0.11695840265982976</v>
      </c>
      <c r="M1127">
        <v>0.11695840265982976</v>
      </c>
      <c r="N1127">
        <v>0.11695840265982976</v>
      </c>
      <c r="O1127">
        <v>0.11695840265982976</v>
      </c>
      <c r="P1127">
        <v>0.11695840265982976</v>
      </c>
      <c r="Q1127">
        <v>0.11695840265982976</v>
      </c>
      <c r="R1127">
        <v>0.11695840265982976</v>
      </c>
      <c r="S1127">
        <v>0.11695840265982976</v>
      </c>
      <c r="T1127">
        <v>0.11695840265982976</v>
      </c>
      <c r="U1127">
        <v>0.11695840265982976</v>
      </c>
      <c r="V1127">
        <v>0.11695840265982976</v>
      </c>
      <c r="W1127">
        <v>0.11695840265982976</v>
      </c>
      <c r="X1127">
        <v>0.11695840265982976</v>
      </c>
      <c r="Y1127">
        <v>0.11695840265982976</v>
      </c>
      <c r="Z1127">
        <v>0.11695840265982976</v>
      </c>
      <c r="AA1127">
        <v>0.11695840265982976</v>
      </c>
      <c r="AB1127">
        <v>0.11695840265982976</v>
      </c>
      <c r="AC1127">
        <v>0.11695840265982976</v>
      </c>
      <c r="AD1127">
        <v>0.11695840265982976</v>
      </c>
      <c r="AE1127">
        <v>0.11695840265982976</v>
      </c>
      <c r="AF1127">
        <v>0.11695840265982976</v>
      </c>
      <c r="AG1127">
        <v>0.11695840265982976</v>
      </c>
      <c r="AH1127">
        <v>0.11695840265982976</v>
      </c>
      <c r="AI1127">
        <v>0.11695840265982976</v>
      </c>
      <c r="AJ1127">
        <v>0.11695840265982976</v>
      </c>
      <c r="AK1127">
        <v>0.11695840265982976</v>
      </c>
      <c r="AL1127">
        <v>0.11695840265982976</v>
      </c>
      <c r="AM1127">
        <v>0.11695840265982976</v>
      </c>
      <c r="AN1127">
        <v>0.11695840265982976</v>
      </c>
      <c r="AO1127">
        <v>0.11695840265982976</v>
      </c>
    </row>
    <row r="1128" spans="1:41" x14ac:dyDescent="0.3">
      <c r="A1128" t="s">
        <v>1162</v>
      </c>
      <c r="B1128" t="s">
        <v>914</v>
      </c>
      <c r="C1128" t="s">
        <v>17</v>
      </c>
      <c r="D1128">
        <v>4.3977859676572299E-2</v>
      </c>
      <c r="E1128">
        <v>4.3977859676572299E-2</v>
      </c>
      <c r="F1128">
        <v>4.3977859676572299E-2</v>
      </c>
      <c r="G1128">
        <v>4.3977859676572299E-2</v>
      </c>
      <c r="H1128">
        <v>4.3977859676572299E-2</v>
      </c>
      <c r="I1128">
        <v>4.3977859676572299E-2</v>
      </c>
      <c r="J1128">
        <v>4.3977859676572299E-2</v>
      </c>
      <c r="K1128">
        <v>4.3977859676572299E-2</v>
      </c>
      <c r="L1128">
        <v>4.3977859676572299E-2</v>
      </c>
      <c r="M1128">
        <v>4.3977859676572299E-2</v>
      </c>
      <c r="N1128">
        <v>4.3977859676572299E-2</v>
      </c>
      <c r="O1128">
        <v>4.3977859676572299E-2</v>
      </c>
      <c r="P1128">
        <v>4.3977859676572299E-2</v>
      </c>
      <c r="Q1128">
        <v>4.3977859676572299E-2</v>
      </c>
      <c r="R1128">
        <v>4.3977859676572299E-2</v>
      </c>
      <c r="S1128">
        <v>4.3977859676572299E-2</v>
      </c>
      <c r="T1128">
        <v>4.3977859676572299E-2</v>
      </c>
      <c r="U1128">
        <v>4.3977859676572299E-2</v>
      </c>
      <c r="V1128">
        <v>4.3977859676572299E-2</v>
      </c>
      <c r="W1128">
        <v>4.3977859676572299E-2</v>
      </c>
      <c r="X1128">
        <v>4.3977859676572299E-2</v>
      </c>
      <c r="Y1128">
        <v>4.3977859676572299E-2</v>
      </c>
      <c r="Z1128">
        <v>4.3977859676572299E-2</v>
      </c>
      <c r="AA1128">
        <v>4.3977859676572299E-2</v>
      </c>
      <c r="AB1128">
        <v>4.3977859676572299E-2</v>
      </c>
      <c r="AC1128">
        <v>4.3977859676572299E-2</v>
      </c>
      <c r="AD1128">
        <v>4.3977859676572299E-2</v>
      </c>
      <c r="AE1128">
        <v>4.3977859676572299E-2</v>
      </c>
      <c r="AF1128">
        <v>4.3977859676572299E-2</v>
      </c>
      <c r="AG1128">
        <v>4.3977859676572299E-2</v>
      </c>
      <c r="AH1128">
        <v>4.3977859676572299E-2</v>
      </c>
      <c r="AI1128">
        <v>4.3977859676572299E-2</v>
      </c>
      <c r="AJ1128">
        <v>4.3977859676572299E-2</v>
      </c>
      <c r="AK1128">
        <v>4.3977859676572299E-2</v>
      </c>
      <c r="AL1128">
        <v>4.3977859676572299E-2</v>
      </c>
      <c r="AM1128">
        <v>4.3977859676572299E-2</v>
      </c>
      <c r="AN1128">
        <v>4.3977859676572299E-2</v>
      </c>
      <c r="AO1128">
        <v>4.3977859676572299E-2</v>
      </c>
    </row>
    <row r="1129" spans="1:41" x14ac:dyDescent="0.3">
      <c r="A1129" t="s">
        <v>1162</v>
      </c>
      <c r="B1129" t="s">
        <v>914</v>
      </c>
      <c r="C1129" t="s">
        <v>18</v>
      </c>
      <c r="D1129">
        <v>2.8012987896364017E-2</v>
      </c>
      <c r="E1129">
        <v>2.8012987896364017E-2</v>
      </c>
      <c r="F1129">
        <v>2.8012987896364017E-2</v>
      </c>
      <c r="G1129">
        <v>2.8012987896364017E-2</v>
      </c>
      <c r="H1129">
        <v>2.8012987896364017E-2</v>
      </c>
      <c r="I1129">
        <v>2.8012987896364017E-2</v>
      </c>
      <c r="J1129">
        <v>2.8012987896364017E-2</v>
      </c>
      <c r="K1129">
        <v>2.8012987896364017E-2</v>
      </c>
      <c r="L1129">
        <v>2.8012987896364017E-2</v>
      </c>
      <c r="M1129">
        <v>2.8012987896364017E-2</v>
      </c>
      <c r="N1129">
        <v>2.8012987896364017E-2</v>
      </c>
      <c r="O1129">
        <v>2.8012987896364017E-2</v>
      </c>
      <c r="P1129">
        <v>2.8012987896364017E-2</v>
      </c>
      <c r="Q1129">
        <v>2.8012987896364017E-2</v>
      </c>
      <c r="R1129">
        <v>2.8012987896364017E-2</v>
      </c>
      <c r="S1129">
        <v>2.8012987896364017E-2</v>
      </c>
      <c r="T1129">
        <v>2.8012987896364017E-2</v>
      </c>
      <c r="U1129">
        <v>2.8012987896364017E-2</v>
      </c>
      <c r="V1129">
        <v>2.8012987896364017E-2</v>
      </c>
      <c r="W1129">
        <v>2.8012987896364017E-2</v>
      </c>
      <c r="X1129">
        <v>2.8012987896364017E-2</v>
      </c>
      <c r="Y1129">
        <v>2.8012987896364017E-2</v>
      </c>
      <c r="Z1129">
        <v>2.8012987896364017E-2</v>
      </c>
      <c r="AA1129">
        <v>2.8012987896364017E-2</v>
      </c>
      <c r="AB1129">
        <v>2.8012987896364017E-2</v>
      </c>
      <c r="AC1129">
        <v>2.8012987896364017E-2</v>
      </c>
      <c r="AD1129">
        <v>2.8012987896364017E-2</v>
      </c>
      <c r="AE1129">
        <v>2.8012987896364017E-2</v>
      </c>
      <c r="AF1129">
        <v>2.8012987896364017E-2</v>
      </c>
      <c r="AG1129">
        <v>2.8012987896364017E-2</v>
      </c>
      <c r="AH1129">
        <v>2.8012987896364017E-2</v>
      </c>
      <c r="AI1129">
        <v>2.8012987896364017E-2</v>
      </c>
      <c r="AJ1129">
        <v>2.8012987896364017E-2</v>
      </c>
      <c r="AK1129">
        <v>2.8012987896364017E-2</v>
      </c>
      <c r="AL1129">
        <v>2.8012987896364017E-2</v>
      </c>
      <c r="AM1129">
        <v>2.8012987896364017E-2</v>
      </c>
      <c r="AN1129">
        <v>2.8012987896364017E-2</v>
      </c>
      <c r="AO1129">
        <v>2.8012987896364017E-2</v>
      </c>
    </row>
    <row r="1130" spans="1:41" x14ac:dyDescent="0.3">
      <c r="A1130" t="s">
        <v>1162</v>
      </c>
      <c r="B1130" t="s">
        <v>914</v>
      </c>
      <c r="C1130" t="s">
        <v>19</v>
      </c>
      <c r="D1130">
        <v>6.167440286170689E-2</v>
      </c>
      <c r="E1130">
        <v>6.167440286170689E-2</v>
      </c>
      <c r="F1130">
        <v>6.167440286170689E-2</v>
      </c>
      <c r="G1130">
        <v>6.167440286170689E-2</v>
      </c>
      <c r="H1130">
        <v>6.167440286170689E-2</v>
      </c>
      <c r="I1130">
        <v>6.167440286170689E-2</v>
      </c>
      <c r="J1130">
        <v>6.167440286170689E-2</v>
      </c>
      <c r="K1130">
        <v>6.167440286170689E-2</v>
      </c>
      <c r="L1130">
        <v>6.167440286170689E-2</v>
      </c>
      <c r="M1130">
        <v>6.167440286170689E-2</v>
      </c>
      <c r="N1130">
        <v>6.167440286170689E-2</v>
      </c>
      <c r="O1130">
        <v>6.167440286170689E-2</v>
      </c>
      <c r="P1130">
        <v>6.167440286170689E-2</v>
      </c>
      <c r="Q1130">
        <v>6.167440286170689E-2</v>
      </c>
      <c r="R1130">
        <v>6.167440286170689E-2</v>
      </c>
      <c r="S1130">
        <v>6.167440286170689E-2</v>
      </c>
      <c r="T1130">
        <v>6.167440286170689E-2</v>
      </c>
      <c r="U1130">
        <v>6.167440286170689E-2</v>
      </c>
      <c r="V1130">
        <v>6.167440286170689E-2</v>
      </c>
      <c r="W1130">
        <v>6.167440286170689E-2</v>
      </c>
      <c r="X1130">
        <v>6.167440286170689E-2</v>
      </c>
      <c r="Y1130">
        <v>6.167440286170689E-2</v>
      </c>
      <c r="Z1130">
        <v>6.167440286170689E-2</v>
      </c>
      <c r="AA1130">
        <v>6.167440286170689E-2</v>
      </c>
      <c r="AB1130">
        <v>6.167440286170689E-2</v>
      </c>
      <c r="AC1130">
        <v>6.167440286170689E-2</v>
      </c>
      <c r="AD1130">
        <v>6.167440286170689E-2</v>
      </c>
      <c r="AE1130">
        <v>6.167440286170689E-2</v>
      </c>
      <c r="AF1130">
        <v>6.167440286170689E-2</v>
      </c>
      <c r="AG1130">
        <v>6.167440286170689E-2</v>
      </c>
      <c r="AH1130">
        <v>6.167440286170689E-2</v>
      </c>
      <c r="AI1130">
        <v>6.167440286170689E-2</v>
      </c>
      <c r="AJ1130">
        <v>6.167440286170689E-2</v>
      </c>
      <c r="AK1130">
        <v>6.167440286170689E-2</v>
      </c>
      <c r="AL1130">
        <v>6.167440286170689E-2</v>
      </c>
      <c r="AM1130">
        <v>6.167440286170689E-2</v>
      </c>
      <c r="AN1130">
        <v>6.167440286170689E-2</v>
      </c>
      <c r="AO1130">
        <v>6.167440286170689E-2</v>
      </c>
    </row>
    <row r="1131" spans="1:41" x14ac:dyDescent="0.3">
      <c r="A1131" t="s">
        <v>1162</v>
      </c>
      <c r="B1131" t="s">
        <v>914</v>
      </c>
      <c r="C1131" t="s">
        <v>20</v>
      </c>
      <c r="D1131">
        <v>0.11184571153020852</v>
      </c>
      <c r="E1131">
        <v>0.11184571153020852</v>
      </c>
      <c r="F1131">
        <v>0.11184571153020852</v>
      </c>
      <c r="G1131">
        <v>0.11184571153020852</v>
      </c>
      <c r="H1131">
        <v>0.11184571153020852</v>
      </c>
      <c r="I1131">
        <v>0.11184571153020852</v>
      </c>
      <c r="J1131">
        <v>0.11184571153020852</v>
      </c>
      <c r="K1131">
        <v>0.11184571153020852</v>
      </c>
      <c r="L1131">
        <v>0.11184571153020852</v>
      </c>
      <c r="M1131">
        <v>0.11184571153020852</v>
      </c>
      <c r="N1131">
        <v>0.11184571153020852</v>
      </c>
      <c r="O1131">
        <v>0.11184571153020852</v>
      </c>
      <c r="P1131">
        <v>0.11184571153020852</v>
      </c>
      <c r="Q1131">
        <v>0.11184571153020852</v>
      </c>
      <c r="R1131">
        <v>0.11184571153020852</v>
      </c>
      <c r="S1131">
        <v>0.11184571153020852</v>
      </c>
      <c r="T1131">
        <v>0.11184571153020852</v>
      </c>
      <c r="U1131">
        <v>0.11184571153020852</v>
      </c>
      <c r="V1131">
        <v>0.11184571153020852</v>
      </c>
      <c r="W1131">
        <v>0.11184571153020852</v>
      </c>
      <c r="X1131">
        <v>0.11184571153020852</v>
      </c>
      <c r="Y1131">
        <v>0.11184571153020852</v>
      </c>
      <c r="Z1131">
        <v>0.11184571153020852</v>
      </c>
      <c r="AA1131">
        <v>0.11184571153020852</v>
      </c>
      <c r="AB1131">
        <v>0.11184571153020852</v>
      </c>
      <c r="AC1131">
        <v>0.11184571153020852</v>
      </c>
      <c r="AD1131">
        <v>0.11184571153020852</v>
      </c>
      <c r="AE1131">
        <v>0.11184571153020852</v>
      </c>
      <c r="AF1131">
        <v>0.11184571153020852</v>
      </c>
      <c r="AG1131">
        <v>0.11184571153020852</v>
      </c>
      <c r="AH1131">
        <v>0.11184571153020852</v>
      </c>
      <c r="AI1131">
        <v>0.11184571153020852</v>
      </c>
      <c r="AJ1131">
        <v>0.11184571153020852</v>
      </c>
      <c r="AK1131">
        <v>0.11184571153020852</v>
      </c>
      <c r="AL1131">
        <v>0.11184571153020852</v>
      </c>
      <c r="AM1131">
        <v>0.11184571153020852</v>
      </c>
      <c r="AN1131">
        <v>0.11184571153020852</v>
      </c>
      <c r="AO1131">
        <v>0.11184571153020852</v>
      </c>
    </row>
    <row r="1132" spans="1:41" x14ac:dyDescent="0.3">
      <c r="A1132" t="s">
        <v>1162</v>
      </c>
      <c r="B1132" t="s">
        <v>914</v>
      </c>
      <c r="C1132" t="s">
        <v>21</v>
      </c>
      <c r="D1132">
        <v>4.0400430996665841E-2</v>
      </c>
      <c r="E1132">
        <v>4.0400430996665841E-2</v>
      </c>
      <c r="F1132">
        <v>4.0400430996665841E-2</v>
      </c>
      <c r="G1132">
        <v>4.0400430996665841E-2</v>
      </c>
      <c r="H1132">
        <v>4.0400430996665841E-2</v>
      </c>
      <c r="I1132">
        <v>4.0400430996665841E-2</v>
      </c>
      <c r="J1132">
        <v>4.0400430996665841E-2</v>
      </c>
      <c r="K1132">
        <v>4.0400430996665841E-2</v>
      </c>
      <c r="L1132">
        <v>4.0400430996665841E-2</v>
      </c>
      <c r="M1132">
        <v>4.0400430996665841E-2</v>
      </c>
      <c r="N1132">
        <v>4.0400430996665841E-2</v>
      </c>
      <c r="O1132">
        <v>4.0400430996665841E-2</v>
      </c>
      <c r="P1132">
        <v>4.0400430996665841E-2</v>
      </c>
      <c r="Q1132">
        <v>4.0400430996665841E-2</v>
      </c>
      <c r="R1132">
        <v>4.0400430996665841E-2</v>
      </c>
      <c r="S1132">
        <v>4.0400430996665841E-2</v>
      </c>
      <c r="T1132">
        <v>4.0400430996665841E-2</v>
      </c>
      <c r="U1132">
        <v>4.0400430996665841E-2</v>
      </c>
      <c r="V1132">
        <v>4.0400430996665841E-2</v>
      </c>
      <c r="W1132">
        <v>4.0400430996665841E-2</v>
      </c>
      <c r="X1132">
        <v>4.0400430996665841E-2</v>
      </c>
      <c r="Y1132">
        <v>4.0400430996665841E-2</v>
      </c>
      <c r="Z1132">
        <v>4.0400430996665841E-2</v>
      </c>
      <c r="AA1132">
        <v>4.0400430996665841E-2</v>
      </c>
      <c r="AB1132">
        <v>4.0400430996665841E-2</v>
      </c>
      <c r="AC1132">
        <v>4.0400430996665841E-2</v>
      </c>
      <c r="AD1132">
        <v>4.0400430996665841E-2</v>
      </c>
      <c r="AE1132">
        <v>4.0400430996665841E-2</v>
      </c>
      <c r="AF1132">
        <v>4.0400430996665841E-2</v>
      </c>
      <c r="AG1132">
        <v>4.0400430996665841E-2</v>
      </c>
      <c r="AH1132">
        <v>4.0400430996665841E-2</v>
      </c>
      <c r="AI1132">
        <v>4.0400430996665841E-2</v>
      </c>
      <c r="AJ1132">
        <v>4.0400430996665841E-2</v>
      </c>
      <c r="AK1132">
        <v>4.0400430996665841E-2</v>
      </c>
      <c r="AL1132">
        <v>4.0400430996665841E-2</v>
      </c>
      <c r="AM1132">
        <v>4.0400430996665841E-2</v>
      </c>
      <c r="AN1132">
        <v>4.0400430996665841E-2</v>
      </c>
      <c r="AO1132">
        <v>4.0400430996665841E-2</v>
      </c>
    </row>
    <row r="1133" spans="1:41" x14ac:dyDescent="0.3">
      <c r="A1133" t="s">
        <v>1162</v>
      </c>
      <c r="B1133" t="s">
        <v>914</v>
      </c>
      <c r="C1133" t="s">
        <v>22</v>
      </c>
      <c r="D1133">
        <v>2.5706576720413109E-2</v>
      </c>
      <c r="E1133">
        <v>2.5706576720413109E-2</v>
      </c>
      <c r="F1133">
        <v>2.5706576720413109E-2</v>
      </c>
      <c r="G1133">
        <v>2.5706576720413109E-2</v>
      </c>
      <c r="H1133">
        <v>2.5706576720413109E-2</v>
      </c>
      <c r="I1133">
        <v>2.5706576720413109E-2</v>
      </c>
      <c r="J1133">
        <v>2.5706576720413109E-2</v>
      </c>
      <c r="K1133">
        <v>2.5706576720413109E-2</v>
      </c>
      <c r="L1133">
        <v>2.5706576720413109E-2</v>
      </c>
      <c r="M1133">
        <v>2.5706576720413109E-2</v>
      </c>
      <c r="N1133">
        <v>2.5706576720413109E-2</v>
      </c>
      <c r="O1133">
        <v>2.5706576720413109E-2</v>
      </c>
      <c r="P1133">
        <v>2.5706576720413109E-2</v>
      </c>
      <c r="Q1133">
        <v>2.5706576720413109E-2</v>
      </c>
      <c r="R1133">
        <v>2.5706576720413109E-2</v>
      </c>
      <c r="S1133">
        <v>2.5706576720413109E-2</v>
      </c>
      <c r="T1133">
        <v>2.5706576720413109E-2</v>
      </c>
      <c r="U1133">
        <v>2.5706576720413109E-2</v>
      </c>
      <c r="V1133">
        <v>2.5706576720413109E-2</v>
      </c>
      <c r="W1133">
        <v>2.5706576720413109E-2</v>
      </c>
      <c r="X1133">
        <v>2.5706576720413109E-2</v>
      </c>
      <c r="Y1133">
        <v>2.5706576720413109E-2</v>
      </c>
      <c r="Z1133">
        <v>2.5706576720413109E-2</v>
      </c>
      <c r="AA1133">
        <v>2.5706576720413109E-2</v>
      </c>
      <c r="AB1133">
        <v>2.5706576720413109E-2</v>
      </c>
      <c r="AC1133">
        <v>2.5706576720413109E-2</v>
      </c>
      <c r="AD1133">
        <v>2.5706576720413109E-2</v>
      </c>
      <c r="AE1133">
        <v>2.5706576720413109E-2</v>
      </c>
      <c r="AF1133">
        <v>2.5706576720413109E-2</v>
      </c>
      <c r="AG1133">
        <v>2.5706576720413109E-2</v>
      </c>
      <c r="AH1133">
        <v>2.5706576720413109E-2</v>
      </c>
      <c r="AI1133">
        <v>2.5706576720413109E-2</v>
      </c>
      <c r="AJ1133">
        <v>2.5706576720413109E-2</v>
      </c>
      <c r="AK1133">
        <v>2.5706576720413109E-2</v>
      </c>
      <c r="AL1133">
        <v>2.5706576720413109E-2</v>
      </c>
      <c r="AM1133">
        <v>2.5706576720413109E-2</v>
      </c>
      <c r="AN1133">
        <v>2.5706576720413109E-2</v>
      </c>
      <c r="AO1133">
        <v>2.5706576720413109E-2</v>
      </c>
    </row>
    <row r="1134" spans="1:41" x14ac:dyDescent="0.3">
      <c r="A1134" t="s">
        <v>1162</v>
      </c>
      <c r="B1134" t="s">
        <v>914</v>
      </c>
      <c r="C1134" t="s">
        <v>23</v>
      </c>
      <c r="D1134">
        <v>6.1329591706078719E-2</v>
      </c>
      <c r="E1134">
        <v>6.1329591706078719E-2</v>
      </c>
      <c r="F1134">
        <v>6.1329591706078719E-2</v>
      </c>
      <c r="G1134">
        <v>6.1329591706078719E-2</v>
      </c>
      <c r="H1134">
        <v>6.1329591706078719E-2</v>
      </c>
      <c r="I1134">
        <v>6.1329591706078719E-2</v>
      </c>
      <c r="J1134">
        <v>6.1329591706078719E-2</v>
      </c>
      <c r="K1134">
        <v>6.1329591706078719E-2</v>
      </c>
      <c r="L1134">
        <v>6.1329591706078719E-2</v>
      </c>
      <c r="M1134">
        <v>6.1329591706078719E-2</v>
      </c>
      <c r="N1134">
        <v>6.1329591706078719E-2</v>
      </c>
      <c r="O1134">
        <v>6.1329591706078719E-2</v>
      </c>
      <c r="P1134">
        <v>6.1329591706078719E-2</v>
      </c>
      <c r="Q1134">
        <v>6.1329591706078719E-2</v>
      </c>
      <c r="R1134">
        <v>6.1329591706078719E-2</v>
      </c>
      <c r="S1134">
        <v>6.1329591706078719E-2</v>
      </c>
      <c r="T1134">
        <v>6.1329591706078719E-2</v>
      </c>
      <c r="U1134">
        <v>6.1329591706078719E-2</v>
      </c>
      <c r="V1134">
        <v>6.1329591706078719E-2</v>
      </c>
      <c r="W1134">
        <v>6.1329591706078719E-2</v>
      </c>
      <c r="X1134">
        <v>6.1329591706078719E-2</v>
      </c>
      <c r="Y1134">
        <v>6.1329591706078719E-2</v>
      </c>
      <c r="Z1134">
        <v>6.1329591706078719E-2</v>
      </c>
      <c r="AA1134">
        <v>6.1329591706078719E-2</v>
      </c>
      <c r="AB1134">
        <v>6.1329591706078719E-2</v>
      </c>
      <c r="AC1134">
        <v>6.1329591706078719E-2</v>
      </c>
      <c r="AD1134">
        <v>6.1329591706078719E-2</v>
      </c>
      <c r="AE1134">
        <v>6.1329591706078719E-2</v>
      </c>
      <c r="AF1134">
        <v>6.1329591706078719E-2</v>
      </c>
      <c r="AG1134">
        <v>6.1329591706078719E-2</v>
      </c>
      <c r="AH1134">
        <v>6.1329591706078719E-2</v>
      </c>
      <c r="AI1134">
        <v>6.1329591706078719E-2</v>
      </c>
      <c r="AJ1134">
        <v>6.1329591706078719E-2</v>
      </c>
      <c r="AK1134">
        <v>6.1329591706078719E-2</v>
      </c>
      <c r="AL1134">
        <v>6.1329591706078719E-2</v>
      </c>
      <c r="AM1134">
        <v>6.1329591706078719E-2</v>
      </c>
      <c r="AN1134">
        <v>6.1329591706078719E-2</v>
      </c>
      <c r="AO1134">
        <v>6.1329591706078719E-2</v>
      </c>
    </row>
    <row r="1135" spans="1:41" x14ac:dyDescent="0.3">
      <c r="A1135" t="s">
        <v>1162</v>
      </c>
      <c r="B1135" t="s">
        <v>914</v>
      </c>
      <c r="C1135" t="s">
        <v>24</v>
      </c>
      <c r="D1135">
        <v>0.11179386795582483</v>
      </c>
      <c r="E1135">
        <v>0.11179386795582483</v>
      </c>
      <c r="F1135">
        <v>0.11179386795582483</v>
      </c>
      <c r="G1135">
        <v>0.11179386795582483</v>
      </c>
      <c r="H1135">
        <v>0.11179386795582483</v>
      </c>
      <c r="I1135">
        <v>0.11179386795582483</v>
      </c>
      <c r="J1135">
        <v>0.11179386795582483</v>
      </c>
      <c r="K1135">
        <v>0.11179386795582483</v>
      </c>
      <c r="L1135">
        <v>0.11179386795582483</v>
      </c>
      <c r="M1135">
        <v>0.11179386795582483</v>
      </c>
      <c r="N1135">
        <v>0.11179386795582483</v>
      </c>
      <c r="O1135">
        <v>0.11179386795582483</v>
      </c>
      <c r="P1135">
        <v>0.11179386795582483</v>
      </c>
      <c r="Q1135">
        <v>0.11179386795582483</v>
      </c>
      <c r="R1135">
        <v>0.11179386795582483</v>
      </c>
      <c r="S1135">
        <v>0.11179386795582483</v>
      </c>
      <c r="T1135">
        <v>0.11179386795582483</v>
      </c>
      <c r="U1135">
        <v>0.11179386795582483</v>
      </c>
      <c r="V1135">
        <v>0.11179386795582483</v>
      </c>
      <c r="W1135">
        <v>0.11179386795582483</v>
      </c>
      <c r="X1135">
        <v>0.11179386795582483</v>
      </c>
      <c r="Y1135">
        <v>0.11179386795582483</v>
      </c>
      <c r="Z1135">
        <v>0.11179386795582483</v>
      </c>
      <c r="AA1135">
        <v>0.11179386795582483</v>
      </c>
      <c r="AB1135">
        <v>0.11179386795582483</v>
      </c>
      <c r="AC1135">
        <v>0.11179386795582483</v>
      </c>
      <c r="AD1135">
        <v>0.11179386795582483</v>
      </c>
      <c r="AE1135">
        <v>0.11179386795582483</v>
      </c>
      <c r="AF1135">
        <v>0.11179386795582483</v>
      </c>
      <c r="AG1135">
        <v>0.11179386795582483</v>
      </c>
      <c r="AH1135">
        <v>0.11179386795582483</v>
      </c>
      <c r="AI1135">
        <v>0.11179386795582483</v>
      </c>
      <c r="AJ1135">
        <v>0.11179386795582483</v>
      </c>
      <c r="AK1135">
        <v>0.11179386795582483</v>
      </c>
      <c r="AL1135">
        <v>0.11179386795582483</v>
      </c>
      <c r="AM1135">
        <v>0.11179386795582483</v>
      </c>
      <c r="AN1135">
        <v>0.11179386795582483</v>
      </c>
      <c r="AO1135">
        <v>0.11179386795582483</v>
      </c>
    </row>
    <row r="1136" spans="1:41" x14ac:dyDescent="0.3">
      <c r="A1136" t="s">
        <v>1162</v>
      </c>
      <c r="B1136" t="s">
        <v>914</v>
      </c>
      <c r="C1136" t="s">
        <v>25</v>
      </c>
      <c r="D1136">
        <v>4.2055619063871653E-2</v>
      </c>
      <c r="E1136">
        <v>4.2055619063871653E-2</v>
      </c>
      <c r="F1136">
        <v>4.2055619063871653E-2</v>
      </c>
      <c r="G1136">
        <v>4.2055619063871653E-2</v>
      </c>
      <c r="H1136">
        <v>4.2055619063871653E-2</v>
      </c>
      <c r="I1136">
        <v>4.2055619063871653E-2</v>
      </c>
      <c r="J1136">
        <v>4.2055619063871653E-2</v>
      </c>
      <c r="K1136">
        <v>4.2055619063871653E-2</v>
      </c>
      <c r="L1136">
        <v>4.2055619063871653E-2</v>
      </c>
      <c r="M1136">
        <v>4.2055619063871653E-2</v>
      </c>
      <c r="N1136">
        <v>4.2055619063871653E-2</v>
      </c>
      <c r="O1136">
        <v>4.2055619063871653E-2</v>
      </c>
      <c r="P1136">
        <v>4.2055619063871653E-2</v>
      </c>
      <c r="Q1136">
        <v>4.2055619063871653E-2</v>
      </c>
      <c r="R1136">
        <v>4.2055619063871653E-2</v>
      </c>
      <c r="S1136">
        <v>4.2055619063871653E-2</v>
      </c>
      <c r="T1136">
        <v>4.2055619063871653E-2</v>
      </c>
      <c r="U1136">
        <v>4.2055619063871653E-2</v>
      </c>
      <c r="V1136">
        <v>4.2055619063871653E-2</v>
      </c>
      <c r="W1136">
        <v>4.2055619063871653E-2</v>
      </c>
      <c r="X1136">
        <v>4.2055619063871653E-2</v>
      </c>
      <c r="Y1136">
        <v>4.2055619063871653E-2</v>
      </c>
      <c r="Z1136">
        <v>4.2055619063871653E-2</v>
      </c>
      <c r="AA1136">
        <v>4.2055619063871653E-2</v>
      </c>
      <c r="AB1136">
        <v>4.2055619063871653E-2</v>
      </c>
      <c r="AC1136">
        <v>4.2055619063871653E-2</v>
      </c>
      <c r="AD1136">
        <v>4.2055619063871653E-2</v>
      </c>
      <c r="AE1136">
        <v>4.2055619063871653E-2</v>
      </c>
      <c r="AF1136">
        <v>4.2055619063871653E-2</v>
      </c>
      <c r="AG1136">
        <v>4.2055619063871653E-2</v>
      </c>
      <c r="AH1136">
        <v>4.2055619063871653E-2</v>
      </c>
      <c r="AI1136">
        <v>4.2055619063871653E-2</v>
      </c>
      <c r="AJ1136">
        <v>4.2055619063871653E-2</v>
      </c>
      <c r="AK1136">
        <v>4.2055619063871653E-2</v>
      </c>
      <c r="AL1136">
        <v>4.2055619063871653E-2</v>
      </c>
      <c r="AM1136">
        <v>4.2055619063871653E-2</v>
      </c>
      <c r="AN1136">
        <v>4.2055619063871653E-2</v>
      </c>
      <c r="AO1136">
        <v>4.2055619063871653E-2</v>
      </c>
    </row>
    <row r="1137" spans="1:41" x14ac:dyDescent="0.3">
      <c r="A1137" t="s">
        <v>1162</v>
      </c>
      <c r="B1137" t="s">
        <v>914</v>
      </c>
      <c r="C1137" t="s">
        <v>26</v>
      </c>
      <c r="D1137">
        <v>2.5729645148094546E-2</v>
      </c>
      <c r="E1137">
        <v>2.5729645148094546E-2</v>
      </c>
      <c r="F1137">
        <v>2.5729645148094546E-2</v>
      </c>
      <c r="G1137">
        <v>2.5729645148094546E-2</v>
      </c>
      <c r="H1137">
        <v>2.5729645148094546E-2</v>
      </c>
      <c r="I1137">
        <v>2.5729645148094546E-2</v>
      </c>
      <c r="J1137">
        <v>2.5729645148094546E-2</v>
      </c>
      <c r="K1137">
        <v>2.5729645148094546E-2</v>
      </c>
      <c r="L1137">
        <v>2.5729645148094546E-2</v>
      </c>
      <c r="M1137">
        <v>2.5729645148094546E-2</v>
      </c>
      <c r="N1137">
        <v>2.5729645148094546E-2</v>
      </c>
      <c r="O1137">
        <v>2.5729645148094546E-2</v>
      </c>
      <c r="P1137">
        <v>2.5729645148094546E-2</v>
      </c>
      <c r="Q1137">
        <v>2.5729645148094546E-2</v>
      </c>
      <c r="R1137">
        <v>2.5729645148094546E-2</v>
      </c>
      <c r="S1137">
        <v>2.5729645148094546E-2</v>
      </c>
      <c r="T1137">
        <v>2.5729645148094546E-2</v>
      </c>
      <c r="U1137">
        <v>2.5729645148094546E-2</v>
      </c>
      <c r="V1137">
        <v>2.5729645148094546E-2</v>
      </c>
      <c r="W1137">
        <v>2.5729645148094546E-2</v>
      </c>
      <c r="X1137">
        <v>2.5729645148094546E-2</v>
      </c>
      <c r="Y1137">
        <v>2.5729645148094546E-2</v>
      </c>
      <c r="Z1137">
        <v>2.5729645148094546E-2</v>
      </c>
      <c r="AA1137">
        <v>2.5729645148094546E-2</v>
      </c>
      <c r="AB1137">
        <v>2.5729645148094546E-2</v>
      </c>
      <c r="AC1137">
        <v>2.5729645148094546E-2</v>
      </c>
      <c r="AD1137">
        <v>2.5729645148094546E-2</v>
      </c>
      <c r="AE1137">
        <v>2.5729645148094546E-2</v>
      </c>
      <c r="AF1137">
        <v>2.5729645148094546E-2</v>
      </c>
      <c r="AG1137">
        <v>2.5729645148094546E-2</v>
      </c>
      <c r="AH1137">
        <v>2.5729645148094546E-2</v>
      </c>
      <c r="AI1137">
        <v>2.5729645148094546E-2</v>
      </c>
      <c r="AJ1137">
        <v>2.5729645148094546E-2</v>
      </c>
      <c r="AK1137">
        <v>2.5729645148094546E-2</v>
      </c>
      <c r="AL1137">
        <v>2.5729645148094546E-2</v>
      </c>
      <c r="AM1137">
        <v>2.5729645148094546E-2</v>
      </c>
      <c r="AN1137">
        <v>2.5729645148094546E-2</v>
      </c>
      <c r="AO1137">
        <v>2.5729645148094546E-2</v>
      </c>
    </row>
    <row r="1138" spans="1:41" x14ac:dyDescent="0.3">
      <c r="A1138" t="s">
        <v>1162</v>
      </c>
      <c r="B1138" t="s">
        <v>913</v>
      </c>
      <c r="C1138" t="s">
        <v>11</v>
      </c>
      <c r="D1138">
        <v>6.5912857244305234E-2</v>
      </c>
      <c r="E1138">
        <v>6.5912857244305234E-2</v>
      </c>
      <c r="F1138">
        <v>6.5912857244305234E-2</v>
      </c>
      <c r="G1138">
        <v>6.5912857244305234E-2</v>
      </c>
      <c r="H1138">
        <v>6.5912857244305234E-2</v>
      </c>
      <c r="I1138">
        <v>6.5912857244305234E-2</v>
      </c>
      <c r="J1138">
        <v>6.5912857244305234E-2</v>
      </c>
      <c r="K1138">
        <v>6.5912857244305234E-2</v>
      </c>
      <c r="L1138">
        <v>6.5912857244305234E-2</v>
      </c>
      <c r="M1138">
        <v>6.5912857244305234E-2</v>
      </c>
      <c r="N1138">
        <v>6.5912857244305234E-2</v>
      </c>
      <c r="O1138">
        <v>6.5912857244305234E-2</v>
      </c>
      <c r="P1138">
        <v>6.5912857244305234E-2</v>
      </c>
      <c r="Q1138">
        <v>6.5912857244305234E-2</v>
      </c>
      <c r="R1138">
        <v>6.5912857244305234E-2</v>
      </c>
      <c r="S1138">
        <v>6.5912857244305234E-2</v>
      </c>
      <c r="T1138">
        <v>6.5912857244305234E-2</v>
      </c>
      <c r="U1138">
        <v>6.5912857244305234E-2</v>
      </c>
      <c r="V1138">
        <v>6.5912857244305234E-2</v>
      </c>
      <c r="W1138">
        <v>6.5912857244305234E-2</v>
      </c>
      <c r="X1138">
        <v>6.5912857244305234E-2</v>
      </c>
      <c r="Y1138">
        <v>6.5912857244305234E-2</v>
      </c>
      <c r="Z1138">
        <v>6.5912857244305234E-2</v>
      </c>
      <c r="AA1138">
        <v>6.5912857244305234E-2</v>
      </c>
      <c r="AB1138">
        <v>6.5912857244305234E-2</v>
      </c>
      <c r="AC1138">
        <v>6.5912857244305234E-2</v>
      </c>
      <c r="AD1138">
        <v>6.5912857244305234E-2</v>
      </c>
      <c r="AE1138">
        <v>6.5912857244305234E-2</v>
      </c>
      <c r="AF1138">
        <v>6.5912857244305234E-2</v>
      </c>
      <c r="AG1138">
        <v>6.5912857244305234E-2</v>
      </c>
      <c r="AH1138">
        <v>6.5912857244305234E-2</v>
      </c>
      <c r="AI1138">
        <v>6.5912857244305234E-2</v>
      </c>
      <c r="AJ1138">
        <v>6.5912857244305234E-2</v>
      </c>
      <c r="AK1138">
        <v>6.5912857244305234E-2</v>
      </c>
      <c r="AL1138">
        <v>6.5912857244305234E-2</v>
      </c>
      <c r="AM1138">
        <v>6.5912857244305234E-2</v>
      </c>
      <c r="AN1138">
        <v>6.5912857244305234E-2</v>
      </c>
      <c r="AO1138">
        <v>6.5912857244305234E-2</v>
      </c>
    </row>
    <row r="1139" spans="1:41" x14ac:dyDescent="0.3">
      <c r="A1139" t="s">
        <v>1162</v>
      </c>
      <c r="B1139" t="s">
        <v>913</v>
      </c>
      <c r="C1139" t="s">
        <v>12</v>
      </c>
      <c r="D1139">
        <v>0.12126100324479459</v>
      </c>
      <c r="E1139">
        <v>0.12126100324479459</v>
      </c>
      <c r="F1139">
        <v>0.12126100324479459</v>
      </c>
      <c r="G1139">
        <v>0.12126100324479459</v>
      </c>
      <c r="H1139">
        <v>0.12126100324479459</v>
      </c>
      <c r="I1139">
        <v>0.12126100324479459</v>
      </c>
      <c r="J1139">
        <v>0.12126100324479459</v>
      </c>
      <c r="K1139">
        <v>0.12126100324479459</v>
      </c>
      <c r="L1139">
        <v>0.12126100324479459</v>
      </c>
      <c r="M1139">
        <v>0.12126100324479459</v>
      </c>
      <c r="N1139">
        <v>0.12126100324479459</v>
      </c>
      <c r="O1139">
        <v>0.12126100324479459</v>
      </c>
      <c r="P1139">
        <v>0.12126100324479459</v>
      </c>
      <c r="Q1139">
        <v>0.12126100324479459</v>
      </c>
      <c r="R1139">
        <v>0.12126100324479459</v>
      </c>
      <c r="S1139">
        <v>0.12126100324479459</v>
      </c>
      <c r="T1139">
        <v>0.12126100324479459</v>
      </c>
      <c r="U1139">
        <v>0.12126100324479459</v>
      </c>
      <c r="V1139">
        <v>0.12126100324479459</v>
      </c>
      <c r="W1139">
        <v>0.12126100324479459</v>
      </c>
      <c r="X1139">
        <v>0.12126100324479459</v>
      </c>
      <c r="Y1139">
        <v>0.12126100324479459</v>
      </c>
      <c r="Z1139">
        <v>0.12126100324479459</v>
      </c>
      <c r="AA1139">
        <v>0.12126100324479459</v>
      </c>
      <c r="AB1139">
        <v>0.12126100324479459</v>
      </c>
      <c r="AC1139">
        <v>0.12126100324479459</v>
      </c>
      <c r="AD1139">
        <v>0.12126100324479459</v>
      </c>
      <c r="AE1139">
        <v>0.12126100324479459</v>
      </c>
      <c r="AF1139">
        <v>0.12126100324479459</v>
      </c>
      <c r="AG1139">
        <v>0.12126100324479459</v>
      </c>
      <c r="AH1139">
        <v>0.12126100324479459</v>
      </c>
      <c r="AI1139">
        <v>0.12126100324479459</v>
      </c>
      <c r="AJ1139">
        <v>0.12126100324479459</v>
      </c>
      <c r="AK1139">
        <v>0.12126100324479459</v>
      </c>
      <c r="AL1139">
        <v>0.12126100324479459</v>
      </c>
      <c r="AM1139">
        <v>0.12126100324479459</v>
      </c>
      <c r="AN1139">
        <v>0.12126100324479459</v>
      </c>
      <c r="AO1139">
        <v>0.12126100324479459</v>
      </c>
    </row>
    <row r="1140" spans="1:41" x14ac:dyDescent="0.3">
      <c r="A1140" t="s">
        <v>1162</v>
      </c>
      <c r="B1140" t="s">
        <v>913</v>
      </c>
      <c r="C1140" t="s">
        <v>13</v>
      </c>
      <c r="D1140">
        <v>4.7043317993721606E-2</v>
      </c>
      <c r="E1140">
        <v>4.7043317993721606E-2</v>
      </c>
      <c r="F1140">
        <v>4.7043317993721606E-2</v>
      </c>
      <c r="G1140">
        <v>4.7043317993721606E-2</v>
      </c>
      <c r="H1140">
        <v>4.7043317993721606E-2</v>
      </c>
      <c r="I1140">
        <v>4.7043317993721606E-2</v>
      </c>
      <c r="J1140">
        <v>4.7043317993721606E-2</v>
      </c>
      <c r="K1140">
        <v>4.7043317993721606E-2</v>
      </c>
      <c r="L1140">
        <v>4.7043317993721606E-2</v>
      </c>
      <c r="M1140">
        <v>4.7043317993721606E-2</v>
      </c>
      <c r="N1140">
        <v>4.7043317993721606E-2</v>
      </c>
      <c r="O1140">
        <v>4.7043317993721606E-2</v>
      </c>
      <c r="P1140">
        <v>4.7043317993721606E-2</v>
      </c>
      <c r="Q1140">
        <v>4.7043317993721606E-2</v>
      </c>
      <c r="R1140">
        <v>4.7043317993721606E-2</v>
      </c>
      <c r="S1140">
        <v>4.7043317993721606E-2</v>
      </c>
      <c r="T1140">
        <v>4.7043317993721606E-2</v>
      </c>
      <c r="U1140">
        <v>4.7043317993721606E-2</v>
      </c>
      <c r="V1140">
        <v>4.7043317993721606E-2</v>
      </c>
      <c r="W1140">
        <v>4.7043317993721606E-2</v>
      </c>
      <c r="X1140">
        <v>4.7043317993721606E-2</v>
      </c>
      <c r="Y1140">
        <v>4.7043317993721606E-2</v>
      </c>
      <c r="Z1140">
        <v>4.7043317993721606E-2</v>
      </c>
      <c r="AA1140">
        <v>4.7043317993721606E-2</v>
      </c>
      <c r="AB1140">
        <v>4.7043317993721606E-2</v>
      </c>
      <c r="AC1140">
        <v>4.7043317993721606E-2</v>
      </c>
      <c r="AD1140">
        <v>4.7043317993721606E-2</v>
      </c>
      <c r="AE1140">
        <v>4.7043317993721606E-2</v>
      </c>
      <c r="AF1140">
        <v>4.7043317993721606E-2</v>
      </c>
      <c r="AG1140">
        <v>4.7043317993721606E-2</v>
      </c>
      <c r="AH1140">
        <v>4.7043317993721606E-2</v>
      </c>
      <c r="AI1140">
        <v>4.7043317993721606E-2</v>
      </c>
      <c r="AJ1140">
        <v>4.7043317993721606E-2</v>
      </c>
      <c r="AK1140">
        <v>4.7043317993721606E-2</v>
      </c>
      <c r="AL1140">
        <v>4.7043317993721606E-2</v>
      </c>
      <c r="AM1140">
        <v>4.7043317993721606E-2</v>
      </c>
      <c r="AN1140">
        <v>4.7043317993721606E-2</v>
      </c>
      <c r="AO1140">
        <v>4.7043317993721606E-2</v>
      </c>
    </row>
    <row r="1141" spans="1:41" x14ac:dyDescent="0.3">
      <c r="A1141" t="s">
        <v>1162</v>
      </c>
      <c r="B1141" t="s">
        <v>913</v>
      </c>
      <c r="C1141" t="s">
        <v>14</v>
      </c>
      <c r="D1141">
        <v>2.9882187178826541E-2</v>
      </c>
      <c r="E1141">
        <v>2.9882187178826541E-2</v>
      </c>
      <c r="F1141">
        <v>2.9882187178826541E-2</v>
      </c>
      <c r="G1141">
        <v>2.9882187178826541E-2</v>
      </c>
      <c r="H1141">
        <v>2.9882187178826541E-2</v>
      </c>
      <c r="I1141">
        <v>2.9882187178826541E-2</v>
      </c>
      <c r="J1141">
        <v>2.9882187178826541E-2</v>
      </c>
      <c r="K1141">
        <v>2.9882187178826541E-2</v>
      </c>
      <c r="L1141">
        <v>2.9882187178826541E-2</v>
      </c>
      <c r="M1141">
        <v>2.9882187178826541E-2</v>
      </c>
      <c r="N1141">
        <v>2.9882187178826541E-2</v>
      </c>
      <c r="O1141">
        <v>2.9882187178826541E-2</v>
      </c>
      <c r="P1141">
        <v>2.9882187178826541E-2</v>
      </c>
      <c r="Q1141">
        <v>2.9882187178826541E-2</v>
      </c>
      <c r="R1141">
        <v>2.9882187178826541E-2</v>
      </c>
      <c r="S1141">
        <v>2.9882187178826541E-2</v>
      </c>
      <c r="T1141">
        <v>2.9882187178826541E-2</v>
      </c>
      <c r="U1141">
        <v>2.9882187178826541E-2</v>
      </c>
      <c r="V1141">
        <v>2.9882187178826541E-2</v>
      </c>
      <c r="W1141">
        <v>2.9882187178826541E-2</v>
      </c>
      <c r="X1141">
        <v>2.9882187178826541E-2</v>
      </c>
      <c r="Y1141">
        <v>2.9882187178826541E-2</v>
      </c>
      <c r="Z1141">
        <v>2.9882187178826541E-2</v>
      </c>
      <c r="AA1141">
        <v>2.9882187178826541E-2</v>
      </c>
      <c r="AB1141">
        <v>2.9882187178826541E-2</v>
      </c>
      <c r="AC1141">
        <v>2.9882187178826541E-2</v>
      </c>
      <c r="AD1141">
        <v>2.9882187178826541E-2</v>
      </c>
      <c r="AE1141">
        <v>2.9882187178826541E-2</v>
      </c>
      <c r="AF1141">
        <v>2.9882187178826541E-2</v>
      </c>
      <c r="AG1141">
        <v>2.9882187178826541E-2</v>
      </c>
      <c r="AH1141">
        <v>2.9882187178826541E-2</v>
      </c>
      <c r="AI1141">
        <v>2.9882187178826541E-2</v>
      </c>
      <c r="AJ1141">
        <v>2.9882187178826541E-2</v>
      </c>
      <c r="AK1141">
        <v>2.9882187178826541E-2</v>
      </c>
      <c r="AL1141">
        <v>2.9882187178826541E-2</v>
      </c>
      <c r="AM1141">
        <v>2.9882187178826541E-2</v>
      </c>
      <c r="AN1141">
        <v>2.9882187178826541E-2</v>
      </c>
      <c r="AO1141">
        <v>2.9882187178826541E-2</v>
      </c>
    </row>
    <row r="1142" spans="1:41" x14ac:dyDescent="0.3">
      <c r="A1142" t="s">
        <v>1162</v>
      </c>
      <c r="B1142" t="s">
        <v>913</v>
      </c>
      <c r="C1142" t="s">
        <v>15</v>
      </c>
      <c r="D1142">
        <v>6.641553812272169E-2</v>
      </c>
      <c r="E1142">
        <v>6.641553812272169E-2</v>
      </c>
      <c r="F1142">
        <v>6.641553812272169E-2</v>
      </c>
      <c r="G1142">
        <v>6.641553812272169E-2</v>
      </c>
      <c r="H1142">
        <v>6.641553812272169E-2</v>
      </c>
      <c r="I1142">
        <v>6.641553812272169E-2</v>
      </c>
      <c r="J1142">
        <v>6.641553812272169E-2</v>
      </c>
      <c r="K1142">
        <v>6.641553812272169E-2</v>
      </c>
      <c r="L1142">
        <v>6.641553812272169E-2</v>
      </c>
      <c r="M1142">
        <v>6.641553812272169E-2</v>
      </c>
      <c r="N1142">
        <v>6.641553812272169E-2</v>
      </c>
      <c r="O1142">
        <v>6.641553812272169E-2</v>
      </c>
      <c r="P1142">
        <v>6.641553812272169E-2</v>
      </c>
      <c r="Q1142">
        <v>6.641553812272169E-2</v>
      </c>
      <c r="R1142">
        <v>6.641553812272169E-2</v>
      </c>
      <c r="S1142">
        <v>6.641553812272169E-2</v>
      </c>
      <c r="T1142">
        <v>6.641553812272169E-2</v>
      </c>
      <c r="U1142">
        <v>6.641553812272169E-2</v>
      </c>
      <c r="V1142">
        <v>6.641553812272169E-2</v>
      </c>
      <c r="W1142">
        <v>6.641553812272169E-2</v>
      </c>
      <c r="X1142">
        <v>6.641553812272169E-2</v>
      </c>
      <c r="Y1142">
        <v>6.641553812272169E-2</v>
      </c>
      <c r="Z1142">
        <v>6.641553812272169E-2</v>
      </c>
      <c r="AA1142">
        <v>6.641553812272169E-2</v>
      </c>
      <c r="AB1142">
        <v>6.641553812272169E-2</v>
      </c>
      <c r="AC1142">
        <v>6.641553812272169E-2</v>
      </c>
      <c r="AD1142">
        <v>6.641553812272169E-2</v>
      </c>
      <c r="AE1142">
        <v>6.641553812272169E-2</v>
      </c>
      <c r="AF1142">
        <v>6.641553812272169E-2</v>
      </c>
      <c r="AG1142">
        <v>6.641553812272169E-2</v>
      </c>
      <c r="AH1142">
        <v>6.641553812272169E-2</v>
      </c>
      <c r="AI1142">
        <v>6.641553812272169E-2</v>
      </c>
      <c r="AJ1142">
        <v>6.641553812272169E-2</v>
      </c>
      <c r="AK1142">
        <v>6.641553812272169E-2</v>
      </c>
      <c r="AL1142">
        <v>6.641553812272169E-2</v>
      </c>
      <c r="AM1142">
        <v>6.641553812272169E-2</v>
      </c>
      <c r="AN1142">
        <v>6.641553812272169E-2</v>
      </c>
      <c r="AO1142">
        <v>6.641553812272169E-2</v>
      </c>
    </row>
    <row r="1143" spans="1:41" x14ac:dyDescent="0.3">
      <c r="A1143" t="s">
        <v>1162</v>
      </c>
      <c r="B1143" t="s">
        <v>913</v>
      </c>
      <c r="C1143" t="s">
        <v>16</v>
      </c>
      <c r="D1143">
        <v>0.11695840265982976</v>
      </c>
      <c r="E1143">
        <v>0.11695840265982976</v>
      </c>
      <c r="F1143">
        <v>0.11695840265982976</v>
      </c>
      <c r="G1143">
        <v>0.11695840265982976</v>
      </c>
      <c r="H1143">
        <v>0.11695840265982976</v>
      </c>
      <c r="I1143">
        <v>0.11695840265982976</v>
      </c>
      <c r="J1143">
        <v>0.11695840265982976</v>
      </c>
      <c r="K1143">
        <v>0.11695840265982976</v>
      </c>
      <c r="L1143">
        <v>0.11695840265982976</v>
      </c>
      <c r="M1143">
        <v>0.11695840265982976</v>
      </c>
      <c r="N1143">
        <v>0.11695840265982976</v>
      </c>
      <c r="O1143">
        <v>0.11695840265982976</v>
      </c>
      <c r="P1143">
        <v>0.11695840265982976</v>
      </c>
      <c r="Q1143">
        <v>0.11695840265982976</v>
      </c>
      <c r="R1143">
        <v>0.11695840265982976</v>
      </c>
      <c r="S1143">
        <v>0.11695840265982976</v>
      </c>
      <c r="T1143">
        <v>0.11695840265982976</v>
      </c>
      <c r="U1143">
        <v>0.11695840265982976</v>
      </c>
      <c r="V1143">
        <v>0.11695840265982976</v>
      </c>
      <c r="W1143">
        <v>0.11695840265982976</v>
      </c>
      <c r="X1143">
        <v>0.11695840265982976</v>
      </c>
      <c r="Y1143">
        <v>0.11695840265982976</v>
      </c>
      <c r="Z1143">
        <v>0.11695840265982976</v>
      </c>
      <c r="AA1143">
        <v>0.11695840265982976</v>
      </c>
      <c r="AB1143">
        <v>0.11695840265982976</v>
      </c>
      <c r="AC1143">
        <v>0.11695840265982976</v>
      </c>
      <c r="AD1143">
        <v>0.11695840265982976</v>
      </c>
      <c r="AE1143">
        <v>0.11695840265982976</v>
      </c>
      <c r="AF1143">
        <v>0.11695840265982976</v>
      </c>
      <c r="AG1143">
        <v>0.11695840265982976</v>
      </c>
      <c r="AH1143">
        <v>0.11695840265982976</v>
      </c>
      <c r="AI1143">
        <v>0.11695840265982976</v>
      </c>
      <c r="AJ1143">
        <v>0.11695840265982976</v>
      </c>
      <c r="AK1143">
        <v>0.11695840265982976</v>
      </c>
      <c r="AL1143">
        <v>0.11695840265982976</v>
      </c>
      <c r="AM1143">
        <v>0.11695840265982976</v>
      </c>
      <c r="AN1143">
        <v>0.11695840265982976</v>
      </c>
      <c r="AO1143">
        <v>0.11695840265982976</v>
      </c>
    </row>
    <row r="1144" spans="1:41" x14ac:dyDescent="0.3">
      <c r="A1144" t="s">
        <v>1162</v>
      </c>
      <c r="B1144" t="s">
        <v>913</v>
      </c>
      <c r="C1144" t="s">
        <v>17</v>
      </c>
      <c r="D1144">
        <v>4.3977859676572299E-2</v>
      </c>
      <c r="E1144">
        <v>4.3977859676572299E-2</v>
      </c>
      <c r="F1144">
        <v>4.3977859676572299E-2</v>
      </c>
      <c r="G1144">
        <v>4.3977859676572299E-2</v>
      </c>
      <c r="H1144">
        <v>4.3977859676572299E-2</v>
      </c>
      <c r="I1144">
        <v>4.3977859676572299E-2</v>
      </c>
      <c r="J1144">
        <v>4.3977859676572299E-2</v>
      </c>
      <c r="K1144">
        <v>4.3977859676572299E-2</v>
      </c>
      <c r="L1144">
        <v>4.3977859676572299E-2</v>
      </c>
      <c r="M1144">
        <v>4.3977859676572299E-2</v>
      </c>
      <c r="N1144">
        <v>4.3977859676572299E-2</v>
      </c>
      <c r="O1144">
        <v>4.3977859676572299E-2</v>
      </c>
      <c r="P1144">
        <v>4.3977859676572299E-2</v>
      </c>
      <c r="Q1144">
        <v>4.3977859676572299E-2</v>
      </c>
      <c r="R1144">
        <v>4.3977859676572299E-2</v>
      </c>
      <c r="S1144">
        <v>4.3977859676572299E-2</v>
      </c>
      <c r="T1144">
        <v>4.3977859676572299E-2</v>
      </c>
      <c r="U1144">
        <v>4.3977859676572299E-2</v>
      </c>
      <c r="V1144">
        <v>4.3977859676572299E-2</v>
      </c>
      <c r="W1144">
        <v>4.3977859676572299E-2</v>
      </c>
      <c r="X1144">
        <v>4.3977859676572299E-2</v>
      </c>
      <c r="Y1144">
        <v>4.3977859676572299E-2</v>
      </c>
      <c r="Z1144">
        <v>4.3977859676572299E-2</v>
      </c>
      <c r="AA1144">
        <v>4.3977859676572299E-2</v>
      </c>
      <c r="AB1144">
        <v>4.3977859676572299E-2</v>
      </c>
      <c r="AC1144">
        <v>4.3977859676572299E-2</v>
      </c>
      <c r="AD1144">
        <v>4.3977859676572299E-2</v>
      </c>
      <c r="AE1144">
        <v>4.3977859676572299E-2</v>
      </c>
      <c r="AF1144">
        <v>4.3977859676572299E-2</v>
      </c>
      <c r="AG1144">
        <v>4.3977859676572299E-2</v>
      </c>
      <c r="AH1144">
        <v>4.3977859676572299E-2</v>
      </c>
      <c r="AI1144">
        <v>4.3977859676572299E-2</v>
      </c>
      <c r="AJ1144">
        <v>4.3977859676572299E-2</v>
      </c>
      <c r="AK1144">
        <v>4.3977859676572299E-2</v>
      </c>
      <c r="AL1144">
        <v>4.3977859676572299E-2</v>
      </c>
      <c r="AM1144">
        <v>4.3977859676572299E-2</v>
      </c>
      <c r="AN1144">
        <v>4.3977859676572299E-2</v>
      </c>
      <c r="AO1144">
        <v>4.3977859676572299E-2</v>
      </c>
    </row>
    <row r="1145" spans="1:41" x14ac:dyDescent="0.3">
      <c r="A1145" t="s">
        <v>1162</v>
      </c>
      <c r="B1145" t="s">
        <v>913</v>
      </c>
      <c r="C1145" t="s">
        <v>18</v>
      </c>
      <c r="D1145">
        <v>2.8012987896364017E-2</v>
      </c>
      <c r="E1145">
        <v>2.8012987896364017E-2</v>
      </c>
      <c r="F1145">
        <v>2.8012987896364017E-2</v>
      </c>
      <c r="G1145">
        <v>2.8012987896364017E-2</v>
      </c>
      <c r="H1145">
        <v>2.8012987896364017E-2</v>
      </c>
      <c r="I1145">
        <v>2.8012987896364017E-2</v>
      </c>
      <c r="J1145">
        <v>2.8012987896364017E-2</v>
      </c>
      <c r="K1145">
        <v>2.8012987896364017E-2</v>
      </c>
      <c r="L1145">
        <v>2.8012987896364017E-2</v>
      </c>
      <c r="M1145">
        <v>2.8012987896364017E-2</v>
      </c>
      <c r="N1145">
        <v>2.8012987896364017E-2</v>
      </c>
      <c r="O1145">
        <v>2.8012987896364017E-2</v>
      </c>
      <c r="P1145">
        <v>2.8012987896364017E-2</v>
      </c>
      <c r="Q1145">
        <v>2.8012987896364017E-2</v>
      </c>
      <c r="R1145">
        <v>2.8012987896364017E-2</v>
      </c>
      <c r="S1145">
        <v>2.8012987896364017E-2</v>
      </c>
      <c r="T1145">
        <v>2.8012987896364017E-2</v>
      </c>
      <c r="U1145">
        <v>2.8012987896364017E-2</v>
      </c>
      <c r="V1145">
        <v>2.8012987896364017E-2</v>
      </c>
      <c r="W1145">
        <v>2.8012987896364017E-2</v>
      </c>
      <c r="X1145">
        <v>2.8012987896364017E-2</v>
      </c>
      <c r="Y1145">
        <v>2.8012987896364017E-2</v>
      </c>
      <c r="Z1145">
        <v>2.8012987896364017E-2</v>
      </c>
      <c r="AA1145">
        <v>2.8012987896364017E-2</v>
      </c>
      <c r="AB1145">
        <v>2.8012987896364017E-2</v>
      </c>
      <c r="AC1145">
        <v>2.8012987896364017E-2</v>
      </c>
      <c r="AD1145">
        <v>2.8012987896364017E-2</v>
      </c>
      <c r="AE1145">
        <v>2.8012987896364017E-2</v>
      </c>
      <c r="AF1145">
        <v>2.8012987896364017E-2</v>
      </c>
      <c r="AG1145">
        <v>2.8012987896364017E-2</v>
      </c>
      <c r="AH1145">
        <v>2.8012987896364017E-2</v>
      </c>
      <c r="AI1145">
        <v>2.8012987896364017E-2</v>
      </c>
      <c r="AJ1145">
        <v>2.8012987896364017E-2</v>
      </c>
      <c r="AK1145">
        <v>2.8012987896364017E-2</v>
      </c>
      <c r="AL1145">
        <v>2.8012987896364017E-2</v>
      </c>
      <c r="AM1145">
        <v>2.8012987896364017E-2</v>
      </c>
      <c r="AN1145">
        <v>2.8012987896364017E-2</v>
      </c>
      <c r="AO1145">
        <v>2.8012987896364017E-2</v>
      </c>
    </row>
    <row r="1146" spans="1:41" x14ac:dyDescent="0.3">
      <c r="A1146" t="s">
        <v>1162</v>
      </c>
      <c r="B1146" t="s">
        <v>913</v>
      </c>
      <c r="C1146" t="s">
        <v>19</v>
      </c>
      <c r="D1146">
        <v>6.167440286170689E-2</v>
      </c>
      <c r="E1146">
        <v>6.167440286170689E-2</v>
      </c>
      <c r="F1146">
        <v>6.167440286170689E-2</v>
      </c>
      <c r="G1146">
        <v>6.167440286170689E-2</v>
      </c>
      <c r="H1146">
        <v>6.167440286170689E-2</v>
      </c>
      <c r="I1146">
        <v>6.167440286170689E-2</v>
      </c>
      <c r="J1146">
        <v>6.167440286170689E-2</v>
      </c>
      <c r="K1146">
        <v>6.167440286170689E-2</v>
      </c>
      <c r="L1146">
        <v>6.167440286170689E-2</v>
      </c>
      <c r="M1146">
        <v>6.167440286170689E-2</v>
      </c>
      <c r="N1146">
        <v>6.167440286170689E-2</v>
      </c>
      <c r="O1146">
        <v>6.167440286170689E-2</v>
      </c>
      <c r="P1146">
        <v>6.167440286170689E-2</v>
      </c>
      <c r="Q1146">
        <v>6.167440286170689E-2</v>
      </c>
      <c r="R1146">
        <v>6.167440286170689E-2</v>
      </c>
      <c r="S1146">
        <v>6.167440286170689E-2</v>
      </c>
      <c r="T1146">
        <v>6.167440286170689E-2</v>
      </c>
      <c r="U1146">
        <v>6.167440286170689E-2</v>
      </c>
      <c r="V1146">
        <v>6.167440286170689E-2</v>
      </c>
      <c r="W1146">
        <v>6.167440286170689E-2</v>
      </c>
      <c r="X1146">
        <v>6.167440286170689E-2</v>
      </c>
      <c r="Y1146">
        <v>6.167440286170689E-2</v>
      </c>
      <c r="Z1146">
        <v>6.167440286170689E-2</v>
      </c>
      <c r="AA1146">
        <v>6.167440286170689E-2</v>
      </c>
      <c r="AB1146">
        <v>6.167440286170689E-2</v>
      </c>
      <c r="AC1146">
        <v>6.167440286170689E-2</v>
      </c>
      <c r="AD1146">
        <v>6.167440286170689E-2</v>
      </c>
      <c r="AE1146">
        <v>6.167440286170689E-2</v>
      </c>
      <c r="AF1146">
        <v>6.167440286170689E-2</v>
      </c>
      <c r="AG1146">
        <v>6.167440286170689E-2</v>
      </c>
      <c r="AH1146">
        <v>6.167440286170689E-2</v>
      </c>
      <c r="AI1146">
        <v>6.167440286170689E-2</v>
      </c>
      <c r="AJ1146">
        <v>6.167440286170689E-2</v>
      </c>
      <c r="AK1146">
        <v>6.167440286170689E-2</v>
      </c>
      <c r="AL1146">
        <v>6.167440286170689E-2</v>
      </c>
      <c r="AM1146">
        <v>6.167440286170689E-2</v>
      </c>
      <c r="AN1146">
        <v>6.167440286170689E-2</v>
      </c>
      <c r="AO1146">
        <v>6.167440286170689E-2</v>
      </c>
    </row>
    <row r="1147" spans="1:41" x14ac:dyDescent="0.3">
      <c r="A1147" t="s">
        <v>1162</v>
      </c>
      <c r="B1147" t="s">
        <v>913</v>
      </c>
      <c r="C1147" t="s">
        <v>20</v>
      </c>
      <c r="D1147">
        <v>0.11184571153020852</v>
      </c>
      <c r="E1147">
        <v>0.11184571153020852</v>
      </c>
      <c r="F1147">
        <v>0.11184571153020852</v>
      </c>
      <c r="G1147">
        <v>0.11184571153020852</v>
      </c>
      <c r="H1147">
        <v>0.11184571153020852</v>
      </c>
      <c r="I1147">
        <v>0.11184571153020852</v>
      </c>
      <c r="J1147">
        <v>0.11184571153020852</v>
      </c>
      <c r="K1147">
        <v>0.11184571153020852</v>
      </c>
      <c r="L1147">
        <v>0.11184571153020852</v>
      </c>
      <c r="M1147">
        <v>0.11184571153020852</v>
      </c>
      <c r="N1147">
        <v>0.11184571153020852</v>
      </c>
      <c r="O1147">
        <v>0.11184571153020852</v>
      </c>
      <c r="P1147">
        <v>0.11184571153020852</v>
      </c>
      <c r="Q1147">
        <v>0.11184571153020852</v>
      </c>
      <c r="R1147">
        <v>0.11184571153020852</v>
      </c>
      <c r="S1147">
        <v>0.11184571153020852</v>
      </c>
      <c r="T1147">
        <v>0.11184571153020852</v>
      </c>
      <c r="U1147">
        <v>0.11184571153020852</v>
      </c>
      <c r="V1147">
        <v>0.11184571153020852</v>
      </c>
      <c r="W1147">
        <v>0.11184571153020852</v>
      </c>
      <c r="X1147">
        <v>0.11184571153020852</v>
      </c>
      <c r="Y1147">
        <v>0.11184571153020852</v>
      </c>
      <c r="Z1147">
        <v>0.11184571153020852</v>
      </c>
      <c r="AA1147">
        <v>0.11184571153020852</v>
      </c>
      <c r="AB1147">
        <v>0.11184571153020852</v>
      </c>
      <c r="AC1147">
        <v>0.11184571153020852</v>
      </c>
      <c r="AD1147">
        <v>0.11184571153020852</v>
      </c>
      <c r="AE1147">
        <v>0.11184571153020852</v>
      </c>
      <c r="AF1147">
        <v>0.11184571153020852</v>
      </c>
      <c r="AG1147">
        <v>0.11184571153020852</v>
      </c>
      <c r="AH1147">
        <v>0.11184571153020852</v>
      </c>
      <c r="AI1147">
        <v>0.11184571153020852</v>
      </c>
      <c r="AJ1147">
        <v>0.11184571153020852</v>
      </c>
      <c r="AK1147">
        <v>0.11184571153020852</v>
      </c>
      <c r="AL1147">
        <v>0.11184571153020852</v>
      </c>
      <c r="AM1147">
        <v>0.11184571153020852</v>
      </c>
      <c r="AN1147">
        <v>0.11184571153020852</v>
      </c>
      <c r="AO1147">
        <v>0.11184571153020852</v>
      </c>
    </row>
    <row r="1148" spans="1:41" x14ac:dyDescent="0.3">
      <c r="A1148" t="s">
        <v>1162</v>
      </c>
      <c r="B1148" t="s">
        <v>913</v>
      </c>
      <c r="C1148" t="s">
        <v>21</v>
      </c>
      <c r="D1148">
        <v>4.0400430996665841E-2</v>
      </c>
      <c r="E1148">
        <v>4.0400430996665841E-2</v>
      </c>
      <c r="F1148">
        <v>4.0400430996665841E-2</v>
      </c>
      <c r="G1148">
        <v>4.0400430996665841E-2</v>
      </c>
      <c r="H1148">
        <v>4.0400430996665841E-2</v>
      </c>
      <c r="I1148">
        <v>4.0400430996665841E-2</v>
      </c>
      <c r="J1148">
        <v>4.0400430996665841E-2</v>
      </c>
      <c r="K1148">
        <v>4.0400430996665841E-2</v>
      </c>
      <c r="L1148">
        <v>4.0400430996665841E-2</v>
      </c>
      <c r="M1148">
        <v>4.0400430996665841E-2</v>
      </c>
      <c r="N1148">
        <v>4.0400430996665841E-2</v>
      </c>
      <c r="O1148">
        <v>4.0400430996665841E-2</v>
      </c>
      <c r="P1148">
        <v>4.0400430996665841E-2</v>
      </c>
      <c r="Q1148">
        <v>4.0400430996665841E-2</v>
      </c>
      <c r="R1148">
        <v>4.0400430996665841E-2</v>
      </c>
      <c r="S1148">
        <v>4.0400430996665841E-2</v>
      </c>
      <c r="T1148">
        <v>4.0400430996665841E-2</v>
      </c>
      <c r="U1148">
        <v>4.0400430996665841E-2</v>
      </c>
      <c r="V1148">
        <v>4.0400430996665841E-2</v>
      </c>
      <c r="W1148">
        <v>4.0400430996665841E-2</v>
      </c>
      <c r="X1148">
        <v>4.0400430996665841E-2</v>
      </c>
      <c r="Y1148">
        <v>4.0400430996665841E-2</v>
      </c>
      <c r="Z1148">
        <v>4.0400430996665841E-2</v>
      </c>
      <c r="AA1148">
        <v>4.0400430996665841E-2</v>
      </c>
      <c r="AB1148">
        <v>4.0400430996665841E-2</v>
      </c>
      <c r="AC1148">
        <v>4.0400430996665841E-2</v>
      </c>
      <c r="AD1148">
        <v>4.0400430996665841E-2</v>
      </c>
      <c r="AE1148">
        <v>4.0400430996665841E-2</v>
      </c>
      <c r="AF1148">
        <v>4.0400430996665841E-2</v>
      </c>
      <c r="AG1148">
        <v>4.0400430996665841E-2</v>
      </c>
      <c r="AH1148">
        <v>4.0400430996665841E-2</v>
      </c>
      <c r="AI1148">
        <v>4.0400430996665841E-2</v>
      </c>
      <c r="AJ1148">
        <v>4.0400430996665841E-2</v>
      </c>
      <c r="AK1148">
        <v>4.0400430996665841E-2</v>
      </c>
      <c r="AL1148">
        <v>4.0400430996665841E-2</v>
      </c>
      <c r="AM1148">
        <v>4.0400430996665841E-2</v>
      </c>
      <c r="AN1148">
        <v>4.0400430996665841E-2</v>
      </c>
      <c r="AO1148">
        <v>4.0400430996665841E-2</v>
      </c>
    </row>
    <row r="1149" spans="1:41" x14ac:dyDescent="0.3">
      <c r="A1149" t="s">
        <v>1162</v>
      </c>
      <c r="B1149" t="s">
        <v>913</v>
      </c>
      <c r="C1149" t="s">
        <v>22</v>
      </c>
      <c r="D1149">
        <v>2.5706576720413109E-2</v>
      </c>
      <c r="E1149">
        <v>2.5706576720413109E-2</v>
      </c>
      <c r="F1149">
        <v>2.5706576720413109E-2</v>
      </c>
      <c r="G1149">
        <v>2.5706576720413109E-2</v>
      </c>
      <c r="H1149">
        <v>2.5706576720413109E-2</v>
      </c>
      <c r="I1149">
        <v>2.5706576720413109E-2</v>
      </c>
      <c r="J1149">
        <v>2.5706576720413109E-2</v>
      </c>
      <c r="K1149">
        <v>2.5706576720413109E-2</v>
      </c>
      <c r="L1149">
        <v>2.5706576720413109E-2</v>
      </c>
      <c r="M1149">
        <v>2.5706576720413109E-2</v>
      </c>
      <c r="N1149">
        <v>2.5706576720413109E-2</v>
      </c>
      <c r="O1149">
        <v>2.5706576720413109E-2</v>
      </c>
      <c r="P1149">
        <v>2.5706576720413109E-2</v>
      </c>
      <c r="Q1149">
        <v>2.5706576720413109E-2</v>
      </c>
      <c r="R1149">
        <v>2.5706576720413109E-2</v>
      </c>
      <c r="S1149">
        <v>2.5706576720413109E-2</v>
      </c>
      <c r="T1149">
        <v>2.5706576720413109E-2</v>
      </c>
      <c r="U1149">
        <v>2.5706576720413109E-2</v>
      </c>
      <c r="V1149">
        <v>2.5706576720413109E-2</v>
      </c>
      <c r="W1149">
        <v>2.5706576720413109E-2</v>
      </c>
      <c r="X1149">
        <v>2.5706576720413109E-2</v>
      </c>
      <c r="Y1149">
        <v>2.5706576720413109E-2</v>
      </c>
      <c r="Z1149">
        <v>2.5706576720413109E-2</v>
      </c>
      <c r="AA1149">
        <v>2.5706576720413109E-2</v>
      </c>
      <c r="AB1149">
        <v>2.5706576720413109E-2</v>
      </c>
      <c r="AC1149">
        <v>2.5706576720413109E-2</v>
      </c>
      <c r="AD1149">
        <v>2.5706576720413109E-2</v>
      </c>
      <c r="AE1149">
        <v>2.5706576720413109E-2</v>
      </c>
      <c r="AF1149">
        <v>2.5706576720413109E-2</v>
      </c>
      <c r="AG1149">
        <v>2.5706576720413109E-2</v>
      </c>
      <c r="AH1149">
        <v>2.5706576720413109E-2</v>
      </c>
      <c r="AI1149">
        <v>2.5706576720413109E-2</v>
      </c>
      <c r="AJ1149">
        <v>2.5706576720413109E-2</v>
      </c>
      <c r="AK1149">
        <v>2.5706576720413109E-2</v>
      </c>
      <c r="AL1149">
        <v>2.5706576720413109E-2</v>
      </c>
      <c r="AM1149">
        <v>2.5706576720413109E-2</v>
      </c>
      <c r="AN1149">
        <v>2.5706576720413109E-2</v>
      </c>
      <c r="AO1149">
        <v>2.5706576720413109E-2</v>
      </c>
    </row>
    <row r="1150" spans="1:41" x14ac:dyDescent="0.3">
      <c r="A1150" t="s">
        <v>1162</v>
      </c>
      <c r="B1150" t="s">
        <v>913</v>
      </c>
      <c r="C1150" t="s">
        <v>23</v>
      </c>
      <c r="D1150">
        <v>6.1329591706078719E-2</v>
      </c>
      <c r="E1150">
        <v>6.1329591706078719E-2</v>
      </c>
      <c r="F1150">
        <v>6.1329591706078719E-2</v>
      </c>
      <c r="G1150">
        <v>6.1329591706078719E-2</v>
      </c>
      <c r="H1150">
        <v>6.1329591706078719E-2</v>
      </c>
      <c r="I1150">
        <v>6.1329591706078719E-2</v>
      </c>
      <c r="J1150">
        <v>6.1329591706078719E-2</v>
      </c>
      <c r="K1150">
        <v>6.1329591706078719E-2</v>
      </c>
      <c r="L1150">
        <v>6.1329591706078719E-2</v>
      </c>
      <c r="M1150">
        <v>6.1329591706078719E-2</v>
      </c>
      <c r="N1150">
        <v>6.1329591706078719E-2</v>
      </c>
      <c r="O1150">
        <v>6.1329591706078719E-2</v>
      </c>
      <c r="P1150">
        <v>6.1329591706078719E-2</v>
      </c>
      <c r="Q1150">
        <v>6.1329591706078719E-2</v>
      </c>
      <c r="R1150">
        <v>6.1329591706078719E-2</v>
      </c>
      <c r="S1150">
        <v>6.1329591706078719E-2</v>
      </c>
      <c r="T1150">
        <v>6.1329591706078719E-2</v>
      </c>
      <c r="U1150">
        <v>6.1329591706078719E-2</v>
      </c>
      <c r="V1150">
        <v>6.1329591706078719E-2</v>
      </c>
      <c r="W1150">
        <v>6.1329591706078719E-2</v>
      </c>
      <c r="X1150">
        <v>6.1329591706078719E-2</v>
      </c>
      <c r="Y1150">
        <v>6.1329591706078719E-2</v>
      </c>
      <c r="Z1150">
        <v>6.1329591706078719E-2</v>
      </c>
      <c r="AA1150">
        <v>6.1329591706078719E-2</v>
      </c>
      <c r="AB1150">
        <v>6.1329591706078719E-2</v>
      </c>
      <c r="AC1150">
        <v>6.1329591706078719E-2</v>
      </c>
      <c r="AD1150">
        <v>6.1329591706078719E-2</v>
      </c>
      <c r="AE1150">
        <v>6.1329591706078719E-2</v>
      </c>
      <c r="AF1150">
        <v>6.1329591706078719E-2</v>
      </c>
      <c r="AG1150">
        <v>6.1329591706078719E-2</v>
      </c>
      <c r="AH1150">
        <v>6.1329591706078719E-2</v>
      </c>
      <c r="AI1150">
        <v>6.1329591706078719E-2</v>
      </c>
      <c r="AJ1150">
        <v>6.1329591706078719E-2</v>
      </c>
      <c r="AK1150">
        <v>6.1329591706078719E-2</v>
      </c>
      <c r="AL1150">
        <v>6.1329591706078719E-2</v>
      </c>
      <c r="AM1150">
        <v>6.1329591706078719E-2</v>
      </c>
      <c r="AN1150">
        <v>6.1329591706078719E-2</v>
      </c>
      <c r="AO1150">
        <v>6.1329591706078719E-2</v>
      </c>
    </row>
    <row r="1151" spans="1:41" x14ac:dyDescent="0.3">
      <c r="A1151" t="s">
        <v>1162</v>
      </c>
      <c r="B1151" t="s">
        <v>913</v>
      </c>
      <c r="C1151" t="s">
        <v>24</v>
      </c>
      <c r="D1151">
        <v>0.11179386795582483</v>
      </c>
      <c r="E1151">
        <v>0.11179386795582483</v>
      </c>
      <c r="F1151">
        <v>0.11179386795582483</v>
      </c>
      <c r="G1151">
        <v>0.11179386795582483</v>
      </c>
      <c r="H1151">
        <v>0.11179386795582483</v>
      </c>
      <c r="I1151">
        <v>0.11179386795582483</v>
      </c>
      <c r="J1151">
        <v>0.11179386795582483</v>
      </c>
      <c r="K1151">
        <v>0.11179386795582483</v>
      </c>
      <c r="L1151">
        <v>0.11179386795582483</v>
      </c>
      <c r="M1151">
        <v>0.11179386795582483</v>
      </c>
      <c r="N1151">
        <v>0.11179386795582483</v>
      </c>
      <c r="O1151">
        <v>0.11179386795582483</v>
      </c>
      <c r="P1151">
        <v>0.11179386795582483</v>
      </c>
      <c r="Q1151">
        <v>0.11179386795582483</v>
      </c>
      <c r="R1151">
        <v>0.11179386795582483</v>
      </c>
      <c r="S1151">
        <v>0.11179386795582483</v>
      </c>
      <c r="T1151">
        <v>0.11179386795582483</v>
      </c>
      <c r="U1151">
        <v>0.11179386795582483</v>
      </c>
      <c r="V1151">
        <v>0.11179386795582483</v>
      </c>
      <c r="W1151">
        <v>0.11179386795582483</v>
      </c>
      <c r="X1151">
        <v>0.11179386795582483</v>
      </c>
      <c r="Y1151">
        <v>0.11179386795582483</v>
      </c>
      <c r="Z1151">
        <v>0.11179386795582483</v>
      </c>
      <c r="AA1151">
        <v>0.11179386795582483</v>
      </c>
      <c r="AB1151">
        <v>0.11179386795582483</v>
      </c>
      <c r="AC1151">
        <v>0.11179386795582483</v>
      </c>
      <c r="AD1151">
        <v>0.11179386795582483</v>
      </c>
      <c r="AE1151">
        <v>0.11179386795582483</v>
      </c>
      <c r="AF1151">
        <v>0.11179386795582483</v>
      </c>
      <c r="AG1151">
        <v>0.11179386795582483</v>
      </c>
      <c r="AH1151">
        <v>0.11179386795582483</v>
      </c>
      <c r="AI1151">
        <v>0.11179386795582483</v>
      </c>
      <c r="AJ1151">
        <v>0.11179386795582483</v>
      </c>
      <c r="AK1151">
        <v>0.11179386795582483</v>
      </c>
      <c r="AL1151">
        <v>0.11179386795582483</v>
      </c>
      <c r="AM1151">
        <v>0.11179386795582483</v>
      </c>
      <c r="AN1151">
        <v>0.11179386795582483</v>
      </c>
      <c r="AO1151">
        <v>0.11179386795582483</v>
      </c>
    </row>
    <row r="1152" spans="1:41" x14ac:dyDescent="0.3">
      <c r="A1152" t="s">
        <v>1162</v>
      </c>
      <c r="B1152" t="s">
        <v>913</v>
      </c>
      <c r="C1152" t="s">
        <v>25</v>
      </c>
      <c r="D1152">
        <v>4.2055619063871653E-2</v>
      </c>
      <c r="E1152">
        <v>4.2055619063871653E-2</v>
      </c>
      <c r="F1152">
        <v>4.2055619063871653E-2</v>
      </c>
      <c r="G1152">
        <v>4.2055619063871653E-2</v>
      </c>
      <c r="H1152">
        <v>4.2055619063871653E-2</v>
      </c>
      <c r="I1152">
        <v>4.2055619063871653E-2</v>
      </c>
      <c r="J1152">
        <v>4.2055619063871653E-2</v>
      </c>
      <c r="K1152">
        <v>4.2055619063871653E-2</v>
      </c>
      <c r="L1152">
        <v>4.2055619063871653E-2</v>
      </c>
      <c r="M1152">
        <v>4.2055619063871653E-2</v>
      </c>
      <c r="N1152">
        <v>4.2055619063871653E-2</v>
      </c>
      <c r="O1152">
        <v>4.2055619063871653E-2</v>
      </c>
      <c r="P1152">
        <v>4.2055619063871653E-2</v>
      </c>
      <c r="Q1152">
        <v>4.2055619063871653E-2</v>
      </c>
      <c r="R1152">
        <v>4.2055619063871653E-2</v>
      </c>
      <c r="S1152">
        <v>4.2055619063871653E-2</v>
      </c>
      <c r="T1152">
        <v>4.2055619063871653E-2</v>
      </c>
      <c r="U1152">
        <v>4.2055619063871653E-2</v>
      </c>
      <c r="V1152">
        <v>4.2055619063871653E-2</v>
      </c>
      <c r="W1152">
        <v>4.2055619063871653E-2</v>
      </c>
      <c r="X1152">
        <v>4.2055619063871653E-2</v>
      </c>
      <c r="Y1152">
        <v>4.2055619063871653E-2</v>
      </c>
      <c r="Z1152">
        <v>4.2055619063871653E-2</v>
      </c>
      <c r="AA1152">
        <v>4.2055619063871653E-2</v>
      </c>
      <c r="AB1152">
        <v>4.2055619063871653E-2</v>
      </c>
      <c r="AC1152">
        <v>4.2055619063871653E-2</v>
      </c>
      <c r="AD1152">
        <v>4.2055619063871653E-2</v>
      </c>
      <c r="AE1152">
        <v>4.2055619063871653E-2</v>
      </c>
      <c r="AF1152">
        <v>4.2055619063871653E-2</v>
      </c>
      <c r="AG1152">
        <v>4.2055619063871653E-2</v>
      </c>
      <c r="AH1152">
        <v>4.2055619063871653E-2</v>
      </c>
      <c r="AI1152">
        <v>4.2055619063871653E-2</v>
      </c>
      <c r="AJ1152">
        <v>4.2055619063871653E-2</v>
      </c>
      <c r="AK1152">
        <v>4.2055619063871653E-2</v>
      </c>
      <c r="AL1152">
        <v>4.2055619063871653E-2</v>
      </c>
      <c r="AM1152">
        <v>4.2055619063871653E-2</v>
      </c>
      <c r="AN1152">
        <v>4.2055619063871653E-2</v>
      </c>
      <c r="AO1152">
        <v>4.2055619063871653E-2</v>
      </c>
    </row>
    <row r="1153" spans="1:41" x14ac:dyDescent="0.3">
      <c r="A1153" t="s">
        <v>1162</v>
      </c>
      <c r="B1153" t="s">
        <v>913</v>
      </c>
      <c r="C1153" t="s">
        <v>26</v>
      </c>
      <c r="D1153">
        <v>2.5729645148094546E-2</v>
      </c>
      <c r="E1153">
        <v>2.5729645148094546E-2</v>
      </c>
      <c r="F1153">
        <v>2.5729645148094546E-2</v>
      </c>
      <c r="G1153">
        <v>2.5729645148094546E-2</v>
      </c>
      <c r="H1153">
        <v>2.5729645148094546E-2</v>
      </c>
      <c r="I1153">
        <v>2.5729645148094546E-2</v>
      </c>
      <c r="J1153">
        <v>2.5729645148094546E-2</v>
      </c>
      <c r="K1153">
        <v>2.5729645148094546E-2</v>
      </c>
      <c r="L1153">
        <v>2.5729645148094546E-2</v>
      </c>
      <c r="M1153">
        <v>2.5729645148094546E-2</v>
      </c>
      <c r="N1153">
        <v>2.5729645148094546E-2</v>
      </c>
      <c r="O1153">
        <v>2.5729645148094546E-2</v>
      </c>
      <c r="P1153">
        <v>2.5729645148094546E-2</v>
      </c>
      <c r="Q1153">
        <v>2.5729645148094546E-2</v>
      </c>
      <c r="R1153">
        <v>2.5729645148094546E-2</v>
      </c>
      <c r="S1153">
        <v>2.5729645148094546E-2</v>
      </c>
      <c r="T1153">
        <v>2.5729645148094546E-2</v>
      </c>
      <c r="U1153">
        <v>2.5729645148094546E-2</v>
      </c>
      <c r="V1153">
        <v>2.5729645148094546E-2</v>
      </c>
      <c r="W1153">
        <v>2.5729645148094546E-2</v>
      </c>
      <c r="X1153">
        <v>2.5729645148094546E-2</v>
      </c>
      <c r="Y1153">
        <v>2.5729645148094546E-2</v>
      </c>
      <c r="Z1153">
        <v>2.5729645148094546E-2</v>
      </c>
      <c r="AA1153">
        <v>2.5729645148094546E-2</v>
      </c>
      <c r="AB1153">
        <v>2.5729645148094546E-2</v>
      </c>
      <c r="AC1153">
        <v>2.5729645148094546E-2</v>
      </c>
      <c r="AD1153">
        <v>2.5729645148094546E-2</v>
      </c>
      <c r="AE1153">
        <v>2.5729645148094546E-2</v>
      </c>
      <c r="AF1153">
        <v>2.5729645148094546E-2</v>
      </c>
      <c r="AG1153">
        <v>2.5729645148094546E-2</v>
      </c>
      <c r="AH1153">
        <v>2.5729645148094546E-2</v>
      </c>
      <c r="AI1153">
        <v>2.5729645148094546E-2</v>
      </c>
      <c r="AJ1153">
        <v>2.5729645148094546E-2</v>
      </c>
      <c r="AK1153">
        <v>2.5729645148094546E-2</v>
      </c>
      <c r="AL1153">
        <v>2.5729645148094546E-2</v>
      </c>
      <c r="AM1153">
        <v>2.5729645148094546E-2</v>
      </c>
      <c r="AN1153">
        <v>2.5729645148094546E-2</v>
      </c>
      <c r="AO1153">
        <v>2.5729645148094546E-2</v>
      </c>
    </row>
    <row r="1154" spans="1:41" x14ac:dyDescent="0.3">
      <c r="A1154" t="s">
        <v>1162</v>
      </c>
      <c r="B1154" t="s">
        <v>923</v>
      </c>
      <c r="C1154" t="s">
        <v>11</v>
      </c>
      <c r="D1154">
        <v>6.915672851600918E-2</v>
      </c>
      <c r="E1154">
        <v>6.915672851600918E-2</v>
      </c>
      <c r="F1154">
        <v>6.915672851600918E-2</v>
      </c>
      <c r="G1154">
        <v>6.915672851600918E-2</v>
      </c>
      <c r="H1154">
        <v>6.915672851600918E-2</v>
      </c>
      <c r="I1154">
        <v>6.915672851600918E-2</v>
      </c>
      <c r="J1154">
        <v>6.915672851600918E-2</v>
      </c>
      <c r="K1154">
        <v>6.915672851600918E-2</v>
      </c>
      <c r="L1154">
        <v>6.915672851600918E-2</v>
      </c>
      <c r="M1154">
        <v>6.915672851600918E-2</v>
      </c>
      <c r="N1154">
        <v>6.915672851600918E-2</v>
      </c>
      <c r="O1154">
        <v>6.915672851600918E-2</v>
      </c>
      <c r="P1154">
        <v>6.915672851600918E-2</v>
      </c>
      <c r="Q1154">
        <v>6.915672851600918E-2</v>
      </c>
      <c r="R1154">
        <v>6.915672851600918E-2</v>
      </c>
      <c r="S1154">
        <v>6.915672851600918E-2</v>
      </c>
      <c r="T1154">
        <v>6.915672851600918E-2</v>
      </c>
      <c r="U1154">
        <v>6.915672851600918E-2</v>
      </c>
      <c r="V1154">
        <v>6.915672851600918E-2</v>
      </c>
      <c r="W1154">
        <v>6.915672851600918E-2</v>
      </c>
      <c r="X1154">
        <v>6.915672851600918E-2</v>
      </c>
      <c r="Y1154">
        <v>6.915672851600918E-2</v>
      </c>
      <c r="Z1154">
        <v>6.915672851600918E-2</v>
      </c>
      <c r="AA1154">
        <v>6.915672851600918E-2</v>
      </c>
      <c r="AB1154">
        <v>6.915672851600918E-2</v>
      </c>
      <c r="AC1154">
        <v>6.915672851600918E-2</v>
      </c>
      <c r="AD1154">
        <v>6.915672851600918E-2</v>
      </c>
      <c r="AE1154">
        <v>6.915672851600918E-2</v>
      </c>
      <c r="AF1154">
        <v>6.915672851600918E-2</v>
      </c>
      <c r="AG1154">
        <v>6.915672851600918E-2</v>
      </c>
      <c r="AH1154">
        <v>6.915672851600918E-2</v>
      </c>
      <c r="AI1154">
        <v>6.915672851600918E-2</v>
      </c>
      <c r="AJ1154">
        <v>6.915672851600918E-2</v>
      </c>
      <c r="AK1154">
        <v>6.915672851600918E-2</v>
      </c>
      <c r="AL1154">
        <v>6.915672851600918E-2</v>
      </c>
      <c r="AM1154">
        <v>6.915672851600918E-2</v>
      </c>
      <c r="AN1154">
        <v>6.915672851600918E-2</v>
      </c>
      <c r="AO1154">
        <v>6.915672851600918E-2</v>
      </c>
    </row>
    <row r="1155" spans="1:41" x14ac:dyDescent="0.3">
      <c r="A1155" t="s">
        <v>1162</v>
      </c>
      <c r="B1155" t="s">
        <v>923</v>
      </c>
      <c r="C1155" t="s">
        <v>12</v>
      </c>
      <c r="D1155">
        <v>0.13183577522859558</v>
      </c>
      <c r="E1155">
        <v>0.13183577522859558</v>
      </c>
      <c r="F1155">
        <v>0.13183577522859558</v>
      </c>
      <c r="G1155">
        <v>0.13183577522859558</v>
      </c>
      <c r="H1155">
        <v>0.13183577522859558</v>
      </c>
      <c r="I1155">
        <v>0.13183577522859558</v>
      </c>
      <c r="J1155">
        <v>0.13183577522859558</v>
      </c>
      <c r="K1155">
        <v>0.13183577522859558</v>
      </c>
      <c r="L1155">
        <v>0.13183577522859558</v>
      </c>
      <c r="M1155">
        <v>0.13183577522859558</v>
      </c>
      <c r="N1155">
        <v>0.13183577522859558</v>
      </c>
      <c r="O1155">
        <v>0.13183577522859558</v>
      </c>
      <c r="P1155">
        <v>0.13183577522859558</v>
      </c>
      <c r="Q1155">
        <v>0.13183577522859558</v>
      </c>
      <c r="R1155">
        <v>0.13183577522859558</v>
      </c>
      <c r="S1155">
        <v>0.13183577522859558</v>
      </c>
      <c r="T1155">
        <v>0.13183577522859558</v>
      </c>
      <c r="U1155">
        <v>0.13183577522859558</v>
      </c>
      <c r="V1155">
        <v>0.13183577522859558</v>
      </c>
      <c r="W1155">
        <v>0.13183577522859558</v>
      </c>
      <c r="X1155">
        <v>0.13183577522859558</v>
      </c>
      <c r="Y1155">
        <v>0.13183577522859558</v>
      </c>
      <c r="Z1155">
        <v>0.13183577522859558</v>
      </c>
      <c r="AA1155">
        <v>0.13183577522859558</v>
      </c>
      <c r="AB1155">
        <v>0.13183577522859558</v>
      </c>
      <c r="AC1155">
        <v>0.13183577522859558</v>
      </c>
      <c r="AD1155">
        <v>0.13183577522859558</v>
      </c>
      <c r="AE1155">
        <v>0.13183577522859558</v>
      </c>
      <c r="AF1155">
        <v>0.13183577522859558</v>
      </c>
      <c r="AG1155">
        <v>0.13183577522859558</v>
      </c>
      <c r="AH1155">
        <v>0.13183577522859558</v>
      </c>
      <c r="AI1155">
        <v>0.13183577522859558</v>
      </c>
      <c r="AJ1155">
        <v>0.13183577522859558</v>
      </c>
      <c r="AK1155">
        <v>0.13183577522859558</v>
      </c>
      <c r="AL1155">
        <v>0.13183577522859558</v>
      </c>
      <c r="AM1155">
        <v>0.13183577522859558</v>
      </c>
      <c r="AN1155">
        <v>0.13183577522859558</v>
      </c>
      <c r="AO1155">
        <v>0.13183577522859558</v>
      </c>
    </row>
    <row r="1156" spans="1:41" x14ac:dyDescent="0.3">
      <c r="A1156" t="s">
        <v>1162</v>
      </c>
      <c r="B1156" t="s">
        <v>923</v>
      </c>
      <c r="C1156" t="s">
        <v>13</v>
      </c>
      <c r="D1156">
        <v>4.8037803627114288E-2</v>
      </c>
      <c r="E1156">
        <v>4.8037803627114288E-2</v>
      </c>
      <c r="F1156">
        <v>4.8037803627114288E-2</v>
      </c>
      <c r="G1156">
        <v>4.8037803627114288E-2</v>
      </c>
      <c r="H1156">
        <v>4.8037803627114288E-2</v>
      </c>
      <c r="I1156">
        <v>4.8037803627114288E-2</v>
      </c>
      <c r="J1156">
        <v>4.8037803627114288E-2</v>
      </c>
      <c r="K1156">
        <v>4.8037803627114288E-2</v>
      </c>
      <c r="L1156">
        <v>4.8037803627114288E-2</v>
      </c>
      <c r="M1156">
        <v>4.8037803627114288E-2</v>
      </c>
      <c r="N1156">
        <v>4.8037803627114288E-2</v>
      </c>
      <c r="O1156">
        <v>4.8037803627114288E-2</v>
      </c>
      <c r="P1156">
        <v>4.8037803627114288E-2</v>
      </c>
      <c r="Q1156">
        <v>4.8037803627114288E-2</v>
      </c>
      <c r="R1156">
        <v>4.8037803627114288E-2</v>
      </c>
      <c r="S1156">
        <v>4.8037803627114288E-2</v>
      </c>
      <c r="T1156">
        <v>4.8037803627114288E-2</v>
      </c>
      <c r="U1156">
        <v>4.8037803627114288E-2</v>
      </c>
      <c r="V1156">
        <v>4.8037803627114288E-2</v>
      </c>
      <c r="W1156">
        <v>4.8037803627114288E-2</v>
      </c>
      <c r="X1156">
        <v>4.8037803627114288E-2</v>
      </c>
      <c r="Y1156">
        <v>4.8037803627114288E-2</v>
      </c>
      <c r="Z1156">
        <v>4.8037803627114288E-2</v>
      </c>
      <c r="AA1156">
        <v>4.8037803627114288E-2</v>
      </c>
      <c r="AB1156">
        <v>4.8037803627114288E-2</v>
      </c>
      <c r="AC1156">
        <v>4.8037803627114288E-2</v>
      </c>
      <c r="AD1156">
        <v>4.8037803627114288E-2</v>
      </c>
      <c r="AE1156">
        <v>4.8037803627114288E-2</v>
      </c>
      <c r="AF1156">
        <v>4.8037803627114288E-2</v>
      </c>
      <c r="AG1156">
        <v>4.8037803627114288E-2</v>
      </c>
      <c r="AH1156">
        <v>4.8037803627114288E-2</v>
      </c>
      <c r="AI1156">
        <v>4.8037803627114288E-2</v>
      </c>
      <c r="AJ1156">
        <v>4.8037803627114288E-2</v>
      </c>
      <c r="AK1156">
        <v>4.8037803627114288E-2</v>
      </c>
      <c r="AL1156">
        <v>4.8037803627114288E-2</v>
      </c>
      <c r="AM1156">
        <v>4.8037803627114288E-2</v>
      </c>
      <c r="AN1156">
        <v>4.8037803627114288E-2</v>
      </c>
      <c r="AO1156">
        <v>4.8037803627114288E-2</v>
      </c>
    </row>
    <row r="1157" spans="1:41" x14ac:dyDescent="0.3">
      <c r="A1157" t="s">
        <v>1162</v>
      </c>
      <c r="B1157" t="s">
        <v>923</v>
      </c>
      <c r="C1157" t="s">
        <v>14</v>
      </c>
      <c r="D1157">
        <v>2.8148976259411422E-2</v>
      </c>
      <c r="E1157">
        <v>2.8148976259411422E-2</v>
      </c>
      <c r="F1157">
        <v>2.8148976259411422E-2</v>
      </c>
      <c r="G1157">
        <v>2.8148976259411422E-2</v>
      </c>
      <c r="H1157">
        <v>2.8148976259411422E-2</v>
      </c>
      <c r="I1157">
        <v>2.8148976259411422E-2</v>
      </c>
      <c r="J1157">
        <v>2.8148976259411422E-2</v>
      </c>
      <c r="K1157">
        <v>2.8148976259411422E-2</v>
      </c>
      <c r="L1157">
        <v>2.8148976259411422E-2</v>
      </c>
      <c r="M1157">
        <v>2.8148976259411422E-2</v>
      </c>
      <c r="N1157">
        <v>2.8148976259411422E-2</v>
      </c>
      <c r="O1157">
        <v>2.8148976259411422E-2</v>
      </c>
      <c r="P1157">
        <v>2.8148976259411422E-2</v>
      </c>
      <c r="Q1157">
        <v>2.8148976259411422E-2</v>
      </c>
      <c r="R1157">
        <v>2.8148976259411422E-2</v>
      </c>
      <c r="S1157">
        <v>2.8148976259411422E-2</v>
      </c>
      <c r="T1157">
        <v>2.8148976259411422E-2</v>
      </c>
      <c r="U1157">
        <v>2.8148976259411422E-2</v>
      </c>
      <c r="V1157">
        <v>2.8148976259411422E-2</v>
      </c>
      <c r="W1157">
        <v>2.8148976259411422E-2</v>
      </c>
      <c r="X1157">
        <v>2.8148976259411422E-2</v>
      </c>
      <c r="Y1157">
        <v>2.8148976259411422E-2</v>
      </c>
      <c r="Z1157">
        <v>2.8148976259411422E-2</v>
      </c>
      <c r="AA1157">
        <v>2.8148976259411422E-2</v>
      </c>
      <c r="AB1157">
        <v>2.8148976259411422E-2</v>
      </c>
      <c r="AC1157">
        <v>2.8148976259411422E-2</v>
      </c>
      <c r="AD1157">
        <v>2.8148976259411422E-2</v>
      </c>
      <c r="AE1157">
        <v>2.8148976259411422E-2</v>
      </c>
      <c r="AF1157">
        <v>2.8148976259411422E-2</v>
      </c>
      <c r="AG1157">
        <v>2.8148976259411422E-2</v>
      </c>
      <c r="AH1157">
        <v>2.8148976259411422E-2</v>
      </c>
      <c r="AI1157">
        <v>2.8148976259411422E-2</v>
      </c>
      <c r="AJ1157">
        <v>2.8148976259411422E-2</v>
      </c>
      <c r="AK1157">
        <v>2.8148976259411422E-2</v>
      </c>
      <c r="AL1157">
        <v>2.8148976259411422E-2</v>
      </c>
      <c r="AM1157">
        <v>2.8148976259411422E-2</v>
      </c>
      <c r="AN1157">
        <v>2.8148976259411422E-2</v>
      </c>
      <c r="AO1157">
        <v>2.8148976259411422E-2</v>
      </c>
    </row>
    <row r="1158" spans="1:41" x14ac:dyDescent="0.3">
      <c r="A1158" t="s">
        <v>1162</v>
      </c>
      <c r="B1158" t="s">
        <v>923</v>
      </c>
      <c r="C1158" t="s">
        <v>15</v>
      </c>
      <c r="D1158">
        <v>6.818615514964621E-2</v>
      </c>
      <c r="E1158">
        <v>6.818615514964621E-2</v>
      </c>
      <c r="F1158">
        <v>6.818615514964621E-2</v>
      </c>
      <c r="G1158">
        <v>6.818615514964621E-2</v>
      </c>
      <c r="H1158">
        <v>6.818615514964621E-2</v>
      </c>
      <c r="I1158">
        <v>6.818615514964621E-2</v>
      </c>
      <c r="J1158">
        <v>6.818615514964621E-2</v>
      </c>
      <c r="K1158">
        <v>6.818615514964621E-2</v>
      </c>
      <c r="L1158">
        <v>6.818615514964621E-2</v>
      </c>
      <c r="M1158">
        <v>6.818615514964621E-2</v>
      </c>
      <c r="N1158">
        <v>6.818615514964621E-2</v>
      </c>
      <c r="O1158">
        <v>6.818615514964621E-2</v>
      </c>
      <c r="P1158">
        <v>6.818615514964621E-2</v>
      </c>
      <c r="Q1158">
        <v>6.818615514964621E-2</v>
      </c>
      <c r="R1158">
        <v>6.818615514964621E-2</v>
      </c>
      <c r="S1158">
        <v>6.818615514964621E-2</v>
      </c>
      <c r="T1158">
        <v>6.818615514964621E-2</v>
      </c>
      <c r="U1158">
        <v>6.818615514964621E-2</v>
      </c>
      <c r="V1158">
        <v>6.818615514964621E-2</v>
      </c>
      <c r="W1158">
        <v>6.818615514964621E-2</v>
      </c>
      <c r="X1158">
        <v>6.818615514964621E-2</v>
      </c>
      <c r="Y1158">
        <v>6.818615514964621E-2</v>
      </c>
      <c r="Z1158">
        <v>6.818615514964621E-2</v>
      </c>
      <c r="AA1158">
        <v>6.818615514964621E-2</v>
      </c>
      <c r="AB1158">
        <v>6.818615514964621E-2</v>
      </c>
      <c r="AC1158">
        <v>6.818615514964621E-2</v>
      </c>
      <c r="AD1158">
        <v>6.818615514964621E-2</v>
      </c>
      <c r="AE1158">
        <v>6.818615514964621E-2</v>
      </c>
      <c r="AF1158">
        <v>6.818615514964621E-2</v>
      </c>
      <c r="AG1158">
        <v>6.818615514964621E-2</v>
      </c>
      <c r="AH1158">
        <v>6.818615514964621E-2</v>
      </c>
      <c r="AI1158">
        <v>6.818615514964621E-2</v>
      </c>
      <c r="AJ1158">
        <v>6.818615514964621E-2</v>
      </c>
      <c r="AK1158">
        <v>6.818615514964621E-2</v>
      </c>
      <c r="AL1158">
        <v>6.818615514964621E-2</v>
      </c>
      <c r="AM1158">
        <v>6.818615514964621E-2</v>
      </c>
      <c r="AN1158">
        <v>6.818615514964621E-2</v>
      </c>
      <c r="AO1158">
        <v>6.818615514964621E-2</v>
      </c>
    </row>
    <row r="1159" spans="1:41" x14ac:dyDescent="0.3">
      <c r="A1159" t="s">
        <v>1162</v>
      </c>
      <c r="B1159" t="s">
        <v>923</v>
      </c>
      <c r="C1159" t="s">
        <v>16</v>
      </c>
      <c r="D1159">
        <v>0.11948268968015703</v>
      </c>
      <c r="E1159">
        <v>0.11948268968015703</v>
      </c>
      <c r="F1159">
        <v>0.11948268968015703</v>
      </c>
      <c r="G1159">
        <v>0.11948268968015703</v>
      </c>
      <c r="H1159">
        <v>0.11948268968015703</v>
      </c>
      <c r="I1159">
        <v>0.11948268968015703</v>
      </c>
      <c r="J1159">
        <v>0.11948268968015703</v>
      </c>
      <c r="K1159">
        <v>0.11948268968015703</v>
      </c>
      <c r="L1159">
        <v>0.11948268968015703</v>
      </c>
      <c r="M1159">
        <v>0.11948268968015703</v>
      </c>
      <c r="N1159">
        <v>0.11948268968015703</v>
      </c>
      <c r="O1159">
        <v>0.11948268968015703</v>
      </c>
      <c r="P1159">
        <v>0.11948268968015703</v>
      </c>
      <c r="Q1159">
        <v>0.11948268968015703</v>
      </c>
      <c r="R1159">
        <v>0.11948268968015703</v>
      </c>
      <c r="S1159">
        <v>0.11948268968015703</v>
      </c>
      <c r="T1159">
        <v>0.11948268968015703</v>
      </c>
      <c r="U1159">
        <v>0.11948268968015703</v>
      </c>
      <c r="V1159">
        <v>0.11948268968015703</v>
      </c>
      <c r="W1159">
        <v>0.11948268968015703</v>
      </c>
      <c r="X1159">
        <v>0.11948268968015703</v>
      </c>
      <c r="Y1159">
        <v>0.11948268968015703</v>
      </c>
      <c r="Z1159">
        <v>0.11948268968015703</v>
      </c>
      <c r="AA1159">
        <v>0.11948268968015703</v>
      </c>
      <c r="AB1159">
        <v>0.11948268968015703</v>
      </c>
      <c r="AC1159">
        <v>0.11948268968015703</v>
      </c>
      <c r="AD1159">
        <v>0.11948268968015703</v>
      </c>
      <c r="AE1159">
        <v>0.11948268968015703</v>
      </c>
      <c r="AF1159">
        <v>0.11948268968015703</v>
      </c>
      <c r="AG1159">
        <v>0.11948268968015703</v>
      </c>
      <c r="AH1159">
        <v>0.11948268968015703</v>
      </c>
      <c r="AI1159">
        <v>0.11948268968015703</v>
      </c>
      <c r="AJ1159">
        <v>0.11948268968015703</v>
      </c>
      <c r="AK1159">
        <v>0.11948268968015703</v>
      </c>
      <c r="AL1159">
        <v>0.11948268968015703</v>
      </c>
      <c r="AM1159">
        <v>0.11948268968015703</v>
      </c>
      <c r="AN1159">
        <v>0.11948268968015703</v>
      </c>
      <c r="AO1159">
        <v>0.11948268968015703</v>
      </c>
    </row>
    <row r="1160" spans="1:41" x14ac:dyDescent="0.3">
      <c r="A1160" t="s">
        <v>1162</v>
      </c>
      <c r="B1160" t="s">
        <v>923</v>
      </c>
      <c r="C1160" t="s">
        <v>17</v>
      </c>
      <c r="D1160">
        <v>4.3904793387653344E-2</v>
      </c>
      <c r="E1160">
        <v>4.3904793387653344E-2</v>
      </c>
      <c r="F1160">
        <v>4.3904793387653344E-2</v>
      </c>
      <c r="G1160">
        <v>4.3904793387653344E-2</v>
      </c>
      <c r="H1160">
        <v>4.3904793387653344E-2</v>
      </c>
      <c r="I1160">
        <v>4.3904793387653344E-2</v>
      </c>
      <c r="J1160">
        <v>4.3904793387653344E-2</v>
      </c>
      <c r="K1160">
        <v>4.3904793387653344E-2</v>
      </c>
      <c r="L1160">
        <v>4.3904793387653344E-2</v>
      </c>
      <c r="M1160">
        <v>4.3904793387653344E-2</v>
      </c>
      <c r="N1160">
        <v>4.3904793387653344E-2</v>
      </c>
      <c r="O1160">
        <v>4.3904793387653344E-2</v>
      </c>
      <c r="P1160">
        <v>4.3904793387653344E-2</v>
      </c>
      <c r="Q1160">
        <v>4.3904793387653344E-2</v>
      </c>
      <c r="R1160">
        <v>4.3904793387653344E-2</v>
      </c>
      <c r="S1160">
        <v>4.3904793387653344E-2</v>
      </c>
      <c r="T1160">
        <v>4.3904793387653344E-2</v>
      </c>
      <c r="U1160">
        <v>4.3904793387653344E-2</v>
      </c>
      <c r="V1160">
        <v>4.3904793387653344E-2</v>
      </c>
      <c r="W1160">
        <v>4.3904793387653344E-2</v>
      </c>
      <c r="X1160">
        <v>4.3904793387653344E-2</v>
      </c>
      <c r="Y1160">
        <v>4.3904793387653344E-2</v>
      </c>
      <c r="Z1160">
        <v>4.3904793387653344E-2</v>
      </c>
      <c r="AA1160">
        <v>4.3904793387653344E-2</v>
      </c>
      <c r="AB1160">
        <v>4.3904793387653344E-2</v>
      </c>
      <c r="AC1160">
        <v>4.3904793387653344E-2</v>
      </c>
      <c r="AD1160">
        <v>4.3904793387653344E-2</v>
      </c>
      <c r="AE1160">
        <v>4.3904793387653344E-2</v>
      </c>
      <c r="AF1160">
        <v>4.3904793387653344E-2</v>
      </c>
      <c r="AG1160">
        <v>4.3904793387653344E-2</v>
      </c>
      <c r="AH1160">
        <v>4.3904793387653344E-2</v>
      </c>
      <c r="AI1160">
        <v>4.3904793387653344E-2</v>
      </c>
      <c r="AJ1160">
        <v>4.3904793387653344E-2</v>
      </c>
      <c r="AK1160">
        <v>4.3904793387653344E-2</v>
      </c>
      <c r="AL1160">
        <v>4.3904793387653344E-2</v>
      </c>
      <c r="AM1160">
        <v>4.3904793387653344E-2</v>
      </c>
      <c r="AN1160">
        <v>4.3904793387653344E-2</v>
      </c>
      <c r="AO1160">
        <v>4.3904793387653344E-2</v>
      </c>
    </row>
    <row r="1161" spans="1:41" x14ac:dyDescent="0.3">
      <c r="A1161" t="s">
        <v>1162</v>
      </c>
      <c r="B1161" t="s">
        <v>923</v>
      </c>
      <c r="C1161" t="s">
        <v>18</v>
      </c>
      <c r="D1161">
        <v>2.5713001514282342E-2</v>
      </c>
      <c r="E1161">
        <v>2.5713001514282342E-2</v>
      </c>
      <c r="F1161">
        <v>2.5713001514282342E-2</v>
      </c>
      <c r="G1161">
        <v>2.5713001514282342E-2</v>
      </c>
      <c r="H1161">
        <v>2.5713001514282342E-2</v>
      </c>
      <c r="I1161">
        <v>2.5713001514282342E-2</v>
      </c>
      <c r="J1161">
        <v>2.5713001514282342E-2</v>
      </c>
      <c r="K1161">
        <v>2.5713001514282342E-2</v>
      </c>
      <c r="L1161">
        <v>2.5713001514282342E-2</v>
      </c>
      <c r="M1161">
        <v>2.5713001514282342E-2</v>
      </c>
      <c r="N1161">
        <v>2.5713001514282342E-2</v>
      </c>
      <c r="O1161">
        <v>2.5713001514282342E-2</v>
      </c>
      <c r="P1161">
        <v>2.5713001514282342E-2</v>
      </c>
      <c r="Q1161">
        <v>2.5713001514282342E-2</v>
      </c>
      <c r="R1161">
        <v>2.5713001514282342E-2</v>
      </c>
      <c r="S1161">
        <v>2.5713001514282342E-2</v>
      </c>
      <c r="T1161">
        <v>2.5713001514282342E-2</v>
      </c>
      <c r="U1161">
        <v>2.5713001514282342E-2</v>
      </c>
      <c r="V1161">
        <v>2.5713001514282342E-2</v>
      </c>
      <c r="W1161">
        <v>2.5713001514282342E-2</v>
      </c>
      <c r="X1161">
        <v>2.5713001514282342E-2</v>
      </c>
      <c r="Y1161">
        <v>2.5713001514282342E-2</v>
      </c>
      <c r="Z1161">
        <v>2.5713001514282342E-2</v>
      </c>
      <c r="AA1161">
        <v>2.5713001514282342E-2</v>
      </c>
      <c r="AB1161">
        <v>2.5713001514282342E-2</v>
      </c>
      <c r="AC1161">
        <v>2.5713001514282342E-2</v>
      </c>
      <c r="AD1161">
        <v>2.5713001514282342E-2</v>
      </c>
      <c r="AE1161">
        <v>2.5713001514282342E-2</v>
      </c>
      <c r="AF1161">
        <v>2.5713001514282342E-2</v>
      </c>
      <c r="AG1161">
        <v>2.5713001514282342E-2</v>
      </c>
      <c r="AH1161">
        <v>2.5713001514282342E-2</v>
      </c>
      <c r="AI1161">
        <v>2.5713001514282342E-2</v>
      </c>
      <c r="AJ1161">
        <v>2.5713001514282342E-2</v>
      </c>
      <c r="AK1161">
        <v>2.5713001514282342E-2</v>
      </c>
      <c r="AL1161">
        <v>2.5713001514282342E-2</v>
      </c>
      <c r="AM1161">
        <v>2.5713001514282342E-2</v>
      </c>
      <c r="AN1161">
        <v>2.5713001514282342E-2</v>
      </c>
      <c r="AO1161">
        <v>2.5713001514282342E-2</v>
      </c>
    </row>
    <row r="1162" spans="1:41" x14ac:dyDescent="0.3">
      <c r="A1162" t="s">
        <v>1162</v>
      </c>
      <c r="B1162" t="s">
        <v>923</v>
      </c>
      <c r="C1162" t="s">
        <v>19</v>
      </c>
      <c r="D1162">
        <v>5.9915584190633996E-2</v>
      </c>
      <c r="E1162">
        <v>5.9915584190633996E-2</v>
      </c>
      <c r="F1162">
        <v>5.9915584190633996E-2</v>
      </c>
      <c r="G1162">
        <v>5.9915584190633996E-2</v>
      </c>
      <c r="H1162">
        <v>5.9915584190633996E-2</v>
      </c>
      <c r="I1162">
        <v>5.9915584190633996E-2</v>
      </c>
      <c r="J1162">
        <v>5.9915584190633996E-2</v>
      </c>
      <c r="K1162">
        <v>5.9915584190633996E-2</v>
      </c>
      <c r="L1162">
        <v>5.9915584190633996E-2</v>
      </c>
      <c r="M1162">
        <v>5.9915584190633996E-2</v>
      </c>
      <c r="N1162">
        <v>5.9915584190633996E-2</v>
      </c>
      <c r="O1162">
        <v>5.9915584190633996E-2</v>
      </c>
      <c r="P1162">
        <v>5.9915584190633996E-2</v>
      </c>
      <c r="Q1162">
        <v>5.9915584190633996E-2</v>
      </c>
      <c r="R1162">
        <v>5.9915584190633996E-2</v>
      </c>
      <c r="S1162">
        <v>5.9915584190633996E-2</v>
      </c>
      <c r="T1162">
        <v>5.9915584190633996E-2</v>
      </c>
      <c r="U1162">
        <v>5.9915584190633996E-2</v>
      </c>
      <c r="V1162">
        <v>5.9915584190633996E-2</v>
      </c>
      <c r="W1162">
        <v>5.9915584190633996E-2</v>
      </c>
      <c r="X1162">
        <v>5.9915584190633996E-2</v>
      </c>
      <c r="Y1162">
        <v>5.9915584190633996E-2</v>
      </c>
      <c r="Z1162">
        <v>5.9915584190633996E-2</v>
      </c>
      <c r="AA1162">
        <v>5.9915584190633996E-2</v>
      </c>
      <c r="AB1162">
        <v>5.9915584190633996E-2</v>
      </c>
      <c r="AC1162">
        <v>5.9915584190633996E-2</v>
      </c>
      <c r="AD1162">
        <v>5.9915584190633996E-2</v>
      </c>
      <c r="AE1162">
        <v>5.9915584190633996E-2</v>
      </c>
      <c r="AF1162">
        <v>5.9915584190633996E-2</v>
      </c>
      <c r="AG1162">
        <v>5.9915584190633996E-2</v>
      </c>
      <c r="AH1162">
        <v>5.9915584190633996E-2</v>
      </c>
      <c r="AI1162">
        <v>5.9915584190633996E-2</v>
      </c>
      <c r="AJ1162">
        <v>5.9915584190633996E-2</v>
      </c>
      <c r="AK1162">
        <v>5.9915584190633996E-2</v>
      </c>
      <c r="AL1162">
        <v>5.9915584190633996E-2</v>
      </c>
      <c r="AM1162">
        <v>5.9915584190633996E-2</v>
      </c>
      <c r="AN1162">
        <v>5.9915584190633996E-2</v>
      </c>
      <c r="AO1162">
        <v>5.9915584190633996E-2</v>
      </c>
    </row>
    <row r="1163" spans="1:41" x14ac:dyDescent="0.3">
      <c r="A1163" t="s">
        <v>1162</v>
      </c>
      <c r="B1163" t="s">
        <v>923</v>
      </c>
      <c r="C1163" t="s">
        <v>20</v>
      </c>
      <c r="D1163">
        <v>0.10977343306419934</v>
      </c>
      <c r="E1163">
        <v>0.10977343306419934</v>
      </c>
      <c r="F1163">
        <v>0.10977343306419934</v>
      </c>
      <c r="G1163">
        <v>0.10977343306419934</v>
      </c>
      <c r="H1163">
        <v>0.10977343306419934</v>
      </c>
      <c r="I1163">
        <v>0.10977343306419934</v>
      </c>
      <c r="J1163">
        <v>0.10977343306419934</v>
      </c>
      <c r="K1163">
        <v>0.10977343306419934</v>
      </c>
      <c r="L1163">
        <v>0.10977343306419934</v>
      </c>
      <c r="M1163">
        <v>0.10977343306419934</v>
      </c>
      <c r="N1163">
        <v>0.10977343306419934</v>
      </c>
      <c r="O1163">
        <v>0.10977343306419934</v>
      </c>
      <c r="P1163">
        <v>0.10977343306419934</v>
      </c>
      <c r="Q1163">
        <v>0.10977343306419934</v>
      </c>
      <c r="R1163">
        <v>0.10977343306419934</v>
      </c>
      <c r="S1163">
        <v>0.10977343306419934</v>
      </c>
      <c r="T1163">
        <v>0.10977343306419934</v>
      </c>
      <c r="U1163">
        <v>0.10977343306419934</v>
      </c>
      <c r="V1163">
        <v>0.10977343306419934</v>
      </c>
      <c r="W1163">
        <v>0.10977343306419934</v>
      </c>
      <c r="X1163">
        <v>0.10977343306419934</v>
      </c>
      <c r="Y1163">
        <v>0.10977343306419934</v>
      </c>
      <c r="Z1163">
        <v>0.10977343306419934</v>
      </c>
      <c r="AA1163">
        <v>0.10977343306419934</v>
      </c>
      <c r="AB1163">
        <v>0.10977343306419934</v>
      </c>
      <c r="AC1163">
        <v>0.10977343306419934</v>
      </c>
      <c r="AD1163">
        <v>0.10977343306419934</v>
      </c>
      <c r="AE1163">
        <v>0.10977343306419934</v>
      </c>
      <c r="AF1163">
        <v>0.10977343306419934</v>
      </c>
      <c r="AG1163">
        <v>0.10977343306419934</v>
      </c>
      <c r="AH1163">
        <v>0.10977343306419934</v>
      </c>
      <c r="AI1163">
        <v>0.10977343306419934</v>
      </c>
      <c r="AJ1163">
        <v>0.10977343306419934</v>
      </c>
      <c r="AK1163">
        <v>0.10977343306419934</v>
      </c>
      <c r="AL1163">
        <v>0.10977343306419934</v>
      </c>
      <c r="AM1163">
        <v>0.10977343306419934</v>
      </c>
      <c r="AN1163">
        <v>0.10977343306419934</v>
      </c>
      <c r="AO1163">
        <v>0.10977343306419934</v>
      </c>
    </row>
    <row r="1164" spans="1:41" x14ac:dyDescent="0.3">
      <c r="A1164" t="s">
        <v>1162</v>
      </c>
      <c r="B1164" t="s">
        <v>923</v>
      </c>
      <c r="C1164" t="s">
        <v>21</v>
      </c>
      <c r="D1164">
        <v>3.8509685476687747E-2</v>
      </c>
      <c r="E1164">
        <v>3.8509685476687747E-2</v>
      </c>
      <c r="F1164">
        <v>3.8509685476687747E-2</v>
      </c>
      <c r="G1164">
        <v>3.8509685476687747E-2</v>
      </c>
      <c r="H1164">
        <v>3.8509685476687747E-2</v>
      </c>
      <c r="I1164">
        <v>3.8509685476687747E-2</v>
      </c>
      <c r="J1164">
        <v>3.8509685476687747E-2</v>
      </c>
      <c r="K1164">
        <v>3.8509685476687747E-2</v>
      </c>
      <c r="L1164">
        <v>3.8509685476687747E-2</v>
      </c>
      <c r="M1164">
        <v>3.8509685476687747E-2</v>
      </c>
      <c r="N1164">
        <v>3.8509685476687747E-2</v>
      </c>
      <c r="O1164">
        <v>3.8509685476687747E-2</v>
      </c>
      <c r="P1164">
        <v>3.8509685476687747E-2</v>
      </c>
      <c r="Q1164">
        <v>3.8509685476687747E-2</v>
      </c>
      <c r="R1164">
        <v>3.8509685476687747E-2</v>
      </c>
      <c r="S1164">
        <v>3.8509685476687747E-2</v>
      </c>
      <c r="T1164">
        <v>3.8509685476687747E-2</v>
      </c>
      <c r="U1164">
        <v>3.8509685476687747E-2</v>
      </c>
      <c r="V1164">
        <v>3.8509685476687747E-2</v>
      </c>
      <c r="W1164">
        <v>3.8509685476687747E-2</v>
      </c>
      <c r="X1164">
        <v>3.8509685476687747E-2</v>
      </c>
      <c r="Y1164">
        <v>3.8509685476687747E-2</v>
      </c>
      <c r="Z1164">
        <v>3.8509685476687747E-2</v>
      </c>
      <c r="AA1164">
        <v>3.8509685476687747E-2</v>
      </c>
      <c r="AB1164">
        <v>3.8509685476687747E-2</v>
      </c>
      <c r="AC1164">
        <v>3.8509685476687747E-2</v>
      </c>
      <c r="AD1164">
        <v>3.8509685476687747E-2</v>
      </c>
      <c r="AE1164">
        <v>3.8509685476687747E-2</v>
      </c>
      <c r="AF1164">
        <v>3.8509685476687747E-2</v>
      </c>
      <c r="AG1164">
        <v>3.8509685476687747E-2</v>
      </c>
      <c r="AH1164">
        <v>3.8509685476687747E-2</v>
      </c>
      <c r="AI1164">
        <v>3.8509685476687747E-2</v>
      </c>
      <c r="AJ1164">
        <v>3.8509685476687747E-2</v>
      </c>
      <c r="AK1164">
        <v>3.8509685476687747E-2</v>
      </c>
      <c r="AL1164">
        <v>3.8509685476687747E-2</v>
      </c>
      <c r="AM1164">
        <v>3.8509685476687747E-2</v>
      </c>
      <c r="AN1164">
        <v>3.8509685476687747E-2</v>
      </c>
      <c r="AO1164">
        <v>3.8509685476687747E-2</v>
      </c>
    </row>
    <row r="1165" spans="1:41" x14ac:dyDescent="0.3">
      <c r="A1165" t="s">
        <v>1162</v>
      </c>
      <c r="B1165" t="s">
        <v>923</v>
      </c>
      <c r="C1165" t="s">
        <v>22</v>
      </c>
      <c r="D1165">
        <v>2.2892291017000008E-2</v>
      </c>
      <c r="E1165">
        <v>2.2892291017000008E-2</v>
      </c>
      <c r="F1165">
        <v>2.2892291017000008E-2</v>
      </c>
      <c r="G1165">
        <v>2.2892291017000008E-2</v>
      </c>
      <c r="H1165">
        <v>2.2892291017000008E-2</v>
      </c>
      <c r="I1165">
        <v>2.2892291017000008E-2</v>
      </c>
      <c r="J1165">
        <v>2.2892291017000008E-2</v>
      </c>
      <c r="K1165">
        <v>2.2892291017000008E-2</v>
      </c>
      <c r="L1165">
        <v>2.2892291017000008E-2</v>
      </c>
      <c r="M1165">
        <v>2.2892291017000008E-2</v>
      </c>
      <c r="N1165">
        <v>2.2892291017000008E-2</v>
      </c>
      <c r="O1165">
        <v>2.2892291017000008E-2</v>
      </c>
      <c r="P1165">
        <v>2.2892291017000008E-2</v>
      </c>
      <c r="Q1165">
        <v>2.2892291017000008E-2</v>
      </c>
      <c r="R1165">
        <v>2.2892291017000008E-2</v>
      </c>
      <c r="S1165">
        <v>2.2892291017000008E-2</v>
      </c>
      <c r="T1165">
        <v>2.2892291017000008E-2</v>
      </c>
      <c r="U1165">
        <v>2.2892291017000008E-2</v>
      </c>
      <c r="V1165">
        <v>2.2892291017000008E-2</v>
      </c>
      <c r="W1165">
        <v>2.2892291017000008E-2</v>
      </c>
      <c r="X1165">
        <v>2.2892291017000008E-2</v>
      </c>
      <c r="Y1165">
        <v>2.2892291017000008E-2</v>
      </c>
      <c r="Z1165">
        <v>2.2892291017000008E-2</v>
      </c>
      <c r="AA1165">
        <v>2.2892291017000008E-2</v>
      </c>
      <c r="AB1165">
        <v>2.2892291017000008E-2</v>
      </c>
      <c r="AC1165">
        <v>2.2892291017000008E-2</v>
      </c>
      <c r="AD1165">
        <v>2.2892291017000008E-2</v>
      </c>
      <c r="AE1165">
        <v>2.2892291017000008E-2</v>
      </c>
      <c r="AF1165">
        <v>2.2892291017000008E-2</v>
      </c>
      <c r="AG1165">
        <v>2.2892291017000008E-2</v>
      </c>
      <c r="AH1165">
        <v>2.2892291017000008E-2</v>
      </c>
      <c r="AI1165">
        <v>2.2892291017000008E-2</v>
      </c>
      <c r="AJ1165">
        <v>2.2892291017000008E-2</v>
      </c>
      <c r="AK1165">
        <v>2.2892291017000008E-2</v>
      </c>
      <c r="AL1165">
        <v>2.2892291017000008E-2</v>
      </c>
      <c r="AM1165">
        <v>2.2892291017000008E-2</v>
      </c>
      <c r="AN1165">
        <v>2.2892291017000008E-2</v>
      </c>
      <c r="AO1165">
        <v>2.2892291017000008E-2</v>
      </c>
    </row>
    <row r="1166" spans="1:41" x14ac:dyDescent="0.3">
      <c r="A1166" t="s">
        <v>1162</v>
      </c>
      <c r="B1166" t="s">
        <v>923</v>
      </c>
      <c r="C1166" t="s">
        <v>23</v>
      </c>
      <c r="D1166">
        <v>6.0812322347789376E-2</v>
      </c>
      <c r="E1166">
        <v>6.0812322347789376E-2</v>
      </c>
      <c r="F1166">
        <v>6.0812322347789376E-2</v>
      </c>
      <c r="G1166">
        <v>6.0812322347789376E-2</v>
      </c>
      <c r="H1166">
        <v>6.0812322347789376E-2</v>
      </c>
      <c r="I1166">
        <v>6.0812322347789376E-2</v>
      </c>
      <c r="J1166">
        <v>6.0812322347789376E-2</v>
      </c>
      <c r="K1166">
        <v>6.0812322347789376E-2</v>
      </c>
      <c r="L1166">
        <v>6.0812322347789376E-2</v>
      </c>
      <c r="M1166">
        <v>6.0812322347789376E-2</v>
      </c>
      <c r="N1166">
        <v>6.0812322347789376E-2</v>
      </c>
      <c r="O1166">
        <v>6.0812322347789376E-2</v>
      </c>
      <c r="P1166">
        <v>6.0812322347789376E-2</v>
      </c>
      <c r="Q1166">
        <v>6.0812322347789376E-2</v>
      </c>
      <c r="R1166">
        <v>6.0812322347789376E-2</v>
      </c>
      <c r="S1166">
        <v>6.0812322347789376E-2</v>
      </c>
      <c r="T1166">
        <v>6.0812322347789376E-2</v>
      </c>
      <c r="U1166">
        <v>6.0812322347789376E-2</v>
      </c>
      <c r="V1166">
        <v>6.0812322347789376E-2</v>
      </c>
      <c r="W1166">
        <v>6.0812322347789376E-2</v>
      </c>
      <c r="X1166">
        <v>6.0812322347789376E-2</v>
      </c>
      <c r="Y1166">
        <v>6.0812322347789376E-2</v>
      </c>
      <c r="Z1166">
        <v>6.0812322347789376E-2</v>
      </c>
      <c r="AA1166">
        <v>6.0812322347789376E-2</v>
      </c>
      <c r="AB1166">
        <v>6.0812322347789376E-2</v>
      </c>
      <c r="AC1166">
        <v>6.0812322347789376E-2</v>
      </c>
      <c r="AD1166">
        <v>6.0812322347789376E-2</v>
      </c>
      <c r="AE1166">
        <v>6.0812322347789376E-2</v>
      </c>
      <c r="AF1166">
        <v>6.0812322347789376E-2</v>
      </c>
      <c r="AG1166">
        <v>6.0812322347789376E-2</v>
      </c>
      <c r="AH1166">
        <v>6.0812322347789376E-2</v>
      </c>
      <c r="AI1166">
        <v>6.0812322347789376E-2</v>
      </c>
      <c r="AJ1166">
        <v>6.0812322347789376E-2</v>
      </c>
      <c r="AK1166">
        <v>6.0812322347789376E-2</v>
      </c>
      <c r="AL1166">
        <v>6.0812322347789376E-2</v>
      </c>
      <c r="AM1166">
        <v>6.0812322347789376E-2</v>
      </c>
      <c r="AN1166">
        <v>6.0812322347789376E-2</v>
      </c>
      <c r="AO1166">
        <v>6.0812322347789376E-2</v>
      </c>
    </row>
    <row r="1167" spans="1:41" x14ac:dyDescent="0.3">
      <c r="A1167" t="s">
        <v>1162</v>
      </c>
      <c r="B1167" t="s">
        <v>923</v>
      </c>
      <c r="C1167" t="s">
        <v>24</v>
      </c>
      <c r="D1167">
        <v>0.11137945895672464</v>
      </c>
      <c r="E1167">
        <v>0.11137945895672464</v>
      </c>
      <c r="F1167">
        <v>0.11137945895672464</v>
      </c>
      <c r="G1167">
        <v>0.11137945895672464</v>
      </c>
      <c r="H1167">
        <v>0.11137945895672464</v>
      </c>
      <c r="I1167">
        <v>0.11137945895672464</v>
      </c>
      <c r="J1167">
        <v>0.11137945895672464</v>
      </c>
      <c r="K1167">
        <v>0.11137945895672464</v>
      </c>
      <c r="L1167">
        <v>0.11137945895672464</v>
      </c>
      <c r="M1167">
        <v>0.11137945895672464</v>
      </c>
      <c r="N1167">
        <v>0.11137945895672464</v>
      </c>
      <c r="O1167">
        <v>0.11137945895672464</v>
      </c>
      <c r="P1167">
        <v>0.11137945895672464</v>
      </c>
      <c r="Q1167">
        <v>0.11137945895672464</v>
      </c>
      <c r="R1167">
        <v>0.11137945895672464</v>
      </c>
      <c r="S1167">
        <v>0.11137945895672464</v>
      </c>
      <c r="T1167">
        <v>0.11137945895672464</v>
      </c>
      <c r="U1167">
        <v>0.11137945895672464</v>
      </c>
      <c r="V1167">
        <v>0.11137945895672464</v>
      </c>
      <c r="W1167">
        <v>0.11137945895672464</v>
      </c>
      <c r="X1167">
        <v>0.11137945895672464</v>
      </c>
      <c r="Y1167">
        <v>0.11137945895672464</v>
      </c>
      <c r="Z1167">
        <v>0.11137945895672464</v>
      </c>
      <c r="AA1167">
        <v>0.11137945895672464</v>
      </c>
      <c r="AB1167">
        <v>0.11137945895672464</v>
      </c>
      <c r="AC1167">
        <v>0.11137945895672464</v>
      </c>
      <c r="AD1167">
        <v>0.11137945895672464</v>
      </c>
      <c r="AE1167">
        <v>0.11137945895672464</v>
      </c>
      <c r="AF1167">
        <v>0.11137945895672464</v>
      </c>
      <c r="AG1167">
        <v>0.11137945895672464</v>
      </c>
      <c r="AH1167">
        <v>0.11137945895672464</v>
      </c>
      <c r="AI1167">
        <v>0.11137945895672464</v>
      </c>
      <c r="AJ1167">
        <v>0.11137945895672464</v>
      </c>
      <c r="AK1167">
        <v>0.11137945895672464</v>
      </c>
      <c r="AL1167">
        <v>0.11137945895672464</v>
      </c>
      <c r="AM1167">
        <v>0.11137945895672464</v>
      </c>
      <c r="AN1167">
        <v>0.11137945895672464</v>
      </c>
      <c r="AO1167">
        <v>0.11137945895672464</v>
      </c>
    </row>
    <row r="1168" spans="1:41" x14ac:dyDescent="0.3">
      <c r="A1168" t="s">
        <v>1162</v>
      </c>
      <c r="B1168" t="s">
        <v>923</v>
      </c>
      <c r="C1168" t="s">
        <v>25</v>
      </c>
      <c r="D1168">
        <v>3.972745266473178E-2</v>
      </c>
      <c r="E1168">
        <v>3.972745266473178E-2</v>
      </c>
      <c r="F1168">
        <v>3.972745266473178E-2</v>
      </c>
      <c r="G1168">
        <v>3.972745266473178E-2</v>
      </c>
      <c r="H1168">
        <v>3.972745266473178E-2</v>
      </c>
      <c r="I1168">
        <v>3.972745266473178E-2</v>
      </c>
      <c r="J1168">
        <v>3.972745266473178E-2</v>
      </c>
      <c r="K1168">
        <v>3.972745266473178E-2</v>
      </c>
      <c r="L1168">
        <v>3.972745266473178E-2</v>
      </c>
      <c r="M1168">
        <v>3.972745266473178E-2</v>
      </c>
      <c r="N1168">
        <v>3.972745266473178E-2</v>
      </c>
      <c r="O1168">
        <v>3.972745266473178E-2</v>
      </c>
      <c r="P1168">
        <v>3.972745266473178E-2</v>
      </c>
      <c r="Q1168">
        <v>3.972745266473178E-2</v>
      </c>
      <c r="R1168">
        <v>3.972745266473178E-2</v>
      </c>
      <c r="S1168">
        <v>3.972745266473178E-2</v>
      </c>
      <c r="T1168">
        <v>3.972745266473178E-2</v>
      </c>
      <c r="U1168">
        <v>3.972745266473178E-2</v>
      </c>
      <c r="V1168">
        <v>3.972745266473178E-2</v>
      </c>
      <c r="W1168">
        <v>3.972745266473178E-2</v>
      </c>
      <c r="X1168">
        <v>3.972745266473178E-2</v>
      </c>
      <c r="Y1168">
        <v>3.972745266473178E-2</v>
      </c>
      <c r="Z1168">
        <v>3.972745266473178E-2</v>
      </c>
      <c r="AA1168">
        <v>3.972745266473178E-2</v>
      </c>
      <c r="AB1168">
        <v>3.972745266473178E-2</v>
      </c>
      <c r="AC1168">
        <v>3.972745266473178E-2</v>
      </c>
      <c r="AD1168">
        <v>3.972745266473178E-2</v>
      </c>
      <c r="AE1168">
        <v>3.972745266473178E-2</v>
      </c>
      <c r="AF1168">
        <v>3.972745266473178E-2</v>
      </c>
      <c r="AG1168">
        <v>3.972745266473178E-2</v>
      </c>
      <c r="AH1168">
        <v>3.972745266473178E-2</v>
      </c>
      <c r="AI1168">
        <v>3.972745266473178E-2</v>
      </c>
      <c r="AJ1168">
        <v>3.972745266473178E-2</v>
      </c>
      <c r="AK1168">
        <v>3.972745266473178E-2</v>
      </c>
      <c r="AL1168">
        <v>3.972745266473178E-2</v>
      </c>
      <c r="AM1168">
        <v>3.972745266473178E-2</v>
      </c>
      <c r="AN1168">
        <v>3.972745266473178E-2</v>
      </c>
      <c r="AO1168">
        <v>3.972745266473178E-2</v>
      </c>
    </row>
    <row r="1169" spans="1:41" x14ac:dyDescent="0.3">
      <c r="A1169" t="s">
        <v>1162</v>
      </c>
      <c r="B1169" t="s">
        <v>923</v>
      </c>
      <c r="C1169" t="s">
        <v>26</v>
      </c>
      <c r="D1169">
        <v>2.252384891936373E-2</v>
      </c>
      <c r="E1169">
        <v>2.252384891936373E-2</v>
      </c>
      <c r="F1169">
        <v>2.252384891936373E-2</v>
      </c>
      <c r="G1169">
        <v>2.252384891936373E-2</v>
      </c>
      <c r="H1169">
        <v>2.252384891936373E-2</v>
      </c>
      <c r="I1169">
        <v>2.252384891936373E-2</v>
      </c>
      <c r="J1169">
        <v>2.252384891936373E-2</v>
      </c>
      <c r="K1169">
        <v>2.252384891936373E-2</v>
      </c>
      <c r="L1169">
        <v>2.252384891936373E-2</v>
      </c>
      <c r="M1169">
        <v>2.252384891936373E-2</v>
      </c>
      <c r="N1169">
        <v>2.252384891936373E-2</v>
      </c>
      <c r="O1169">
        <v>2.252384891936373E-2</v>
      </c>
      <c r="P1169">
        <v>2.252384891936373E-2</v>
      </c>
      <c r="Q1169">
        <v>2.252384891936373E-2</v>
      </c>
      <c r="R1169">
        <v>2.252384891936373E-2</v>
      </c>
      <c r="S1169">
        <v>2.252384891936373E-2</v>
      </c>
      <c r="T1169">
        <v>2.252384891936373E-2</v>
      </c>
      <c r="U1169">
        <v>2.252384891936373E-2</v>
      </c>
      <c r="V1169">
        <v>2.252384891936373E-2</v>
      </c>
      <c r="W1169">
        <v>2.252384891936373E-2</v>
      </c>
      <c r="X1169">
        <v>2.252384891936373E-2</v>
      </c>
      <c r="Y1169">
        <v>2.252384891936373E-2</v>
      </c>
      <c r="Z1169">
        <v>2.252384891936373E-2</v>
      </c>
      <c r="AA1169">
        <v>2.252384891936373E-2</v>
      </c>
      <c r="AB1169">
        <v>2.252384891936373E-2</v>
      </c>
      <c r="AC1169">
        <v>2.252384891936373E-2</v>
      </c>
      <c r="AD1169">
        <v>2.252384891936373E-2</v>
      </c>
      <c r="AE1169">
        <v>2.252384891936373E-2</v>
      </c>
      <c r="AF1169">
        <v>2.252384891936373E-2</v>
      </c>
      <c r="AG1169">
        <v>2.252384891936373E-2</v>
      </c>
      <c r="AH1169">
        <v>2.252384891936373E-2</v>
      </c>
      <c r="AI1169">
        <v>2.252384891936373E-2</v>
      </c>
      <c r="AJ1169">
        <v>2.252384891936373E-2</v>
      </c>
      <c r="AK1169">
        <v>2.252384891936373E-2</v>
      </c>
      <c r="AL1169">
        <v>2.252384891936373E-2</v>
      </c>
      <c r="AM1169">
        <v>2.252384891936373E-2</v>
      </c>
      <c r="AN1169">
        <v>2.252384891936373E-2</v>
      </c>
      <c r="AO1169">
        <v>2.252384891936373E-2</v>
      </c>
    </row>
    <row r="1170" spans="1:41" x14ac:dyDescent="0.3">
      <c r="A1170" t="s">
        <v>1162</v>
      </c>
      <c r="B1170" t="s">
        <v>926</v>
      </c>
      <c r="C1170" t="s">
        <v>11</v>
      </c>
      <c r="D1170">
        <v>6.915672851600918E-2</v>
      </c>
      <c r="E1170">
        <v>6.915672851600918E-2</v>
      </c>
      <c r="F1170">
        <v>6.915672851600918E-2</v>
      </c>
      <c r="G1170">
        <v>6.915672851600918E-2</v>
      </c>
      <c r="H1170">
        <v>6.915672851600918E-2</v>
      </c>
      <c r="I1170">
        <v>6.915672851600918E-2</v>
      </c>
      <c r="J1170">
        <v>6.915672851600918E-2</v>
      </c>
      <c r="K1170">
        <v>6.915672851600918E-2</v>
      </c>
      <c r="L1170">
        <v>6.915672851600918E-2</v>
      </c>
      <c r="M1170">
        <v>6.915672851600918E-2</v>
      </c>
      <c r="N1170">
        <v>6.915672851600918E-2</v>
      </c>
      <c r="O1170">
        <v>6.915672851600918E-2</v>
      </c>
      <c r="P1170">
        <v>6.915672851600918E-2</v>
      </c>
      <c r="Q1170">
        <v>6.915672851600918E-2</v>
      </c>
      <c r="R1170">
        <v>6.915672851600918E-2</v>
      </c>
      <c r="S1170">
        <v>6.915672851600918E-2</v>
      </c>
      <c r="T1170">
        <v>6.915672851600918E-2</v>
      </c>
      <c r="U1170">
        <v>6.915672851600918E-2</v>
      </c>
      <c r="V1170">
        <v>6.915672851600918E-2</v>
      </c>
      <c r="W1170">
        <v>6.915672851600918E-2</v>
      </c>
      <c r="X1170">
        <v>6.915672851600918E-2</v>
      </c>
      <c r="Y1170">
        <v>6.915672851600918E-2</v>
      </c>
      <c r="Z1170">
        <v>6.915672851600918E-2</v>
      </c>
      <c r="AA1170">
        <v>6.915672851600918E-2</v>
      </c>
      <c r="AB1170">
        <v>6.915672851600918E-2</v>
      </c>
      <c r="AC1170">
        <v>6.915672851600918E-2</v>
      </c>
      <c r="AD1170">
        <v>6.915672851600918E-2</v>
      </c>
      <c r="AE1170">
        <v>6.915672851600918E-2</v>
      </c>
      <c r="AF1170">
        <v>6.915672851600918E-2</v>
      </c>
      <c r="AG1170">
        <v>6.915672851600918E-2</v>
      </c>
      <c r="AH1170">
        <v>6.915672851600918E-2</v>
      </c>
      <c r="AI1170">
        <v>6.915672851600918E-2</v>
      </c>
      <c r="AJ1170">
        <v>6.915672851600918E-2</v>
      </c>
      <c r="AK1170">
        <v>6.915672851600918E-2</v>
      </c>
      <c r="AL1170">
        <v>6.915672851600918E-2</v>
      </c>
      <c r="AM1170">
        <v>6.915672851600918E-2</v>
      </c>
      <c r="AN1170">
        <v>6.915672851600918E-2</v>
      </c>
      <c r="AO1170">
        <v>6.915672851600918E-2</v>
      </c>
    </row>
    <row r="1171" spans="1:41" x14ac:dyDescent="0.3">
      <c r="A1171" t="s">
        <v>1162</v>
      </c>
      <c r="B1171" t="s">
        <v>926</v>
      </c>
      <c r="C1171" t="s">
        <v>12</v>
      </c>
      <c r="D1171">
        <v>0.13183577522859558</v>
      </c>
      <c r="E1171">
        <v>0.13183577522859558</v>
      </c>
      <c r="F1171">
        <v>0.13183577522859558</v>
      </c>
      <c r="G1171">
        <v>0.13183577522859558</v>
      </c>
      <c r="H1171">
        <v>0.13183577522859558</v>
      </c>
      <c r="I1171">
        <v>0.13183577522859558</v>
      </c>
      <c r="J1171">
        <v>0.13183577522859558</v>
      </c>
      <c r="K1171">
        <v>0.13183577522859558</v>
      </c>
      <c r="L1171">
        <v>0.13183577522859558</v>
      </c>
      <c r="M1171">
        <v>0.13183577522859558</v>
      </c>
      <c r="N1171">
        <v>0.13183577522859558</v>
      </c>
      <c r="O1171">
        <v>0.13183577522859558</v>
      </c>
      <c r="P1171">
        <v>0.13183577522859558</v>
      </c>
      <c r="Q1171">
        <v>0.13183577522859558</v>
      </c>
      <c r="R1171">
        <v>0.13183577522859558</v>
      </c>
      <c r="S1171">
        <v>0.13183577522859558</v>
      </c>
      <c r="T1171">
        <v>0.13183577522859558</v>
      </c>
      <c r="U1171">
        <v>0.13183577522859558</v>
      </c>
      <c r="V1171">
        <v>0.13183577522859558</v>
      </c>
      <c r="W1171">
        <v>0.13183577522859558</v>
      </c>
      <c r="X1171">
        <v>0.13183577522859558</v>
      </c>
      <c r="Y1171">
        <v>0.13183577522859558</v>
      </c>
      <c r="Z1171">
        <v>0.13183577522859558</v>
      </c>
      <c r="AA1171">
        <v>0.13183577522859558</v>
      </c>
      <c r="AB1171">
        <v>0.13183577522859558</v>
      </c>
      <c r="AC1171">
        <v>0.13183577522859558</v>
      </c>
      <c r="AD1171">
        <v>0.13183577522859558</v>
      </c>
      <c r="AE1171">
        <v>0.13183577522859558</v>
      </c>
      <c r="AF1171">
        <v>0.13183577522859558</v>
      </c>
      <c r="AG1171">
        <v>0.13183577522859558</v>
      </c>
      <c r="AH1171">
        <v>0.13183577522859558</v>
      </c>
      <c r="AI1171">
        <v>0.13183577522859558</v>
      </c>
      <c r="AJ1171">
        <v>0.13183577522859558</v>
      </c>
      <c r="AK1171">
        <v>0.13183577522859558</v>
      </c>
      <c r="AL1171">
        <v>0.13183577522859558</v>
      </c>
      <c r="AM1171">
        <v>0.13183577522859558</v>
      </c>
      <c r="AN1171">
        <v>0.13183577522859558</v>
      </c>
      <c r="AO1171">
        <v>0.13183577522859558</v>
      </c>
    </row>
    <row r="1172" spans="1:41" x14ac:dyDescent="0.3">
      <c r="A1172" t="s">
        <v>1162</v>
      </c>
      <c r="B1172" t="s">
        <v>926</v>
      </c>
      <c r="C1172" t="s">
        <v>13</v>
      </c>
      <c r="D1172">
        <v>4.8037803627114288E-2</v>
      </c>
      <c r="E1172">
        <v>4.8037803627114288E-2</v>
      </c>
      <c r="F1172">
        <v>4.8037803627114288E-2</v>
      </c>
      <c r="G1172">
        <v>4.8037803627114288E-2</v>
      </c>
      <c r="H1172">
        <v>4.8037803627114288E-2</v>
      </c>
      <c r="I1172">
        <v>4.8037803627114288E-2</v>
      </c>
      <c r="J1172">
        <v>4.8037803627114288E-2</v>
      </c>
      <c r="K1172">
        <v>4.8037803627114288E-2</v>
      </c>
      <c r="L1172">
        <v>4.8037803627114288E-2</v>
      </c>
      <c r="M1172">
        <v>4.8037803627114288E-2</v>
      </c>
      <c r="N1172">
        <v>4.8037803627114288E-2</v>
      </c>
      <c r="O1172">
        <v>4.8037803627114288E-2</v>
      </c>
      <c r="P1172">
        <v>4.8037803627114288E-2</v>
      </c>
      <c r="Q1172">
        <v>4.8037803627114288E-2</v>
      </c>
      <c r="R1172">
        <v>4.8037803627114288E-2</v>
      </c>
      <c r="S1172">
        <v>4.8037803627114288E-2</v>
      </c>
      <c r="T1172">
        <v>4.8037803627114288E-2</v>
      </c>
      <c r="U1172">
        <v>4.8037803627114288E-2</v>
      </c>
      <c r="V1172">
        <v>4.8037803627114288E-2</v>
      </c>
      <c r="W1172">
        <v>4.8037803627114288E-2</v>
      </c>
      <c r="X1172">
        <v>4.8037803627114288E-2</v>
      </c>
      <c r="Y1172">
        <v>4.8037803627114288E-2</v>
      </c>
      <c r="Z1172">
        <v>4.8037803627114288E-2</v>
      </c>
      <c r="AA1172">
        <v>4.8037803627114288E-2</v>
      </c>
      <c r="AB1172">
        <v>4.8037803627114288E-2</v>
      </c>
      <c r="AC1172">
        <v>4.8037803627114288E-2</v>
      </c>
      <c r="AD1172">
        <v>4.8037803627114288E-2</v>
      </c>
      <c r="AE1172">
        <v>4.8037803627114288E-2</v>
      </c>
      <c r="AF1172">
        <v>4.8037803627114288E-2</v>
      </c>
      <c r="AG1172">
        <v>4.8037803627114288E-2</v>
      </c>
      <c r="AH1172">
        <v>4.8037803627114288E-2</v>
      </c>
      <c r="AI1172">
        <v>4.8037803627114288E-2</v>
      </c>
      <c r="AJ1172">
        <v>4.8037803627114288E-2</v>
      </c>
      <c r="AK1172">
        <v>4.8037803627114288E-2</v>
      </c>
      <c r="AL1172">
        <v>4.8037803627114288E-2</v>
      </c>
      <c r="AM1172">
        <v>4.8037803627114288E-2</v>
      </c>
      <c r="AN1172">
        <v>4.8037803627114288E-2</v>
      </c>
      <c r="AO1172">
        <v>4.8037803627114288E-2</v>
      </c>
    </row>
    <row r="1173" spans="1:41" x14ac:dyDescent="0.3">
      <c r="A1173" t="s">
        <v>1162</v>
      </c>
      <c r="B1173" t="s">
        <v>926</v>
      </c>
      <c r="C1173" t="s">
        <v>14</v>
      </c>
      <c r="D1173">
        <v>2.8148976259411422E-2</v>
      </c>
      <c r="E1173">
        <v>2.8148976259411422E-2</v>
      </c>
      <c r="F1173">
        <v>2.8148976259411422E-2</v>
      </c>
      <c r="G1173">
        <v>2.8148976259411422E-2</v>
      </c>
      <c r="H1173">
        <v>2.8148976259411422E-2</v>
      </c>
      <c r="I1173">
        <v>2.8148976259411422E-2</v>
      </c>
      <c r="J1173">
        <v>2.8148976259411422E-2</v>
      </c>
      <c r="K1173">
        <v>2.8148976259411422E-2</v>
      </c>
      <c r="L1173">
        <v>2.8148976259411422E-2</v>
      </c>
      <c r="M1173">
        <v>2.8148976259411422E-2</v>
      </c>
      <c r="N1173">
        <v>2.8148976259411422E-2</v>
      </c>
      <c r="O1173">
        <v>2.8148976259411422E-2</v>
      </c>
      <c r="P1173">
        <v>2.8148976259411422E-2</v>
      </c>
      <c r="Q1173">
        <v>2.8148976259411422E-2</v>
      </c>
      <c r="R1173">
        <v>2.8148976259411422E-2</v>
      </c>
      <c r="S1173">
        <v>2.8148976259411422E-2</v>
      </c>
      <c r="T1173">
        <v>2.8148976259411422E-2</v>
      </c>
      <c r="U1173">
        <v>2.8148976259411422E-2</v>
      </c>
      <c r="V1173">
        <v>2.8148976259411422E-2</v>
      </c>
      <c r="W1173">
        <v>2.8148976259411422E-2</v>
      </c>
      <c r="X1173">
        <v>2.8148976259411422E-2</v>
      </c>
      <c r="Y1173">
        <v>2.8148976259411422E-2</v>
      </c>
      <c r="Z1173">
        <v>2.8148976259411422E-2</v>
      </c>
      <c r="AA1173">
        <v>2.8148976259411422E-2</v>
      </c>
      <c r="AB1173">
        <v>2.8148976259411422E-2</v>
      </c>
      <c r="AC1173">
        <v>2.8148976259411422E-2</v>
      </c>
      <c r="AD1173">
        <v>2.8148976259411422E-2</v>
      </c>
      <c r="AE1173">
        <v>2.8148976259411422E-2</v>
      </c>
      <c r="AF1173">
        <v>2.8148976259411422E-2</v>
      </c>
      <c r="AG1173">
        <v>2.8148976259411422E-2</v>
      </c>
      <c r="AH1173">
        <v>2.8148976259411422E-2</v>
      </c>
      <c r="AI1173">
        <v>2.8148976259411422E-2</v>
      </c>
      <c r="AJ1173">
        <v>2.8148976259411422E-2</v>
      </c>
      <c r="AK1173">
        <v>2.8148976259411422E-2</v>
      </c>
      <c r="AL1173">
        <v>2.8148976259411422E-2</v>
      </c>
      <c r="AM1173">
        <v>2.8148976259411422E-2</v>
      </c>
      <c r="AN1173">
        <v>2.8148976259411422E-2</v>
      </c>
      <c r="AO1173">
        <v>2.8148976259411422E-2</v>
      </c>
    </row>
    <row r="1174" spans="1:41" x14ac:dyDescent="0.3">
      <c r="A1174" t="s">
        <v>1162</v>
      </c>
      <c r="B1174" t="s">
        <v>926</v>
      </c>
      <c r="C1174" t="s">
        <v>15</v>
      </c>
      <c r="D1174">
        <v>6.818615514964621E-2</v>
      </c>
      <c r="E1174">
        <v>6.818615514964621E-2</v>
      </c>
      <c r="F1174">
        <v>6.818615514964621E-2</v>
      </c>
      <c r="G1174">
        <v>6.818615514964621E-2</v>
      </c>
      <c r="H1174">
        <v>6.818615514964621E-2</v>
      </c>
      <c r="I1174">
        <v>6.818615514964621E-2</v>
      </c>
      <c r="J1174">
        <v>6.818615514964621E-2</v>
      </c>
      <c r="K1174">
        <v>6.818615514964621E-2</v>
      </c>
      <c r="L1174">
        <v>6.818615514964621E-2</v>
      </c>
      <c r="M1174">
        <v>6.818615514964621E-2</v>
      </c>
      <c r="N1174">
        <v>6.818615514964621E-2</v>
      </c>
      <c r="O1174">
        <v>6.818615514964621E-2</v>
      </c>
      <c r="P1174">
        <v>6.818615514964621E-2</v>
      </c>
      <c r="Q1174">
        <v>6.818615514964621E-2</v>
      </c>
      <c r="R1174">
        <v>6.818615514964621E-2</v>
      </c>
      <c r="S1174">
        <v>6.818615514964621E-2</v>
      </c>
      <c r="T1174">
        <v>6.818615514964621E-2</v>
      </c>
      <c r="U1174">
        <v>6.818615514964621E-2</v>
      </c>
      <c r="V1174">
        <v>6.818615514964621E-2</v>
      </c>
      <c r="W1174">
        <v>6.818615514964621E-2</v>
      </c>
      <c r="X1174">
        <v>6.818615514964621E-2</v>
      </c>
      <c r="Y1174">
        <v>6.818615514964621E-2</v>
      </c>
      <c r="Z1174">
        <v>6.818615514964621E-2</v>
      </c>
      <c r="AA1174">
        <v>6.818615514964621E-2</v>
      </c>
      <c r="AB1174">
        <v>6.818615514964621E-2</v>
      </c>
      <c r="AC1174">
        <v>6.818615514964621E-2</v>
      </c>
      <c r="AD1174">
        <v>6.818615514964621E-2</v>
      </c>
      <c r="AE1174">
        <v>6.818615514964621E-2</v>
      </c>
      <c r="AF1174">
        <v>6.818615514964621E-2</v>
      </c>
      <c r="AG1174">
        <v>6.818615514964621E-2</v>
      </c>
      <c r="AH1174">
        <v>6.818615514964621E-2</v>
      </c>
      <c r="AI1174">
        <v>6.818615514964621E-2</v>
      </c>
      <c r="AJ1174">
        <v>6.818615514964621E-2</v>
      </c>
      <c r="AK1174">
        <v>6.818615514964621E-2</v>
      </c>
      <c r="AL1174">
        <v>6.818615514964621E-2</v>
      </c>
      <c r="AM1174">
        <v>6.818615514964621E-2</v>
      </c>
      <c r="AN1174">
        <v>6.818615514964621E-2</v>
      </c>
      <c r="AO1174">
        <v>6.818615514964621E-2</v>
      </c>
    </row>
    <row r="1175" spans="1:41" x14ac:dyDescent="0.3">
      <c r="A1175" t="s">
        <v>1162</v>
      </c>
      <c r="B1175" t="s">
        <v>926</v>
      </c>
      <c r="C1175" t="s">
        <v>16</v>
      </c>
      <c r="D1175">
        <v>0.11948268968015703</v>
      </c>
      <c r="E1175">
        <v>0.11948268968015703</v>
      </c>
      <c r="F1175">
        <v>0.11948268968015703</v>
      </c>
      <c r="G1175">
        <v>0.11948268968015703</v>
      </c>
      <c r="H1175">
        <v>0.11948268968015703</v>
      </c>
      <c r="I1175">
        <v>0.11948268968015703</v>
      </c>
      <c r="J1175">
        <v>0.11948268968015703</v>
      </c>
      <c r="K1175">
        <v>0.11948268968015703</v>
      </c>
      <c r="L1175">
        <v>0.11948268968015703</v>
      </c>
      <c r="M1175">
        <v>0.11948268968015703</v>
      </c>
      <c r="N1175">
        <v>0.11948268968015703</v>
      </c>
      <c r="O1175">
        <v>0.11948268968015703</v>
      </c>
      <c r="P1175">
        <v>0.11948268968015703</v>
      </c>
      <c r="Q1175">
        <v>0.11948268968015703</v>
      </c>
      <c r="R1175">
        <v>0.11948268968015703</v>
      </c>
      <c r="S1175">
        <v>0.11948268968015703</v>
      </c>
      <c r="T1175">
        <v>0.11948268968015703</v>
      </c>
      <c r="U1175">
        <v>0.11948268968015703</v>
      </c>
      <c r="V1175">
        <v>0.11948268968015703</v>
      </c>
      <c r="W1175">
        <v>0.11948268968015703</v>
      </c>
      <c r="X1175">
        <v>0.11948268968015703</v>
      </c>
      <c r="Y1175">
        <v>0.11948268968015703</v>
      </c>
      <c r="Z1175">
        <v>0.11948268968015703</v>
      </c>
      <c r="AA1175">
        <v>0.11948268968015703</v>
      </c>
      <c r="AB1175">
        <v>0.11948268968015703</v>
      </c>
      <c r="AC1175">
        <v>0.11948268968015703</v>
      </c>
      <c r="AD1175">
        <v>0.11948268968015703</v>
      </c>
      <c r="AE1175">
        <v>0.11948268968015703</v>
      </c>
      <c r="AF1175">
        <v>0.11948268968015703</v>
      </c>
      <c r="AG1175">
        <v>0.11948268968015703</v>
      </c>
      <c r="AH1175">
        <v>0.11948268968015703</v>
      </c>
      <c r="AI1175">
        <v>0.11948268968015703</v>
      </c>
      <c r="AJ1175">
        <v>0.11948268968015703</v>
      </c>
      <c r="AK1175">
        <v>0.11948268968015703</v>
      </c>
      <c r="AL1175">
        <v>0.11948268968015703</v>
      </c>
      <c r="AM1175">
        <v>0.11948268968015703</v>
      </c>
      <c r="AN1175">
        <v>0.11948268968015703</v>
      </c>
      <c r="AO1175">
        <v>0.11948268968015703</v>
      </c>
    </row>
    <row r="1176" spans="1:41" x14ac:dyDescent="0.3">
      <c r="A1176" t="s">
        <v>1162</v>
      </c>
      <c r="B1176" t="s">
        <v>926</v>
      </c>
      <c r="C1176" t="s">
        <v>17</v>
      </c>
      <c r="D1176">
        <v>4.3904793387653344E-2</v>
      </c>
      <c r="E1176">
        <v>4.3904793387653344E-2</v>
      </c>
      <c r="F1176">
        <v>4.3904793387653344E-2</v>
      </c>
      <c r="G1176">
        <v>4.3904793387653344E-2</v>
      </c>
      <c r="H1176">
        <v>4.3904793387653344E-2</v>
      </c>
      <c r="I1176">
        <v>4.3904793387653344E-2</v>
      </c>
      <c r="J1176">
        <v>4.3904793387653344E-2</v>
      </c>
      <c r="K1176">
        <v>4.3904793387653344E-2</v>
      </c>
      <c r="L1176">
        <v>4.3904793387653344E-2</v>
      </c>
      <c r="M1176">
        <v>4.3904793387653344E-2</v>
      </c>
      <c r="N1176">
        <v>4.3904793387653344E-2</v>
      </c>
      <c r="O1176">
        <v>4.3904793387653344E-2</v>
      </c>
      <c r="P1176">
        <v>4.3904793387653344E-2</v>
      </c>
      <c r="Q1176">
        <v>4.3904793387653344E-2</v>
      </c>
      <c r="R1176">
        <v>4.3904793387653344E-2</v>
      </c>
      <c r="S1176">
        <v>4.3904793387653344E-2</v>
      </c>
      <c r="T1176">
        <v>4.3904793387653344E-2</v>
      </c>
      <c r="U1176">
        <v>4.3904793387653344E-2</v>
      </c>
      <c r="V1176">
        <v>4.3904793387653344E-2</v>
      </c>
      <c r="W1176">
        <v>4.3904793387653344E-2</v>
      </c>
      <c r="X1176">
        <v>4.3904793387653344E-2</v>
      </c>
      <c r="Y1176">
        <v>4.3904793387653344E-2</v>
      </c>
      <c r="Z1176">
        <v>4.3904793387653344E-2</v>
      </c>
      <c r="AA1176">
        <v>4.3904793387653344E-2</v>
      </c>
      <c r="AB1176">
        <v>4.3904793387653344E-2</v>
      </c>
      <c r="AC1176">
        <v>4.3904793387653344E-2</v>
      </c>
      <c r="AD1176">
        <v>4.3904793387653344E-2</v>
      </c>
      <c r="AE1176">
        <v>4.3904793387653344E-2</v>
      </c>
      <c r="AF1176">
        <v>4.3904793387653344E-2</v>
      </c>
      <c r="AG1176">
        <v>4.3904793387653344E-2</v>
      </c>
      <c r="AH1176">
        <v>4.3904793387653344E-2</v>
      </c>
      <c r="AI1176">
        <v>4.3904793387653344E-2</v>
      </c>
      <c r="AJ1176">
        <v>4.3904793387653344E-2</v>
      </c>
      <c r="AK1176">
        <v>4.3904793387653344E-2</v>
      </c>
      <c r="AL1176">
        <v>4.3904793387653344E-2</v>
      </c>
      <c r="AM1176">
        <v>4.3904793387653344E-2</v>
      </c>
      <c r="AN1176">
        <v>4.3904793387653344E-2</v>
      </c>
      <c r="AO1176">
        <v>4.3904793387653344E-2</v>
      </c>
    </row>
    <row r="1177" spans="1:41" x14ac:dyDescent="0.3">
      <c r="A1177" t="s">
        <v>1162</v>
      </c>
      <c r="B1177" t="s">
        <v>926</v>
      </c>
      <c r="C1177" t="s">
        <v>18</v>
      </c>
      <c r="D1177">
        <v>2.5713001514282342E-2</v>
      </c>
      <c r="E1177">
        <v>2.5713001514282342E-2</v>
      </c>
      <c r="F1177">
        <v>2.5713001514282342E-2</v>
      </c>
      <c r="G1177">
        <v>2.5713001514282342E-2</v>
      </c>
      <c r="H1177">
        <v>2.5713001514282342E-2</v>
      </c>
      <c r="I1177">
        <v>2.5713001514282342E-2</v>
      </c>
      <c r="J1177">
        <v>2.5713001514282342E-2</v>
      </c>
      <c r="K1177">
        <v>2.5713001514282342E-2</v>
      </c>
      <c r="L1177">
        <v>2.5713001514282342E-2</v>
      </c>
      <c r="M1177">
        <v>2.5713001514282342E-2</v>
      </c>
      <c r="N1177">
        <v>2.5713001514282342E-2</v>
      </c>
      <c r="O1177">
        <v>2.5713001514282342E-2</v>
      </c>
      <c r="P1177">
        <v>2.5713001514282342E-2</v>
      </c>
      <c r="Q1177">
        <v>2.5713001514282342E-2</v>
      </c>
      <c r="R1177">
        <v>2.5713001514282342E-2</v>
      </c>
      <c r="S1177">
        <v>2.5713001514282342E-2</v>
      </c>
      <c r="T1177">
        <v>2.5713001514282342E-2</v>
      </c>
      <c r="U1177">
        <v>2.5713001514282342E-2</v>
      </c>
      <c r="V1177">
        <v>2.5713001514282342E-2</v>
      </c>
      <c r="W1177">
        <v>2.5713001514282342E-2</v>
      </c>
      <c r="X1177">
        <v>2.5713001514282342E-2</v>
      </c>
      <c r="Y1177">
        <v>2.5713001514282342E-2</v>
      </c>
      <c r="Z1177">
        <v>2.5713001514282342E-2</v>
      </c>
      <c r="AA1177">
        <v>2.5713001514282342E-2</v>
      </c>
      <c r="AB1177">
        <v>2.5713001514282342E-2</v>
      </c>
      <c r="AC1177">
        <v>2.5713001514282342E-2</v>
      </c>
      <c r="AD1177">
        <v>2.5713001514282342E-2</v>
      </c>
      <c r="AE1177">
        <v>2.5713001514282342E-2</v>
      </c>
      <c r="AF1177">
        <v>2.5713001514282342E-2</v>
      </c>
      <c r="AG1177">
        <v>2.5713001514282342E-2</v>
      </c>
      <c r="AH1177">
        <v>2.5713001514282342E-2</v>
      </c>
      <c r="AI1177">
        <v>2.5713001514282342E-2</v>
      </c>
      <c r="AJ1177">
        <v>2.5713001514282342E-2</v>
      </c>
      <c r="AK1177">
        <v>2.5713001514282342E-2</v>
      </c>
      <c r="AL1177">
        <v>2.5713001514282342E-2</v>
      </c>
      <c r="AM1177">
        <v>2.5713001514282342E-2</v>
      </c>
      <c r="AN1177">
        <v>2.5713001514282342E-2</v>
      </c>
      <c r="AO1177">
        <v>2.5713001514282342E-2</v>
      </c>
    </row>
    <row r="1178" spans="1:41" x14ac:dyDescent="0.3">
      <c r="A1178" t="s">
        <v>1162</v>
      </c>
      <c r="B1178" t="s">
        <v>926</v>
      </c>
      <c r="C1178" t="s">
        <v>19</v>
      </c>
      <c r="D1178">
        <v>5.9915584190633996E-2</v>
      </c>
      <c r="E1178">
        <v>5.9915584190633996E-2</v>
      </c>
      <c r="F1178">
        <v>5.9915584190633996E-2</v>
      </c>
      <c r="G1178">
        <v>5.9915584190633996E-2</v>
      </c>
      <c r="H1178">
        <v>5.9915584190633996E-2</v>
      </c>
      <c r="I1178">
        <v>5.9915584190633996E-2</v>
      </c>
      <c r="J1178">
        <v>5.9915584190633996E-2</v>
      </c>
      <c r="K1178">
        <v>5.9915584190633996E-2</v>
      </c>
      <c r="L1178">
        <v>5.9915584190633996E-2</v>
      </c>
      <c r="M1178">
        <v>5.9915584190633996E-2</v>
      </c>
      <c r="N1178">
        <v>5.9915584190633996E-2</v>
      </c>
      <c r="O1178">
        <v>5.9915584190633996E-2</v>
      </c>
      <c r="P1178">
        <v>5.9915584190633996E-2</v>
      </c>
      <c r="Q1178">
        <v>5.9915584190633996E-2</v>
      </c>
      <c r="R1178">
        <v>5.9915584190633996E-2</v>
      </c>
      <c r="S1178">
        <v>5.9915584190633996E-2</v>
      </c>
      <c r="T1178">
        <v>5.9915584190633996E-2</v>
      </c>
      <c r="U1178">
        <v>5.9915584190633996E-2</v>
      </c>
      <c r="V1178">
        <v>5.9915584190633996E-2</v>
      </c>
      <c r="W1178">
        <v>5.9915584190633996E-2</v>
      </c>
      <c r="X1178">
        <v>5.9915584190633996E-2</v>
      </c>
      <c r="Y1178">
        <v>5.9915584190633996E-2</v>
      </c>
      <c r="Z1178">
        <v>5.9915584190633996E-2</v>
      </c>
      <c r="AA1178">
        <v>5.9915584190633996E-2</v>
      </c>
      <c r="AB1178">
        <v>5.9915584190633996E-2</v>
      </c>
      <c r="AC1178">
        <v>5.9915584190633996E-2</v>
      </c>
      <c r="AD1178">
        <v>5.9915584190633996E-2</v>
      </c>
      <c r="AE1178">
        <v>5.9915584190633996E-2</v>
      </c>
      <c r="AF1178">
        <v>5.9915584190633996E-2</v>
      </c>
      <c r="AG1178">
        <v>5.9915584190633996E-2</v>
      </c>
      <c r="AH1178">
        <v>5.9915584190633996E-2</v>
      </c>
      <c r="AI1178">
        <v>5.9915584190633996E-2</v>
      </c>
      <c r="AJ1178">
        <v>5.9915584190633996E-2</v>
      </c>
      <c r="AK1178">
        <v>5.9915584190633996E-2</v>
      </c>
      <c r="AL1178">
        <v>5.9915584190633996E-2</v>
      </c>
      <c r="AM1178">
        <v>5.9915584190633996E-2</v>
      </c>
      <c r="AN1178">
        <v>5.9915584190633996E-2</v>
      </c>
      <c r="AO1178">
        <v>5.9915584190633996E-2</v>
      </c>
    </row>
    <row r="1179" spans="1:41" x14ac:dyDescent="0.3">
      <c r="A1179" t="s">
        <v>1162</v>
      </c>
      <c r="B1179" t="s">
        <v>926</v>
      </c>
      <c r="C1179" t="s">
        <v>20</v>
      </c>
      <c r="D1179">
        <v>0.10977343306419934</v>
      </c>
      <c r="E1179">
        <v>0.10977343306419934</v>
      </c>
      <c r="F1179">
        <v>0.10977343306419934</v>
      </c>
      <c r="G1179">
        <v>0.10977343306419934</v>
      </c>
      <c r="H1179">
        <v>0.10977343306419934</v>
      </c>
      <c r="I1179">
        <v>0.10977343306419934</v>
      </c>
      <c r="J1179">
        <v>0.10977343306419934</v>
      </c>
      <c r="K1179">
        <v>0.10977343306419934</v>
      </c>
      <c r="L1179">
        <v>0.10977343306419934</v>
      </c>
      <c r="M1179">
        <v>0.10977343306419934</v>
      </c>
      <c r="N1179">
        <v>0.10977343306419934</v>
      </c>
      <c r="O1179">
        <v>0.10977343306419934</v>
      </c>
      <c r="P1179">
        <v>0.10977343306419934</v>
      </c>
      <c r="Q1179">
        <v>0.10977343306419934</v>
      </c>
      <c r="R1179">
        <v>0.10977343306419934</v>
      </c>
      <c r="S1179">
        <v>0.10977343306419934</v>
      </c>
      <c r="T1179">
        <v>0.10977343306419934</v>
      </c>
      <c r="U1179">
        <v>0.10977343306419934</v>
      </c>
      <c r="V1179">
        <v>0.10977343306419934</v>
      </c>
      <c r="W1179">
        <v>0.10977343306419934</v>
      </c>
      <c r="X1179">
        <v>0.10977343306419934</v>
      </c>
      <c r="Y1179">
        <v>0.10977343306419934</v>
      </c>
      <c r="Z1179">
        <v>0.10977343306419934</v>
      </c>
      <c r="AA1179">
        <v>0.10977343306419934</v>
      </c>
      <c r="AB1179">
        <v>0.10977343306419934</v>
      </c>
      <c r="AC1179">
        <v>0.10977343306419934</v>
      </c>
      <c r="AD1179">
        <v>0.10977343306419934</v>
      </c>
      <c r="AE1179">
        <v>0.10977343306419934</v>
      </c>
      <c r="AF1179">
        <v>0.10977343306419934</v>
      </c>
      <c r="AG1179">
        <v>0.10977343306419934</v>
      </c>
      <c r="AH1179">
        <v>0.10977343306419934</v>
      </c>
      <c r="AI1179">
        <v>0.10977343306419934</v>
      </c>
      <c r="AJ1179">
        <v>0.10977343306419934</v>
      </c>
      <c r="AK1179">
        <v>0.10977343306419934</v>
      </c>
      <c r="AL1179">
        <v>0.10977343306419934</v>
      </c>
      <c r="AM1179">
        <v>0.10977343306419934</v>
      </c>
      <c r="AN1179">
        <v>0.10977343306419934</v>
      </c>
      <c r="AO1179">
        <v>0.10977343306419934</v>
      </c>
    </row>
    <row r="1180" spans="1:41" x14ac:dyDescent="0.3">
      <c r="A1180" t="s">
        <v>1162</v>
      </c>
      <c r="B1180" t="s">
        <v>926</v>
      </c>
      <c r="C1180" t="s">
        <v>21</v>
      </c>
      <c r="D1180">
        <v>3.8509685476687747E-2</v>
      </c>
      <c r="E1180">
        <v>3.8509685476687747E-2</v>
      </c>
      <c r="F1180">
        <v>3.8509685476687747E-2</v>
      </c>
      <c r="G1180">
        <v>3.8509685476687747E-2</v>
      </c>
      <c r="H1180">
        <v>3.8509685476687747E-2</v>
      </c>
      <c r="I1180">
        <v>3.8509685476687747E-2</v>
      </c>
      <c r="J1180">
        <v>3.8509685476687747E-2</v>
      </c>
      <c r="K1180">
        <v>3.8509685476687747E-2</v>
      </c>
      <c r="L1180">
        <v>3.8509685476687747E-2</v>
      </c>
      <c r="M1180">
        <v>3.8509685476687747E-2</v>
      </c>
      <c r="N1180">
        <v>3.8509685476687747E-2</v>
      </c>
      <c r="O1180">
        <v>3.8509685476687747E-2</v>
      </c>
      <c r="P1180">
        <v>3.8509685476687747E-2</v>
      </c>
      <c r="Q1180">
        <v>3.8509685476687747E-2</v>
      </c>
      <c r="R1180">
        <v>3.8509685476687747E-2</v>
      </c>
      <c r="S1180">
        <v>3.8509685476687747E-2</v>
      </c>
      <c r="T1180">
        <v>3.8509685476687747E-2</v>
      </c>
      <c r="U1180">
        <v>3.8509685476687747E-2</v>
      </c>
      <c r="V1180">
        <v>3.8509685476687747E-2</v>
      </c>
      <c r="W1180">
        <v>3.8509685476687747E-2</v>
      </c>
      <c r="X1180">
        <v>3.8509685476687747E-2</v>
      </c>
      <c r="Y1180">
        <v>3.8509685476687747E-2</v>
      </c>
      <c r="Z1180">
        <v>3.8509685476687747E-2</v>
      </c>
      <c r="AA1180">
        <v>3.8509685476687747E-2</v>
      </c>
      <c r="AB1180">
        <v>3.8509685476687747E-2</v>
      </c>
      <c r="AC1180">
        <v>3.8509685476687747E-2</v>
      </c>
      <c r="AD1180">
        <v>3.8509685476687747E-2</v>
      </c>
      <c r="AE1180">
        <v>3.8509685476687747E-2</v>
      </c>
      <c r="AF1180">
        <v>3.8509685476687747E-2</v>
      </c>
      <c r="AG1180">
        <v>3.8509685476687747E-2</v>
      </c>
      <c r="AH1180">
        <v>3.8509685476687747E-2</v>
      </c>
      <c r="AI1180">
        <v>3.8509685476687747E-2</v>
      </c>
      <c r="AJ1180">
        <v>3.8509685476687747E-2</v>
      </c>
      <c r="AK1180">
        <v>3.8509685476687747E-2</v>
      </c>
      <c r="AL1180">
        <v>3.8509685476687747E-2</v>
      </c>
      <c r="AM1180">
        <v>3.8509685476687747E-2</v>
      </c>
      <c r="AN1180">
        <v>3.8509685476687747E-2</v>
      </c>
      <c r="AO1180">
        <v>3.8509685476687747E-2</v>
      </c>
    </row>
    <row r="1181" spans="1:41" x14ac:dyDescent="0.3">
      <c r="A1181" t="s">
        <v>1162</v>
      </c>
      <c r="B1181" t="s">
        <v>926</v>
      </c>
      <c r="C1181" t="s">
        <v>22</v>
      </c>
      <c r="D1181">
        <v>2.2892291017000008E-2</v>
      </c>
      <c r="E1181">
        <v>2.2892291017000008E-2</v>
      </c>
      <c r="F1181">
        <v>2.2892291017000008E-2</v>
      </c>
      <c r="G1181">
        <v>2.2892291017000008E-2</v>
      </c>
      <c r="H1181">
        <v>2.2892291017000008E-2</v>
      </c>
      <c r="I1181">
        <v>2.2892291017000008E-2</v>
      </c>
      <c r="J1181">
        <v>2.2892291017000008E-2</v>
      </c>
      <c r="K1181">
        <v>2.2892291017000008E-2</v>
      </c>
      <c r="L1181">
        <v>2.2892291017000008E-2</v>
      </c>
      <c r="M1181">
        <v>2.2892291017000008E-2</v>
      </c>
      <c r="N1181">
        <v>2.2892291017000008E-2</v>
      </c>
      <c r="O1181">
        <v>2.2892291017000008E-2</v>
      </c>
      <c r="P1181">
        <v>2.2892291017000008E-2</v>
      </c>
      <c r="Q1181">
        <v>2.2892291017000008E-2</v>
      </c>
      <c r="R1181">
        <v>2.2892291017000008E-2</v>
      </c>
      <c r="S1181">
        <v>2.2892291017000008E-2</v>
      </c>
      <c r="T1181">
        <v>2.2892291017000008E-2</v>
      </c>
      <c r="U1181">
        <v>2.2892291017000008E-2</v>
      </c>
      <c r="V1181">
        <v>2.2892291017000008E-2</v>
      </c>
      <c r="W1181">
        <v>2.2892291017000008E-2</v>
      </c>
      <c r="X1181">
        <v>2.2892291017000008E-2</v>
      </c>
      <c r="Y1181">
        <v>2.2892291017000008E-2</v>
      </c>
      <c r="Z1181">
        <v>2.2892291017000008E-2</v>
      </c>
      <c r="AA1181">
        <v>2.2892291017000008E-2</v>
      </c>
      <c r="AB1181">
        <v>2.2892291017000008E-2</v>
      </c>
      <c r="AC1181">
        <v>2.2892291017000008E-2</v>
      </c>
      <c r="AD1181">
        <v>2.2892291017000008E-2</v>
      </c>
      <c r="AE1181">
        <v>2.2892291017000008E-2</v>
      </c>
      <c r="AF1181">
        <v>2.2892291017000008E-2</v>
      </c>
      <c r="AG1181">
        <v>2.2892291017000008E-2</v>
      </c>
      <c r="AH1181">
        <v>2.2892291017000008E-2</v>
      </c>
      <c r="AI1181">
        <v>2.2892291017000008E-2</v>
      </c>
      <c r="AJ1181">
        <v>2.2892291017000008E-2</v>
      </c>
      <c r="AK1181">
        <v>2.2892291017000008E-2</v>
      </c>
      <c r="AL1181">
        <v>2.2892291017000008E-2</v>
      </c>
      <c r="AM1181">
        <v>2.2892291017000008E-2</v>
      </c>
      <c r="AN1181">
        <v>2.2892291017000008E-2</v>
      </c>
      <c r="AO1181">
        <v>2.2892291017000008E-2</v>
      </c>
    </row>
    <row r="1182" spans="1:41" x14ac:dyDescent="0.3">
      <c r="A1182" t="s">
        <v>1162</v>
      </c>
      <c r="B1182" t="s">
        <v>926</v>
      </c>
      <c r="C1182" t="s">
        <v>23</v>
      </c>
      <c r="D1182">
        <v>6.0812322347789376E-2</v>
      </c>
      <c r="E1182">
        <v>6.0812322347789376E-2</v>
      </c>
      <c r="F1182">
        <v>6.0812322347789376E-2</v>
      </c>
      <c r="G1182">
        <v>6.0812322347789376E-2</v>
      </c>
      <c r="H1182">
        <v>6.0812322347789376E-2</v>
      </c>
      <c r="I1182">
        <v>6.0812322347789376E-2</v>
      </c>
      <c r="J1182">
        <v>6.0812322347789376E-2</v>
      </c>
      <c r="K1182">
        <v>6.0812322347789376E-2</v>
      </c>
      <c r="L1182">
        <v>6.0812322347789376E-2</v>
      </c>
      <c r="M1182">
        <v>6.0812322347789376E-2</v>
      </c>
      <c r="N1182">
        <v>6.0812322347789376E-2</v>
      </c>
      <c r="O1182">
        <v>6.0812322347789376E-2</v>
      </c>
      <c r="P1182">
        <v>6.0812322347789376E-2</v>
      </c>
      <c r="Q1182">
        <v>6.0812322347789376E-2</v>
      </c>
      <c r="R1182">
        <v>6.0812322347789376E-2</v>
      </c>
      <c r="S1182">
        <v>6.0812322347789376E-2</v>
      </c>
      <c r="T1182">
        <v>6.0812322347789376E-2</v>
      </c>
      <c r="U1182">
        <v>6.0812322347789376E-2</v>
      </c>
      <c r="V1182">
        <v>6.0812322347789376E-2</v>
      </c>
      <c r="W1182">
        <v>6.0812322347789376E-2</v>
      </c>
      <c r="X1182">
        <v>6.0812322347789376E-2</v>
      </c>
      <c r="Y1182">
        <v>6.0812322347789376E-2</v>
      </c>
      <c r="Z1182">
        <v>6.0812322347789376E-2</v>
      </c>
      <c r="AA1182">
        <v>6.0812322347789376E-2</v>
      </c>
      <c r="AB1182">
        <v>6.0812322347789376E-2</v>
      </c>
      <c r="AC1182">
        <v>6.0812322347789376E-2</v>
      </c>
      <c r="AD1182">
        <v>6.0812322347789376E-2</v>
      </c>
      <c r="AE1182">
        <v>6.0812322347789376E-2</v>
      </c>
      <c r="AF1182">
        <v>6.0812322347789376E-2</v>
      </c>
      <c r="AG1182">
        <v>6.0812322347789376E-2</v>
      </c>
      <c r="AH1182">
        <v>6.0812322347789376E-2</v>
      </c>
      <c r="AI1182">
        <v>6.0812322347789376E-2</v>
      </c>
      <c r="AJ1182">
        <v>6.0812322347789376E-2</v>
      </c>
      <c r="AK1182">
        <v>6.0812322347789376E-2</v>
      </c>
      <c r="AL1182">
        <v>6.0812322347789376E-2</v>
      </c>
      <c r="AM1182">
        <v>6.0812322347789376E-2</v>
      </c>
      <c r="AN1182">
        <v>6.0812322347789376E-2</v>
      </c>
      <c r="AO1182">
        <v>6.0812322347789376E-2</v>
      </c>
    </row>
    <row r="1183" spans="1:41" x14ac:dyDescent="0.3">
      <c r="A1183" t="s">
        <v>1162</v>
      </c>
      <c r="B1183" t="s">
        <v>926</v>
      </c>
      <c r="C1183" t="s">
        <v>24</v>
      </c>
      <c r="D1183">
        <v>0.11137945895672464</v>
      </c>
      <c r="E1183">
        <v>0.11137945895672464</v>
      </c>
      <c r="F1183">
        <v>0.11137945895672464</v>
      </c>
      <c r="G1183">
        <v>0.11137945895672464</v>
      </c>
      <c r="H1183">
        <v>0.11137945895672464</v>
      </c>
      <c r="I1183">
        <v>0.11137945895672464</v>
      </c>
      <c r="J1183">
        <v>0.11137945895672464</v>
      </c>
      <c r="K1183">
        <v>0.11137945895672464</v>
      </c>
      <c r="L1183">
        <v>0.11137945895672464</v>
      </c>
      <c r="M1183">
        <v>0.11137945895672464</v>
      </c>
      <c r="N1183">
        <v>0.11137945895672464</v>
      </c>
      <c r="O1183">
        <v>0.11137945895672464</v>
      </c>
      <c r="P1183">
        <v>0.11137945895672464</v>
      </c>
      <c r="Q1183">
        <v>0.11137945895672464</v>
      </c>
      <c r="R1183">
        <v>0.11137945895672464</v>
      </c>
      <c r="S1183">
        <v>0.11137945895672464</v>
      </c>
      <c r="T1183">
        <v>0.11137945895672464</v>
      </c>
      <c r="U1183">
        <v>0.11137945895672464</v>
      </c>
      <c r="V1183">
        <v>0.11137945895672464</v>
      </c>
      <c r="W1183">
        <v>0.11137945895672464</v>
      </c>
      <c r="X1183">
        <v>0.11137945895672464</v>
      </c>
      <c r="Y1183">
        <v>0.11137945895672464</v>
      </c>
      <c r="Z1183">
        <v>0.11137945895672464</v>
      </c>
      <c r="AA1183">
        <v>0.11137945895672464</v>
      </c>
      <c r="AB1183">
        <v>0.11137945895672464</v>
      </c>
      <c r="AC1183">
        <v>0.11137945895672464</v>
      </c>
      <c r="AD1183">
        <v>0.11137945895672464</v>
      </c>
      <c r="AE1183">
        <v>0.11137945895672464</v>
      </c>
      <c r="AF1183">
        <v>0.11137945895672464</v>
      </c>
      <c r="AG1183">
        <v>0.11137945895672464</v>
      </c>
      <c r="AH1183">
        <v>0.11137945895672464</v>
      </c>
      <c r="AI1183">
        <v>0.11137945895672464</v>
      </c>
      <c r="AJ1183">
        <v>0.11137945895672464</v>
      </c>
      <c r="AK1183">
        <v>0.11137945895672464</v>
      </c>
      <c r="AL1183">
        <v>0.11137945895672464</v>
      </c>
      <c r="AM1183">
        <v>0.11137945895672464</v>
      </c>
      <c r="AN1183">
        <v>0.11137945895672464</v>
      </c>
      <c r="AO1183">
        <v>0.11137945895672464</v>
      </c>
    </row>
    <row r="1184" spans="1:41" x14ac:dyDescent="0.3">
      <c r="A1184" t="s">
        <v>1162</v>
      </c>
      <c r="B1184" t="s">
        <v>926</v>
      </c>
      <c r="C1184" t="s">
        <v>25</v>
      </c>
      <c r="D1184">
        <v>3.972745266473178E-2</v>
      </c>
      <c r="E1184">
        <v>3.972745266473178E-2</v>
      </c>
      <c r="F1184">
        <v>3.972745266473178E-2</v>
      </c>
      <c r="G1184">
        <v>3.972745266473178E-2</v>
      </c>
      <c r="H1184">
        <v>3.972745266473178E-2</v>
      </c>
      <c r="I1184">
        <v>3.972745266473178E-2</v>
      </c>
      <c r="J1184">
        <v>3.972745266473178E-2</v>
      </c>
      <c r="K1184">
        <v>3.972745266473178E-2</v>
      </c>
      <c r="L1184">
        <v>3.972745266473178E-2</v>
      </c>
      <c r="M1184">
        <v>3.972745266473178E-2</v>
      </c>
      <c r="N1184">
        <v>3.972745266473178E-2</v>
      </c>
      <c r="O1184">
        <v>3.972745266473178E-2</v>
      </c>
      <c r="P1184">
        <v>3.972745266473178E-2</v>
      </c>
      <c r="Q1184">
        <v>3.972745266473178E-2</v>
      </c>
      <c r="R1184">
        <v>3.972745266473178E-2</v>
      </c>
      <c r="S1184">
        <v>3.972745266473178E-2</v>
      </c>
      <c r="T1184">
        <v>3.972745266473178E-2</v>
      </c>
      <c r="U1184">
        <v>3.972745266473178E-2</v>
      </c>
      <c r="V1184">
        <v>3.972745266473178E-2</v>
      </c>
      <c r="W1184">
        <v>3.972745266473178E-2</v>
      </c>
      <c r="X1184">
        <v>3.972745266473178E-2</v>
      </c>
      <c r="Y1184">
        <v>3.972745266473178E-2</v>
      </c>
      <c r="Z1184">
        <v>3.972745266473178E-2</v>
      </c>
      <c r="AA1184">
        <v>3.972745266473178E-2</v>
      </c>
      <c r="AB1184">
        <v>3.972745266473178E-2</v>
      </c>
      <c r="AC1184">
        <v>3.972745266473178E-2</v>
      </c>
      <c r="AD1184">
        <v>3.972745266473178E-2</v>
      </c>
      <c r="AE1184">
        <v>3.972745266473178E-2</v>
      </c>
      <c r="AF1184">
        <v>3.972745266473178E-2</v>
      </c>
      <c r="AG1184">
        <v>3.972745266473178E-2</v>
      </c>
      <c r="AH1184">
        <v>3.972745266473178E-2</v>
      </c>
      <c r="AI1184">
        <v>3.972745266473178E-2</v>
      </c>
      <c r="AJ1184">
        <v>3.972745266473178E-2</v>
      </c>
      <c r="AK1184">
        <v>3.972745266473178E-2</v>
      </c>
      <c r="AL1184">
        <v>3.972745266473178E-2</v>
      </c>
      <c r="AM1184">
        <v>3.972745266473178E-2</v>
      </c>
      <c r="AN1184">
        <v>3.972745266473178E-2</v>
      </c>
      <c r="AO1184">
        <v>3.972745266473178E-2</v>
      </c>
    </row>
    <row r="1185" spans="1:41" x14ac:dyDescent="0.3">
      <c r="A1185" t="s">
        <v>1162</v>
      </c>
      <c r="B1185" t="s">
        <v>926</v>
      </c>
      <c r="C1185" t="s">
        <v>26</v>
      </c>
      <c r="D1185">
        <v>2.252384891936373E-2</v>
      </c>
      <c r="E1185">
        <v>2.252384891936373E-2</v>
      </c>
      <c r="F1185">
        <v>2.252384891936373E-2</v>
      </c>
      <c r="G1185">
        <v>2.252384891936373E-2</v>
      </c>
      <c r="H1185">
        <v>2.252384891936373E-2</v>
      </c>
      <c r="I1185">
        <v>2.252384891936373E-2</v>
      </c>
      <c r="J1185">
        <v>2.252384891936373E-2</v>
      </c>
      <c r="K1185">
        <v>2.252384891936373E-2</v>
      </c>
      <c r="L1185">
        <v>2.252384891936373E-2</v>
      </c>
      <c r="M1185">
        <v>2.252384891936373E-2</v>
      </c>
      <c r="N1185">
        <v>2.252384891936373E-2</v>
      </c>
      <c r="O1185">
        <v>2.252384891936373E-2</v>
      </c>
      <c r="P1185">
        <v>2.252384891936373E-2</v>
      </c>
      <c r="Q1185">
        <v>2.252384891936373E-2</v>
      </c>
      <c r="R1185">
        <v>2.252384891936373E-2</v>
      </c>
      <c r="S1185">
        <v>2.252384891936373E-2</v>
      </c>
      <c r="T1185">
        <v>2.252384891936373E-2</v>
      </c>
      <c r="U1185">
        <v>2.252384891936373E-2</v>
      </c>
      <c r="V1185">
        <v>2.252384891936373E-2</v>
      </c>
      <c r="W1185">
        <v>2.252384891936373E-2</v>
      </c>
      <c r="X1185">
        <v>2.252384891936373E-2</v>
      </c>
      <c r="Y1185">
        <v>2.252384891936373E-2</v>
      </c>
      <c r="Z1185">
        <v>2.252384891936373E-2</v>
      </c>
      <c r="AA1185">
        <v>2.252384891936373E-2</v>
      </c>
      <c r="AB1185">
        <v>2.252384891936373E-2</v>
      </c>
      <c r="AC1185">
        <v>2.252384891936373E-2</v>
      </c>
      <c r="AD1185">
        <v>2.252384891936373E-2</v>
      </c>
      <c r="AE1185">
        <v>2.252384891936373E-2</v>
      </c>
      <c r="AF1185">
        <v>2.252384891936373E-2</v>
      </c>
      <c r="AG1185">
        <v>2.252384891936373E-2</v>
      </c>
      <c r="AH1185">
        <v>2.252384891936373E-2</v>
      </c>
      <c r="AI1185">
        <v>2.252384891936373E-2</v>
      </c>
      <c r="AJ1185">
        <v>2.252384891936373E-2</v>
      </c>
      <c r="AK1185">
        <v>2.252384891936373E-2</v>
      </c>
      <c r="AL1185">
        <v>2.252384891936373E-2</v>
      </c>
      <c r="AM1185">
        <v>2.252384891936373E-2</v>
      </c>
      <c r="AN1185">
        <v>2.252384891936373E-2</v>
      </c>
      <c r="AO1185">
        <v>2.252384891936373E-2</v>
      </c>
    </row>
    <row r="1186" spans="1:41" x14ac:dyDescent="0.3">
      <c r="A1186" t="s">
        <v>1162</v>
      </c>
      <c r="B1186" t="s">
        <v>925</v>
      </c>
      <c r="C1186" t="s">
        <v>11</v>
      </c>
      <c r="D1186">
        <v>6.915672851600918E-2</v>
      </c>
      <c r="E1186">
        <v>6.915672851600918E-2</v>
      </c>
      <c r="F1186">
        <v>6.915672851600918E-2</v>
      </c>
      <c r="G1186">
        <v>6.915672851600918E-2</v>
      </c>
      <c r="H1186">
        <v>6.915672851600918E-2</v>
      </c>
      <c r="I1186">
        <v>6.915672851600918E-2</v>
      </c>
      <c r="J1186">
        <v>6.915672851600918E-2</v>
      </c>
      <c r="K1186">
        <v>6.915672851600918E-2</v>
      </c>
      <c r="L1186">
        <v>6.915672851600918E-2</v>
      </c>
      <c r="M1186">
        <v>6.915672851600918E-2</v>
      </c>
      <c r="N1186">
        <v>6.915672851600918E-2</v>
      </c>
      <c r="O1186">
        <v>6.915672851600918E-2</v>
      </c>
      <c r="P1186">
        <v>6.915672851600918E-2</v>
      </c>
      <c r="Q1186">
        <v>6.915672851600918E-2</v>
      </c>
      <c r="R1186">
        <v>6.915672851600918E-2</v>
      </c>
      <c r="S1186">
        <v>6.915672851600918E-2</v>
      </c>
      <c r="T1186">
        <v>6.915672851600918E-2</v>
      </c>
      <c r="U1186">
        <v>6.915672851600918E-2</v>
      </c>
      <c r="V1186">
        <v>6.915672851600918E-2</v>
      </c>
      <c r="W1186">
        <v>6.915672851600918E-2</v>
      </c>
      <c r="X1186">
        <v>6.915672851600918E-2</v>
      </c>
      <c r="Y1186">
        <v>6.915672851600918E-2</v>
      </c>
      <c r="Z1186">
        <v>6.915672851600918E-2</v>
      </c>
      <c r="AA1186">
        <v>6.915672851600918E-2</v>
      </c>
      <c r="AB1186">
        <v>6.915672851600918E-2</v>
      </c>
      <c r="AC1186">
        <v>6.915672851600918E-2</v>
      </c>
      <c r="AD1186">
        <v>6.915672851600918E-2</v>
      </c>
      <c r="AE1186">
        <v>6.915672851600918E-2</v>
      </c>
      <c r="AF1186">
        <v>6.915672851600918E-2</v>
      </c>
      <c r="AG1186">
        <v>6.915672851600918E-2</v>
      </c>
      <c r="AH1186">
        <v>6.915672851600918E-2</v>
      </c>
      <c r="AI1186">
        <v>6.915672851600918E-2</v>
      </c>
      <c r="AJ1186">
        <v>6.915672851600918E-2</v>
      </c>
      <c r="AK1186">
        <v>6.915672851600918E-2</v>
      </c>
      <c r="AL1186">
        <v>6.915672851600918E-2</v>
      </c>
      <c r="AM1186">
        <v>6.915672851600918E-2</v>
      </c>
      <c r="AN1186">
        <v>6.915672851600918E-2</v>
      </c>
      <c r="AO1186">
        <v>6.915672851600918E-2</v>
      </c>
    </row>
    <row r="1187" spans="1:41" x14ac:dyDescent="0.3">
      <c r="A1187" t="s">
        <v>1162</v>
      </c>
      <c r="B1187" t="s">
        <v>925</v>
      </c>
      <c r="C1187" t="s">
        <v>12</v>
      </c>
      <c r="D1187">
        <v>0.13183577522859558</v>
      </c>
      <c r="E1187">
        <v>0.13183577522859558</v>
      </c>
      <c r="F1187">
        <v>0.13183577522859558</v>
      </c>
      <c r="G1187">
        <v>0.13183577522859558</v>
      </c>
      <c r="H1187">
        <v>0.13183577522859558</v>
      </c>
      <c r="I1187">
        <v>0.13183577522859558</v>
      </c>
      <c r="J1187">
        <v>0.13183577522859558</v>
      </c>
      <c r="K1187">
        <v>0.13183577522859558</v>
      </c>
      <c r="L1187">
        <v>0.13183577522859558</v>
      </c>
      <c r="M1187">
        <v>0.13183577522859558</v>
      </c>
      <c r="N1187">
        <v>0.13183577522859558</v>
      </c>
      <c r="O1187">
        <v>0.13183577522859558</v>
      </c>
      <c r="P1187">
        <v>0.13183577522859558</v>
      </c>
      <c r="Q1187">
        <v>0.13183577522859558</v>
      </c>
      <c r="R1187">
        <v>0.13183577522859558</v>
      </c>
      <c r="S1187">
        <v>0.13183577522859558</v>
      </c>
      <c r="T1187">
        <v>0.13183577522859558</v>
      </c>
      <c r="U1187">
        <v>0.13183577522859558</v>
      </c>
      <c r="V1187">
        <v>0.13183577522859558</v>
      </c>
      <c r="W1187">
        <v>0.13183577522859558</v>
      </c>
      <c r="X1187">
        <v>0.13183577522859558</v>
      </c>
      <c r="Y1187">
        <v>0.13183577522859558</v>
      </c>
      <c r="Z1187">
        <v>0.13183577522859558</v>
      </c>
      <c r="AA1187">
        <v>0.13183577522859558</v>
      </c>
      <c r="AB1187">
        <v>0.13183577522859558</v>
      </c>
      <c r="AC1187">
        <v>0.13183577522859558</v>
      </c>
      <c r="AD1187">
        <v>0.13183577522859558</v>
      </c>
      <c r="AE1187">
        <v>0.13183577522859558</v>
      </c>
      <c r="AF1187">
        <v>0.13183577522859558</v>
      </c>
      <c r="AG1187">
        <v>0.13183577522859558</v>
      </c>
      <c r="AH1187">
        <v>0.13183577522859558</v>
      </c>
      <c r="AI1187">
        <v>0.13183577522859558</v>
      </c>
      <c r="AJ1187">
        <v>0.13183577522859558</v>
      </c>
      <c r="AK1187">
        <v>0.13183577522859558</v>
      </c>
      <c r="AL1187">
        <v>0.13183577522859558</v>
      </c>
      <c r="AM1187">
        <v>0.13183577522859558</v>
      </c>
      <c r="AN1187">
        <v>0.13183577522859558</v>
      </c>
      <c r="AO1187">
        <v>0.13183577522859558</v>
      </c>
    </row>
    <row r="1188" spans="1:41" x14ac:dyDescent="0.3">
      <c r="A1188" t="s">
        <v>1162</v>
      </c>
      <c r="B1188" t="s">
        <v>925</v>
      </c>
      <c r="C1188" t="s">
        <v>13</v>
      </c>
      <c r="D1188">
        <v>4.8037803627114288E-2</v>
      </c>
      <c r="E1188">
        <v>4.8037803627114288E-2</v>
      </c>
      <c r="F1188">
        <v>4.8037803627114288E-2</v>
      </c>
      <c r="G1188">
        <v>4.8037803627114288E-2</v>
      </c>
      <c r="H1188">
        <v>4.8037803627114288E-2</v>
      </c>
      <c r="I1188">
        <v>4.8037803627114288E-2</v>
      </c>
      <c r="J1188">
        <v>4.8037803627114288E-2</v>
      </c>
      <c r="K1188">
        <v>4.8037803627114288E-2</v>
      </c>
      <c r="L1188">
        <v>4.8037803627114288E-2</v>
      </c>
      <c r="M1188">
        <v>4.8037803627114288E-2</v>
      </c>
      <c r="N1188">
        <v>4.8037803627114288E-2</v>
      </c>
      <c r="O1188">
        <v>4.8037803627114288E-2</v>
      </c>
      <c r="P1188">
        <v>4.8037803627114288E-2</v>
      </c>
      <c r="Q1188">
        <v>4.8037803627114288E-2</v>
      </c>
      <c r="R1188">
        <v>4.8037803627114288E-2</v>
      </c>
      <c r="S1188">
        <v>4.8037803627114288E-2</v>
      </c>
      <c r="T1188">
        <v>4.8037803627114288E-2</v>
      </c>
      <c r="U1188">
        <v>4.8037803627114288E-2</v>
      </c>
      <c r="V1188">
        <v>4.8037803627114288E-2</v>
      </c>
      <c r="W1188">
        <v>4.8037803627114288E-2</v>
      </c>
      <c r="X1188">
        <v>4.8037803627114288E-2</v>
      </c>
      <c r="Y1188">
        <v>4.8037803627114288E-2</v>
      </c>
      <c r="Z1188">
        <v>4.8037803627114288E-2</v>
      </c>
      <c r="AA1188">
        <v>4.8037803627114288E-2</v>
      </c>
      <c r="AB1188">
        <v>4.8037803627114288E-2</v>
      </c>
      <c r="AC1188">
        <v>4.8037803627114288E-2</v>
      </c>
      <c r="AD1188">
        <v>4.8037803627114288E-2</v>
      </c>
      <c r="AE1188">
        <v>4.8037803627114288E-2</v>
      </c>
      <c r="AF1188">
        <v>4.8037803627114288E-2</v>
      </c>
      <c r="AG1188">
        <v>4.8037803627114288E-2</v>
      </c>
      <c r="AH1188">
        <v>4.8037803627114288E-2</v>
      </c>
      <c r="AI1188">
        <v>4.8037803627114288E-2</v>
      </c>
      <c r="AJ1188">
        <v>4.8037803627114288E-2</v>
      </c>
      <c r="AK1188">
        <v>4.8037803627114288E-2</v>
      </c>
      <c r="AL1188">
        <v>4.8037803627114288E-2</v>
      </c>
      <c r="AM1188">
        <v>4.8037803627114288E-2</v>
      </c>
      <c r="AN1188">
        <v>4.8037803627114288E-2</v>
      </c>
      <c r="AO1188">
        <v>4.8037803627114288E-2</v>
      </c>
    </row>
    <row r="1189" spans="1:41" x14ac:dyDescent="0.3">
      <c r="A1189" t="s">
        <v>1162</v>
      </c>
      <c r="B1189" t="s">
        <v>925</v>
      </c>
      <c r="C1189" t="s">
        <v>14</v>
      </c>
      <c r="D1189">
        <v>2.8148976259411422E-2</v>
      </c>
      <c r="E1189">
        <v>2.8148976259411422E-2</v>
      </c>
      <c r="F1189">
        <v>2.8148976259411422E-2</v>
      </c>
      <c r="G1189">
        <v>2.8148976259411422E-2</v>
      </c>
      <c r="H1189">
        <v>2.8148976259411422E-2</v>
      </c>
      <c r="I1189">
        <v>2.8148976259411422E-2</v>
      </c>
      <c r="J1189">
        <v>2.8148976259411422E-2</v>
      </c>
      <c r="K1189">
        <v>2.8148976259411422E-2</v>
      </c>
      <c r="L1189">
        <v>2.8148976259411422E-2</v>
      </c>
      <c r="M1189">
        <v>2.8148976259411422E-2</v>
      </c>
      <c r="N1189">
        <v>2.8148976259411422E-2</v>
      </c>
      <c r="O1189">
        <v>2.8148976259411422E-2</v>
      </c>
      <c r="P1189">
        <v>2.8148976259411422E-2</v>
      </c>
      <c r="Q1189">
        <v>2.8148976259411422E-2</v>
      </c>
      <c r="R1189">
        <v>2.8148976259411422E-2</v>
      </c>
      <c r="S1189">
        <v>2.8148976259411422E-2</v>
      </c>
      <c r="T1189">
        <v>2.8148976259411422E-2</v>
      </c>
      <c r="U1189">
        <v>2.8148976259411422E-2</v>
      </c>
      <c r="V1189">
        <v>2.8148976259411422E-2</v>
      </c>
      <c r="W1189">
        <v>2.8148976259411422E-2</v>
      </c>
      <c r="X1189">
        <v>2.8148976259411422E-2</v>
      </c>
      <c r="Y1189">
        <v>2.8148976259411422E-2</v>
      </c>
      <c r="Z1189">
        <v>2.8148976259411422E-2</v>
      </c>
      <c r="AA1189">
        <v>2.8148976259411422E-2</v>
      </c>
      <c r="AB1189">
        <v>2.8148976259411422E-2</v>
      </c>
      <c r="AC1189">
        <v>2.8148976259411422E-2</v>
      </c>
      <c r="AD1189">
        <v>2.8148976259411422E-2</v>
      </c>
      <c r="AE1189">
        <v>2.8148976259411422E-2</v>
      </c>
      <c r="AF1189">
        <v>2.8148976259411422E-2</v>
      </c>
      <c r="AG1189">
        <v>2.8148976259411422E-2</v>
      </c>
      <c r="AH1189">
        <v>2.8148976259411422E-2</v>
      </c>
      <c r="AI1189">
        <v>2.8148976259411422E-2</v>
      </c>
      <c r="AJ1189">
        <v>2.8148976259411422E-2</v>
      </c>
      <c r="AK1189">
        <v>2.8148976259411422E-2</v>
      </c>
      <c r="AL1189">
        <v>2.8148976259411422E-2</v>
      </c>
      <c r="AM1189">
        <v>2.8148976259411422E-2</v>
      </c>
      <c r="AN1189">
        <v>2.8148976259411422E-2</v>
      </c>
      <c r="AO1189">
        <v>2.8148976259411422E-2</v>
      </c>
    </row>
    <row r="1190" spans="1:41" x14ac:dyDescent="0.3">
      <c r="A1190" t="s">
        <v>1162</v>
      </c>
      <c r="B1190" t="s">
        <v>925</v>
      </c>
      <c r="C1190" t="s">
        <v>15</v>
      </c>
      <c r="D1190">
        <v>6.818615514964621E-2</v>
      </c>
      <c r="E1190">
        <v>6.818615514964621E-2</v>
      </c>
      <c r="F1190">
        <v>6.818615514964621E-2</v>
      </c>
      <c r="G1190">
        <v>6.818615514964621E-2</v>
      </c>
      <c r="H1190">
        <v>6.818615514964621E-2</v>
      </c>
      <c r="I1190">
        <v>6.818615514964621E-2</v>
      </c>
      <c r="J1190">
        <v>6.818615514964621E-2</v>
      </c>
      <c r="K1190">
        <v>6.818615514964621E-2</v>
      </c>
      <c r="L1190">
        <v>6.818615514964621E-2</v>
      </c>
      <c r="M1190">
        <v>6.818615514964621E-2</v>
      </c>
      <c r="N1190">
        <v>6.818615514964621E-2</v>
      </c>
      <c r="O1190">
        <v>6.818615514964621E-2</v>
      </c>
      <c r="P1190">
        <v>6.818615514964621E-2</v>
      </c>
      <c r="Q1190">
        <v>6.818615514964621E-2</v>
      </c>
      <c r="R1190">
        <v>6.818615514964621E-2</v>
      </c>
      <c r="S1190">
        <v>6.818615514964621E-2</v>
      </c>
      <c r="T1190">
        <v>6.818615514964621E-2</v>
      </c>
      <c r="U1190">
        <v>6.818615514964621E-2</v>
      </c>
      <c r="V1190">
        <v>6.818615514964621E-2</v>
      </c>
      <c r="W1190">
        <v>6.818615514964621E-2</v>
      </c>
      <c r="X1190">
        <v>6.818615514964621E-2</v>
      </c>
      <c r="Y1190">
        <v>6.818615514964621E-2</v>
      </c>
      <c r="Z1190">
        <v>6.818615514964621E-2</v>
      </c>
      <c r="AA1190">
        <v>6.818615514964621E-2</v>
      </c>
      <c r="AB1190">
        <v>6.818615514964621E-2</v>
      </c>
      <c r="AC1190">
        <v>6.818615514964621E-2</v>
      </c>
      <c r="AD1190">
        <v>6.818615514964621E-2</v>
      </c>
      <c r="AE1190">
        <v>6.818615514964621E-2</v>
      </c>
      <c r="AF1190">
        <v>6.818615514964621E-2</v>
      </c>
      <c r="AG1190">
        <v>6.818615514964621E-2</v>
      </c>
      <c r="AH1190">
        <v>6.818615514964621E-2</v>
      </c>
      <c r="AI1190">
        <v>6.818615514964621E-2</v>
      </c>
      <c r="AJ1190">
        <v>6.818615514964621E-2</v>
      </c>
      <c r="AK1190">
        <v>6.818615514964621E-2</v>
      </c>
      <c r="AL1190">
        <v>6.818615514964621E-2</v>
      </c>
      <c r="AM1190">
        <v>6.818615514964621E-2</v>
      </c>
      <c r="AN1190">
        <v>6.818615514964621E-2</v>
      </c>
      <c r="AO1190">
        <v>6.818615514964621E-2</v>
      </c>
    </row>
    <row r="1191" spans="1:41" x14ac:dyDescent="0.3">
      <c r="A1191" t="s">
        <v>1162</v>
      </c>
      <c r="B1191" t="s">
        <v>925</v>
      </c>
      <c r="C1191" t="s">
        <v>16</v>
      </c>
      <c r="D1191">
        <v>0.11948268968015703</v>
      </c>
      <c r="E1191">
        <v>0.11948268968015703</v>
      </c>
      <c r="F1191">
        <v>0.11948268968015703</v>
      </c>
      <c r="G1191">
        <v>0.11948268968015703</v>
      </c>
      <c r="H1191">
        <v>0.11948268968015703</v>
      </c>
      <c r="I1191">
        <v>0.11948268968015703</v>
      </c>
      <c r="J1191">
        <v>0.11948268968015703</v>
      </c>
      <c r="K1191">
        <v>0.11948268968015703</v>
      </c>
      <c r="L1191">
        <v>0.11948268968015703</v>
      </c>
      <c r="M1191">
        <v>0.11948268968015703</v>
      </c>
      <c r="N1191">
        <v>0.11948268968015703</v>
      </c>
      <c r="O1191">
        <v>0.11948268968015703</v>
      </c>
      <c r="P1191">
        <v>0.11948268968015703</v>
      </c>
      <c r="Q1191">
        <v>0.11948268968015703</v>
      </c>
      <c r="R1191">
        <v>0.11948268968015703</v>
      </c>
      <c r="S1191">
        <v>0.11948268968015703</v>
      </c>
      <c r="T1191">
        <v>0.11948268968015703</v>
      </c>
      <c r="U1191">
        <v>0.11948268968015703</v>
      </c>
      <c r="V1191">
        <v>0.11948268968015703</v>
      </c>
      <c r="W1191">
        <v>0.11948268968015703</v>
      </c>
      <c r="X1191">
        <v>0.11948268968015703</v>
      </c>
      <c r="Y1191">
        <v>0.11948268968015703</v>
      </c>
      <c r="Z1191">
        <v>0.11948268968015703</v>
      </c>
      <c r="AA1191">
        <v>0.11948268968015703</v>
      </c>
      <c r="AB1191">
        <v>0.11948268968015703</v>
      </c>
      <c r="AC1191">
        <v>0.11948268968015703</v>
      </c>
      <c r="AD1191">
        <v>0.11948268968015703</v>
      </c>
      <c r="AE1191">
        <v>0.11948268968015703</v>
      </c>
      <c r="AF1191">
        <v>0.11948268968015703</v>
      </c>
      <c r="AG1191">
        <v>0.11948268968015703</v>
      </c>
      <c r="AH1191">
        <v>0.11948268968015703</v>
      </c>
      <c r="AI1191">
        <v>0.11948268968015703</v>
      </c>
      <c r="AJ1191">
        <v>0.11948268968015703</v>
      </c>
      <c r="AK1191">
        <v>0.11948268968015703</v>
      </c>
      <c r="AL1191">
        <v>0.11948268968015703</v>
      </c>
      <c r="AM1191">
        <v>0.11948268968015703</v>
      </c>
      <c r="AN1191">
        <v>0.11948268968015703</v>
      </c>
      <c r="AO1191">
        <v>0.11948268968015703</v>
      </c>
    </row>
    <row r="1192" spans="1:41" x14ac:dyDescent="0.3">
      <c r="A1192" t="s">
        <v>1162</v>
      </c>
      <c r="B1192" t="s">
        <v>925</v>
      </c>
      <c r="C1192" t="s">
        <v>17</v>
      </c>
      <c r="D1192">
        <v>4.3904793387653344E-2</v>
      </c>
      <c r="E1192">
        <v>4.3904793387653344E-2</v>
      </c>
      <c r="F1192">
        <v>4.3904793387653344E-2</v>
      </c>
      <c r="G1192">
        <v>4.3904793387653344E-2</v>
      </c>
      <c r="H1192">
        <v>4.3904793387653344E-2</v>
      </c>
      <c r="I1192">
        <v>4.3904793387653344E-2</v>
      </c>
      <c r="J1192">
        <v>4.3904793387653344E-2</v>
      </c>
      <c r="K1192">
        <v>4.3904793387653344E-2</v>
      </c>
      <c r="L1192">
        <v>4.3904793387653344E-2</v>
      </c>
      <c r="M1192">
        <v>4.3904793387653344E-2</v>
      </c>
      <c r="N1192">
        <v>4.3904793387653344E-2</v>
      </c>
      <c r="O1192">
        <v>4.3904793387653344E-2</v>
      </c>
      <c r="P1192">
        <v>4.3904793387653344E-2</v>
      </c>
      <c r="Q1192">
        <v>4.3904793387653344E-2</v>
      </c>
      <c r="R1192">
        <v>4.3904793387653344E-2</v>
      </c>
      <c r="S1192">
        <v>4.3904793387653344E-2</v>
      </c>
      <c r="T1192">
        <v>4.3904793387653344E-2</v>
      </c>
      <c r="U1192">
        <v>4.3904793387653344E-2</v>
      </c>
      <c r="V1192">
        <v>4.3904793387653344E-2</v>
      </c>
      <c r="W1192">
        <v>4.3904793387653344E-2</v>
      </c>
      <c r="X1192">
        <v>4.3904793387653344E-2</v>
      </c>
      <c r="Y1192">
        <v>4.3904793387653344E-2</v>
      </c>
      <c r="Z1192">
        <v>4.3904793387653344E-2</v>
      </c>
      <c r="AA1192">
        <v>4.3904793387653344E-2</v>
      </c>
      <c r="AB1192">
        <v>4.3904793387653344E-2</v>
      </c>
      <c r="AC1192">
        <v>4.3904793387653344E-2</v>
      </c>
      <c r="AD1192">
        <v>4.3904793387653344E-2</v>
      </c>
      <c r="AE1192">
        <v>4.3904793387653344E-2</v>
      </c>
      <c r="AF1192">
        <v>4.3904793387653344E-2</v>
      </c>
      <c r="AG1192">
        <v>4.3904793387653344E-2</v>
      </c>
      <c r="AH1192">
        <v>4.3904793387653344E-2</v>
      </c>
      <c r="AI1192">
        <v>4.3904793387653344E-2</v>
      </c>
      <c r="AJ1192">
        <v>4.3904793387653344E-2</v>
      </c>
      <c r="AK1192">
        <v>4.3904793387653344E-2</v>
      </c>
      <c r="AL1192">
        <v>4.3904793387653344E-2</v>
      </c>
      <c r="AM1192">
        <v>4.3904793387653344E-2</v>
      </c>
      <c r="AN1192">
        <v>4.3904793387653344E-2</v>
      </c>
      <c r="AO1192">
        <v>4.3904793387653344E-2</v>
      </c>
    </row>
    <row r="1193" spans="1:41" x14ac:dyDescent="0.3">
      <c r="A1193" t="s">
        <v>1162</v>
      </c>
      <c r="B1193" t="s">
        <v>925</v>
      </c>
      <c r="C1193" t="s">
        <v>18</v>
      </c>
      <c r="D1193">
        <v>2.5713001514282342E-2</v>
      </c>
      <c r="E1193">
        <v>2.5713001514282342E-2</v>
      </c>
      <c r="F1193">
        <v>2.5713001514282342E-2</v>
      </c>
      <c r="G1193">
        <v>2.5713001514282342E-2</v>
      </c>
      <c r="H1193">
        <v>2.5713001514282342E-2</v>
      </c>
      <c r="I1193">
        <v>2.5713001514282342E-2</v>
      </c>
      <c r="J1193">
        <v>2.5713001514282342E-2</v>
      </c>
      <c r="K1193">
        <v>2.5713001514282342E-2</v>
      </c>
      <c r="L1193">
        <v>2.5713001514282342E-2</v>
      </c>
      <c r="M1193">
        <v>2.5713001514282342E-2</v>
      </c>
      <c r="N1193">
        <v>2.5713001514282342E-2</v>
      </c>
      <c r="O1193">
        <v>2.5713001514282342E-2</v>
      </c>
      <c r="P1193">
        <v>2.5713001514282342E-2</v>
      </c>
      <c r="Q1193">
        <v>2.5713001514282342E-2</v>
      </c>
      <c r="R1193">
        <v>2.5713001514282342E-2</v>
      </c>
      <c r="S1193">
        <v>2.5713001514282342E-2</v>
      </c>
      <c r="T1193">
        <v>2.5713001514282342E-2</v>
      </c>
      <c r="U1193">
        <v>2.5713001514282342E-2</v>
      </c>
      <c r="V1193">
        <v>2.5713001514282342E-2</v>
      </c>
      <c r="W1193">
        <v>2.5713001514282342E-2</v>
      </c>
      <c r="X1193">
        <v>2.5713001514282342E-2</v>
      </c>
      <c r="Y1193">
        <v>2.5713001514282342E-2</v>
      </c>
      <c r="Z1193">
        <v>2.5713001514282342E-2</v>
      </c>
      <c r="AA1193">
        <v>2.5713001514282342E-2</v>
      </c>
      <c r="AB1193">
        <v>2.5713001514282342E-2</v>
      </c>
      <c r="AC1193">
        <v>2.5713001514282342E-2</v>
      </c>
      <c r="AD1193">
        <v>2.5713001514282342E-2</v>
      </c>
      <c r="AE1193">
        <v>2.5713001514282342E-2</v>
      </c>
      <c r="AF1193">
        <v>2.5713001514282342E-2</v>
      </c>
      <c r="AG1193">
        <v>2.5713001514282342E-2</v>
      </c>
      <c r="AH1193">
        <v>2.5713001514282342E-2</v>
      </c>
      <c r="AI1193">
        <v>2.5713001514282342E-2</v>
      </c>
      <c r="AJ1193">
        <v>2.5713001514282342E-2</v>
      </c>
      <c r="AK1193">
        <v>2.5713001514282342E-2</v>
      </c>
      <c r="AL1193">
        <v>2.5713001514282342E-2</v>
      </c>
      <c r="AM1193">
        <v>2.5713001514282342E-2</v>
      </c>
      <c r="AN1193">
        <v>2.5713001514282342E-2</v>
      </c>
      <c r="AO1193">
        <v>2.5713001514282342E-2</v>
      </c>
    </row>
    <row r="1194" spans="1:41" x14ac:dyDescent="0.3">
      <c r="A1194" t="s">
        <v>1162</v>
      </c>
      <c r="B1194" t="s">
        <v>925</v>
      </c>
      <c r="C1194" t="s">
        <v>19</v>
      </c>
      <c r="D1194">
        <v>5.9915584190633996E-2</v>
      </c>
      <c r="E1194">
        <v>5.9915584190633996E-2</v>
      </c>
      <c r="F1194">
        <v>5.9915584190633996E-2</v>
      </c>
      <c r="G1194">
        <v>5.9915584190633996E-2</v>
      </c>
      <c r="H1194">
        <v>5.9915584190633996E-2</v>
      </c>
      <c r="I1194">
        <v>5.9915584190633996E-2</v>
      </c>
      <c r="J1194">
        <v>5.9915584190633996E-2</v>
      </c>
      <c r="K1194">
        <v>5.9915584190633996E-2</v>
      </c>
      <c r="L1194">
        <v>5.9915584190633996E-2</v>
      </c>
      <c r="M1194">
        <v>5.9915584190633996E-2</v>
      </c>
      <c r="N1194">
        <v>5.9915584190633996E-2</v>
      </c>
      <c r="O1194">
        <v>5.9915584190633996E-2</v>
      </c>
      <c r="P1194">
        <v>5.9915584190633996E-2</v>
      </c>
      <c r="Q1194">
        <v>5.9915584190633996E-2</v>
      </c>
      <c r="R1194">
        <v>5.9915584190633996E-2</v>
      </c>
      <c r="S1194">
        <v>5.9915584190633996E-2</v>
      </c>
      <c r="T1194">
        <v>5.9915584190633996E-2</v>
      </c>
      <c r="U1194">
        <v>5.9915584190633996E-2</v>
      </c>
      <c r="V1194">
        <v>5.9915584190633996E-2</v>
      </c>
      <c r="W1194">
        <v>5.9915584190633996E-2</v>
      </c>
      <c r="X1194">
        <v>5.9915584190633996E-2</v>
      </c>
      <c r="Y1194">
        <v>5.9915584190633996E-2</v>
      </c>
      <c r="Z1194">
        <v>5.9915584190633996E-2</v>
      </c>
      <c r="AA1194">
        <v>5.9915584190633996E-2</v>
      </c>
      <c r="AB1194">
        <v>5.9915584190633996E-2</v>
      </c>
      <c r="AC1194">
        <v>5.9915584190633996E-2</v>
      </c>
      <c r="AD1194">
        <v>5.9915584190633996E-2</v>
      </c>
      <c r="AE1194">
        <v>5.9915584190633996E-2</v>
      </c>
      <c r="AF1194">
        <v>5.9915584190633996E-2</v>
      </c>
      <c r="AG1194">
        <v>5.9915584190633996E-2</v>
      </c>
      <c r="AH1194">
        <v>5.9915584190633996E-2</v>
      </c>
      <c r="AI1194">
        <v>5.9915584190633996E-2</v>
      </c>
      <c r="AJ1194">
        <v>5.9915584190633996E-2</v>
      </c>
      <c r="AK1194">
        <v>5.9915584190633996E-2</v>
      </c>
      <c r="AL1194">
        <v>5.9915584190633996E-2</v>
      </c>
      <c r="AM1194">
        <v>5.9915584190633996E-2</v>
      </c>
      <c r="AN1194">
        <v>5.9915584190633996E-2</v>
      </c>
      <c r="AO1194">
        <v>5.9915584190633996E-2</v>
      </c>
    </row>
    <row r="1195" spans="1:41" x14ac:dyDescent="0.3">
      <c r="A1195" t="s">
        <v>1162</v>
      </c>
      <c r="B1195" t="s">
        <v>925</v>
      </c>
      <c r="C1195" t="s">
        <v>20</v>
      </c>
      <c r="D1195">
        <v>0.10977343306419934</v>
      </c>
      <c r="E1195">
        <v>0.10977343306419934</v>
      </c>
      <c r="F1195">
        <v>0.10977343306419934</v>
      </c>
      <c r="G1195">
        <v>0.10977343306419934</v>
      </c>
      <c r="H1195">
        <v>0.10977343306419934</v>
      </c>
      <c r="I1195">
        <v>0.10977343306419934</v>
      </c>
      <c r="J1195">
        <v>0.10977343306419934</v>
      </c>
      <c r="K1195">
        <v>0.10977343306419934</v>
      </c>
      <c r="L1195">
        <v>0.10977343306419934</v>
      </c>
      <c r="M1195">
        <v>0.10977343306419934</v>
      </c>
      <c r="N1195">
        <v>0.10977343306419934</v>
      </c>
      <c r="O1195">
        <v>0.10977343306419934</v>
      </c>
      <c r="P1195">
        <v>0.10977343306419934</v>
      </c>
      <c r="Q1195">
        <v>0.10977343306419934</v>
      </c>
      <c r="R1195">
        <v>0.10977343306419934</v>
      </c>
      <c r="S1195">
        <v>0.10977343306419934</v>
      </c>
      <c r="T1195">
        <v>0.10977343306419934</v>
      </c>
      <c r="U1195">
        <v>0.10977343306419934</v>
      </c>
      <c r="V1195">
        <v>0.10977343306419934</v>
      </c>
      <c r="W1195">
        <v>0.10977343306419934</v>
      </c>
      <c r="X1195">
        <v>0.10977343306419934</v>
      </c>
      <c r="Y1195">
        <v>0.10977343306419934</v>
      </c>
      <c r="Z1195">
        <v>0.10977343306419934</v>
      </c>
      <c r="AA1195">
        <v>0.10977343306419934</v>
      </c>
      <c r="AB1195">
        <v>0.10977343306419934</v>
      </c>
      <c r="AC1195">
        <v>0.10977343306419934</v>
      </c>
      <c r="AD1195">
        <v>0.10977343306419934</v>
      </c>
      <c r="AE1195">
        <v>0.10977343306419934</v>
      </c>
      <c r="AF1195">
        <v>0.10977343306419934</v>
      </c>
      <c r="AG1195">
        <v>0.10977343306419934</v>
      </c>
      <c r="AH1195">
        <v>0.10977343306419934</v>
      </c>
      <c r="AI1195">
        <v>0.10977343306419934</v>
      </c>
      <c r="AJ1195">
        <v>0.10977343306419934</v>
      </c>
      <c r="AK1195">
        <v>0.10977343306419934</v>
      </c>
      <c r="AL1195">
        <v>0.10977343306419934</v>
      </c>
      <c r="AM1195">
        <v>0.10977343306419934</v>
      </c>
      <c r="AN1195">
        <v>0.10977343306419934</v>
      </c>
      <c r="AO1195">
        <v>0.10977343306419934</v>
      </c>
    </row>
    <row r="1196" spans="1:41" x14ac:dyDescent="0.3">
      <c r="A1196" t="s">
        <v>1162</v>
      </c>
      <c r="B1196" t="s">
        <v>925</v>
      </c>
      <c r="C1196" t="s">
        <v>21</v>
      </c>
      <c r="D1196">
        <v>3.8509685476687747E-2</v>
      </c>
      <c r="E1196">
        <v>3.8509685476687747E-2</v>
      </c>
      <c r="F1196">
        <v>3.8509685476687747E-2</v>
      </c>
      <c r="G1196">
        <v>3.8509685476687747E-2</v>
      </c>
      <c r="H1196">
        <v>3.8509685476687747E-2</v>
      </c>
      <c r="I1196">
        <v>3.8509685476687747E-2</v>
      </c>
      <c r="J1196">
        <v>3.8509685476687747E-2</v>
      </c>
      <c r="K1196">
        <v>3.8509685476687747E-2</v>
      </c>
      <c r="L1196">
        <v>3.8509685476687747E-2</v>
      </c>
      <c r="M1196">
        <v>3.8509685476687747E-2</v>
      </c>
      <c r="N1196">
        <v>3.8509685476687747E-2</v>
      </c>
      <c r="O1196">
        <v>3.8509685476687747E-2</v>
      </c>
      <c r="P1196">
        <v>3.8509685476687747E-2</v>
      </c>
      <c r="Q1196">
        <v>3.8509685476687747E-2</v>
      </c>
      <c r="R1196">
        <v>3.8509685476687747E-2</v>
      </c>
      <c r="S1196">
        <v>3.8509685476687747E-2</v>
      </c>
      <c r="T1196">
        <v>3.8509685476687747E-2</v>
      </c>
      <c r="U1196">
        <v>3.8509685476687747E-2</v>
      </c>
      <c r="V1196">
        <v>3.8509685476687747E-2</v>
      </c>
      <c r="W1196">
        <v>3.8509685476687747E-2</v>
      </c>
      <c r="X1196">
        <v>3.8509685476687747E-2</v>
      </c>
      <c r="Y1196">
        <v>3.8509685476687747E-2</v>
      </c>
      <c r="Z1196">
        <v>3.8509685476687747E-2</v>
      </c>
      <c r="AA1196">
        <v>3.8509685476687747E-2</v>
      </c>
      <c r="AB1196">
        <v>3.8509685476687747E-2</v>
      </c>
      <c r="AC1196">
        <v>3.8509685476687747E-2</v>
      </c>
      <c r="AD1196">
        <v>3.8509685476687747E-2</v>
      </c>
      <c r="AE1196">
        <v>3.8509685476687747E-2</v>
      </c>
      <c r="AF1196">
        <v>3.8509685476687747E-2</v>
      </c>
      <c r="AG1196">
        <v>3.8509685476687747E-2</v>
      </c>
      <c r="AH1196">
        <v>3.8509685476687747E-2</v>
      </c>
      <c r="AI1196">
        <v>3.8509685476687747E-2</v>
      </c>
      <c r="AJ1196">
        <v>3.8509685476687747E-2</v>
      </c>
      <c r="AK1196">
        <v>3.8509685476687747E-2</v>
      </c>
      <c r="AL1196">
        <v>3.8509685476687747E-2</v>
      </c>
      <c r="AM1196">
        <v>3.8509685476687747E-2</v>
      </c>
      <c r="AN1196">
        <v>3.8509685476687747E-2</v>
      </c>
      <c r="AO1196">
        <v>3.8509685476687747E-2</v>
      </c>
    </row>
    <row r="1197" spans="1:41" x14ac:dyDescent="0.3">
      <c r="A1197" t="s">
        <v>1162</v>
      </c>
      <c r="B1197" t="s">
        <v>925</v>
      </c>
      <c r="C1197" t="s">
        <v>22</v>
      </c>
      <c r="D1197">
        <v>2.2892291017000008E-2</v>
      </c>
      <c r="E1197">
        <v>2.2892291017000008E-2</v>
      </c>
      <c r="F1197">
        <v>2.2892291017000008E-2</v>
      </c>
      <c r="G1197">
        <v>2.2892291017000008E-2</v>
      </c>
      <c r="H1197">
        <v>2.2892291017000008E-2</v>
      </c>
      <c r="I1197">
        <v>2.2892291017000008E-2</v>
      </c>
      <c r="J1197">
        <v>2.2892291017000008E-2</v>
      </c>
      <c r="K1197">
        <v>2.2892291017000008E-2</v>
      </c>
      <c r="L1197">
        <v>2.2892291017000008E-2</v>
      </c>
      <c r="M1197">
        <v>2.2892291017000008E-2</v>
      </c>
      <c r="N1197">
        <v>2.2892291017000008E-2</v>
      </c>
      <c r="O1197">
        <v>2.2892291017000008E-2</v>
      </c>
      <c r="P1197">
        <v>2.2892291017000008E-2</v>
      </c>
      <c r="Q1197">
        <v>2.2892291017000008E-2</v>
      </c>
      <c r="R1197">
        <v>2.2892291017000008E-2</v>
      </c>
      <c r="S1197">
        <v>2.2892291017000008E-2</v>
      </c>
      <c r="T1197">
        <v>2.2892291017000008E-2</v>
      </c>
      <c r="U1197">
        <v>2.2892291017000008E-2</v>
      </c>
      <c r="V1197">
        <v>2.2892291017000008E-2</v>
      </c>
      <c r="W1197">
        <v>2.2892291017000008E-2</v>
      </c>
      <c r="X1197">
        <v>2.2892291017000008E-2</v>
      </c>
      <c r="Y1197">
        <v>2.2892291017000008E-2</v>
      </c>
      <c r="Z1197">
        <v>2.2892291017000008E-2</v>
      </c>
      <c r="AA1197">
        <v>2.2892291017000008E-2</v>
      </c>
      <c r="AB1197">
        <v>2.2892291017000008E-2</v>
      </c>
      <c r="AC1197">
        <v>2.2892291017000008E-2</v>
      </c>
      <c r="AD1197">
        <v>2.2892291017000008E-2</v>
      </c>
      <c r="AE1197">
        <v>2.2892291017000008E-2</v>
      </c>
      <c r="AF1197">
        <v>2.2892291017000008E-2</v>
      </c>
      <c r="AG1197">
        <v>2.2892291017000008E-2</v>
      </c>
      <c r="AH1197">
        <v>2.2892291017000008E-2</v>
      </c>
      <c r="AI1197">
        <v>2.2892291017000008E-2</v>
      </c>
      <c r="AJ1197">
        <v>2.2892291017000008E-2</v>
      </c>
      <c r="AK1197">
        <v>2.2892291017000008E-2</v>
      </c>
      <c r="AL1197">
        <v>2.2892291017000008E-2</v>
      </c>
      <c r="AM1197">
        <v>2.2892291017000008E-2</v>
      </c>
      <c r="AN1197">
        <v>2.2892291017000008E-2</v>
      </c>
      <c r="AO1197">
        <v>2.2892291017000008E-2</v>
      </c>
    </row>
    <row r="1198" spans="1:41" x14ac:dyDescent="0.3">
      <c r="A1198" t="s">
        <v>1162</v>
      </c>
      <c r="B1198" t="s">
        <v>925</v>
      </c>
      <c r="C1198" t="s">
        <v>23</v>
      </c>
      <c r="D1198">
        <v>6.0812322347789376E-2</v>
      </c>
      <c r="E1198">
        <v>6.0812322347789376E-2</v>
      </c>
      <c r="F1198">
        <v>6.0812322347789376E-2</v>
      </c>
      <c r="G1198">
        <v>6.0812322347789376E-2</v>
      </c>
      <c r="H1198">
        <v>6.0812322347789376E-2</v>
      </c>
      <c r="I1198">
        <v>6.0812322347789376E-2</v>
      </c>
      <c r="J1198">
        <v>6.0812322347789376E-2</v>
      </c>
      <c r="K1198">
        <v>6.0812322347789376E-2</v>
      </c>
      <c r="L1198">
        <v>6.0812322347789376E-2</v>
      </c>
      <c r="M1198">
        <v>6.0812322347789376E-2</v>
      </c>
      <c r="N1198">
        <v>6.0812322347789376E-2</v>
      </c>
      <c r="O1198">
        <v>6.0812322347789376E-2</v>
      </c>
      <c r="P1198">
        <v>6.0812322347789376E-2</v>
      </c>
      <c r="Q1198">
        <v>6.0812322347789376E-2</v>
      </c>
      <c r="R1198">
        <v>6.0812322347789376E-2</v>
      </c>
      <c r="S1198">
        <v>6.0812322347789376E-2</v>
      </c>
      <c r="T1198">
        <v>6.0812322347789376E-2</v>
      </c>
      <c r="U1198">
        <v>6.0812322347789376E-2</v>
      </c>
      <c r="V1198">
        <v>6.0812322347789376E-2</v>
      </c>
      <c r="W1198">
        <v>6.0812322347789376E-2</v>
      </c>
      <c r="X1198">
        <v>6.0812322347789376E-2</v>
      </c>
      <c r="Y1198">
        <v>6.0812322347789376E-2</v>
      </c>
      <c r="Z1198">
        <v>6.0812322347789376E-2</v>
      </c>
      <c r="AA1198">
        <v>6.0812322347789376E-2</v>
      </c>
      <c r="AB1198">
        <v>6.0812322347789376E-2</v>
      </c>
      <c r="AC1198">
        <v>6.0812322347789376E-2</v>
      </c>
      <c r="AD1198">
        <v>6.0812322347789376E-2</v>
      </c>
      <c r="AE1198">
        <v>6.0812322347789376E-2</v>
      </c>
      <c r="AF1198">
        <v>6.0812322347789376E-2</v>
      </c>
      <c r="AG1198">
        <v>6.0812322347789376E-2</v>
      </c>
      <c r="AH1198">
        <v>6.0812322347789376E-2</v>
      </c>
      <c r="AI1198">
        <v>6.0812322347789376E-2</v>
      </c>
      <c r="AJ1198">
        <v>6.0812322347789376E-2</v>
      </c>
      <c r="AK1198">
        <v>6.0812322347789376E-2</v>
      </c>
      <c r="AL1198">
        <v>6.0812322347789376E-2</v>
      </c>
      <c r="AM1198">
        <v>6.0812322347789376E-2</v>
      </c>
      <c r="AN1198">
        <v>6.0812322347789376E-2</v>
      </c>
      <c r="AO1198">
        <v>6.0812322347789376E-2</v>
      </c>
    </row>
    <row r="1199" spans="1:41" x14ac:dyDescent="0.3">
      <c r="A1199" t="s">
        <v>1162</v>
      </c>
      <c r="B1199" t="s">
        <v>925</v>
      </c>
      <c r="C1199" t="s">
        <v>24</v>
      </c>
      <c r="D1199">
        <v>0.11137945895672464</v>
      </c>
      <c r="E1199">
        <v>0.11137945895672464</v>
      </c>
      <c r="F1199">
        <v>0.11137945895672464</v>
      </c>
      <c r="G1199">
        <v>0.11137945895672464</v>
      </c>
      <c r="H1199">
        <v>0.11137945895672464</v>
      </c>
      <c r="I1199">
        <v>0.11137945895672464</v>
      </c>
      <c r="J1199">
        <v>0.11137945895672464</v>
      </c>
      <c r="K1199">
        <v>0.11137945895672464</v>
      </c>
      <c r="L1199">
        <v>0.11137945895672464</v>
      </c>
      <c r="M1199">
        <v>0.11137945895672464</v>
      </c>
      <c r="N1199">
        <v>0.11137945895672464</v>
      </c>
      <c r="O1199">
        <v>0.11137945895672464</v>
      </c>
      <c r="P1199">
        <v>0.11137945895672464</v>
      </c>
      <c r="Q1199">
        <v>0.11137945895672464</v>
      </c>
      <c r="R1199">
        <v>0.11137945895672464</v>
      </c>
      <c r="S1199">
        <v>0.11137945895672464</v>
      </c>
      <c r="T1199">
        <v>0.11137945895672464</v>
      </c>
      <c r="U1199">
        <v>0.11137945895672464</v>
      </c>
      <c r="V1199">
        <v>0.11137945895672464</v>
      </c>
      <c r="W1199">
        <v>0.11137945895672464</v>
      </c>
      <c r="X1199">
        <v>0.11137945895672464</v>
      </c>
      <c r="Y1199">
        <v>0.11137945895672464</v>
      </c>
      <c r="Z1199">
        <v>0.11137945895672464</v>
      </c>
      <c r="AA1199">
        <v>0.11137945895672464</v>
      </c>
      <c r="AB1199">
        <v>0.11137945895672464</v>
      </c>
      <c r="AC1199">
        <v>0.11137945895672464</v>
      </c>
      <c r="AD1199">
        <v>0.11137945895672464</v>
      </c>
      <c r="AE1199">
        <v>0.11137945895672464</v>
      </c>
      <c r="AF1199">
        <v>0.11137945895672464</v>
      </c>
      <c r="AG1199">
        <v>0.11137945895672464</v>
      </c>
      <c r="AH1199">
        <v>0.11137945895672464</v>
      </c>
      <c r="AI1199">
        <v>0.11137945895672464</v>
      </c>
      <c r="AJ1199">
        <v>0.11137945895672464</v>
      </c>
      <c r="AK1199">
        <v>0.11137945895672464</v>
      </c>
      <c r="AL1199">
        <v>0.11137945895672464</v>
      </c>
      <c r="AM1199">
        <v>0.11137945895672464</v>
      </c>
      <c r="AN1199">
        <v>0.11137945895672464</v>
      </c>
      <c r="AO1199">
        <v>0.11137945895672464</v>
      </c>
    </row>
    <row r="1200" spans="1:41" x14ac:dyDescent="0.3">
      <c r="A1200" t="s">
        <v>1162</v>
      </c>
      <c r="B1200" t="s">
        <v>925</v>
      </c>
      <c r="C1200" t="s">
        <v>25</v>
      </c>
      <c r="D1200">
        <v>3.972745266473178E-2</v>
      </c>
      <c r="E1200">
        <v>3.972745266473178E-2</v>
      </c>
      <c r="F1200">
        <v>3.972745266473178E-2</v>
      </c>
      <c r="G1200">
        <v>3.972745266473178E-2</v>
      </c>
      <c r="H1200">
        <v>3.972745266473178E-2</v>
      </c>
      <c r="I1200">
        <v>3.972745266473178E-2</v>
      </c>
      <c r="J1200">
        <v>3.972745266473178E-2</v>
      </c>
      <c r="K1200">
        <v>3.972745266473178E-2</v>
      </c>
      <c r="L1200">
        <v>3.972745266473178E-2</v>
      </c>
      <c r="M1200">
        <v>3.972745266473178E-2</v>
      </c>
      <c r="N1200">
        <v>3.972745266473178E-2</v>
      </c>
      <c r="O1200">
        <v>3.972745266473178E-2</v>
      </c>
      <c r="P1200">
        <v>3.972745266473178E-2</v>
      </c>
      <c r="Q1200">
        <v>3.972745266473178E-2</v>
      </c>
      <c r="R1200">
        <v>3.972745266473178E-2</v>
      </c>
      <c r="S1200">
        <v>3.972745266473178E-2</v>
      </c>
      <c r="T1200">
        <v>3.972745266473178E-2</v>
      </c>
      <c r="U1200">
        <v>3.972745266473178E-2</v>
      </c>
      <c r="V1200">
        <v>3.972745266473178E-2</v>
      </c>
      <c r="W1200">
        <v>3.972745266473178E-2</v>
      </c>
      <c r="X1200">
        <v>3.972745266473178E-2</v>
      </c>
      <c r="Y1200">
        <v>3.972745266473178E-2</v>
      </c>
      <c r="Z1200">
        <v>3.972745266473178E-2</v>
      </c>
      <c r="AA1200">
        <v>3.972745266473178E-2</v>
      </c>
      <c r="AB1200">
        <v>3.972745266473178E-2</v>
      </c>
      <c r="AC1200">
        <v>3.972745266473178E-2</v>
      </c>
      <c r="AD1200">
        <v>3.972745266473178E-2</v>
      </c>
      <c r="AE1200">
        <v>3.972745266473178E-2</v>
      </c>
      <c r="AF1200">
        <v>3.972745266473178E-2</v>
      </c>
      <c r="AG1200">
        <v>3.972745266473178E-2</v>
      </c>
      <c r="AH1200">
        <v>3.972745266473178E-2</v>
      </c>
      <c r="AI1200">
        <v>3.972745266473178E-2</v>
      </c>
      <c r="AJ1200">
        <v>3.972745266473178E-2</v>
      </c>
      <c r="AK1200">
        <v>3.972745266473178E-2</v>
      </c>
      <c r="AL1200">
        <v>3.972745266473178E-2</v>
      </c>
      <c r="AM1200">
        <v>3.972745266473178E-2</v>
      </c>
      <c r="AN1200">
        <v>3.972745266473178E-2</v>
      </c>
      <c r="AO1200">
        <v>3.972745266473178E-2</v>
      </c>
    </row>
    <row r="1201" spans="1:41" x14ac:dyDescent="0.3">
      <c r="A1201" t="s">
        <v>1162</v>
      </c>
      <c r="B1201" t="s">
        <v>925</v>
      </c>
      <c r="C1201" t="s">
        <v>26</v>
      </c>
      <c r="D1201">
        <v>2.252384891936373E-2</v>
      </c>
      <c r="E1201">
        <v>2.252384891936373E-2</v>
      </c>
      <c r="F1201">
        <v>2.252384891936373E-2</v>
      </c>
      <c r="G1201">
        <v>2.252384891936373E-2</v>
      </c>
      <c r="H1201">
        <v>2.252384891936373E-2</v>
      </c>
      <c r="I1201">
        <v>2.252384891936373E-2</v>
      </c>
      <c r="J1201">
        <v>2.252384891936373E-2</v>
      </c>
      <c r="K1201">
        <v>2.252384891936373E-2</v>
      </c>
      <c r="L1201">
        <v>2.252384891936373E-2</v>
      </c>
      <c r="M1201">
        <v>2.252384891936373E-2</v>
      </c>
      <c r="N1201">
        <v>2.252384891936373E-2</v>
      </c>
      <c r="O1201">
        <v>2.252384891936373E-2</v>
      </c>
      <c r="P1201">
        <v>2.252384891936373E-2</v>
      </c>
      <c r="Q1201">
        <v>2.252384891936373E-2</v>
      </c>
      <c r="R1201">
        <v>2.252384891936373E-2</v>
      </c>
      <c r="S1201">
        <v>2.252384891936373E-2</v>
      </c>
      <c r="T1201">
        <v>2.252384891936373E-2</v>
      </c>
      <c r="U1201">
        <v>2.252384891936373E-2</v>
      </c>
      <c r="V1201">
        <v>2.252384891936373E-2</v>
      </c>
      <c r="W1201">
        <v>2.252384891936373E-2</v>
      </c>
      <c r="X1201">
        <v>2.252384891936373E-2</v>
      </c>
      <c r="Y1201">
        <v>2.252384891936373E-2</v>
      </c>
      <c r="Z1201">
        <v>2.252384891936373E-2</v>
      </c>
      <c r="AA1201">
        <v>2.252384891936373E-2</v>
      </c>
      <c r="AB1201">
        <v>2.252384891936373E-2</v>
      </c>
      <c r="AC1201">
        <v>2.252384891936373E-2</v>
      </c>
      <c r="AD1201">
        <v>2.252384891936373E-2</v>
      </c>
      <c r="AE1201">
        <v>2.252384891936373E-2</v>
      </c>
      <c r="AF1201">
        <v>2.252384891936373E-2</v>
      </c>
      <c r="AG1201">
        <v>2.252384891936373E-2</v>
      </c>
      <c r="AH1201">
        <v>2.252384891936373E-2</v>
      </c>
      <c r="AI1201">
        <v>2.252384891936373E-2</v>
      </c>
      <c r="AJ1201">
        <v>2.252384891936373E-2</v>
      </c>
      <c r="AK1201">
        <v>2.252384891936373E-2</v>
      </c>
      <c r="AL1201">
        <v>2.252384891936373E-2</v>
      </c>
      <c r="AM1201">
        <v>2.252384891936373E-2</v>
      </c>
      <c r="AN1201">
        <v>2.252384891936373E-2</v>
      </c>
      <c r="AO1201">
        <v>2.252384891936373E-2</v>
      </c>
    </row>
    <row r="1202" spans="1:41" x14ac:dyDescent="0.3">
      <c r="A1202" t="s">
        <v>1162</v>
      </c>
      <c r="B1202" t="s">
        <v>924</v>
      </c>
      <c r="C1202" t="s">
        <v>11</v>
      </c>
      <c r="D1202">
        <v>6.915672851600918E-2</v>
      </c>
      <c r="E1202">
        <v>6.915672851600918E-2</v>
      </c>
      <c r="F1202">
        <v>6.915672851600918E-2</v>
      </c>
      <c r="G1202">
        <v>6.915672851600918E-2</v>
      </c>
      <c r="H1202">
        <v>6.915672851600918E-2</v>
      </c>
      <c r="I1202">
        <v>6.915672851600918E-2</v>
      </c>
      <c r="J1202">
        <v>6.915672851600918E-2</v>
      </c>
      <c r="K1202">
        <v>6.915672851600918E-2</v>
      </c>
      <c r="L1202">
        <v>6.915672851600918E-2</v>
      </c>
      <c r="M1202">
        <v>6.915672851600918E-2</v>
      </c>
      <c r="N1202">
        <v>6.915672851600918E-2</v>
      </c>
      <c r="O1202">
        <v>6.915672851600918E-2</v>
      </c>
      <c r="P1202">
        <v>6.915672851600918E-2</v>
      </c>
      <c r="Q1202">
        <v>6.915672851600918E-2</v>
      </c>
      <c r="R1202">
        <v>6.915672851600918E-2</v>
      </c>
      <c r="S1202">
        <v>6.915672851600918E-2</v>
      </c>
      <c r="T1202">
        <v>6.915672851600918E-2</v>
      </c>
      <c r="U1202">
        <v>6.915672851600918E-2</v>
      </c>
      <c r="V1202">
        <v>6.915672851600918E-2</v>
      </c>
      <c r="W1202">
        <v>6.915672851600918E-2</v>
      </c>
      <c r="X1202">
        <v>6.915672851600918E-2</v>
      </c>
      <c r="Y1202">
        <v>6.915672851600918E-2</v>
      </c>
      <c r="Z1202">
        <v>6.915672851600918E-2</v>
      </c>
      <c r="AA1202">
        <v>6.915672851600918E-2</v>
      </c>
      <c r="AB1202">
        <v>6.915672851600918E-2</v>
      </c>
      <c r="AC1202">
        <v>6.915672851600918E-2</v>
      </c>
      <c r="AD1202">
        <v>6.915672851600918E-2</v>
      </c>
      <c r="AE1202">
        <v>6.915672851600918E-2</v>
      </c>
      <c r="AF1202">
        <v>6.915672851600918E-2</v>
      </c>
      <c r="AG1202">
        <v>6.915672851600918E-2</v>
      </c>
      <c r="AH1202">
        <v>6.915672851600918E-2</v>
      </c>
      <c r="AI1202">
        <v>6.915672851600918E-2</v>
      </c>
      <c r="AJ1202">
        <v>6.915672851600918E-2</v>
      </c>
      <c r="AK1202">
        <v>6.915672851600918E-2</v>
      </c>
      <c r="AL1202">
        <v>6.915672851600918E-2</v>
      </c>
      <c r="AM1202">
        <v>6.915672851600918E-2</v>
      </c>
      <c r="AN1202">
        <v>6.915672851600918E-2</v>
      </c>
      <c r="AO1202">
        <v>6.915672851600918E-2</v>
      </c>
    </row>
    <row r="1203" spans="1:41" x14ac:dyDescent="0.3">
      <c r="A1203" t="s">
        <v>1162</v>
      </c>
      <c r="B1203" t="s">
        <v>924</v>
      </c>
      <c r="C1203" t="s">
        <v>12</v>
      </c>
      <c r="D1203">
        <v>0.13183577522859558</v>
      </c>
      <c r="E1203">
        <v>0.13183577522859558</v>
      </c>
      <c r="F1203">
        <v>0.13183577522859558</v>
      </c>
      <c r="G1203">
        <v>0.13183577522859558</v>
      </c>
      <c r="H1203">
        <v>0.13183577522859558</v>
      </c>
      <c r="I1203">
        <v>0.13183577522859558</v>
      </c>
      <c r="J1203">
        <v>0.13183577522859558</v>
      </c>
      <c r="K1203">
        <v>0.13183577522859558</v>
      </c>
      <c r="L1203">
        <v>0.13183577522859558</v>
      </c>
      <c r="M1203">
        <v>0.13183577522859558</v>
      </c>
      <c r="N1203">
        <v>0.13183577522859558</v>
      </c>
      <c r="O1203">
        <v>0.13183577522859558</v>
      </c>
      <c r="P1203">
        <v>0.13183577522859558</v>
      </c>
      <c r="Q1203">
        <v>0.13183577522859558</v>
      </c>
      <c r="R1203">
        <v>0.13183577522859558</v>
      </c>
      <c r="S1203">
        <v>0.13183577522859558</v>
      </c>
      <c r="T1203">
        <v>0.13183577522859558</v>
      </c>
      <c r="U1203">
        <v>0.13183577522859558</v>
      </c>
      <c r="V1203">
        <v>0.13183577522859558</v>
      </c>
      <c r="W1203">
        <v>0.13183577522859558</v>
      </c>
      <c r="X1203">
        <v>0.13183577522859558</v>
      </c>
      <c r="Y1203">
        <v>0.13183577522859558</v>
      </c>
      <c r="Z1203">
        <v>0.13183577522859558</v>
      </c>
      <c r="AA1203">
        <v>0.13183577522859558</v>
      </c>
      <c r="AB1203">
        <v>0.13183577522859558</v>
      </c>
      <c r="AC1203">
        <v>0.13183577522859558</v>
      </c>
      <c r="AD1203">
        <v>0.13183577522859558</v>
      </c>
      <c r="AE1203">
        <v>0.13183577522859558</v>
      </c>
      <c r="AF1203">
        <v>0.13183577522859558</v>
      </c>
      <c r="AG1203">
        <v>0.13183577522859558</v>
      </c>
      <c r="AH1203">
        <v>0.13183577522859558</v>
      </c>
      <c r="AI1203">
        <v>0.13183577522859558</v>
      </c>
      <c r="AJ1203">
        <v>0.13183577522859558</v>
      </c>
      <c r="AK1203">
        <v>0.13183577522859558</v>
      </c>
      <c r="AL1203">
        <v>0.13183577522859558</v>
      </c>
      <c r="AM1203">
        <v>0.13183577522859558</v>
      </c>
      <c r="AN1203">
        <v>0.13183577522859558</v>
      </c>
      <c r="AO1203">
        <v>0.13183577522859558</v>
      </c>
    </row>
    <row r="1204" spans="1:41" x14ac:dyDescent="0.3">
      <c r="A1204" t="s">
        <v>1162</v>
      </c>
      <c r="B1204" t="s">
        <v>924</v>
      </c>
      <c r="C1204" t="s">
        <v>13</v>
      </c>
      <c r="D1204">
        <v>4.8037803627114288E-2</v>
      </c>
      <c r="E1204">
        <v>4.8037803627114288E-2</v>
      </c>
      <c r="F1204">
        <v>4.8037803627114288E-2</v>
      </c>
      <c r="G1204">
        <v>4.8037803627114288E-2</v>
      </c>
      <c r="H1204">
        <v>4.8037803627114288E-2</v>
      </c>
      <c r="I1204">
        <v>4.8037803627114288E-2</v>
      </c>
      <c r="J1204">
        <v>4.8037803627114288E-2</v>
      </c>
      <c r="K1204">
        <v>4.8037803627114288E-2</v>
      </c>
      <c r="L1204">
        <v>4.8037803627114288E-2</v>
      </c>
      <c r="M1204">
        <v>4.8037803627114288E-2</v>
      </c>
      <c r="N1204">
        <v>4.8037803627114288E-2</v>
      </c>
      <c r="O1204">
        <v>4.8037803627114288E-2</v>
      </c>
      <c r="P1204">
        <v>4.8037803627114288E-2</v>
      </c>
      <c r="Q1204">
        <v>4.8037803627114288E-2</v>
      </c>
      <c r="R1204">
        <v>4.8037803627114288E-2</v>
      </c>
      <c r="S1204">
        <v>4.8037803627114288E-2</v>
      </c>
      <c r="T1204">
        <v>4.8037803627114288E-2</v>
      </c>
      <c r="U1204">
        <v>4.8037803627114288E-2</v>
      </c>
      <c r="V1204">
        <v>4.8037803627114288E-2</v>
      </c>
      <c r="W1204">
        <v>4.8037803627114288E-2</v>
      </c>
      <c r="X1204">
        <v>4.8037803627114288E-2</v>
      </c>
      <c r="Y1204">
        <v>4.8037803627114288E-2</v>
      </c>
      <c r="Z1204">
        <v>4.8037803627114288E-2</v>
      </c>
      <c r="AA1204">
        <v>4.8037803627114288E-2</v>
      </c>
      <c r="AB1204">
        <v>4.8037803627114288E-2</v>
      </c>
      <c r="AC1204">
        <v>4.8037803627114288E-2</v>
      </c>
      <c r="AD1204">
        <v>4.8037803627114288E-2</v>
      </c>
      <c r="AE1204">
        <v>4.8037803627114288E-2</v>
      </c>
      <c r="AF1204">
        <v>4.8037803627114288E-2</v>
      </c>
      <c r="AG1204">
        <v>4.8037803627114288E-2</v>
      </c>
      <c r="AH1204">
        <v>4.8037803627114288E-2</v>
      </c>
      <c r="AI1204">
        <v>4.8037803627114288E-2</v>
      </c>
      <c r="AJ1204">
        <v>4.8037803627114288E-2</v>
      </c>
      <c r="AK1204">
        <v>4.8037803627114288E-2</v>
      </c>
      <c r="AL1204">
        <v>4.8037803627114288E-2</v>
      </c>
      <c r="AM1204">
        <v>4.8037803627114288E-2</v>
      </c>
      <c r="AN1204">
        <v>4.8037803627114288E-2</v>
      </c>
      <c r="AO1204">
        <v>4.8037803627114288E-2</v>
      </c>
    </row>
    <row r="1205" spans="1:41" x14ac:dyDescent="0.3">
      <c r="A1205" t="s">
        <v>1162</v>
      </c>
      <c r="B1205" t="s">
        <v>924</v>
      </c>
      <c r="C1205" t="s">
        <v>14</v>
      </c>
      <c r="D1205">
        <v>2.8148976259411422E-2</v>
      </c>
      <c r="E1205">
        <v>2.8148976259411422E-2</v>
      </c>
      <c r="F1205">
        <v>2.8148976259411422E-2</v>
      </c>
      <c r="G1205">
        <v>2.8148976259411422E-2</v>
      </c>
      <c r="H1205">
        <v>2.8148976259411422E-2</v>
      </c>
      <c r="I1205">
        <v>2.8148976259411422E-2</v>
      </c>
      <c r="J1205">
        <v>2.8148976259411422E-2</v>
      </c>
      <c r="K1205">
        <v>2.8148976259411422E-2</v>
      </c>
      <c r="L1205">
        <v>2.8148976259411422E-2</v>
      </c>
      <c r="M1205">
        <v>2.8148976259411422E-2</v>
      </c>
      <c r="N1205">
        <v>2.8148976259411422E-2</v>
      </c>
      <c r="O1205">
        <v>2.8148976259411422E-2</v>
      </c>
      <c r="P1205">
        <v>2.8148976259411422E-2</v>
      </c>
      <c r="Q1205">
        <v>2.8148976259411422E-2</v>
      </c>
      <c r="R1205">
        <v>2.8148976259411422E-2</v>
      </c>
      <c r="S1205">
        <v>2.8148976259411422E-2</v>
      </c>
      <c r="T1205">
        <v>2.8148976259411422E-2</v>
      </c>
      <c r="U1205">
        <v>2.8148976259411422E-2</v>
      </c>
      <c r="V1205">
        <v>2.8148976259411422E-2</v>
      </c>
      <c r="W1205">
        <v>2.8148976259411422E-2</v>
      </c>
      <c r="X1205">
        <v>2.8148976259411422E-2</v>
      </c>
      <c r="Y1205">
        <v>2.8148976259411422E-2</v>
      </c>
      <c r="Z1205">
        <v>2.8148976259411422E-2</v>
      </c>
      <c r="AA1205">
        <v>2.8148976259411422E-2</v>
      </c>
      <c r="AB1205">
        <v>2.8148976259411422E-2</v>
      </c>
      <c r="AC1205">
        <v>2.8148976259411422E-2</v>
      </c>
      <c r="AD1205">
        <v>2.8148976259411422E-2</v>
      </c>
      <c r="AE1205">
        <v>2.8148976259411422E-2</v>
      </c>
      <c r="AF1205">
        <v>2.8148976259411422E-2</v>
      </c>
      <c r="AG1205">
        <v>2.8148976259411422E-2</v>
      </c>
      <c r="AH1205">
        <v>2.8148976259411422E-2</v>
      </c>
      <c r="AI1205">
        <v>2.8148976259411422E-2</v>
      </c>
      <c r="AJ1205">
        <v>2.8148976259411422E-2</v>
      </c>
      <c r="AK1205">
        <v>2.8148976259411422E-2</v>
      </c>
      <c r="AL1205">
        <v>2.8148976259411422E-2</v>
      </c>
      <c r="AM1205">
        <v>2.8148976259411422E-2</v>
      </c>
      <c r="AN1205">
        <v>2.8148976259411422E-2</v>
      </c>
      <c r="AO1205">
        <v>2.8148976259411422E-2</v>
      </c>
    </row>
    <row r="1206" spans="1:41" x14ac:dyDescent="0.3">
      <c r="A1206" t="s">
        <v>1162</v>
      </c>
      <c r="B1206" t="s">
        <v>924</v>
      </c>
      <c r="C1206" t="s">
        <v>15</v>
      </c>
      <c r="D1206">
        <v>6.818615514964621E-2</v>
      </c>
      <c r="E1206">
        <v>6.818615514964621E-2</v>
      </c>
      <c r="F1206">
        <v>6.818615514964621E-2</v>
      </c>
      <c r="G1206">
        <v>6.818615514964621E-2</v>
      </c>
      <c r="H1206">
        <v>6.818615514964621E-2</v>
      </c>
      <c r="I1206">
        <v>6.818615514964621E-2</v>
      </c>
      <c r="J1206">
        <v>6.818615514964621E-2</v>
      </c>
      <c r="K1206">
        <v>6.818615514964621E-2</v>
      </c>
      <c r="L1206">
        <v>6.818615514964621E-2</v>
      </c>
      <c r="M1206">
        <v>6.818615514964621E-2</v>
      </c>
      <c r="N1206">
        <v>6.818615514964621E-2</v>
      </c>
      <c r="O1206">
        <v>6.818615514964621E-2</v>
      </c>
      <c r="P1206">
        <v>6.818615514964621E-2</v>
      </c>
      <c r="Q1206">
        <v>6.818615514964621E-2</v>
      </c>
      <c r="R1206">
        <v>6.818615514964621E-2</v>
      </c>
      <c r="S1206">
        <v>6.818615514964621E-2</v>
      </c>
      <c r="T1206">
        <v>6.818615514964621E-2</v>
      </c>
      <c r="U1206">
        <v>6.818615514964621E-2</v>
      </c>
      <c r="V1206">
        <v>6.818615514964621E-2</v>
      </c>
      <c r="W1206">
        <v>6.818615514964621E-2</v>
      </c>
      <c r="X1206">
        <v>6.818615514964621E-2</v>
      </c>
      <c r="Y1206">
        <v>6.818615514964621E-2</v>
      </c>
      <c r="Z1206">
        <v>6.818615514964621E-2</v>
      </c>
      <c r="AA1206">
        <v>6.818615514964621E-2</v>
      </c>
      <c r="AB1206">
        <v>6.818615514964621E-2</v>
      </c>
      <c r="AC1206">
        <v>6.818615514964621E-2</v>
      </c>
      <c r="AD1206">
        <v>6.818615514964621E-2</v>
      </c>
      <c r="AE1206">
        <v>6.818615514964621E-2</v>
      </c>
      <c r="AF1206">
        <v>6.818615514964621E-2</v>
      </c>
      <c r="AG1206">
        <v>6.818615514964621E-2</v>
      </c>
      <c r="AH1206">
        <v>6.818615514964621E-2</v>
      </c>
      <c r="AI1206">
        <v>6.818615514964621E-2</v>
      </c>
      <c r="AJ1206">
        <v>6.818615514964621E-2</v>
      </c>
      <c r="AK1206">
        <v>6.818615514964621E-2</v>
      </c>
      <c r="AL1206">
        <v>6.818615514964621E-2</v>
      </c>
      <c r="AM1206">
        <v>6.818615514964621E-2</v>
      </c>
      <c r="AN1206">
        <v>6.818615514964621E-2</v>
      </c>
      <c r="AO1206">
        <v>6.818615514964621E-2</v>
      </c>
    </row>
    <row r="1207" spans="1:41" x14ac:dyDescent="0.3">
      <c r="A1207" t="s">
        <v>1162</v>
      </c>
      <c r="B1207" t="s">
        <v>924</v>
      </c>
      <c r="C1207" t="s">
        <v>16</v>
      </c>
      <c r="D1207">
        <v>0.11948268968015703</v>
      </c>
      <c r="E1207">
        <v>0.11948268968015703</v>
      </c>
      <c r="F1207">
        <v>0.11948268968015703</v>
      </c>
      <c r="G1207">
        <v>0.11948268968015703</v>
      </c>
      <c r="H1207">
        <v>0.11948268968015703</v>
      </c>
      <c r="I1207">
        <v>0.11948268968015703</v>
      </c>
      <c r="J1207">
        <v>0.11948268968015703</v>
      </c>
      <c r="K1207">
        <v>0.11948268968015703</v>
      </c>
      <c r="L1207">
        <v>0.11948268968015703</v>
      </c>
      <c r="M1207">
        <v>0.11948268968015703</v>
      </c>
      <c r="N1207">
        <v>0.11948268968015703</v>
      </c>
      <c r="O1207">
        <v>0.11948268968015703</v>
      </c>
      <c r="P1207">
        <v>0.11948268968015703</v>
      </c>
      <c r="Q1207">
        <v>0.11948268968015703</v>
      </c>
      <c r="R1207">
        <v>0.11948268968015703</v>
      </c>
      <c r="S1207">
        <v>0.11948268968015703</v>
      </c>
      <c r="T1207">
        <v>0.11948268968015703</v>
      </c>
      <c r="U1207">
        <v>0.11948268968015703</v>
      </c>
      <c r="V1207">
        <v>0.11948268968015703</v>
      </c>
      <c r="W1207">
        <v>0.11948268968015703</v>
      </c>
      <c r="X1207">
        <v>0.11948268968015703</v>
      </c>
      <c r="Y1207">
        <v>0.11948268968015703</v>
      </c>
      <c r="Z1207">
        <v>0.11948268968015703</v>
      </c>
      <c r="AA1207">
        <v>0.11948268968015703</v>
      </c>
      <c r="AB1207">
        <v>0.11948268968015703</v>
      </c>
      <c r="AC1207">
        <v>0.11948268968015703</v>
      </c>
      <c r="AD1207">
        <v>0.11948268968015703</v>
      </c>
      <c r="AE1207">
        <v>0.11948268968015703</v>
      </c>
      <c r="AF1207">
        <v>0.11948268968015703</v>
      </c>
      <c r="AG1207">
        <v>0.11948268968015703</v>
      </c>
      <c r="AH1207">
        <v>0.11948268968015703</v>
      </c>
      <c r="AI1207">
        <v>0.11948268968015703</v>
      </c>
      <c r="AJ1207">
        <v>0.11948268968015703</v>
      </c>
      <c r="AK1207">
        <v>0.11948268968015703</v>
      </c>
      <c r="AL1207">
        <v>0.11948268968015703</v>
      </c>
      <c r="AM1207">
        <v>0.11948268968015703</v>
      </c>
      <c r="AN1207">
        <v>0.11948268968015703</v>
      </c>
      <c r="AO1207">
        <v>0.11948268968015703</v>
      </c>
    </row>
    <row r="1208" spans="1:41" x14ac:dyDescent="0.3">
      <c r="A1208" t="s">
        <v>1162</v>
      </c>
      <c r="B1208" t="s">
        <v>924</v>
      </c>
      <c r="C1208" t="s">
        <v>17</v>
      </c>
      <c r="D1208">
        <v>4.3904793387653344E-2</v>
      </c>
      <c r="E1208">
        <v>4.3904793387653344E-2</v>
      </c>
      <c r="F1208">
        <v>4.3904793387653344E-2</v>
      </c>
      <c r="G1208">
        <v>4.3904793387653344E-2</v>
      </c>
      <c r="H1208">
        <v>4.3904793387653344E-2</v>
      </c>
      <c r="I1208">
        <v>4.3904793387653344E-2</v>
      </c>
      <c r="J1208">
        <v>4.3904793387653344E-2</v>
      </c>
      <c r="K1208">
        <v>4.3904793387653344E-2</v>
      </c>
      <c r="L1208">
        <v>4.3904793387653344E-2</v>
      </c>
      <c r="M1208">
        <v>4.3904793387653344E-2</v>
      </c>
      <c r="N1208">
        <v>4.3904793387653344E-2</v>
      </c>
      <c r="O1208">
        <v>4.3904793387653344E-2</v>
      </c>
      <c r="P1208">
        <v>4.3904793387653344E-2</v>
      </c>
      <c r="Q1208">
        <v>4.3904793387653344E-2</v>
      </c>
      <c r="R1208">
        <v>4.3904793387653344E-2</v>
      </c>
      <c r="S1208">
        <v>4.3904793387653344E-2</v>
      </c>
      <c r="T1208">
        <v>4.3904793387653344E-2</v>
      </c>
      <c r="U1208">
        <v>4.3904793387653344E-2</v>
      </c>
      <c r="V1208">
        <v>4.3904793387653344E-2</v>
      </c>
      <c r="W1208">
        <v>4.3904793387653344E-2</v>
      </c>
      <c r="X1208">
        <v>4.3904793387653344E-2</v>
      </c>
      <c r="Y1208">
        <v>4.3904793387653344E-2</v>
      </c>
      <c r="Z1208">
        <v>4.3904793387653344E-2</v>
      </c>
      <c r="AA1208">
        <v>4.3904793387653344E-2</v>
      </c>
      <c r="AB1208">
        <v>4.3904793387653344E-2</v>
      </c>
      <c r="AC1208">
        <v>4.3904793387653344E-2</v>
      </c>
      <c r="AD1208">
        <v>4.3904793387653344E-2</v>
      </c>
      <c r="AE1208">
        <v>4.3904793387653344E-2</v>
      </c>
      <c r="AF1208">
        <v>4.3904793387653344E-2</v>
      </c>
      <c r="AG1208">
        <v>4.3904793387653344E-2</v>
      </c>
      <c r="AH1208">
        <v>4.3904793387653344E-2</v>
      </c>
      <c r="AI1208">
        <v>4.3904793387653344E-2</v>
      </c>
      <c r="AJ1208">
        <v>4.3904793387653344E-2</v>
      </c>
      <c r="AK1208">
        <v>4.3904793387653344E-2</v>
      </c>
      <c r="AL1208">
        <v>4.3904793387653344E-2</v>
      </c>
      <c r="AM1208">
        <v>4.3904793387653344E-2</v>
      </c>
      <c r="AN1208">
        <v>4.3904793387653344E-2</v>
      </c>
      <c r="AO1208">
        <v>4.3904793387653344E-2</v>
      </c>
    </row>
    <row r="1209" spans="1:41" x14ac:dyDescent="0.3">
      <c r="A1209" t="s">
        <v>1162</v>
      </c>
      <c r="B1209" t="s">
        <v>924</v>
      </c>
      <c r="C1209" t="s">
        <v>18</v>
      </c>
      <c r="D1209">
        <v>2.5713001514282342E-2</v>
      </c>
      <c r="E1209">
        <v>2.5713001514282342E-2</v>
      </c>
      <c r="F1209">
        <v>2.5713001514282342E-2</v>
      </c>
      <c r="G1209">
        <v>2.5713001514282342E-2</v>
      </c>
      <c r="H1209">
        <v>2.5713001514282342E-2</v>
      </c>
      <c r="I1209">
        <v>2.5713001514282342E-2</v>
      </c>
      <c r="J1209">
        <v>2.5713001514282342E-2</v>
      </c>
      <c r="K1209">
        <v>2.5713001514282342E-2</v>
      </c>
      <c r="L1209">
        <v>2.5713001514282342E-2</v>
      </c>
      <c r="M1209">
        <v>2.5713001514282342E-2</v>
      </c>
      <c r="N1209">
        <v>2.5713001514282342E-2</v>
      </c>
      <c r="O1209">
        <v>2.5713001514282342E-2</v>
      </c>
      <c r="P1209">
        <v>2.5713001514282342E-2</v>
      </c>
      <c r="Q1209">
        <v>2.5713001514282342E-2</v>
      </c>
      <c r="R1209">
        <v>2.5713001514282342E-2</v>
      </c>
      <c r="S1209">
        <v>2.5713001514282342E-2</v>
      </c>
      <c r="T1209">
        <v>2.5713001514282342E-2</v>
      </c>
      <c r="U1209">
        <v>2.5713001514282342E-2</v>
      </c>
      <c r="V1209">
        <v>2.5713001514282342E-2</v>
      </c>
      <c r="W1209">
        <v>2.5713001514282342E-2</v>
      </c>
      <c r="X1209">
        <v>2.5713001514282342E-2</v>
      </c>
      <c r="Y1209">
        <v>2.5713001514282342E-2</v>
      </c>
      <c r="Z1209">
        <v>2.5713001514282342E-2</v>
      </c>
      <c r="AA1209">
        <v>2.5713001514282342E-2</v>
      </c>
      <c r="AB1209">
        <v>2.5713001514282342E-2</v>
      </c>
      <c r="AC1209">
        <v>2.5713001514282342E-2</v>
      </c>
      <c r="AD1209">
        <v>2.5713001514282342E-2</v>
      </c>
      <c r="AE1209">
        <v>2.5713001514282342E-2</v>
      </c>
      <c r="AF1209">
        <v>2.5713001514282342E-2</v>
      </c>
      <c r="AG1209">
        <v>2.5713001514282342E-2</v>
      </c>
      <c r="AH1209">
        <v>2.5713001514282342E-2</v>
      </c>
      <c r="AI1209">
        <v>2.5713001514282342E-2</v>
      </c>
      <c r="AJ1209">
        <v>2.5713001514282342E-2</v>
      </c>
      <c r="AK1209">
        <v>2.5713001514282342E-2</v>
      </c>
      <c r="AL1209">
        <v>2.5713001514282342E-2</v>
      </c>
      <c r="AM1209">
        <v>2.5713001514282342E-2</v>
      </c>
      <c r="AN1209">
        <v>2.5713001514282342E-2</v>
      </c>
      <c r="AO1209">
        <v>2.5713001514282342E-2</v>
      </c>
    </row>
    <row r="1210" spans="1:41" x14ac:dyDescent="0.3">
      <c r="A1210" t="s">
        <v>1162</v>
      </c>
      <c r="B1210" t="s">
        <v>924</v>
      </c>
      <c r="C1210" t="s">
        <v>19</v>
      </c>
      <c r="D1210">
        <v>5.9915584190633996E-2</v>
      </c>
      <c r="E1210">
        <v>5.9915584190633996E-2</v>
      </c>
      <c r="F1210">
        <v>5.9915584190633996E-2</v>
      </c>
      <c r="G1210">
        <v>5.9915584190633996E-2</v>
      </c>
      <c r="H1210">
        <v>5.9915584190633996E-2</v>
      </c>
      <c r="I1210">
        <v>5.9915584190633996E-2</v>
      </c>
      <c r="J1210">
        <v>5.9915584190633996E-2</v>
      </c>
      <c r="K1210">
        <v>5.9915584190633996E-2</v>
      </c>
      <c r="L1210">
        <v>5.9915584190633996E-2</v>
      </c>
      <c r="M1210">
        <v>5.9915584190633996E-2</v>
      </c>
      <c r="N1210">
        <v>5.9915584190633996E-2</v>
      </c>
      <c r="O1210">
        <v>5.9915584190633996E-2</v>
      </c>
      <c r="P1210">
        <v>5.9915584190633996E-2</v>
      </c>
      <c r="Q1210">
        <v>5.9915584190633996E-2</v>
      </c>
      <c r="R1210">
        <v>5.9915584190633996E-2</v>
      </c>
      <c r="S1210">
        <v>5.9915584190633996E-2</v>
      </c>
      <c r="T1210">
        <v>5.9915584190633996E-2</v>
      </c>
      <c r="U1210">
        <v>5.9915584190633996E-2</v>
      </c>
      <c r="V1210">
        <v>5.9915584190633996E-2</v>
      </c>
      <c r="W1210">
        <v>5.9915584190633996E-2</v>
      </c>
      <c r="X1210">
        <v>5.9915584190633996E-2</v>
      </c>
      <c r="Y1210">
        <v>5.9915584190633996E-2</v>
      </c>
      <c r="Z1210">
        <v>5.9915584190633996E-2</v>
      </c>
      <c r="AA1210">
        <v>5.9915584190633996E-2</v>
      </c>
      <c r="AB1210">
        <v>5.9915584190633996E-2</v>
      </c>
      <c r="AC1210">
        <v>5.9915584190633996E-2</v>
      </c>
      <c r="AD1210">
        <v>5.9915584190633996E-2</v>
      </c>
      <c r="AE1210">
        <v>5.9915584190633996E-2</v>
      </c>
      <c r="AF1210">
        <v>5.9915584190633996E-2</v>
      </c>
      <c r="AG1210">
        <v>5.9915584190633996E-2</v>
      </c>
      <c r="AH1210">
        <v>5.9915584190633996E-2</v>
      </c>
      <c r="AI1210">
        <v>5.9915584190633996E-2</v>
      </c>
      <c r="AJ1210">
        <v>5.9915584190633996E-2</v>
      </c>
      <c r="AK1210">
        <v>5.9915584190633996E-2</v>
      </c>
      <c r="AL1210">
        <v>5.9915584190633996E-2</v>
      </c>
      <c r="AM1210">
        <v>5.9915584190633996E-2</v>
      </c>
      <c r="AN1210">
        <v>5.9915584190633996E-2</v>
      </c>
      <c r="AO1210">
        <v>5.9915584190633996E-2</v>
      </c>
    </row>
    <row r="1211" spans="1:41" x14ac:dyDescent="0.3">
      <c r="A1211" t="s">
        <v>1162</v>
      </c>
      <c r="B1211" t="s">
        <v>924</v>
      </c>
      <c r="C1211" t="s">
        <v>20</v>
      </c>
      <c r="D1211">
        <v>0.10977343306419934</v>
      </c>
      <c r="E1211">
        <v>0.10977343306419934</v>
      </c>
      <c r="F1211">
        <v>0.10977343306419934</v>
      </c>
      <c r="G1211">
        <v>0.10977343306419934</v>
      </c>
      <c r="H1211">
        <v>0.10977343306419934</v>
      </c>
      <c r="I1211">
        <v>0.10977343306419934</v>
      </c>
      <c r="J1211">
        <v>0.10977343306419934</v>
      </c>
      <c r="K1211">
        <v>0.10977343306419934</v>
      </c>
      <c r="L1211">
        <v>0.10977343306419934</v>
      </c>
      <c r="M1211">
        <v>0.10977343306419934</v>
      </c>
      <c r="N1211">
        <v>0.10977343306419934</v>
      </c>
      <c r="O1211">
        <v>0.10977343306419934</v>
      </c>
      <c r="P1211">
        <v>0.10977343306419934</v>
      </c>
      <c r="Q1211">
        <v>0.10977343306419934</v>
      </c>
      <c r="R1211">
        <v>0.10977343306419934</v>
      </c>
      <c r="S1211">
        <v>0.10977343306419934</v>
      </c>
      <c r="T1211">
        <v>0.10977343306419934</v>
      </c>
      <c r="U1211">
        <v>0.10977343306419934</v>
      </c>
      <c r="V1211">
        <v>0.10977343306419934</v>
      </c>
      <c r="W1211">
        <v>0.10977343306419934</v>
      </c>
      <c r="X1211">
        <v>0.10977343306419934</v>
      </c>
      <c r="Y1211">
        <v>0.10977343306419934</v>
      </c>
      <c r="Z1211">
        <v>0.10977343306419934</v>
      </c>
      <c r="AA1211">
        <v>0.10977343306419934</v>
      </c>
      <c r="AB1211">
        <v>0.10977343306419934</v>
      </c>
      <c r="AC1211">
        <v>0.10977343306419934</v>
      </c>
      <c r="AD1211">
        <v>0.10977343306419934</v>
      </c>
      <c r="AE1211">
        <v>0.10977343306419934</v>
      </c>
      <c r="AF1211">
        <v>0.10977343306419934</v>
      </c>
      <c r="AG1211">
        <v>0.10977343306419934</v>
      </c>
      <c r="AH1211">
        <v>0.10977343306419934</v>
      </c>
      <c r="AI1211">
        <v>0.10977343306419934</v>
      </c>
      <c r="AJ1211">
        <v>0.10977343306419934</v>
      </c>
      <c r="AK1211">
        <v>0.10977343306419934</v>
      </c>
      <c r="AL1211">
        <v>0.10977343306419934</v>
      </c>
      <c r="AM1211">
        <v>0.10977343306419934</v>
      </c>
      <c r="AN1211">
        <v>0.10977343306419934</v>
      </c>
      <c r="AO1211">
        <v>0.10977343306419934</v>
      </c>
    </row>
    <row r="1212" spans="1:41" x14ac:dyDescent="0.3">
      <c r="A1212" t="s">
        <v>1162</v>
      </c>
      <c r="B1212" t="s">
        <v>924</v>
      </c>
      <c r="C1212" t="s">
        <v>21</v>
      </c>
      <c r="D1212">
        <v>3.8509685476687747E-2</v>
      </c>
      <c r="E1212">
        <v>3.8509685476687747E-2</v>
      </c>
      <c r="F1212">
        <v>3.8509685476687747E-2</v>
      </c>
      <c r="G1212">
        <v>3.8509685476687747E-2</v>
      </c>
      <c r="H1212">
        <v>3.8509685476687747E-2</v>
      </c>
      <c r="I1212">
        <v>3.8509685476687747E-2</v>
      </c>
      <c r="J1212">
        <v>3.8509685476687747E-2</v>
      </c>
      <c r="K1212">
        <v>3.8509685476687747E-2</v>
      </c>
      <c r="L1212">
        <v>3.8509685476687747E-2</v>
      </c>
      <c r="M1212">
        <v>3.8509685476687747E-2</v>
      </c>
      <c r="N1212">
        <v>3.8509685476687747E-2</v>
      </c>
      <c r="O1212">
        <v>3.8509685476687747E-2</v>
      </c>
      <c r="P1212">
        <v>3.8509685476687747E-2</v>
      </c>
      <c r="Q1212">
        <v>3.8509685476687747E-2</v>
      </c>
      <c r="R1212">
        <v>3.8509685476687747E-2</v>
      </c>
      <c r="S1212">
        <v>3.8509685476687747E-2</v>
      </c>
      <c r="T1212">
        <v>3.8509685476687747E-2</v>
      </c>
      <c r="U1212">
        <v>3.8509685476687747E-2</v>
      </c>
      <c r="V1212">
        <v>3.8509685476687747E-2</v>
      </c>
      <c r="W1212">
        <v>3.8509685476687747E-2</v>
      </c>
      <c r="X1212">
        <v>3.8509685476687747E-2</v>
      </c>
      <c r="Y1212">
        <v>3.8509685476687747E-2</v>
      </c>
      <c r="Z1212">
        <v>3.8509685476687747E-2</v>
      </c>
      <c r="AA1212">
        <v>3.8509685476687747E-2</v>
      </c>
      <c r="AB1212">
        <v>3.8509685476687747E-2</v>
      </c>
      <c r="AC1212">
        <v>3.8509685476687747E-2</v>
      </c>
      <c r="AD1212">
        <v>3.8509685476687747E-2</v>
      </c>
      <c r="AE1212">
        <v>3.8509685476687747E-2</v>
      </c>
      <c r="AF1212">
        <v>3.8509685476687747E-2</v>
      </c>
      <c r="AG1212">
        <v>3.8509685476687747E-2</v>
      </c>
      <c r="AH1212">
        <v>3.8509685476687747E-2</v>
      </c>
      <c r="AI1212">
        <v>3.8509685476687747E-2</v>
      </c>
      <c r="AJ1212">
        <v>3.8509685476687747E-2</v>
      </c>
      <c r="AK1212">
        <v>3.8509685476687747E-2</v>
      </c>
      <c r="AL1212">
        <v>3.8509685476687747E-2</v>
      </c>
      <c r="AM1212">
        <v>3.8509685476687747E-2</v>
      </c>
      <c r="AN1212">
        <v>3.8509685476687747E-2</v>
      </c>
      <c r="AO1212">
        <v>3.8509685476687747E-2</v>
      </c>
    </row>
    <row r="1213" spans="1:41" x14ac:dyDescent="0.3">
      <c r="A1213" t="s">
        <v>1162</v>
      </c>
      <c r="B1213" t="s">
        <v>924</v>
      </c>
      <c r="C1213" t="s">
        <v>22</v>
      </c>
      <c r="D1213">
        <v>2.2892291017000008E-2</v>
      </c>
      <c r="E1213">
        <v>2.2892291017000008E-2</v>
      </c>
      <c r="F1213">
        <v>2.2892291017000008E-2</v>
      </c>
      <c r="G1213">
        <v>2.2892291017000008E-2</v>
      </c>
      <c r="H1213">
        <v>2.2892291017000008E-2</v>
      </c>
      <c r="I1213">
        <v>2.2892291017000008E-2</v>
      </c>
      <c r="J1213">
        <v>2.2892291017000008E-2</v>
      </c>
      <c r="K1213">
        <v>2.2892291017000008E-2</v>
      </c>
      <c r="L1213">
        <v>2.2892291017000008E-2</v>
      </c>
      <c r="M1213">
        <v>2.2892291017000008E-2</v>
      </c>
      <c r="N1213">
        <v>2.2892291017000008E-2</v>
      </c>
      <c r="O1213">
        <v>2.2892291017000008E-2</v>
      </c>
      <c r="P1213">
        <v>2.2892291017000008E-2</v>
      </c>
      <c r="Q1213">
        <v>2.2892291017000008E-2</v>
      </c>
      <c r="R1213">
        <v>2.2892291017000008E-2</v>
      </c>
      <c r="S1213">
        <v>2.2892291017000008E-2</v>
      </c>
      <c r="T1213">
        <v>2.2892291017000008E-2</v>
      </c>
      <c r="U1213">
        <v>2.2892291017000008E-2</v>
      </c>
      <c r="V1213">
        <v>2.2892291017000008E-2</v>
      </c>
      <c r="W1213">
        <v>2.2892291017000008E-2</v>
      </c>
      <c r="X1213">
        <v>2.2892291017000008E-2</v>
      </c>
      <c r="Y1213">
        <v>2.2892291017000008E-2</v>
      </c>
      <c r="Z1213">
        <v>2.2892291017000008E-2</v>
      </c>
      <c r="AA1213">
        <v>2.2892291017000008E-2</v>
      </c>
      <c r="AB1213">
        <v>2.2892291017000008E-2</v>
      </c>
      <c r="AC1213">
        <v>2.2892291017000008E-2</v>
      </c>
      <c r="AD1213">
        <v>2.2892291017000008E-2</v>
      </c>
      <c r="AE1213">
        <v>2.2892291017000008E-2</v>
      </c>
      <c r="AF1213">
        <v>2.2892291017000008E-2</v>
      </c>
      <c r="AG1213">
        <v>2.2892291017000008E-2</v>
      </c>
      <c r="AH1213">
        <v>2.2892291017000008E-2</v>
      </c>
      <c r="AI1213">
        <v>2.2892291017000008E-2</v>
      </c>
      <c r="AJ1213">
        <v>2.2892291017000008E-2</v>
      </c>
      <c r="AK1213">
        <v>2.2892291017000008E-2</v>
      </c>
      <c r="AL1213">
        <v>2.2892291017000008E-2</v>
      </c>
      <c r="AM1213">
        <v>2.2892291017000008E-2</v>
      </c>
      <c r="AN1213">
        <v>2.2892291017000008E-2</v>
      </c>
      <c r="AO1213">
        <v>2.2892291017000008E-2</v>
      </c>
    </row>
    <row r="1214" spans="1:41" x14ac:dyDescent="0.3">
      <c r="A1214" t="s">
        <v>1162</v>
      </c>
      <c r="B1214" t="s">
        <v>924</v>
      </c>
      <c r="C1214" t="s">
        <v>23</v>
      </c>
      <c r="D1214">
        <v>6.0812322347789376E-2</v>
      </c>
      <c r="E1214">
        <v>6.0812322347789376E-2</v>
      </c>
      <c r="F1214">
        <v>6.0812322347789376E-2</v>
      </c>
      <c r="G1214">
        <v>6.0812322347789376E-2</v>
      </c>
      <c r="H1214">
        <v>6.0812322347789376E-2</v>
      </c>
      <c r="I1214">
        <v>6.0812322347789376E-2</v>
      </c>
      <c r="J1214">
        <v>6.0812322347789376E-2</v>
      </c>
      <c r="K1214">
        <v>6.0812322347789376E-2</v>
      </c>
      <c r="L1214">
        <v>6.0812322347789376E-2</v>
      </c>
      <c r="M1214">
        <v>6.0812322347789376E-2</v>
      </c>
      <c r="N1214">
        <v>6.0812322347789376E-2</v>
      </c>
      <c r="O1214">
        <v>6.0812322347789376E-2</v>
      </c>
      <c r="P1214">
        <v>6.0812322347789376E-2</v>
      </c>
      <c r="Q1214">
        <v>6.0812322347789376E-2</v>
      </c>
      <c r="R1214">
        <v>6.0812322347789376E-2</v>
      </c>
      <c r="S1214">
        <v>6.0812322347789376E-2</v>
      </c>
      <c r="T1214">
        <v>6.0812322347789376E-2</v>
      </c>
      <c r="U1214">
        <v>6.0812322347789376E-2</v>
      </c>
      <c r="V1214">
        <v>6.0812322347789376E-2</v>
      </c>
      <c r="W1214">
        <v>6.0812322347789376E-2</v>
      </c>
      <c r="X1214">
        <v>6.0812322347789376E-2</v>
      </c>
      <c r="Y1214">
        <v>6.0812322347789376E-2</v>
      </c>
      <c r="Z1214">
        <v>6.0812322347789376E-2</v>
      </c>
      <c r="AA1214">
        <v>6.0812322347789376E-2</v>
      </c>
      <c r="AB1214">
        <v>6.0812322347789376E-2</v>
      </c>
      <c r="AC1214">
        <v>6.0812322347789376E-2</v>
      </c>
      <c r="AD1214">
        <v>6.0812322347789376E-2</v>
      </c>
      <c r="AE1214">
        <v>6.0812322347789376E-2</v>
      </c>
      <c r="AF1214">
        <v>6.0812322347789376E-2</v>
      </c>
      <c r="AG1214">
        <v>6.0812322347789376E-2</v>
      </c>
      <c r="AH1214">
        <v>6.0812322347789376E-2</v>
      </c>
      <c r="AI1214">
        <v>6.0812322347789376E-2</v>
      </c>
      <c r="AJ1214">
        <v>6.0812322347789376E-2</v>
      </c>
      <c r="AK1214">
        <v>6.0812322347789376E-2</v>
      </c>
      <c r="AL1214">
        <v>6.0812322347789376E-2</v>
      </c>
      <c r="AM1214">
        <v>6.0812322347789376E-2</v>
      </c>
      <c r="AN1214">
        <v>6.0812322347789376E-2</v>
      </c>
      <c r="AO1214">
        <v>6.0812322347789376E-2</v>
      </c>
    </row>
    <row r="1215" spans="1:41" x14ac:dyDescent="0.3">
      <c r="A1215" t="s">
        <v>1162</v>
      </c>
      <c r="B1215" t="s">
        <v>924</v>
      </c>
      <c r="C1215" t="s">
        <v>24</v>
      </c>
      <c r="D1215">
        <v>0.11137945895672464</v>
      </c>
      <c r="E1215">
        <v>0.11137945895672464</v>
      </c>
      <c r="F1215">
        <v>0.11137945895672464</v>
      </c>
      <c r="G1215">
        <v>0.11137945895672464</v>
      </c>
      <c r="H1215">
        <v>0.11137945895672464</v>
      </c>
      <c r="I1215">
        <v>0.11137945895672464</v>
      </c>
      <c r="J1215">
        <v>0.11137945895672464</v>
      </c>
      <c r="K1215">
        <v>0.11137945895672464</v>
      </c>
      <c r="L1215">
        <v>0.11137945895672464</v>
      </c>
      <c r="M1215">
        <v>0.11137945895672464</v>
      </c>
      <c r="N1215">
        <v>0.11137945895672464</v>
      </c>
      <c r="O1215">
        <v>0.11137945895672464</v>
      </c>
      <c r="P1215">
        <v>0.11137945895672464</v>
      </c>
      <c r="Q1215">
        <v>0.11137945895672464</v>
      </c>
      <c r="R1215">
        <v>0.11137945895672464</v>
      </c>
      <c r="S1215">
        <v>0.11137945895672464</v>
      </c>
      <c r="T1215">
        <v>0.11137945895672464</v>
      </c>
      <c r="U1215">
        <v>0.11137945895672464</v>
      </c>
      <c r="V1215">
        <v>0.11137945895672464</v>
      </c>
      <c r="W1215">
        <v>0.11137945895672464</v>
      </c>
      <c r="X1215">
        <v>0.11137945895672464</v>
      </c>
      <c r="Y1215">
        <v>0.11137945895672464</v>
      </c>
      <c r="Z1215">
        <v>0.11137945895672464</v>
      </c>
      <c r="AA1215">
        <v>0.11137945895672464</v>
      </c>
      <c r="AB1215">
        <v>0.11137945895672464</v>
      </c>
      <c r="AC1215">
        <v>0.11137945895672464</v>
      </c>
      <c r="AD1215">
        <v>0.11137945895672464</v>
      </c>
      <c r="AE1215">
        <v>0.11137945895672464</v>
      </c>
      <c r="AF1215">
        <v>0.11137945895672464</v>
      </c>
      <c r="AG1215">
        <v>0.11137945895672464</v>
      </c>
      <c r="AH1215">
        <v>0.11137945895672464</v>
      </c>
      <c r="AI1215">
        <v>0.11137945895672464</v>
      </c>
      <c r="AJ1215">
        <v>0.11137945895672464</v>
      </c>
      <c r="AK1215">
        <v>0.11137945895672464</v>
      </c>
      <c r="AL1215">
        <v>0.11137945895672464</v>
      </c>
      <c r="AM1215">
        <v>0.11137945895672464</v>
      </c>
      <c r="AN1215">
        <v>0.11137945895672464</v>
      </c>
      <c r="AO1215">
        <v>0.11137945895672464</v>
      </c>
    </row>
    <row r="1216" spans="1:41" x14ac:dyDescent="0.3">
      <c r="A1216" t="s">
        <v>1162</v>
      </c>
      <c r="B1216" t="s">
        <v>924</v>
      </c>
      <c r="C1216" t="s">
        <v>25</v>
      </c>
      <c r="D1216">
        <v>3.972745266473178E-2</v>
      </c>
      <c r="E1216">
        <v>3.972745266473178E-2</v>
      </c>
      <c r="F1216">
        <v>3.972745266473178E-2</v>
      </c>
      <c r="G1216">
        <v>3.972745266473178E-2</v>
      </c>
      <c r="H1216">
        <v>3.972745266473178E-2</v>
      </c>
      <c r="I1216">
        <v>3.972745266473178E-2</v>
      </c>
      <c r="J1216">
        <v>3.972745266473178E-2</v>
      </c>
      <c r="K1216">
        <v>3.972745266473178E-2</v>
      </c>
      <c r="L1216">
        <v>3.972745266473178E-2</v>
      </c>
      <c r="M1216">
        <v>3.972745266473178E-2</v>
      </c>
      <c r="N1216">
        <v>3.972745266473178E-2</v>
      </c>
      <c r="O1216">
        <v>3.972745266473178E-2</v>
      </c>
      <c r="P1216">
        <v>3.972745266473178E-2</v>
      </c>
      <c r="Q1216">
        <v>3.972745266473178E-2</v>
      </c>
      <c r="R1216">
        <v>3.972745266473178E-2</v>
      </c>
      <c r="S1216">
        <v>3.972745266473178E-2</v>
      </c>
      <c r="T1216">
        <v>3.972745266473178E-2</v>
      </c>
      <c r="U1216">
        <v>3.972745266473178E-2</v>
      </c>
      <c r="V1216">
        <v>3.972745266473178E-2</v>
      </c>
      <c r="W1216">
        <v>3.972745266473178E-2</v>
      </c>
      <c r="X1216">
        <v>3.972745266473178E-2</v>
      </c>
      <c r="Y1216">
        <v>3.972745266473178E-2</v>
      </c>
      <c r="Z1216">
        <v>3.972745266473178E-2</v>
      </c>
      <c r="AA1216">
        <v>3.972745266473178E-2</v>
      </c>
      <c r="AB1216">
        <v>3.972745266473178E-2</v>
      </c>
      <c r="AC1216">
        <v>3.972745266473178E-2</v>
      </c>
      <c r="AD1216">
        <v>3.972745266473178E-2</v>
      </c>
      <c r="AE1216">
        <v>3.972745266473178E-2</v>
      </c>
      <c r="AF1216">
        <v>3.972745266473178E-2</v>
      </c>
      <c r="AG1216">
        <v>3.972745266473178E-2</v>
      </c>
      <c r="AH1216">
        <v>3.972745266473178E-2</v>
      </c>
      <c r="AI1216">
        <v>3.972745266473178E-2</v>
      </c>
      <c r="AJ1216">
        <v>3.972745266473178E-2</v>
      </c>
      <c r="AK1216">
        <v>3.972745266473178E-2</v>
      </c>
      <c r="AL1216">
        <v>3.972745266473178E-2</v>
      </c>
      <c r="AM1216">
        <v>3.972745266473178E-2</v>
      </c>
      <c r="AN1216">
        <v>3.972745266473178E-2</v>
      </c>
      <c r="AO1216">
        <v>3.972745266473178E-2</v>
      </c>
    </row>
    <row r="1217" spans="1:41" x14ac:dyDescent="0.3">
      <c r="A1217" t="s">
        <v>1162</v>
      </c>
      <c r="B1217" t="s">
        <v>924</v>
      </c>
      <c r="C1217" t="s">
        <v>26</v>
      </c>
      <c r="D1217">
        <v>2.252384891936373E-2</v>
      </c>
      <c r="E1217">
        <v>2.252384891936373E-2</v>
      </c>
      <c r="F1217">
        <v>2.252384891936373E-2</v>
      </c>
      <c r="G1217">
        <v>2.252384891936373E-2</v>
      </c>
      <c r="H1217">
        <v>2.252384891936373E-2</v>
      </c>
      <c r="I1217">
        <v>2.252384891936373E-2</v>
      </c>
      <c r="J1217">
        <v>2.252384891936373E-2</v>
      </c>
      <c r="K1217">
        <v>2.252384891936373E-2</v>
      </c>
      <c r="L1217">
        <v>2.252384891936373E-2</v>
      </c>
      <c r="M1217">
        <v>2.252384891936373E-2</v>
      </c>
      <c r="N1217">
        <v>2.252384891936373E-2</v>
      </c>
      <c r="O1217">
        <v>2.252384891936373E-2</v>
      </c>
      <c r="P1217">
        <v>2.252384891936373E-2</v>
      </c>
      <c r="Q1217">
        <v>2.252384891936373E-2</v>
      </c>
      <c r="R1217">
        <v>2.252384891936373E-2</v>
      </c>
      <c r="S1217">
        <v>2.252384891936373E-2</v>
      </c>
      <c r="T1217">
        <v>2.252384891936373E-2</v>
      </c>
      <c r="U1217">
        <v>2.252384891936373E-2</v>
      </c>
      <c r="V1217">
        <v>2.252384891936373E-2</v>
      </c>
      <c r="W1217">
        <v>2.252384891936373E-2</v>
      </c>
      <c r="X1217">
        <v>2.252384891936373E-2</v>
      </c>
      <c r="Y1217">
        <v>2.252384891936373E-2</v>
      </c>
      <c r="Z1217">
        <v>2.252384891936373E-2</v>
      </c>
      <c r="AA1217">
        <v>2.252384891936373E-2</v>
      </c>
      <c r="AB1217">
        <v>2.252384891936373E-2</v>
      </c>
      <c r="AC1217">
        <v>2.252384891936373E-2</v>
      </c>
      <c r="AD1217">
        <v>2.252384891936373E-2</v>
      </c>
      <c r="AE1217">
        <v>2.252384891936373E-2</v>
      </c>
      <c r="AF1217">
        <v>2.252384891936373E-2</v>
      </c>
      <c r="AG1217">
        <v>2.252384891936373E-2</v>
      </c>
      <c r="AH1217">
        <v>2.252384891936373E-2</v>
      </c>
      <c r="AI1217">
        <v>2.252384891936373E-2</v>
      </c>
      <c r="AJ1217">
        <v>2.252384891936373E-2</v>
      </c>
      <c r="AK1217">
        <v>2.252384891936373E-2</v>
      </c>
      <c r="AL1217">
        <v>2.252384891936373E-2</v>
      </c>
      <c r="AM1217">
        <v>2.252384891936373E-2</v>
      </c>
      <c r="AN1217">
        <v>2.252384891936373E-2</v>
      </c>
      <c r="AO1217">
        <v>2.252384891936373E-2</v>
      </c>
    </row>
    <row r="1218" spans="1:41" x14ac:dyDescent="0.3">
      <c r="A1218" t="s">
        <v>1162</v>
      </c>
      <c r="B1218" t="s">
        <v>934</v>
      </c>
      <c r="C1218" t="s">
        <v>11</v>
      </c>
      <c r="D1218">
        <v>6.0324649331984441E-2</v>
      </c>
      <c r="E1218">
        <v>6.0324649331984441E-2</v>
      </c>
      <c r="F1218">
        <v>6.0324649331984441E-2</v>
      </c>
      <c r="G1218">
        <v>6.0324649331984441E-2</v>
      </c>
      <c r="H1218">
        <v>6.0324649331984441E-2</v>
      </c>
      <c r="I1218">
        <v>6.0324649331984441E-2</v>
      </c>
      <c r="J1218">
        <v>6.0324649331984441E-2</v>
      </c>
      <c r="K1218">
        <v>6.0324649331984441E-2</v>
      </c>
      <c r="L1218">
        <v>6.0324649331984441E-2</v>
      </c>
      <c r="M1218">
        <v>6.0324649331984441E-2</v>
      </c>
      <c r="N1218">
        <v>6.0324649331984441E-2</v>
      </c>
      <c r="O1218">
        <v>6.0324649331984441E-2</v>
      </c>
      <c r="P1218">
        <v>6.0324649331984441E-2</v>
      </c>
      <c r="Q1218">
        <v>6.0324649331984441E-2</v>
      </c>
      <c r="R1218">
        <v>6.0324649331984441E-2</v>
      </c>
      <c r="S1218">
        <v>6.0324649331984441E-2</v>
      </c>
      <c r="T1218">
        <v>6.0324649331984441E-2</v>
      </c>
      <c r="U1218">
        <v>6.0324649331984441E-2</v>
      </c>
      <c r="V1218">
        <v>6.0324649331984441E-2</v>
      </c>
      <c r="W1218">
        <v>6.0324649331984441E-2</v>
      </c>
      <c r="X1218">
        <v>6.0324649331984441E-2</v>
      </c>
      <c r="Y1218">
        <v>6.0324649331984441E-2</v>
      </c>
      <c r="Z1218">
        <v>6.0324649331984441E-2</v>
      </c>
      <c r="AA1218">
        <v>6.0324649331984441E-2</v>
      </c>
      <c r="AB1218">
        <v>6.0324649331984441E-2</v>
      </c>
      <c r="AC1218">
        <v>6.0324649331984441E-2</v>
      </c>
      <c r="AD1218">
        <v>6.0324649331984441E-2</v>
      </c>
      <c r="AE1218">
        <v>6.0324649331984441E-2</v>
      </c>
      <c r="AF1218">
        <v>6.0324649331984441E-2</v>
      </c>
      <c r="AG1218">
        <v>6.0324649331984441E-2</v>
      </c>
      <c r="AH1218">
        <v>6.0324649331984441E-2</v>
      </c>
      <c r="AI1218">
        <v>6.0324649331984441E-2</v>
      </c>
      <c r="AJ1218">
        <v>6.0324649331984441E-2</v>
      </c>
      <c r="AK1218">
        <v>6.0324649331984441E-2</v>
      </c>
      <c r="AL1218">
        <v>6.0324649331984441E-2</v>
      </c>
      <c r="AM1218">
        <v>6.0324649331984441E-2</v>
      </c>
      <c r="AN1218">
        <v>6.0324649331984441E-2</v>
      </c>
      <c r="AO1218">
        <v>6.0324649331984441E-2</v>
      </c>
    </row>
    <row r="1219" spans="1:41" x14ac:dyDescent="0.3">
      <c r="A1219" t="s">
        <v>1162</v>
      </c>
      <c r="B1219" t="s">
        <v>934</v>
      </c>
      <c r="C1219" t="s">
        <v>12</v>
      </c>
      <c r="D1219">
        <v>0.10995047761755734</v>
      </c>
      <c r="E1219">
        <v>0.10995047761755734</v>
      </c>
      <c r="F1219">
        <v>0.10995047761755734</v>
      </c>
      <c r="G1219">
        <v>0.10995047761755734</v>
      </c>
      <c r="H1219">
        <v>0.10995047761755734</v>
      </c>
      <c r="I1219">
        <v>0.10995047761755734</v>
      </c>
      <c r="J1219">
        <v>0.10995047761755734</v>
      </c>
      <c r="K1219">
        <v>0.10995047761755734</v>
      </c>
      <c r="L1219">
        <v>0.10995047761755734</v>
      </c>
      <c r="M1219">
        <v>0.10995047761755734</v>
      </c>
      <c r="N1219">
        <v>0.10995047761755734</v>
      </c>
      <c r="O1219">
        <v>0.10995047761755734</v>
      </c>
      <c r="P1219">
        <v>0.10995047761755734</v>
      </c>
      <c r="Q1219">
        <v>0.10995047761755734</v>
      </c>
      <c r="R1219">
        <v>0.10995047761755734</v>
      </c>
      <c r="S1219">
        <v>0.10995047761755734</v>
      </c>
      <c r="T1219">
        <v>0.10995047761755734</v>
      </c>
      <c r="U1219">
        <v>0.10995047761755734</v>
      </c>
      <c r="V1219">
        <v>0.10995047761755734</v>
      </c>
      <c r="W1219">
        <v>0.10995047761755734</v>
      </c>
      <c r="X1219">
        <v>0.10995047761755734</v>
      </c>
      <c r="Y1219">
        <v>0.10995047761755734</v>
      </c>
      <c r="Z1219">
        <v>0.10995047761755734</v>
      </c>
      <c r="AA1219">
        <v>0.10995047761755734</v>
      </c>
      <c r="AB1219">
        <v>0.10995047761755734</v>
      </c>
      <c r="AC1219">
        <v>0.10995047761755734</v>
      </c>
      <c r="AD1219">
        <v>0.10995047761755734</v>
      </c>
      <c r="AE1219">
        <v>0.10995047761755734</v>
      </c>
      <c r="AF1219">
        <v>0.10995047761755734</v>
      </c>
      <c r="AG1219">
        <v>0.10995047761755734</v>
      </c>
      <c r="AH1219">
        <v>0.10995047761755734</v>
      </c>
      <c r="AI1219">
        <v>0.10995047761755734</v>
      </c>
      <c r="AJ1219">
        <v>0.10995047761755734</v>
      </c>
      <c r="AK1219">
        <v>0.10995047761755734</v>
      </c>
      <c r="AL1219">
        <v>0.10995047761755734</v>
      </c>
      <c r="AM1219">
        <v>0.10995047761755734</v>
      </c>
      <c r="AN1219">
        <v>0.10995047761755734</v>
      </c>
      <c r="AO1219">
        <v>0.10995047761755734</v>
      </c>
    </row>
    <row r="1220" spans="1:41" x14ac:dyDescent="0.3">
      <c r="A1220" t="s">
        <v>1162</v>
      </c>
      <c r="B1220" t="s">
        <v>934</v>
      </c>
      <c r="C1220" t="s">
        <v>13</v>
      </c>
      <c r="D1220">
        <v>4.9463063661864599E-2</v>
      </c>
      <c r="E1220">
        <v>4.9463063661864599E-2</v>
      </c>
      <c r="F1220">
        <v>4.9463063661864599E-2</v>
      </c>
      <c r="G1220">
        <v>4.9463063661864599E-2</v>
      </c>
      <c r="H1220">
        <v>4.9463063661864599E-2</v>
      </c>
      <c r="I1220">
        <v>4.9463063661864599E-2</v>
      </c>
      <c r="J1220">
        <v>4.9463063661864599E-2</v>
      </c>
      <c r="K1220">
        <v>4.9463063661864599E-2</v>
      </c>
      <c r="L1220">
        <v>4.9463063661864599E-2</v>
      </c>
      <c r="M1220">
        <v>4.9463063661864599E-2</v>
      </c>
      <c r="N1220">
        <v>4.9463063661864599E-2</v>
      </c>
      <c r="O1220">
        <v>4.9463063661864599E-2</v>
      </c>
      <c r="P1220">
        <v>4.9463063661864599E-2</v>
      </c>
      <c r="Q1220">
        <v>4.9463063661864599E-2</v>
      </c>
      <c r="R1220">
        <v>4.9463063661864599E-2</v>
      </c>
      <c r="S1220">
        <v>4.9463063661864599E-2</v>
      </c>
      <c r="T1220">
        <v>4.9463063661864599E-2</v>
      </c>
      <c r="U1220">
        <v>4.9463063661864599E-2</v>
      </c>
      <c r="V1220">
        <v>4.9463063661864599E-2</v>
      </c>
      <c r="W1220">
        <v>4.9463063661864599E-2</v>
      </c>
      <c r="X1220">
        <v>4.9463063661864599E-2</v>
      </c>
      <c r="Y1220">
        <v>4.9463063661864599E-2</v>
      </c>
      <c r="Z1220">
        <v>4.9463063661864599E-2</v>
      </c>
      <c r="AA1220">
        <v>4.9463063661864599E-2</v>
      </c>
      <c r="AB1220">
        <v>4.9463063661864599E-2</v>
      </c>
      <c r="AC1220">
        <v>4.9463063661864599E-2</v>
      </c>
      <c r="AD1220">
        <v>4.9463063661864599E-2</v>
      </c>
      <c r="AE1220">
        <v>4.9463063661864599E-2</v>
      </c>
      <c r="AF1220">
        <v>4.9463063661864599E-2</v>
      </c>
      <c r="AG1220">
        <v>4.9463063661864599E-2</v>
      </c>
      <c r="AH1220">
        <v>4.9463063661864599E-2</v>
      </c>
      <c r="AI1220">
        <v>4.9463063661864599E-2</v>
      </c>
      <c r="AJ1220">
        <v>4.9463063661864599E-2</v>
      </c>
      <c r="AK1220">
        <v>4.9463063661864599E-2</v>
      </c>
      <c r="AL1220">
        <v>4.9463063661864599E-2</v>
      </c>
      <c r="AM1220">
        <v>4.9463063661864599E-2</v>
      </c>
      <c r="AN1220">
        <v>4.9463063661864599E-2</v>
      </c>
      <c r="AO1220">
        <v>4.9463063661864599E-2</v>
      </c>
    </row>
    <row r="1221" spans="1:41" x14ac:dyDescent="0.3">
      <c r="A1221" t="s">
        <v>1162</v>
      </c>
      <c r="B1221" t="s">
        <v>934</v>
      </c>
      <c r="C1221" t="s">
        <v>14</v>
      </c>
      <c r="D1221">
        <v>2.5873754269379635E-2</v>
      </c>
      <c r="E1221">
        <v>2.5873754269379635E-2</v>
      </c>
      <c r="F1221">
        <v>2.5873754269379635E-2</v>
      </c>
      <c r="G1221">
        <v>2.5873754269379635E-2</v>
      </c>
      <c r="H1221">
        <v>2.5873754269379635E-2</v>
      </c>
      <c r="I1221">
        <v>2.5873754269379635E-2</v>
      </c>
      <c r="J1221">
        <v>2.5873754269379635E-2</v>
      </c>
      <c r="K1221">
        <v>2.5873754269379635E-2</v>
      </c>
      <c r="L1221">
        <v>2.5873754269379635E-2</v>
      </c>
      <c r="M1221">
        <v>2.5873754269379635E-2</v>
      </c>
      <c r="N1221">
        <v>2.5873754269379635E-2</v>
      </c>
      <c r="O1221">
        <v>2.5873754269379635E-2</v>
      </c>
      <c r="P1221">
        <v>2.5873754269379635E-2</v>
      </c>
      <c r="Q1221">
        <v>2.5873754269379635E-2</v>
      </c>
      <c r="R1221">
        <v>2.5873754269379635E-2</v>
      </c>
      <c r="S1221">
        <v>2.5873754269379635E-2</v>
      </c>
      <c r="T1221">
        <v>2.5873754269379635E-2</v>
      </c>
      <c r="U1221">
        <v>2.5873754269379635E-2</v>
      </c>
      <c r="V1221">
        <v>2.5873754269379635E-2</v>
      </c>
      <c r="W1221">
        <v>2.5873754269379635E-2</v>
      </c>
      <c r="X1221">
        <v>2.5873754269379635E-2</v>
      </c>
      <c r="Y1221">
        <v>2.5873754269379635E-2</v>
      </c>
      <c r="Z1221">
        <v>2.5873754269379635E-2</v>
      </c>
      <c r="AA1221">
        <v>2.5873754269379635E-2</v>
      </c>
      <c r="AB1221">
        <v>2.5873754269379635E-2</v>
      </c>
      <c r="AC1221">
        <v>2.5873754269379635E-2</v>
      </c>
      <c r="AD1221">
        <v>2.5873754269379635E-2</v>
      </c>
      <c r="AE1221">
        <v>2.5873754269379635E-2</v>
      </c>
      <c r="AF1221">
        <v>2.5873754269379635E-2</v>
      </c>
      <c r="AG1221">
        <v>2.5873754269379635E-2</v>
      </c>
      <c r="AH1221">
        <v>2.5873754269379635E-2</v>
      </c>
      <c r="AI1221">
        <v>2.5873754269379635E-2</v>
      </c>
      <c r="AJ1221">
        <v>2.5873754269379635E-2</v>
      </c>
      <c r="AK1221">
        <v>2.5873754269379635E-2</v>
      </c>
      <c r="AL1221">
        <v>2.5873754269379635E-2</v>
      </c>
      <c r="AM1221">
        <v>2.5873754269379635E-2</v>
      </c>
      <c r="AN1221">
        <v>2.5873754269379635E-2</v>
      </c>
      <c r="AO1221">
        <v>2.5873754269379635E-2</v>
      </c>
    </row>
    <row r="1222" spans="1:41" x14ac:dyDescent="0.3">
      <c r="A1222" t="s">
        <v>1162</v>
      </c>
      <c r="B1222" t="s">
        <v>934</v>
      </c>
      <c r="C1222" t="s">
        <v>15</v>
      </c>
      <c r="D1222">
        <v>5.2684914967425833E-2</v>
      </c>
      <c r="E1222">
        <v>5.2684914967425833E-2</v>
      </c>
      <c r="F1222">
        <v>5.2684914967425833E-2</v>
      </c>
      <c r="G1222">
        <v>5.2684914967425833E-2</v>
      </c>
      <c r="H1222">
        <v>5.2684914967425833E-2</v>
      </c>
      <c r="I1222">
        <v>5.2684914967425833E-2</v>
      </c>
      <c r="J1222">
        <v>5.2684914967425833E-2</v>
      </c>
      <c r="K1222">
        <v>5.2684914967425833E-2</v>
      </c>
      <c r="L1222">
        <v>5.2684914967425833E-2</v>
      </c>
      <c r="M1222">
        <v>5.2684914967425833E-2</v>
      </c>
      <c r="N1222">
        <v>5.2684914967425833E-2</v>
      </c>
      <c r="O1222">
        <v>5.2684914967425833E-2</v>
      </c>
      <c r="P1222">
        <v>5.2684914967425833E-2</v>
      </c>
      <c r="Q1222">
        <v>5.2684914967425833E-2</v>
      </c>
      <c r="R1222">
        <v>5.2684914967425833E-2</v>
      </c>
      <c r="S1222">
        <v>5.2684914967425833E-2</v>
      </c>
      <c r="T1222">
        <v>5.2684914967425833E-2</v>
      </c>
      <c r="U1222">
        <v>5.2684914967425833E-2</v>
      </c>
      <c r="V1222">
        <v>5.2684914967425833E-2</v>
      </c>
      <c r="W1222">
        <v>5.2684914967425833E-2</v>
      </c>
      <c r="X1222">
        <v>5.2684914967425833E-2</v>
      </c>
      <c r="Y1222">
        <v>5.2684914967425833E-2</v>
      </c>
      <c r="Z1222">
        <v>5.2684914967425833E-2</v>
      </c>
      <c r="AA1222">
        <v>5.2684914967425833E-2</v>
      </c>
      <c r="AB1222">
        <v>5.2684914967425833E-2</v>
      </c>
      <c r="AC1222">
        <v>5.2684914967425833E-2</v>
      </c>
      <c r="AD1222">
        <v>5.2684914967425833E-2</v>
      </c>
      <c r="AE1222">
        <v>5.2684914967425833E-2</v>
      </c>
      <c r="AF1222">
        <v>5.2684914967425833E-2</v>
      </c>
      <c r="AG1222">
        <v>5.2684914967425833E-2</v>
      </c>
      <c r="AH1222">
        <v>5.2684914967425833E-2</v>
      </c>
      <c r="AI1222">
        <v>5.2684914967425833E-2</v>
      </c>
      <c r="AJ1222">
        <v>5.2684914967425833E-2</v>
      </c>
      <c r="AK1222">
        <v>5.2684914967425833E-2</v>
      </c>
      <c r="AL1222">
        <v>5.2684914967425833E-2</v>
      </c>
      <c r="AM1222">
        <v>5.2684914967425833E-2</v>
      </c>
      <c r="AN1222">
        <v>5.2684914967425833E-2</v>
      </c>
      <c r="AO1222">
        <v>5.2684914967425833E-2</v>
      </c>
    </row>
    <row r="1223" spans="1:41" x14ac:dyDescent="0.3">
      <c r="A1223" t="s">
        <v>1162</v>
      </c>
      <c r="B1223" t="s">
        <v>934</v>
      </c>
      <c r="C1223" t="s">
        <v>16</v>
      </c>
      <c r="D1223">
        <v>8.3526694831391662E-2</v>
      </c>
      <c r="E1223">
        <v>8.3526694831391662E-2</v>
      </c>
      <c r="F1223">
        <v>8.3526694831391662E-2</v>
      </c>
      <c r="G1223">
        <v>8.3526694831391662E-2</v>
      </c>
      <c r="H1223">
        <v>8.3526694831391662E-2</v>
      </c>
      <c r="I1223">
        <v>8.3526694831391662E-2</v>
      </c>
      <c r="J1223">
        <v>8.3526694831391662E-2</v>
      </c>
      <c r="K1223">
        <v>8.3526694831391662E-2</v>
      </c>
      <c r="L1223">
        <v>8.3526694831391662E-2</v>
      </c>
      <c r="M1223">
        <v>8.3526694831391662E-2</v>
      </c>
      <c r="N1223">
        <v>8.3526694831391662E-2</v>
      </c>
      <c r="O1223">
        <v>8.3526694831391662E-2</v>
      </c>
      <c r="P1223">
        <v>8.3526694831391662E-2</v>
      </c>
      <c r="Q1223">
        <v>8.3526694831391662E-2</v>
      </c>
      <c r="R1223">
        <v>8.3526694831391662E-2</v>
      </c>
      <c r="S1223">
        <v>8.3526694831391662E-2</v>
      </c>
      <c r="T1223">
        <v>8.3526694831391662E-2</v>
      </c>
      <c r="U1223">
        <v>8.3526694831391662E-2</v>
      </c>
      <c r="V1223">
        <v>8.3526694831391662E-2</v>
      </c>
      <c r="W1223">
        <v>8.3526694831391662E-2</v>
      </c>
      <c r="X1223">
        <v>8.3526694831391662E-2</v>
      </c>
      <c r="Y1223">
        <v>8.3526694831391662E-2</v>
      </c>
      <c r="Z1223">
        <v>8.3526694831391662E-2</v>
      </c>
      <c r="AA1223">
        <v>8.3526694831391662E-2</v>
      </c>
      <c r="AB1223">
        <v>8.3526694831391662E-2</v>
      </c>
      <c r="AC1223">
        <v>8.3526694831391662E-2</v>
      </c>
      <c r="AD1223">
        <v>8.3526694831391662E-2</v>
      </c>
      <c r="AE1223">
        <v>8.3526694831391662E-2</v>
      </c>
      <c r="AF1223">
        <v>8.3526694831391662E-2</v>
      </c>
      <c r="AG1223">
        <v>8.3526694831391662E-2</v>
      </c>
      <c r="AH1223">
        <v>8.3526694831391662E-2</v>
      </c>
      <c r="AI1223">
        <v>8.3526694831391662E-2</v>
      </c>
      <c r="AJ1223">
        <v>8.3526694831391662E-2</v>
      </c>
      <c r="AK1223">
        <v>8.3526694831391662E-2</v>
      </c>
      <c r="AL1223">
        <v>8.3526694831391662E-2</v>
      </c>
      <c r="AM1223">
        <v>8.3526694831391662E-2</v>
      </c>
      <c r="AN1223">
        <v>8.3526694831391662E-2</v>
      </c>
      <c r="AO1223">
        <v>8.3526694831391662E-2</v>
      </c>
    </row>
    <row r="1224" spans="1:41" x14ac:dyDescent="0.3">
      <c r="A1224" t="s">
        <v>1162</v>
      </c>
      <c r="B1224" t="s">
        <v>934</v>
      </c>
      <c r="C1224" t="s">
        <v>17</v>
      </c>
      <c r="D1224">
        <v>4.2558846602129212E-2</v>
      </c>
      <c r="E1224">
        <v>4.2558846602129212E-2</v>
      </c>
      <c r="F1224">
        <v>4.2558846602129212E-2</v>
      </c>
      <c r="G1224">
        <v>4.2558846602129212E-2</v>
      </c>
      <c r="H1224">
        <v>4.2558846602129212E-2</v>
      </c>
      <c r="I1224">
        <v>4.2558846602129212E-2</v>
      </c>
      <c r="J1224">
        <v>4.2558846602129212E-2</v>
      </c>
      <c r="K1224">
        <v>4.2558846602129212E-2</v>
      </c>
      <c r="L1224">
        <v>4.2558846602129212E-2</v>
      </c>
      <c r="M1224">
        <v>4.2558846602129212E-2</v>
      </c>
      <c r="N1224">
        <v>4.2558846602129212E-2</v>
      </c>
      <c r="O1224">
        <v>4.2558846602129212E-2</v>
      </c>
      <c r="P1224">
        <v>4.2558846602129212E-2</v>
      </c>
      <c r="Q1224">
        <v>4.2558846602129212E-2</v>
      </c>
      <c r="R1224">
        <v>4.2558846602129212E-2</v>
      </c>
      <c r="S1224">
        <v>4.2558846602129212E-2</v>
      </c>
      <c r="T1224">
        <v>4.2558846602129212E-2</v>
      </c>
      <c r="U1224">
        <v>4.2558846602129212E-2</v>
      </c>
      <c r="V1224">
        <v>4.2558846602129212E-2</v>
      </c>
      <c r="W1224">
        <v>4.2558846602129212E-2</v>
      </c>
      <c r="X1224">
        <v>4.2558846602129212E-2</v>
      </c>
      <c r="Y1224">
        <v>4.2558846602129212E-2</v>
      </c>
      <c r="Z1224">
        <v>4.2558846602129212E-2</v>
      </c>
      <c r="AA1224">
        <v>4.2558846602129212E-2</v>
      </c>
      <c r="AB1224">
        <v>4.2558846602129212E-2</v>
      </c>
      <c r="AC1224">
        <v>4.2558846602129212E-2</v>
      </c>
      <c r="AD1224">
        <v>4.2558846602129212E-2</v>
      </c>
      <c r="AE1224">
        <v>4.2558846602129212E-2</v>
      </c>
      <c r="AF1224">
        <v>4.2558846602129212E-2</v>
      </c>
      <c r="AG1224">
        <v>4.2558846602129212E-2</v>
      </c>
      <c r="AH1224">
        <v>4.2558846602129212E-2</v>
      </c>
      <c r="AI1224">
        <v>4.2558846602129212E-2</v>
      </c>
      <c r="AJ1224">
        <v>4.2558846602129212E-2</v>
      </c>
      <c r="AK1224">
        <v>4.2558846602129212E-2</v>
      </c>
      <c r="AL1224">
        <v>4.2558846602129212E-2</v>
      </c>
      <c r="AM1224">
        <v>4.2558846602129212E-2</v>
      </c>
      <c r="AN1224">
        <v>4.2558846602129212E-2</v>
      </c>
      <c r="AO1224">
        <v>4.2558846602129212E-2</v>
      </c>
    </row>
    <row r="1225" spans="1:41" x14ac:dyDescent="0.3">
      <c r="A1225" t="s">
        <v>1162</v>
      </c>
      <c r="B1225" t="s">
        <v>934</v>
      </c>
      <c r="C1225" t="s">
        <v>18</v>
      </c>
      <c r="D1225">
        <v>2.2778197337500961E-2</v>
      </c>
      <c r="E1225">
        <v>2.2778197337500961E-2</v>
      </c>
      <c r="F1225">
        <v>2.2778197337500961E-2</v>
      </c>
      <c r="G1225">
        <v>2.2778197337500961E-2</v>
      </c>
      <c r="H1225">
        <v>2.2778197337500961E-2</v>
      </c>
      <c r="I1225">
        <v>2.2778197337500961E-2</v>
      </c>
      <c r="J1225">
        <v>2.2778197337500961E-2</v>
      </c>
      <c r="K1225">
        <v>2.2778197337500961E-2</v>
      </c>
      <c r="L1225">
        <v>2.2778197337500961E-2</v>
      </c>
      <c r="M1225">
        <v>2.2778197337500961E-2</v>
      </c>
      <c r="N1225">
        <v>2.2778197337500961E-2</v>
      </c>
      <c r="O1225">
        <v>2.2778197337500961E-2</v>
      </c>
      <c r="P1225">
        <v>2.2778197337500961E-2</v>
      </c>
      <c r="Q1225">
        <v>2.2778197337500961E-2</v>
      </c>
      <c r="R1225">
        <v>2.2778197337500961E-2</v>
      </c>
      <c r="S1225">
        <v>2.2778197337500961E-2</v>
      </c>
      <c r="T1225">
        <v>2.2778197337500961E-2</v>
      </c>
      <c r="U1225">
        <v>2.2778197337500961E-2</v>
      </c>
      <c r="V1225">
        <v>2.2778197337500961E-2</v>
      </c>
      <c r="W1225">
        <v>2.2778197337500961E-2</v>
      </c>
      <c r="X1225">
        <v>2.2778197337500961E-2</v>
      </c>
      <c r="Y1225">
        <v>2.2778197337500961E-2</v>
      </c>
      <c r="Z1225">
        <v>2.2778197337500961E-2</v>
      </c>
      <c r="AA1225">
        <v>2.2778197337500961E-2</v>
      </c>
      <c r="AB1225">
        <v>2.2778197337500961E-2</v>
      </c>
      <c r="AC1225">
        <v>2.2778197337500961E-2</v>
      </c>
      <c r="AD1225">
        <v>2.2778197337500961E-2</v>
      </c>
      <c r="AE1225">
        <v>2.2778197337500961E-2</v>
      </c>
      <c r="AF1225">
        <v>2.2778197337500961E-2</v>
      </c>
      <c r="AG1225">
        <v>2.2778197337500961E-2</v>
      </c>
      <c r="AH1225">
        <v>2.2778197337500961E-2</v>
      </c>
      <c r="AI1225">
        <v>2.2778197337500961E-2</v>
      </c>
      <c r="AJ1225">
        <v>2.2778197337500961E-2</v>
      </c>
      <c r="AK1225">
        <v>2.2778197337500961E-2</v>
      </c>
      <c r="AL1225">
        <v>2.2778197337500961E-2</v>
      </c>
      <c r="AM1225">
        <v>2.2778197337500961E-2</v>
      </c>
      <c r="AN1225">
        <v>2.2778197337500961E-2</v>
      </c>
      <c r="AO1225">
        <v>2.2778197337500961E-2</v>
      </c>
    </row>
    <row r="1226" spans="1:41" x14ac:dyDescent="0.3">
      <c r="A1226" t="s">
        <v>1162</v>
      </c>
      <c r="B1226" t="s">
        <v>934</v>
      </c>
      <c r="C1226" t="s">
        <v>19</v>
      </c>
      <c r="D1226">
        <v>8.4001645752326271E-2</v>
      </c>
      <c r="E1226">
        <v>8.4001645752326271E-2</v>
      </c>
      <c r="F1226">
        <v>8.4001645752326271E-2</v>
      </c>
      <c r="G1226">
        <v>8.4001645752326271E-2</v>
      </c>
      <c r="H1226">
        <v>8.4001645752326271E-2</v>
      </c>
      <c r="I1226">
        <v>8.4001645752326271E-2</v>
      </c>
      <c r="J1226">
        <v>8.4001645752326271E-2</v>
      </c>
      <c r="K1226">
        <v>8.4001645752326271E-2</v>
      </c>
      <c r="L1226">
        <v>8.4001645752326271E-2</v>
      </c>
      <c r="M1226">
        <v>8.4001645752326271E-2</v>
      </c>
      <c r="N1226">
        <v>8.4001645752326271E-2</v>
      </c>
      <c r="O1226">
        <v>8.4001645752326271E-2</v>
      </c>
      <c r="P1226">
        <v>8.4001645752326271E-2</v>
      </c>
      <c r="Q1226">
        <v>8.4001645752326271E-2</v>
      </c>
      <c r="R1226">
        <v>8.4001645752326271E-2</v>
      </c>
      <c r="S1226">
        <v>8.4001645752326271E-2</v>
      </c>
      <c r="T1226">
        <v>8.4001645752326271E-2</v>
      </c>
      <c r="U1226">
        <v>8.4001645752326271E-2</v>
      </c>
      <c r="V1226">
        <v>8.4001645752326271E-2</v>
      </c>
      <c r="W1226">
        <v>8.4001645752326271E-2</v>
      </c>
      <c r="X1226">
        <v>8.4001645752326271E-2</v>
      </c>
      <c r="Y1226">
        <v>8.4001645752326271E-2</v>
      </c>
      <c r="Z1226">
        <v>8.4001645752326271E-2</v>
      </c>
      <c r="AA1226">
        <v>8.4001645752326271E-2</v>
      </c>
      <c r="AB1226">
        <v>8.4001645752326271E-2</v>
      </c>
      <c r="AC1226">
        <v>8.4001645752326271E-2</v>
      </c>
      <c r="AD1226">
        <v>8.4001645752326271E-2</v>
      </c>
      <c r="AE1226">
        <v>8.4001645752326271E-2</v>
      </c>
      <c r="AF1226">
        <v>8.4001645752326271E-2</v>
      </c>
      <c r="AG1226">
        <v>8.4001645752326271E-2</v>
      </c>
      <c r="AH1226">
        <v>8.4001645752326271E-2</v>
      </c>
      <c r="AI1226">
        <v>8.4001645752326271E-2</v>
      </c>
      <c r="AJ1226">
        <v>8.4001645752326271E-2</v>
      </c>
      <c r="AK1226">
        <v>8.4001645752326271E-2</v>
      </c>
      <c r="AL1226">
        <v>8.4001645752326271E-2</v>
      </c>
      <c r="AM1226">
        <v>8.4001645752326271E-2</v>
      </c>
      <c r="AN1226">
        <v>8.4001645752326271E-2</v>
      </c>
      <c r="AO1226">
        <v>8.4001645752326271E-2</v>
      </c>
    </row>
    <row r="1227" spans="1:41" x14ac:dyDescent="0.3">
      <c r="A1227" t="s">
        <v>1162</v>
      </c>
      <c r="B1227" t="s">
        <v>934</v>
      </c>
      <c r="C1227" t="s">
        <v>20</v>
      </c>
      <c r="D1227">
        <v>0.14672085164178206</v>
      </c>
      <c r="E1227">
        <v>0.14672085164178206</v>
      </c>
      <c r="F1227">
        <v>0.14672085164178206</v>
      </c>
      <c r="G1227">
        <v>0.14672085164178206</v>
      </c>
      <c r="H1227">
        <v>0.14672085164178206</v>
      </c>
      <c r="I1227">
        <v>0.14672085164178206</v>
      </c>
      <c r="J1227">
        <v>0.14672085164178206</v>
      </c>
      <c r="K1227">
        <v>0.14672085164178206</v>
      </c>
      <c r="L1227">
        <v>0.14672085164178206</v>
      </c>
      <c r="M1227">
        <v>0.14672085164178206</v>
      </c>
      <c r="N1227">
        <v>0.14672085164178206</v>
      </c>
      <c r="O1227">
        <v>0.14672085164178206</v>
      </c>
      <c r="P1227">
        <v>0.14672085164178206</v>
      </c>
      <c r="Q1227">
        <v>0.14672085164178206</v>
      </c>
      <c r="R1227">
        <v>0.14672085164178206</v>
      </c>
      <c r="S1227">
        <v>0.14672085164178206</v>
      </c>
      <c r="T1227">
        <v>0.14672085164178206</v>
      </c>
      <c r="U1227">
        <v>0.14672085164178206</v>
      </c>
      <c r="V1227">
        <v>0.14672085164178206</v>
      </c>
      <c r="W1227">
        <v>0.14672085164178206</v>
      </c>
      <c r="X1227">
        <v>0.14672085164178206</v>
      </c>
      <c r="Y1227">
        <v>0.14672085164178206</v>
      </c>
      <c r="Z1227">
        <v>0.14672085164178206</v>
      </c>
      <c r="AA1227">
        <v>0.14672085164178206</v>
      </c>
      <c r="AB1227">
        <v>0.14672085164178206</v>
      </c>
      <c r="AC1227">
        <v>0.14672085164178206</v>
      </c>
      <c r="AD1227">
        <v>0.14672085164178206</v>
      </c>
      <c r="AE1227">
        <v>0.14672085164178206</v>
      </c>
      <c r="AF1227">
        <v>0.14672085164178206</v>
      </c>
      <c r="AG1227">
        <v>0.14672085164178206</v>
      </c>
      <c r="AH1227">
        <v>0.14672085164178206</v>
      </c>
      <c r="AI1227">
        <v>0.14672085164178206</v>
      </c>
      <c r="AJ1227">
        <v>0.14672085164178206</v>
      </c>
      <c r="AK1227">
        <v>0.14672085164178206</v>
      </c>
      <c r="AL1227">
        <v>0.14672085164178206</v>
      </c>
      <c r="AM1227">
        <v>0.14672085164178206</v>
      </c>
      <c r="AN1227">
        <v>0.14672085164178206</v>
      </c>
      <c r="AO1227">
        <v>0.14672085164178206</v>
      </c>
    </row>
    <row r="1228" spans="1:41" x14ac:dyDescent="0.3">
      <c r="A1228" t="s">
        <v>1162</v>
      </c>
      <c r="B1228" t="s">
        <v>934</v>
      </c>
      <c r="C1228" t="s">
        <v>21</v>
      </c>
      <c r="D1228">
        <v>5.566879862434828E-2</v>
      </c>
      <c r="E1228">
        <v>5.566879862434828E-2</v>
      </c>
      <c r="F1228">
        <v>5.566879862434828E-2</v>
      </c>
      <c r="G1228">
        <v>5.566879862434828E-2</v>
      </c>
      <c r="H1228">
        <v>5.566879862434828E-2</v>
      </c>
      <c r="I1228">
        <v>5.566879862434828E-2</v>
      </c>
      <c r="J1228">
        <v>5.566879862434828E-2</v>
      </c>
      <c r="K1228">
        <v>5.566879862434828E-2</v>
      </c>
      <c r="L1228">
        <v>5.566879862434828E-2</v>
      </c>
      <c r="M1228">
        <v>5.566879862434828E-2</v>
      </c>
      <c r="N1228">
        <v>5.566879862434828E-2</v>
      </c>
      <c r="O1228">
        <v>5.566879862434828E-2</v>
      </c>
      <c r="P1228">
        <v>5.566879862434828E-2</v>
      </c>
      <c r="Q1228">
        <v>5.566879862434828E-2</v>
      </c>
      <c r="R1228">
        <v>5.566879862434828E-2</v>
      </c>
      <c r="S1228">
        <v>5.566879862434828E-2</v>
      </c>
      <c r="T1228">
        <v>5.566879862434828E-2</v>
      </c>
      <c r="U1228">
        <v>5.566879862434828E-2</v>
      </c>
      <c r="V1228">
        <v>5.566879862434828E-2</v>
      </c>
      <c r="W1228">
        <v>5.566879862434828E-2</v>
      </c>
      <c r="X1228">
        <v>5.566879862434828E-2</v>
      </c>
      <c r="Y1228">
        <v>5.566879862434828E-2</v>
      </c>
      <c r="Z1228">
        <v>5.566879862434828E-2</v>
      </c>
      <c r="AA1228">
        <v>5.566879862434828E-2</v>
      </c>
      <c r="AB1228">
        <v>5.566879862434828E-2</v>
      </c>
      <c r="AC1228">
        <v>5.566879862434828E-2</v>
      </c>
      <c r="AD1228">
        <v>5.566879862434828E-2</v>
      </c>
      <c r="AE1228">
        <v>5.566879862434828E-2</v>
      </c>
      <c r="AF1228">
        <v>5.566879862434828E-2</v>
      </c>
      <c r="AG1228">
        <v>5.566879862434828E-2</v>
      </c>
      <c r="AH1228">
        <v>5.566879862434828E-2</v>
      </c>
      <c r="AI1228">
        <v>5.566879862434828E-2</v>
      </c>
      <c r="AJ1228">
        <v>5.566879862434828E-2</v>
      </c>
      <c r="AK1228">
        <v>5.566879862434828E-2</v>
      </c>
      <c r="AL1228">
        <v>5.566879862434828E-2</v>
      </c>
      <c r="AM1228">
        <v>5.566879862434828E-2</v>
      </c>
      <c r="AN1228">
        <v>5.566879862434828E-2</v>
      </c>
      <c r="AO1228">
        <v>5.566879862434828E-2</v>
      </c>
    </row>
    <row r="1229" spans="1:41" x14ac:dyDescent="0.3">
      <c r="A1229" t="s">
        <v>1162</v>
      </c>
      <c r="B1229" t="s">
        <v>934</v>
      </c>
      <c r="C1229" t="s">
        <v>22</v>
      </c>
      <c r="D1229">
        <v>3.4431921132849153E-2</v>
      </c>
      <c r="E1229">
        <v>3.4431921132849153E-2</v>
      </c>
      <c r="F1229">
        <v>3.4431921132849153E-2</v>
      </c>
      <c r="G1229">
        <v>3.4431921132849153E-2</v>
      </c>
      <c r="H1229">
        <v>3.4431921132849153E-2</v>
      </c>
      <c r="I1229">
        <v>3.4431921132849153E-2</v>
      </c>
      <c r="J1229">
        <v>3.4431921132849153E-2</v>
      </c>
      <c r="K1229">
        <v>3.4431921132849153E-2</v>
      </c>
      <c r="L1229">
        <v>3.4431921132849153E-2</v>
      </c>
      <c r="M1229">
        <v>3.4431921132849153E-2</v>
      </c>
      <c r="N1229">
        <v>3.4431921132849153E-2</v>
      </c>
      <c r="O1229">
        <v>3.4431921132849153E-2</v>
      </c>
      <c r="P1229">
        <v>3.4431921132849153E-2</v>
      </c>
      <c r="Q1229">
        <v>3.4431921132849153E-2</v>
      </c>
      <c r="R1229">
        <v>3.4431921132849153E-2</v>
      </c>
      <c r="S1229">
        <v>3.4431921132849153E-2</v>
      </c>
      <c r="T1229">
        <v>3.4431921132849153E-2</v>
      </c>
      <c r="U1229">
        <v>3.4431921132849153E-2</v>
      </c>
      <c r="V1229">
        <v>3.4431921132849153E-2</v>
      </c>
      <c r="W1229">
        <v>3.4431921132849153E-2</v>
      </c>
      <c r="X1229">
        <v>3.4431921132849153E-2</v>
      </c>
      <c r="Y1229">
        <v>3.4431921132849153E-2</v>
      </c>
      <c r="Z1229">
        <v>3.4431921132849153E-2</v>
      </c>
      <c r="AA1229">
        <v>3.4431921132849153E-2</v>
      </c>
      <c r="AB1229">
        <v>3.4431921132849153E-2</v>
      </c>
      <c r="AC1229">
        <v>3.4431921132849153E-2</v>
      </c>
      <c r="AD1229">
        <v>3.4431921132849153E-2</v>
      </c>
      <c r="AE1229">
        <v>3.4431921132849153E-2</v>
      </c>
      <c r="AF1229">
        <v>3.4431921132849153E-2</v>
      </c>
      <c r="AG1229">
        <v>3.4431921132849153E-2</v>
      </c>
      <c r="AH1229">
        <v>3.4431921132849153E-2</v>
      </c>
      <c r="AI1229">
        <v>3.4431921132849153E-2</v>
      </c>
      <c r="AJ1229">
        <v>3.4431921132849153E-2</v>
      </c>
      <c r="AK1229">
        <v>3.4431921132849153E-2</v>
      </c>
      <c r="AL1229">
        <v>3.4431921132849153E-2</v>
      </c>
      <c r="AM1229">
        <v>3.4431921132849153E-2</v>
      </c>
      <c r="AN1229">
        <v>3.4431921132849153E-2</v>
      </c>
      <c r="AO1229">
        <v>3.4431921132849153E-2</v>
      </c>
    </row>
    <row r="1230" spans="1:41" x14ac:dyDescent="0.3">
      <c r="A1230" t="s">
        <v>1162</v>
      </c>
      <c r="B1230" t="s">
        <v>934</v>
      </c>
      <c r="C1230" t="s">
        <v>23</v>
      </c>
      <c r="D1230">
        <v>6.3581671363617018E-2</v>
      </c>
      <c r="E1230">
        <v>6.3581671363617018E-2</v>
      </c>
      <c r="F1230">
        <v>6.3581671363617018E-2</v>
      </c>
      <c r="G1230">
        <v>6.3581671363617018E-2</v>
      </c>
      <c r="H1230">
        <v>6.3581671363617018E-2</v>
      </c>
      <c r="I1230">
        <v>6.3581671363617018E-2</v>
      </c>
      <c r="J1230">
        <v>6.3581671363617018E-2</v>
      </c>
      <c r="K1230">
        <v>6.3581671363617018E-2</v>
      </c>
      <c r="L1230">
        <v>6.3581671363617018E-2</v>
      </c>
      <c r="M1230">
        <v>6.3581671363617018E-2</v>
      </c>
      <c r="N1230">
        <v>6.3581671363617018E-2</v>
      </c>
      <c r="O1230">
        <v>6.3581671363617018E-2</v>
      </c>
      <c r="P1230">
        <v>6.3581671363617018E-2</v>
      </c>
      <c r="Q1230">
        <v>6.3581671363617018E-2</v>
      </c>
      <c r="R1230">
        <v>6.3581671363617018E-2</v>
      </c>
      <c r="S1230">
        <v>6.3581671363617018E-2</v>
      </c>
      <c r="T1230">
        <v>6.3581671363617018E-2</v>
      </c>
      <c r="U1230">
        <v>6.3581671363617018E-2</v>
      </c>
      <c r="V1230">
        <v>6.3581671363617018E-2</v>
      </c>
      <c r="W1230">
        <v>6.3581671363617018E-2</v>
      </c>
      <c r="X1230">
        <v>6.3581671363617018E-2</v>
      </c>
      <c r="Y1230">
        <v>6.3581671363617018E-2</v>
      </c>
      <c r="Z1230">
        <v>6.3581671363617018E-2</v>
      </c>
      <c r="AA1230">
        <v>6.3581671363617018E-2</v>
      </c>
      <c r="AB1230">
        <v>6.3581671363617018E-2</v>
      </c>
      <c r="AC1230">
        <v>6.3581671363617018E-2</v>
      </c>
      <c r="AD1230">
        <v>6.3581671363617018E-2</v>
      </c>
      <c r="AE1230">
        <v>6.3581671363617018E-2</v>
      </c>
      <c r="AF1230">
        <v>6.3581671363617018E-2</v>
      </c>
      <c r="AG1230">
        <v>6.3581671363617018E-2</v>
      </c>
      <c r="AH1230">
        <v>6.3581671363617018E-2</v>
      </c>
      <c r="AI1230">
        <v>6.3581671363617018E-2</v>
      </c>
      <c r="AJ1230">
        <v>6.3581671363617018E-2</v>
      </c>
      <c r="AK1230">
        <v>6.3581671363617018E-2</v>
      </c>
      <c r="AL1230">
        <v>6.3581671363617018E-2</v>
      </c>
      <c r="AM1230">
        <v>6.3581671363617018E-2</v>
      </c>
      <c r="AN1230">
        <v>6.3581671363617018E-2</v>
      </c>
      <c r="AO1230">
        <v>6.3581671363617018E-2</v>
      </c>
    </row>
    <row r="1231" spans="1:41" x14ac:dyDescent="0.3">
      <c r="A1231" t="s">
        <v>1162</v>
      </c>
      <c r="B1231" t="s">
        <v>934</v>
      </c>
      <c r="C1231" t="s">
        <v>24</v>
      </c>
      <c r="D1231">
        <v>0.10911350792684535</v>
      </c>
      <c r="E1231">
        <v>0.10911350792684535</v>
      </c>
      <c r="F1231">
        <v>0.10911350792684535</v>
      </c>
      <c r="G1231">
        <v>0.10911350792684535</v>
      </c>
      <c r="H1231">
        <v>0.10911350792684535</v>
      </c>
      <c r="I1231">
        <v>0.10911350792684535</v>
      </c>
      <c r="J1231">
        <v>0.10911350792684535</v>
      </c>
      <c r="K1231">
        <v>0.10911350792684535</v>
      </c>
      <c r="L1231">
        <v>0.10911350792684535</v>
      </c>
      <c r="M1231">
        <v>0.10911350792684535</v>
      </c>
      <c r="N1231">
        <v>0.10911350792684535</v>
      </c>
      <c r="O1231">
        <v>0.10911350792684535</v>
      </c>
      <c r="P1231">
        <v>0.10911350792684535</v>
      </c>
      <c r="Q1231">
        <v>0.10911350792684535</v>
      </c>
      <c r="R1231">
        <v>0.10911350792684535</v>
      </c>
      <c r="S1231">
        <v>0.10911350792684535</v>
      </c>
      <c r="T1231">
        <v>0.10911350792684535</v>
      </c>
      <c r="U1231">
        <v>0.10911350792684535</v>
      </c>
      <c r="V1231">
        <v>0.10911350792684535</v>
      </c>
      <c r="W1231">
        <v>0.10911350792684535</v>
      </c>
      <c r="X1231">
        <v>0.10911350792684535</v>
      </c>
      <c r="Y1231">
        <v>0.10911350792684535</v>
      </c>
      <c r="Z1231">
        <v>0.10911350792684535</v>
      </c>
      <c r="AA1231">
        <v>0.10911350792684535</v>
      </c>
      <c r="AB1231">
        <v>0.10911350792684535</v>
      </c>
      <c r="AC1231">
        <v>0.10911350792684535</v>
      </c>
      <c r="AD1231">
        <v>0.10911350792684535</v>
      </c>
      <c r="AE1231">
        <v>0.10911350792684535</v>
      </c>
      <c r="AF1231">
        <v>0.10911350792684535</v>
      </c>
      <c r="AG1231">
        <v>0.10911350792684535</v>
      </c>
      <c r="AH1231">
        <v>0.10911350792684535</v>
      </c>
      <c r="AI1231">
        <v>0.10911350792684535</v>
      </c>
      <c r="AJ1231">
        <v>0.10911350792684535</v>
      </c>
      <c r="AK1231">
        <v>0.10911350792684535</v>
      </c>
      <c r="AL1231">
        <v>0.10911350792684535</v>
      </c>
      <c r="AM1231">
        <v>0.10911350792684535</v>
      </c>
      <c r="AN1231">
        <v>0.10911350792684535</v>
      </c>
      <c r="AO1231">
        <v>0.10911350792684535</v>
      </c>
    </row>
    <row r="1232" spans="1:41" x14ac:dyDescent="0.3">
      <c r="A1232" t="s">
        <v>1162</v>
      </c>
      <c r="B1232" t="s">
        <v>934</v>
      </c>
      <c r="C1232" t="s">
        <v>25</v>
      </c>
      <c r="D1232">
        <v>3.6703392920836908E-2</v>
      </c>
      <c r="E1232">
        <v>3.6703392920836908E-2</v>
      </c>
      <c r="F1232">
        <v>3.6703392920836908E-2</v>
      </c>
      <c r="G1232">
        <v>3.6703392920836908E-2</v>
      </c>
      <c r="H1232">
        <v>3.6703392920836908E-2</v>
      </c>
      <c r="I1232">
        <v>3.6703392920836908E-2</v>
      </c>
      <c r="J1232">
        <v>3.6703392920836908E-2</v>
      </c>
      <c r="K1232">
        <v>3.6703392920836908E-2</v>
      </c>
      <c r="L1232">
        <v>3.6703392920836908E-2</v>
      </c>
      <c r="M1232">
        <v>3.6703392920836908E-2</v>
      </c>
      <c r="N1232">
        <v>3.6703392920836908E-2</v>
      </c>
      <c r="O1232">
        <v>3.6703392920836908E-2</v>
      </c>
      <c r="P1232">
        <v>3.6703392920836908E-2</v>
      </c>
      <c r="Q1232">
        <v>3.6703392920836908E-2</v>
      </c>
      <c r="R1232">
        <v>3.6703392920836908E-2</v>
      </c>
      <c r="S1232">
        <v>3.6703392920836908E-2</v>
      </c>
      <c r="T1232">
        <v>3.6703392920836908E-2</v>
      </c>
      <c r="U1232">
        <v>3.6703392920836908E-2</v>
      </c>
      <c r="V1232">
        <v>3.6703392920836908E-2</v>
      </c>
      <c r="W1232">
        <v>3.6703392920836908E-2</v>
      </c>
      <c r="X1232">
        <v>3.6703392920836908E-2</v>
      </c>
      <c r="Y1232">
        <v>3.6703392920836908E-2</v>
      </c>
      <c r="Z1232">
        <v>3.6703392920836908E-2</v>
      </c>
      <c r="AA1232">
        <v>3.6703392920836908E-2</v>
      </c>
      <c r="AB1232">
        <v>3.6703392920836908E-2</v>
      </c>
      <c r="AC1232">
        <v>3.6703392920836908E-2</v>
      </c>
      <c r="AD1232">
        <v>3.6703392920836908E-2</v>
      </c>
      <c r="AE1232">
        <v>3.6703392920836908E-2</v>
      </c>
      <c r="AF1232">
        <v>3.6703392920836908E-2</v>
      </c>
      <c r="AG1232">
        <v>3.6703392920836908E-2</v>
      </c>
      <c r="AH1232">
        <v>3.6703392920836908E-2</v>
      </c>
      <c r="AI1232">
        <v>3.6703392920836908E-2</v>
      </c>
      <c r="AJ1232">
        <v>3.6703392920836908E-2</v>
      </c>
      <c r="AK1232">
        <v>3.6703392920836908E-2</v>
      </c>
      <c r="AL1232">
        <v>3.6703392920836908E-2</v>
      </c>
      <c r="AM1232">
        <v>3.6703392920836908E-2</v>
      </c>
      <c r="AN1232">
        <v>3.6703392920836908E-2</v>
      </c>
      <c r="AO1232">
        <v>3.6703392920836908E-2</v>
      </c>
    </row>
    <row r="1233" spans="1:41" x14ac:dyDescent="0.3">
      <c r="A1233" t="s">
        <v>1162</v>
      </c>
      <c r="B1233" t="s">
        <v>934</v>
      </c>
      <c r="C1233" t="s">
        <v>26</v>
      </c>
      <c r="D1233">
        <v>2.2617612018161377E-2</v>
      </c>
      <c r="E1233">
        <v>2.2617612018161377E-2</v>
      </c>
      <c r="F1233">
        <v>2.2617612018161377E-2</v>
      </c>
      <c r="G1233">
        <v>2.2617612018161377E-2</v>
      </c>
      <c r="H1233">
        <v>2.2617612018161377E-2</v>
      </c>
      <c r="I1233">
        <v>2.2617612018161377E-2</v>
      </c>
      <c r="J1233">
        <v>2.2617612018161377E-2</v>
      </c>
      <c r="K1233">
        <v>2.2617612018161377E-2</v>
      </c>
      <c r="L1233">
        <v>2.2617612018161377E-2</v>
      </c>
      <c r="M1233">
        <v>2.2617612018161377E-2</v>
      </c>
      <c r="N1233">
        <v>2.2617612018161377E-2</v>
      </c>
      <c r="O1233">
        <v>2.2617612018161377E-2</v>
      </c>
      <c r="P1233">
        <v>2.2617612018161377E-2</v>
      </c>
      <c r="Q1233">
        <v>2.2617612018161377E-2</v>
      </c>
      <c r="R1233">
        <v>2.2617612018161377E-2</v>
      </c>
      <c r="S1233">
        <v>2.2617612018161377E-2</v>
      </c>
      <c r="T1233">
        <v>2.2617612018161377E-2</v>
      </c>
      <c r="U1233">
        <v>2.2617612018161377E-2</v>
      </c>
      <c r="V1233">
        <v>2.2617612018161377E-2</v>
      </c>
      <c r="W1233">
        <v>2.2617612018161377E-2</v>
      </c>
      <c r="X1233">
        <v>2.2617612018161377E-2</v>
      </c>
      <c r="Y1233">
        <v>2.2617612018161377E-2</v>
      </c>
      <c r="Z1233">
        <v>2.2617612018161377E-2</v>
      </c>
      <c r="AA1233">
        <v>2.2617612018161377E-2</v>
      </c>
      <c r="AB1233">
        <v>2.2617612018161377E-2</v>
      </c>
      <c r="AC1233">
        <v>2.2617612018161377E-2</v>
      </c>
      <c r="AD1233">
        <v>2.2617612018161377E-2</v>
      </c>
      <c r="AE1233">
        <v>2.2617612018161377E-2</v>
      </c>
      <c r="AF1233">
        <v>2.2617612018161377E-2</v>
      </c>
      <c r="AG1233">
        <v>2.2617612018161377E-2</v>
      </c>
      <c r="AH1233">
        <v>2.2617612018161377E-2</v>
      </c>
      <c r="AI1233">
        <v>2.2617612018161377E-2</v>
      </c>
      <c r="AJ1233">
        <v>2.2617612018161377E-2</v>
      </c>
      <c r="AK1233">
        <v>2.2617612018161377E-2</v>
      </c>
      <c r="AL1233">
        <v>2.2617612018161377E-2</v>
      </c>
      <c r="AM1233">
        <v>2.2617612018161377E-2</v>
      </c>
      <c r="AN1233">
        <v>2.2617612018161377E-2</v>
      </c>
      <c r="AO1233">
        <v>2.2617612018161377E-2</v>
      </c>
    </row>
    <row r="1234" spans="1:41" x14ac:dyDescent="0.3">
      <c r="A1234" t="s">
        <v>1162</v>
      </c>
      <c r="B1234" t="s">
        <v>937</v>
      </c>
      <c r="C1234" t="s">
        <v>11</v>
      </c>
      <c r="D1234">
        <v>6.0324649331984441E-2</v>
      </c>
      <c r="E1234">
        <v>6.0324649331984441E-2</v>
      </c>
      <c r="F1234">
        <v>6.0324649331984441E-2</v>
      </c>
      <c r="G1234">
        <v>6.0324649331984441E-2</v>
      </c>
      <c r="H1234">
        <v>6.0324649331984441E-2</v>
      </c>
      <c r="I1234">
        <v>6.0324649331984441E-2</v>
      </c>
      <c r="J1234">
        <v>6.0324649331984441E-2</v>
      </c>
      <c r="K1234">
        <v>6.0324649331984441E-2</v>
      </c>
      <c r="L1234">
        <v>6.0324649331984441E-2</v>
      </c>
      <c r="M1234">
        <v>6.0324649331984441E-2</v>
      </c>
      <c r="N1234">
        <v>6.0324649331984441E-2</v>
      </c>
      <c r="O1234">
        <v>6.0324649331984441E-2</v>
      </c>
      <c r="P1234">
        <v>6.0324649331984441E-2</v>
      </c>
      <c r="Q1234">
        <v>6.0324649331984441E-2</v>
      </c>
      <c r="R1234">
        <v>6.0324649331984441E-2</v>
      </c>
      <c r="S1234">
        <v>6.0324649331984441E-2</v>
      </c>
      <c r="T1234">
        <v>6.0324649331984441E-2</v>
      </c>
      <c r="U1234">
        <v>6.0324649331984441E-2</v>
      </c>
      <c r="V1234">
        <v>6.0324649331984441E-2</v>
      </c>
      <c r="W1234">
        <v>6.0324649331984441E-2</v>
      </c>
      <c r="X1234">
        <v>6.0324649331984441E-2</v>
      </c>
      <c r="Y1234">
        <v>6.0324649331984441E-2</v>
      </c>
      <c r="Z1234">
        <v>6.0324649331984441E-2</v>
      </c>
      <c r="AA1234">
        <v>6.0324649331984441E-2</v>
      </c>
      <c r="AB1234">
        <v>6.0324649331984441E-2</v>
      </c>
      <c r="AC1234">
        <v>6.0324649331984441E-2</v>
      </c>
      <c r="AD1234">
        <v>6.0324649331984441E-2</v>
      </c>
      <c r="AE1234">
        <v>6.0324649331984441E-2</v>
      </c>
      <c r="AF1234">
        <v>6.0324649331984441E-2</v>
      </c>
      <c r="AG1234">
        <v>6.0324649331984441E-2</v>
      </c>
      <c r="AH1234">
        <v>6.0324649331984441E-2</v>
      </c>
      <c r="AI1234">
        <v>6.0324649331984441E-2</v>
      </c>
      <c r="AJ1234">
        <v>6.0324649331984441E-2</v>
      </c>
      <c r="AK1234">
        <v>6.0324649331984441E-2</v>
      </c>
      <c r="AL1234">
        <v>6.0324649331984441E-2</v>
      </c>
      <c r="AM1234">
        <v>6.0324649331984441E-2</v>
      </c>
      <c r="AN1234">
        <v>6.0324649331984441E-2</v>
      </c>
      <c r="AO1234">
        <v>6.0324649331984441E-2</v>
      </c>
    </row>
    <row r="1235" spans="1:41" x14ac:dyDescent="0.3">
      <c r="A1235" t="s">
        <v>1162</v>
      </c>
      <c r="B1235" t="s">
        <v>937</v>
      </c>
      <c r="C1235" t="s">
        <v>12</v>
      </c>
      <c r="D1235">
        <v>0.10995047761755734</v>
      </c>
      <c r="E1235">
        <v>0.10995047761755734</v>
      </c>
      <c r="F1235">
        <v>0.10995047761755734</v>
      </c>
      <c r="G1235">
        <v>0.10995047761755734</v>
      </c>
      <c r="H1235">
        <v>0.10995047761755734</v>
      </c>
      <c r="I1235">
        <v>0.10995047761755734</v>
      </c>
      <c r="J1235">
        <v>0.10995047761755734</v>
      </c>
      <c r="K1235">
        <v>0.10995047761755734</v>
      </c>
      <c r="L1235">
        <v>0.10995047761755734</v>
      </c>
      <c r="M1235">
        <v>0.10995047761755734</v>
      </c>
      <c r="N1235">
        <v>0.10995047761755734</v>
      </c>
      <c r="O1235">
        <v>0.10995047761755734</v>
      </c>
      <c r="P1235">
        <v>0.10995047761755734</v>
      </c>
      <c r="Q1235">
        <v>0.10995047761755734</v>
      </c>
      <c r="R1235">
        <v>0.10995047761755734</v>
      </c>
      <c r="S1235">
        <v>0.10995047761755734</v>
      </c>
      <c r="T1235">
        <v>0.10995047761755734</v>
      </c>
      <c r="U1235">
        <v>0.10995047761755734</v>
      </c>
      <c r="V1235">
        <v>0.10995047761755734</v>
      </c>
      <c r="W1235">
        <v>0.10995047761755734</v>
      </c>
      <c r="X1235">
        <v>0.10995047761755734</v>
      </c>
      <c r="Y1235">
        <v>0.10995047761755734</v>
      </c>
      <c r="Z1235">
        <v>0.10995047761755734</v>
      </c>
      <c r="AA1235">
        <v>0.10995047761755734</v>
      </c>
      <c r="AB1235">
        <v>0.10995047761755734</v>
      </c>
      <c r="AC1235">
        <v>0.10995047761755734</v>
      </c>
      <c r="AD1235">
        <v>0.10995047761755734</v>
      </c>
      <c r="AE1235">
        <v>0.10995047761755734</v>
      </c>
      <c r="AF1235">
        <v>0.10995047761755734</v>
      </c>
      <c r="AG1235">
        <v>0.10995047761755734</v>
      </c>
      <c r="AH1235">
        <v>0.10995047761755734</v>
      </c>
      <c r="AI1235">
        <v>0.10995047761755734</v>
      </c>
      <c r="AJ1235">
        <v>0.10995047761755734</v>
      </c>
      <c r="AK1235">
        <v>0.10995047761755734</v>
      </c>
      <c r="AL1235">
        <v>0.10995047761755734</v>
      </c>
      <c r="AM1235">
        <v>0.10995047761755734</v>
      </c>
      <c r="AN1235">
        <v>0.10995047761755734</v>
      </c>
      <c r="AO1235">
        <v>0.10995047761755734</v>
      </c>
    </row>
    <row r="1236" spans="1:41" x14ac:dyDescent="0.3">
      <c r="A1236" t="s">
        <v>1162</v>
      </c>
      <c r="B1236" t="s">
        <v>937</v>
      </c>
      <c r="C1236" t="s">
        <v>13</v>
      </c>
      <c r="D1236">
        <v>4.9463063661864599E-2</v>
      </c>
      <c r="E1236">
        <v>4.9463063661864599E-2</v>
      </c>
      <c r="F1236">
        <v>4.9463063661864599E-2</v>
      </c>
      <c r="G1236">
        <v>4.9463063661864599E-2</v>
      </c>
      <c r="H1236">
        <v>4.9463063661864599E-2</v>
      </c>
      <c r="I1236">
        <v>4.9463063661864599E-2</v>
      </c>
      <c r="J1236">
        <v>4.9463063661864599E-2</v>
      </c>
      <c r="K1236">
        <v>4.9463063661864599E-2</v>
      </c>
      <c r="L1236">
        <v>4.9463063661864599E-2</v>
      </c>
      <c r="M1236">
        <v>4.9463063661864599E-2</v>
      </c>
      <c r="N1236">
        <v>4.9463063661864599E-2</v>
      </c>
      <c r="O1236">
        <v>4.9463063661864599E-2</v>
      </c>
      <c r="P1236">
        <v>4.9463063661864599E-2</v>
      </c>
      <c r="Q1236">
        <v>4.9463063661864599E-2</v>
      </c>
      <c r="R1236">
        <v>4.9463063661864599E-2</v>
      </c>
      <c r="S1236">
        <v>4.9463063661864599E-2</v>
      </c>
      <c r="T1236">
        <v>4.9463063661864599E-2</v>
      </c>
      <c r="U1236">
        <v>4.9463063661864599E-2</v>
      </c>
      <c r="V1236">
        <v>4.9463063661864599E-2</v>
      </c>
      <c r="W1236">
        <v>4.9463063661864599E-2</v>
      </c>
      <c r="X1236">
        <v>4.9463063661864599E-2</v>
      </c>
      <c r="Y1236">
        <v>4.9463063661864599E-2</v>
      </c>
      <c r="Z1236">
        <v>4.9463063661864599E-2</v>
      </c>
      <c r="AA1236">
        <v>4.9463063661864599E-2</v>
      </c>
      <c r="AB1236">
        <v>4.9463063661864599E-2</v>
      </c>
      <c r="AC1236">
        <v>4.9463063661864599E-2</v>
      </c>
      <c r="AD1236">
        <v>4.9463063661864599E-2</v>
      </c>
      <c r="AE1236">
        <v>4.9463063661864599E-2</v>
      </c>
      <c r="AF1236">
        <v>4.9463063661864599E-2</v>
      </c>
      <c r="AG1236">
        <v>4.9463063661864599E-2</v>
      </c>
      <c r="AH1236">
        <v>4.9463063661864599E-2</v>
      </c>
      <c r="AI1236">
        <v>4.9463063661864599E-2</v>
      </c>
      <c r="AJ1236">
        <v>4.9463063661864599E-2</v>
      </c>
      <c r="AK1236">
        <v>4.9463063661864599E-2</v>
      </c>
      <c r="AL1236">
        <v>4.9463063661864599E-2</v>
      </c>
      <c r="AM1236">
        <v>4.9463063661864599E-2</v>
      </c>
      <c r="AN1236">
        <v>4.9463063661864599E-2</v>
      </c>
      <c r="AO1236">
        <v>4.9463063661864599E-2</v>
      </c>
    </row>
    <row r="1237" spans="1:41" x14ac:dyDescent="0.3">
      <c r="A1237" t="s">
        <v>1162</v>
      </c>
      <c r="B1237" t="s">
        <v>937</v>
      </c>
      <c r="C1237" t="s">
        <v>14</v>
      </c>
      <c r="D1237">
        <v>2.5873754269379635E-2</v>
      </c>
      <c r="E1237">
        <v>2.5873754269379635E-2</v>
      </c>
      <c r="F1237">
        <v>2.5873754269379635E-2</v>
      </c>
      <c r="G1237">
        <v>2.5873754269379635E-2</v>
      </c>
      <c r="H1237">
        <v>2.5873754269379635E-2</v>
      </c>
      <c r="I1237">
        <v>2.5873754269379635E-2</v>
      </c>
      <c r="J1237">
        <v>2.5873754269379635E-2</v>
      </c>
      <c r="K1237">
        <v>2.5873754269379635E-2</v>
      </c>
      <c r="L1237">
        <v>2.5873754269379635E-2</v>
      </c>
      <c r="M1237">
        <v>2.5873754269379635E-2</v>
      </c>
      <c r="N1237">
        <v>2.5873754269379635E-2</v>
      </c>
      <c r="O1237">
        <v>2.5873754269379635E-2</v>
      </c>
      <c r="P1237">
        <v>2.5873754269379635E-2</v>
      </c>
      <c r="Q1237">
        <v>2.5873754269379635E-2</v>
      </c>
      <c r="R1237">
        <v>2.5873754269379635E-2</v>
      </c>
      <c r="S1237">
        <v>2.5873754269379635E-2</v>
      </c>
      <c r="T1237">
        <v>2.5873754269379635E-2</v>
      </c>
      <c r="U1237">
        <v>2.5873754269379635E-2</v>
      </c>
      <c r="V1237">
        <v>2.5873754269379635E-2</v>
      </c>
      <c r="W1237">
        <v>2.5873754269379635E-2</v>
      </c>
      <c r="X1237">
        <v>2.5873754269379635E-2</v>
      </c>
      <c r="Y1237">
        <v>2.5873754269379635E-2</v>
      </c>
      <c r="Z1237">
        <v>2.5873754269379635E-2</v>
      </c>
      <c r="AA1237">
        <v>2.5873754269379635E-2</v>
      </c>
      <c r="AB1237">
        <v>2.5873754269379635E-2</v>
      </c>
      <c r="AC1237">
        <v>2.5873754269379635E-2</v>
      </c>
      <c r="AD1237">
        <v>2.5873754269379635E-2</v>
      </c>
      <c r="AE1237">
        <v>2.5873754269379635E-2</v>
      </c>
      <c r="AF1237">
        <v>2.5873754269379635E-2</v>
      </c>
      <c r="AG1237">
        <v>2.5873754269379635E-2</v>
      </c>
      <c r="AH1237">
        <v>2.5873754269379635E-2</v>
      </c>
      <c r="AI1237">
        <v>2.5873754269379635E-2</v>
      </c>
      <c r="AJ1237">
        <v>2.5873754269379635E-2</v>
      </c>
      <c r="AK1237">
        <v>2.5873754269379635E-2</v>
      </c>
      <c r="AL1237">
        <v>2.5873754269379635E-2</v>
      </c>
      <c r="AM1237">
        <v>2.5873754269379635E-2</v>
      </c>
      <c r="AN1237">
        <v>2.5873754269379635E-2</v>
      </c>
      <c r="AO1237">
        <v>2.5873754269379635E-2</v>
      </c>
    </row>
    <row r="1238" spans="1:41" x14ac:dyDescent="0.3">
      <c r="A1238" t="s">
        <v>1162</v>
      </c>
      <c r="B1238" t="s">
        <v>937</v>
      </c>
      <c r="C1238" t="s">
        <v>15</v>
      </c>
      <c r="D1238">
        <v>5.2684914967425833E-2</v>
      </c>
      <c r="E1238">
        <v>5.2684914967425833E-2</v>
      </c>
      <c r="F1238">
        <v>5.2684914967425833E-2</v>
      </c>
      <c r="G1238">
        <v>5.2684914967425833E-2</v>
      </c>
      <c r="H1238">
        <v>5.2684914967425833E-2</v>
      </c>
      <c r="I1238">
        <v>5.2684914967425833E-2</v>
      </c>
      <c r="J1238">
        <v>5.2684914967425833E-2</v>
      </c>
      <c r="K1238">
        <v>5.2684914967425833E-2</v>
      </c>
      <c r="L1238">
        <v>5.2684914967425833E-2</v>
      </c>
      <c r="M1238">
        <v>5.2684914967425833E-2</v>
      </c>
      <c r="N1238">
        <v>5.2684914967425833E-2</v>
      </c>
      <c r="O1238">
        <v>5.2684914967425833E-2</v>
      </c>
      <c r="P1238">
        <v>5.2684914967425833E-2</v>
      </c>
      <c r="Q1238">
        <v>5.2684914967425833E-2</v>
      </c>
      <c r="R1238">
        <v>5.2684914967425833E-2</v>
      </c>
      <c r="S1238">
        <v>5.2684914967425833E-2</v>
      </c>
      <c r="T1238">
        <v>5.2684914967425833E-2</v>
      </c>
      <c r="U1238">
        <v>5.2684914967425833E-2</v>
      </c>
      <c r="V1238">
        <v>5.2684914967425833E-2</v>
      </c>
      <c r="W1238">
        <v>5.2684914967425833E-2</v>
      </c>
      <c r="X1238">
        <v>5.2684914967425833E-2</v>
      </c>
      <c r="Y1238">
        <v>5.2684914967425833E-2</v>
      </c>
      <c r="Z1238">
        <v>5.2684914967425833E-2</v>
      </c>
      <c r="AA1238">
        <v>5.2684914967425833E-2</v>
      </c>
      <c r="AB1238">
        <v>5.2684914967425833E-2</v>
      </c>
      <c r="AC1238">
        <v>5.2684914967425833E-2</v>
      </c>
      <c r="AD1238">
        <v>5.2684914967425833E-2</v>
      </c>
      <c r="AE1238">
        <v>5.2684914967425833E-2</v>
      </c>
      <c r="AF1238">
        <v>5.2684914967425833E-2</v>
      </c>
      <c r="AG1238">
        <v>5.2684914967425833E-2</v>
      </c>
      <c r="AH1238">
        <v>5.2684914967425833E-2</v>
      </c>
      <c r="AI1238">
        <v>5.2684914967425833E-2</v>
      </c>
      <c r="AJ1238">
        <v>5.2684914967425833E-2</v>
      </c>
      <c r="AK1238">
        <v>5.2684914967425833E-2</v>
      </c>
      <c r="AL1238">
        <v>5.2684914967425833E-2</v>
      </c>
      <c r="AM1238">
        <v>5.2684914967425833E-2</v>
      </c>
      <c r="AN1238">
        <v>5.2684914967425833E-2</v>
      </c>
      <c r="AO1238">
        <v>5.2684914967425833E-2</v>
      </c>
    </row>
    <row r="1239" spans="1:41" x14ac:dyDescent="0.3">
      <c r="A1239" t="s">
        <v>1162</v>
      </c>
      <c r="B1239" t="s">
        <v>937</v>
      </c>
      <c r="C1239" t="s">
        <v>16</v>
      </c>
      <c r="D1239">
        <v>8.3526694831391662E-2</v>
      </c>
      <c r="E1239">
        <v>8.3526694831391662E-2</v>
      </c>
      <c r="F1239">
        <v>8.3526694831391662E-2</v>
      </c>
      <c r="G1239">
        <v>8.3526694831391662E-2</v>
      </c>
      <c r="H1239">
        <v>8.3526694831391662E-2</v>
      </c>
      <c r="I1239">
        <v>8.3526694831391662E-2</v>
      </c>
      <c r="J1239">
        <v>8.3526694831391662E-2</v>
      </c>
      <c r="K1239">
        <v>8.3526694831391662E-2</v>
      </c>
      <c r="L1239">
        <v>8.3526694831391662E-2</v>
      </c>
      <c r="M1239">
        <v>8.3526694831391662E-2</v>
      </c>
      <c r="N1239">
        <v>8.3526694831391662E-2</v>
      </c>
      <c r="O1239">
        <v>8.3526694831391662E-2</v>
      </c>
      <c r="P1239">
        <v>8.3526694831391662E-2</v>
      </c>
      <c r="Q1239">
        <v>8.3526694831391662E-2</v>
      </c>
      <c r="R1239">
        <v>8.3526694831391662E-2</v>
      </c>
      <c r="S1239">
        <v>8.3526694831391662E-2</v>
      </c>
      <c r="T1239">
        <v>8.3526694831391662E-2</v>
      </c>
      <c r="U1239">
        <v>8.3526694831391662E-2</v>
      </c>
      <c r="V1239">
        <v>8.3526694831391662E-2</v>
      </c>
      <c r="W1239">
        <v>8.3526694831391662E-2</v>
      </c>
      <c r="X1239">
        <v>8.3526694831391662E-2</v>
      </c>
      <c r="Y1239">
        <v>8.3526694831391662E-2</v>
      </c>
      <c r="Z1239">
        <v>8.3526694831391662E-2</v>
      </c>
      <c r="AA1239">
        <v>8.3526694831391662E-2</v>
      </c>
      <c r="AB1239">
        <v>8.3526694831391662E-2</v>
      </c>
      <c r="AC1239">
        <v>8.3526694831391662E-2</v>
      </c>
      <c r="AD1239">
        <v>8.3526694831391662E-2</v>
      </c>
      <c r="AE1239">
        <v>8.3526694831391662E-2</v>
      </c>
      <c r="AF1239">
        <v>8.3526694831391662E-2</v>
      </c>
      <c r="AG1239">
        <v>8.3526694831391662E-2</v>
      </c>
      <c r="AH1239">
        <v>8.3526694831391662E-2</v>
      </c>
      <c r="AI1239">
        <v>8.3526694831391662E-2</v>
      </c>
      <c r="AJ1239">
        <v>8.3526694831391662E-2</v>
      </c>
      <c r="AK1239">
        <v>8.3526694831391662E-2</v>
      </c>
      <c r="AL1239">
        <v>8.3526694831391662E-2</v>
      </c>
      <c r="AM1239">
        <v>8.3526694831391662E-2</v>
      </c>
      <c r="AN1239">
        <v>8.3526694831391662E-2</v>
      </c>
      <c r="AO1239">
        <v>8.3526694831391662E-2</v>
      </c>
    </row>
    <row r="1240" spans="1:41" x14ac:dyDescent="0.3">
      <c r="A1240" t="s">
        <v>1162</v>
      </c>
      <c r="B1240" t="s">
        <v>937</v>
      </c>
      <c r="C1240" t="s">
        <v>17</v>
      </c>
      <c r="D1240">
        <v>4.2558846602129212E-2</v>
      </c>
      <c r="E1240">
        <v>4.2558846602129212E-2</v>
      </c>
      <c r="F1240">
        <v>4.2558846602129212E-2</v>
      </c>
      <c r="G1240">
        <v>4.2558846602129212E-2</v>
      </c>
      <c r="H1240">
        <v>4.2558846602129212E-2</v>
      </c>
      <c r="I1240">
        <v>4.2558846602129212E-2</v>
      </c>
      <c r="J1240">
        <v>4.2558846602129212E-2</v>
      </c>
      <c r="K1240">
        <v>4.2558846602129212E-2</v>
      </c>
      <c r="L1240">
        <v>4.2558846602129212E-2</v>
      </c>
      <c r="M1240">
        <v>4.2558846602129212E-2</v>
      </c>
      <c r="N1240">
        <v>4.2558846602129212E-2</v>
      </c>
      <c r="O1240">
        <v>4.2558846602129212E-2</v>
      </c>
      <c r="P1240">
        <v>4.2558846602129212E-2</v>
      </c>
      <c r="Q1240">
        <v>4.2558846602129212E-2</v>
      </c>
      <c r="R1240">
        <v>4.2558846602129212E-2</v>
      </c>
      <c r="S1240">
        <v>4.2558846602129212E-2</v>
      </c>
      <c r="T1240">
        <v>4.2558846602129212E-2</v>
      </c>
      <c r="U1240">
        <v>4.2558846602129212E-2</v>
      </c>
      <c r="V1240">
        <v>4.2558846602129212E-2</v>
      </c>
      <c r="W1240">
        <v>4.2558846602129212E-2</v>
      </c>
      <c r="X1240">
        <v>4.2558846602129212E-2</v>
      </c>
      <c r="Y1240">
        <v>4.2558846602129212E-2</v>
      </c>
      <c r="Z1240">
        <v>4.2558846602129212E-2</v>
      </c>
      <c r="AA1240">
        <v>4.2558846602129212E-2</v>
      </c>
      <c r="AB1240">
        <v>4.2558846602129212E-2</v>
      </c>
      <c r="AC1240">
        <v>4.2558846602129212E-2</v>
      </c>
      <c r="AD1240">
        <v>4.2558846602129212E-2</v>
      </c>
      <c r="AE1240">
        <v>4.2558846602129212E-2</v>
      </c>
      <c r="AF1240">
        <v>4.2558846602129212E-2</v>
      </c>
      <c r="AG1240">
        <v>4.2558846602129212E-2</v>
      </c>
      <c r="AH1240">
        <v>4.2558846602129212E-2</v>
      </c>
      <c r="AI1240">
        <v>4.2558846602129212E-2</v>
      </c>
      <c r="AJ1240">
        <v>4.2558846602129212E-2</v>
      </c>
      <c r="AK1240">
        <v>4.2558846602129212E-2</v>
      </c>
      <c r="AL1240">
        <v>4.2558846602129212E-2</v>
      </c>
      <c r="AM1240">
        <v>4.2558846602129212E-2</v>
      </c>
      <c r="AN1240">
        <v>4.2558846602129212E-2</v>
      </c>
      <c r="AO1240">
        <v>4.2558846602129212E-2</v>
      </c>
    </row>
    <row r="1241" spans="1:41" x14ac:dyDescent="0.3">
      <c r="A1241" t="s">
        <v>1162</v>
      </c>
      <c r="B1241" t="s">
        <v>937</v>
      </c>
      <c r="C1241" t="s">
        <v>18</v>
      </c>
      <c r="D1241">
        <v>2.2778197337500961E-2</v>
      </c>
      <c r="E1241">
        <v>2.2778197337500961E-2</v>
      </c>
      <c r="F1241">
        <v>2.2778197337500961E-2</v>
      </c>
      <c r="G1241">
        <v>2.2778197337500961E-2</v>
      </c>
      <c r="H1241">
        <v>2.2778197337500961E-2</v>
      </c>
      <c r="I1241">
        <v>2.2778197337500961E-2</v>
      </c>
      <c r="J1241">
        <v>2.2778197337500961E-2</v>
      </c>
      <c r="K1241">
        <v>2.2778197337500961E-2</v>
      </c>
      <c r="L1241">
        <v>2.2778197337500961E-2</v>
      </c>
      <c r="M1241">
        <v>2.2778197337500961E-2</v>
      </c>
      <c r="N1241">
        <v>2.2778197337500961E-2</v>
      </c>
      <c r="O1241">
        <v>2.2778197337500961E-2</v>
      </c>
      <c r="P1241">
        <v>2.2778197337500961E-2</v>
      </c>
      <c r="Q1241">
        <v>2.2778197337500961E-2</v>
      </c>
      <c r="R1241">
        <v>2.2778197337500961E-2</v>
      </c>
      <c r="S1241">
        <v>2.2778197337500961E-2</v>
      </c>
      <c r="T1241">
        <v>2.2778197337500961E-2</v>
      </c>
      <c r="U1241">
        <v>2.2778197337500961E-2</v>
      </c>
      <c r="V1241">
        <v>2.2778197337500961E-2</v>
      </c>
      <c r="W1241">
        <v>2.2778197337500961E-2</v>
      </c>
      <c r="X1241">
        <v>2.2778197337500961E-2</v>
      </c>
      <c r="Y1241">
        <v>2.2778197337500961E-2</v>
      </c>
      <c r="Z1241">
        <v>2.2778197337500961E-2</v>
      </c>
      <c r="AA1241">
        <v>2.2778197337500961E-2</v>
      </c>
      <c r="AB1241">
        <v>2.2778197337500961E-2</v>
      </c>
      <c r="AC1241">
        <v>2.2778197337500961E-2</v>
      </c>
      <c r="AD1241">
        <v>2.2778197337500961E-2</v>
      </c>
      <c r="AE1241">
        <v>2.2778197337500961E-2</v>
      </c>
      <c r="AF1241">
        <v>2.2778197337500961E-2</v>
      </c>
      <c r="AG1241">
        <v>2.2778197337500961E-2</v>
      </c>
      <c r="AH1241">
        <v>2.2778197337500961E-2</v>
      </c>
      <c r="AI1241">
        <v>2.2778197337500961E-2</v>
      </c>
      <c r="AJ1241">
        <v>2.2778197337500961E-2</v>
      </c>
      <c r="AK1241">
        <v>2.2778197337500961E-2</v>
      </c>
      <c r="AL1241">
        <v>2.2778197337500961E-2</v>
      </c>
      <c r="AM1241">
        <v>2.2778197337500961E-2</v>
      </c>
      <c r="AN1241">
        <v>2.2778197337500961E-2</v>
      </c>
      <c r="AO1241">
        <v>2.2778197337500961E-2</v>
      </c>
    </row>
    <row r="1242" spans="1:41" x14ac:dyDescent="0.3">
      <c r="A1242" t="s">
        <v>1162</v>
      </c>
      <c r="B1242" t="s">
        <v>937</v>
      </c>
      <c r="C1242" t="s">
        <v>19</v>
      </c>
      <c r="D1242">
        <v>8.4001645752326271E-2</v>
      </c>
      <c r="E1242">
        <v>8.4001645752326271E-2</v>
      </c>
      <c r="F1242">
        <v>8.4001645752326271E-2</v>
      </c>
      <c r="G1242">
        <v>8.4001645752326271E-2</v>
      </c>
      <c r="H1242">
        <v>8.4001645752326271E-2</v>
      </c>
      <c r="I1242">
        <v>8.4001645752326271E-2</v>
      </c>
      <c r="J1242">
        <v>8.4001645752326271E-2</v>
      </c>
      <c r="K1242">
        <v>8.4001645752326271E-2</v>
      </c>
      <c r="L1242">
        <v>8.4001645752326271E-2</v>
      </c>
      <c r="M1242">
        <v>8.4001645752326271E-2</v>
      </c>
      <c r="N1242">
        <v>8.4001645752326271E-2</v>
      </c>
      <c r="O1242">
        <v>8.4001645752326271E-2</v>
      </c>
      <c r="P1242">
        <v>8.4001645752326271E-2</v>
      </c>
      <c r="Q1242">
        <v>8.4001645752326271E-2</v>
      </c>
      <c r="R1242">
        <v>8.4001645752326271E-2</v>
      </c>
      <c r="S1242">
        <v>8.4001645752326271E-2</v>
      </c>
      <c r="T1242">
        <v>8.4001645752326271E-2</v>
      </c>
      <c r="U1242">
        <v>8.4001645752326271E-2</v>
      </c>
      <c r="V1242">
        <v>8.4001645752326271E-2</v>
      </c>
      <c r="W1242">
        <v>8.4001645752326271E-2</v>
      </c>
      <c r="X1242">
        <v>8.4001645752326271E-2</v>
      </c>
      <c r="Y1242">
        <v>8.4001645752326271E-2</v>
      </c>
      <c r="Z1242">
        <v>8.4001645752326271E-2</v>
      </c>
      <c r="AA1242">
        <v>8.4001645752326271E-2</v>
      </c>
      <c r="AB1242">
        <v>8.4001645752326271E-2</v>
      </c>
      <c r="AC1242">
        <v>8.4001645752326271E-2</v>
      </c>
      <c r="AD1242">
        <v>8.4001645752326271E-2</v>
      </c>
      <c r="AE1242">
        <v>8.4001645752326271E-2</v>
      </c>
      <c r="AF1242">
        <v>8.4001645752326271E-2</v>
      </c>
      <c r="AG1242">
        <v>8.4001645752326271E-2</v>
      </c>
      <c r="AH1242">
        <v>8.4001645752326271E-2</v>
      </c>
      <c r="AI1242">
        <v>8.4001645752326271E-2</v>
      </c>
      <c r="AJ1242">
        <v>8.4001645752326271E-2</v>
      </c>
      <c r="AK1242">
        <v>8.4001645752326271E-2</v>
      </c>
      <c r="AL1242">
        <v>8.4001645752326271E-2</v>
      </c>
      <c r="AM1242">
        <v>8.4001645752326271E-2</v>
      </c>
      <c r="AN1242">
        <v>8.4001645752326271E-2</v>
      </c>
      <c r="AO1242">
        <v>8.4001645752326271E-2</v>
      </c>
    </row>
    <row r="1243" spans="1:41" x14ac:dyDescent="0.3">
      <c r="A1243" t="s">
        <v>1162</v>
      </c>
      <c r="B1243" t="s">
        <v>937</v>
      </c>
      <c r="C1243" t="s">
        <v>20</v>
      </c>
      <c r="D1243">
        <v>0.14672085164178206</v>
      </c>
      <c r="E1243">
        <v>0.14672085164178206</v>
      </c>
      <c r="F1243">
        <v>0.14672085164178206</v>
      </c>
      <c r="G1243">
        <v>0.14672085164178206</v>
      </c>
      <c r="H1243">
        <v>0.14672085164178206</v>
      </c>
      <c r="I1243">
        <v>0.14672085164178206</v>
      </c>
      <c r="J1243">
        <v>0.14672085164178206</v>
      </c>
      <c r="K1243">
        <v>0.14672085164178206</v>
      </c>
      <c r="L1243">
        <v>0.14672085164178206</v>
      </c>
      <c r="M1243">
        <v>0.14672085164178206</v>
      </c>
      <c r="N1243">
        <v>0.14672085164178206</v>
      </c>
      <c r="O1243">
        <v>0.14672085164178206</v>
      </c>
      <c r="P1243">
        <v>0.14672085164178206</v>
      </c>
      <c r="Q1243">
        <v>0.14672085164178206</v>
      </c>
      <c r="R1243">
        <v>0.14672085164178206</v>
      </c>
      <c r="S1243">
        <v>0.14672085164178206</v>
      </c>
      <c r="T1243">
        <v>0.14672085164178206</v>
      </c>
      <c r="U1243">
        <v>0.14672085164178206</v>
      </c>
      <c r="V1243">
        <v>0.14672085164178206</v>
      </c>
      <c r="W1243">
        <v>0.14672085164178206</v>
      </c>
      <c r="X1243">
        <v>0.14672085164178206</v>
      </c>
      <c r="Y1243">
        <v>0.14672085164178206</v>
      </c>
      <c r="Z1243">
        <v>0.14672085164178206</v>
      </c>
      <c r="AA1243">
        <v>0.14672085164178206</v>
      </c>
      <c r="AB1243">
        <v>0.14672085164178206</v>
      </c>
      <c r="AC1243">
        <v>0.14672085164178206</v>
      </c>
      <c r="AD1243">
        <v>0.14672085164178206</v>
      </c>
      <c r="AE1243">
        <v>0.14672085164178206</v>
      </c>
      <c r="AF1243">
        <v>0.14672085164178206</v>
      </c>
      <c r="AG1243">
        <v>0.14672085164178206</v>
      </c>
      <c r="AH1243">
        <v>0.14672085164178206</v>
      </c>
      <c r="AI1243">
        <v>0.14672085164178206</v>
      </c>
      <c r="AJ1243">
        <v>0.14672085164178206</v>
      </c>
      <c r="AK1243">
        <v>0.14672085164178206</v>
      </c>
      <c r="AL1243">
        <v>0.14672085164178206</v>
      </c>
      <c r="AM1243">
        <v>0.14672085164178206</v>
      </c>
      <c r="AN1243">
        <v>0.14672085164178206</v>
      </c>
      <c r="AO1243">
        <v>0.14672085164178206</v>
      </c>
    </row>
    <row r="1244" spans="1:41" x14ac:dyDescent="0.3">
      <c r="A1244" t="s">
        <v>1162</v>
      </c>
      <c r="B1244" t="s">
        <v>937</v>
      </c>
      <c r="C1244" t="s">
        <v>21</v>
      </c>
      <c r="D1244">
        <v>5.566879862434828E-2</v>
      </c>
      <c r="E1244">
        <v>5.566879862434828E-2</v>
      </c>
      <c r="F1244">
        <v>5.566879862434828E-2</v>
      </c>
      <c r="G1244">
        <v>5.566879862434828E-2</v>
      </c>
      <c r="H1244">
        <v>5.566879862434828E-2</v>
      </c>
      <c r="I1244">
        <v>5.566879862434828E-2</v>
      </c>
      <c r="J1244">
        <v>5.566879862434828E-2</v>
      </c>
      <c r="K1244">
        <v>5.566879862434828E-2</v>
      </c>
      <c r="L1244">
        <v>5.566879862434828E-2</v>
      </c>
      <c r="M1244">
        <v>5.566879862434828E-2</v>
      </c>
      <c r="N1244">
        <v>5.566879862434828E-2</v>
      </c>
      <c r="O1244">
        <v>5.566879862434828E-2</v>
      </c>
      <c r="P1244">
        <v>5.566879862434828E-2</v>
      </c>
      <c r="Q1244">
        <v>5.566879862434828E-2</v>
      </c>
      <c r="R1244">
        <v>5.566879862434828E-2</v>
      </c>
      <c r="S1244">
        <v>5.566879862434828E-2</v>
      </c>
      <c r="T1244">
        <v>5.566879862434828E-2</v>
      </c>
      <c r="U1244">
        <v>5.566879862434828E-2</v>
      </c>
      <c r="V1244">
        <v>5.566879862434828E-2</v>
      </c>
      <c r="W1244">
        <v>5.566879862434828E-2</v>
      </c>
      <c r="X1244">
        <v>5.566879862434828E-2</v>
      </c>
      <c r="Y1244">
        <v>5.566879862434828E-2</v>
      </c>
      <c r="Z1244">
        <v>5.566879862434828E-2</v>
      </c>
      <c r="AA1244">
        <v>5.566879862434828E-2</v>
      </c>
      <c r="AB1244">
        <v>5.566879862434828E-2</v>
      </c>
      <c r="AC1244">
        <v>5.566879862434828E-2</v>
      </c>
      <c r="AD1244">
        <v>5.566879862434828E-2</v>
      </c>
      <c r="AE1244">
        <v>5.566879862434828E-2</v>
      </c>
      <c r="AF1244">
        <v>5.566879862434828E-2</v>
      </c>
      <c r="AG1244">
        <v>5.566879862434828E-2</v>
      </c>
      <c r="AH1244">
        <v>5.566879862434828E-2</v>
      </c>
      <c r="AI1244">
        <v>5.566879862434828E-2</v>
      </c>
      <c r="AJ1244">
        <v>5.566879862434828E-2</v>
      </c>
      <c r="AK1244">
        <v>5.566879862434828E-2</v>
      </c>
      <c r="AL1244">
        <v>5.566879862434828E-2</v>
      </c>
      <c r="AM1244">
        <v>5.566879862434828E-2</v>
      </c>
      <c r="AN1244">
        <v>5.566879862434828E-2</v>
      </c>
      <c r="AO1244">
        <v>5.566879862434828E-2</v>
      </c>
    </row>
    <row r="1245" spans="1:41" x14ac:dyDescent="0.3">
      <c r="A1245" t="s">
        <v>1162</v>
      </c>
      <c r="B1245" t="s">
        <v>937</v>
      </c>
      <c r="C1245" t="s">
        <v>22</v>
      </c>
      <c r="D1245">
        <v>3.4431921132849153E-2</v>
      </c>
      <c r="E1245">
        <v>3.4431921132849153E-2</v>
      </c>
      <c r="F1245">
        <v>3.4431921132849153E-2</v>
      </c>
      <c r="G1245">
        <v>3.4431921132849153E-2</v>
      </c>
      <c r="H1245">
        <v>3.4431921132849153E-2</v>
      </c>
      <c r="I1245">
        <v>3.4431921132849153E-2</v>
      </c>
      <c r="J1245">
        <v>3.4431921132849153E-2</v>
      </c>
      <c r="K1245">
        <v>3.4431921132849153E-2</v>
      </c>
      <c r="L1245">
        <v>3.4431921132849153E-2</v>
      </c>
      <c r="M1245">
        <v>3.4431921132849153E-2</v>
      </c>
      <c r="N1245">
        <v>3.4431921132849153E-2</v>
      </c>
      <c r="O1245">
        <v>3.4431921132849153E-2</v>
      </c>
      <c r="P1245">
        <v>3.4431921132849153E-2</v>
      </c>
      <c r="Q1245">
        <v>3.4431921132849153E-2</v>
      </c>
      <c r="R1245">
        <v>3.4431921132849153E-2</v>
      </c>
      <c r="S1245">
        <v>3.4431921132849153E-2</v>
      </c>
      <c r="T1245">
        <v>3.4431921132849153E-2</v>
      </c>
      <c r="U1245">
        <v>3.4431921132849153E-2</v>
      </c>
      <c r="V1245">
        <v>3.4431921132849153E-2</v>
      </c>
      <c r="W1245">
        <v>3.4431921132849153E-2</v>
      </c>
      <c r="X1245">
        <v>3.4431921132849153E-2</v>
      </c>
      <c r="Y1245">
        <v>3.4431921132849153E-2</v>
      </c>
      <c r="Z1245">
        <v>3.4431921132849153E-2</v>
      </c>
      <c r="AA1245">
        <v>3.4431921132849153E-2</v>
      </c>
      <c r="AB1245">
        <v>3.4431921132849153E-2</v>
      </c>
      <c r="AC1245">
        <v>3.4431921132849153E-2</v>
      </c>
      <c r="AD1245">
        <v>3.4431921132849153E-2</v>
      </c>
      <c r="AE1245">
        <v>3.4431921132849153E-2</v>
      </c>
      <c r="AF1245">
        <v>3.4431921132849153E-2</v>
      </c>
      <c r="AG1245">
        <v>3.4431921132849153E-2</v>
      </c>
      <c r="AH1245">
        <v>3.4431921132849153E-2</v>
      </c>
      <c r="AI1245">
        <v>3.4431921132849153E-2</v>
      </c>
      <c r="AJ1245">
        <v>3.4431921132849153E-2</v>
      </c>
      <c r="AK1245">
        <v>3.4431921132849153E-2</v>
      </c>
      <c r="AL1245">
        <v>3.4431921132849153E-2</v>
      </c>
      <c r="AM1245">
        <v>3.4431921132849153E-2</v>
      </c>
      <c r="AN1245">
        <v>3.4431921132849153E-2</v>
      </c>
      <c r="AO1245">
        <v>3.4431921132849153E-2</v>
      </c>
    </row>
    <row r="1246" spans="1:41" x14ac:dyDescent="0.3">
      <c r="A1246" t="s">
        <v>1162</v>
      </c>
      <c r="B1246" t="s">
        <v>937</v>
      </c>
      <c r="C1246" t="s">
        <v>23</v>
      </c>
      <c r="D1246">
        <v>6.3581671363617018E-2</v>
      </c>
      <c r="E1246">
        <v>6.3581671363617018E-2</v>
      </c>
      <c r="F1246">
        <v>6.3581671363617018E-2</v>
      </c>
      <c r="G1246">
        <v>6.3581671363617018E-2</v>
      </c>
      <c r="H1246">
        <v>6.3581671363617018E-2</v>
      </c>
      <c r="I1246">
        <v>6.3581671363617018E-2</v>
      </c>
      <c r="J1246">
        <v>6.3581671363617018E-2</v>
      </c>
      <c r="K1246">
        <v>6.3581671363617018E-2</v>
      </c>
      <c r="L1246">
        <v>6.3581671363617018E-2</v>
      </c>
      <c r="M1246">
        <v>6.3581671363617018E-2</v>
      </c>
      <c r="N1246">
        <v>6.3581671363617018E-2</v>
      </c>
      <c r="O1246">
        <v>6.3581671363617018E-2</v>
      </c>
      <c r="P1246">
        <v>6.3581671363617018E-2</v>
      </c>
      <c r="Q1246">
        <v>6.3581671363617018E-2</v>
      </c>
      <c r="R1246">
        <v>6.3581671363617018E-2</v>
      </c>
      <c r="S1246">
        <v>6.3581671363617018E-2</v>
      </c>
      <c r="T1246">
        <v>6.3581671363617018E-2</v>
      </c>
      <c r="U1246">
        <v>6.3581671363617018E-2</v>
      </c>
      <c r="V1246">
        <v>6.3581671363617018E-2</v>
      </c>
      <c r="W1246">
        <v>6.3581671363617018E-2</v>
      </c>
      <c r="X1246">
        <v>6.3581671363617018E-2</v>
      </c>
      <c r="Y1246">
        <v>6.3581671363617018E-2</v>
      </c>
      <c r="Z1246">
        <v>6.3581671363617018E-2</v>
      </c>
      <c r="AA1246">
        <v>6.3581671363617018E-2</v>
      </c>
      <c r="AB1246">
        <v>6.3581671363617018E-2</v>
      </c>
      <c r="AC1246">
        <v>6.3581671363617018E-2</v>
      </c>
      <c r="AD1246">
        <v>6.3581671363617018E-2</v>
      </c>
      <c r="AE1246">
        <v>6.3581671363617018E-2</v>
      </c>
      <c r="AF1246">
        <v>6.3581671363617018E-2</v>
      </c>
      <c r="AG1246">
        <v>6.3581671363617018E-2</v>
      </c>
      <c r="AH1246">
        <v>6.3581671363617018E-2</v>
      </c>
      <c r="AI1246">
        <v>6.3581671363617018E-2</v>
      </c>
      <c r="AJ1246">
        <v>6.3581671363617018E-2</v>
      </c>
      <c r="AK1246">
        <v>6.3581671363617018E-2</v>
      </c>
      <c r="AL1246">
        <v>6.3581671363617018E-2</v>
      </c>
      <c r="AM1246">
        <v>6.3581671363617018E-2</v>
      </c>
      <c r="AN1246">
        <v>6.3581671363617018E-2</v>
      </c>
      <c r="AO1246">
        <v>6.3581671363617018E-2</v>
      </c>
    </row>
    <row r="1247" spans="1:41" x14ac:dyDescent="0.3">
      <c r="A1247" t="s">
        <v>1162</v>
      </c>
      <c r="B1247" t="s">
        <v>937</v>
      </c>
      <c r="C1247" t="s">
        <v>24</v>
      </c>
      <c r="D1247">
        <v>0.10911350792684535</v>
      </c>
      <c r="E1247">
        <v>0.10911350792684535</v>
      </c>
      <c r="F1247">
        <v>0.10911350792684535</v>
      </c>
      <c r="G1247">
        <v>0.10911350792684535</v>
      </c>
      <c r="H1247">
        <v>0.10911350792684535</v>
      </c>
      <c r="I1247">
        <v>0.10911350792684535</v>
      </c>
      <c r="J1247">
        <v>0.10911350792684535</v>
      </c>
      <c r="K1247">
        <v>0.10911350792684535</v>
      </c>
      <c r="L1247">
        <v>0.10911350792684535</v>
      </c>
      <c r="M1247">
        <v>0.10911350792684535</v>
      </c>
      <c r="N1247">
        <v>0.10911350792684535</v>
      </c>
      <c r="O1247">
        <v>0.10911350792684535</v>
      </c>
      <c r="P1247">
        <v>0.10911350792684535</v>
      </c>
      <c r="Q1247">
        <v>0.10911350792684535</v>
      </c>
      <c r="R1247">
        <v>0.10911350792684535</v>
      </c>
      <c r="S1247">
        <v>0.10911350792684535</v>
      </c>
      <c r="T1247">
        <v>0.10911350792684535</v>
      </c>
      <c r="U1247">
        <v>0.10911350792684535</v>
      </c>
      <c r="V1247">
        <v>0.10911350792684535</v>
      </c>
      <c r="W1247">
        <v>0.10911350792684535</v>
      </c>
      <c r="X1247">
        <v>0.10911350792684535</v>
      </c>
      <c r="Y1247">
        <v>0.10911350792684535</v>
      </c>
      <c r="Z1247">
        <v>0.10911350792684535</v>
      </c>
      <c r="AA1247">
        <v>0.10911350792684535</v>
      </c>
      <c r="AB1247">
        <v>0.10911350792684535</v>
      </c>
      <c r="AC1247">
        <v>0.10911350792684535</v>
      </c>
      <c r="AD1247">
        <v>0.10911350792684535</v>
      </c>
      <c r="AE1247">
        <v>0.10911350792684535</v>
      </c>
      <c r="AF1247">
        <v>0.10911350792684535</v>
      </c>
      <c r="AG1247">
        <v>0.10911350792684535</v>
      </c>
      <c r="AH1247">
        <v>0.10911350792684535</v>
      </c>
      <c r="AI1247">
        <v>0.10911350792684535</v>
      </c>
      <c r="AJ1247">
        <v>0.10911350792684535</v>
      </c>
      <c r="AK1247">
        <v>0.10911350792684535</v>
      </c>
      <c r="AL1247">
        <v>0.10911350792684535</v>
      </c>
      <c r="AM1247">
        <v>0.10911350792684535</v>
      </c>
      <c r="AN1247">
        <v>0.10911350792684535</v>
      </c>
      <c r="AO1247">
        <v>0.10911350792684535</v>
      </c>
    </row>
    <row r="1248" spans="1:41" x14ac:dyDescent="0.3">
      <c r="A1248" t="s">
        <v>1162</v>
      </c>
      <c r="B1248" t="s">
        <v>937</v>
      </c>
      <c r="C1248" t="s">
        <v>25</v>
      </c>
      <c r="D1248">
        <v>3.6703392920836908E-2</v>
      </c>
      <c r="E1248">
        <v>3.6703392920836908E-2</v>
      </c>
      <c r="F1248">
        <v>3.6703392920836908E-2</v>
      </c>
      <c r="G1248">
        <v>3.6703392920836908E-2</v>
      </c>
      <c r="H1248">
        <v>3.6703392920836908E-2</v>
      </c>
      <c r="I1248">
        <v>3.6703392920836908E-2</v>
      </c>
      <c r="J1248">
        <v>3.6703392920836908E-2</v>
      </c>
      <c r="K1248">
        <v>3.6703392920836908E-2</v>
      </c>
      <c r="L1248">
        <v>3.6703392920836908E-2</v>
      </c>
      <c r="M1248">
        <v>3.6703392920836908E-2</v>
      </c>
      <c r="N1248">
        <v>3.6703392920836908E-2</v>
      </c>
      <c r="O1248">
        <v>3.6703392920836908E-2</v>
      </c>
      <c r="P1248">
        <v>3.6703392920836908E-2</v>
      </c>
      <c r="Q1248">
        <v>3.6703392920836908E-2</v>
      </c>
      <c r="R1248">
        <v>3.6703392920836908E-2</v>
      </c>
      <c r="S1248">
        <v>3.6703392920836908E-2</v>
      </c>
      <c r="T1248">
        <v>3.6703392920836908E-2</v>
      </c>
      <c r="U1248">
        <v>3.6703392920836908E-2</v>
      </c>
      <c r="V1248">
        <v>3.6703392920836908E-2</v>
      </c>
      <c r="W1248">
        <v>3.6703392920836908E-2</v>
      </c>
      <c r="X1248">
        <v>3.6703392920836908E-2</v>
      </c>
      <c r="Y1248">
        <v>3.6703392920836908E-2</v>
      </c>
      <c r="Z1248">
        <v>3.6703392920836908E-2</v>
      </c>
      <c r="AA1248">
        <v>3.6703392920836908E-2</v>
      </c>
      <c r="AB1248">
        <v>3.6703392920836908E-2</v>
      </c>
      <c r="AC1248">
        <v>3.6703392920836908E-2</v>
      </c>
      <c r="AD1248">
        <v>3.6703392920836908E-2</v>
      </c>
      <c r="AE1248">
        <v>3.6703392920836908E-2</v>
      </c>
      <c r="AF1248">
        <v>3.6703392920836908E-2</v>
      </c>
      <c r="AG1248">
        <v>3.6703392920836908E-2</v>
      </c>
      <c r="AH1248">
        <v>3.6703392920836908E-2</v>
      </c>
      <c r="AI1248">
        <v>3.6703392920836908E-2</v>
      </c>
      <c r="AJ1248">
        <v>3.6703392920836908E-2</v>
      </c>
      <c r="AK1248">
        <v>3.6703392920836908E-2</v>
      </c>
      <c r="AL1248">
        <v>3.6703392920836908E-2</v>
      </c>
      <c r="AM1248">
        <v>3.6703392920836908E-2</v>
      </c>
      <c r="AN1248">
        <v>3.6703392920836908E-2</v>
      </c>
      <c r="AO1248">
        <v>3.6703392920836908E-2</v>
      </c>
    </row>
    <row r="1249" spans="1:41" x14ac:dyDescent="0.3">
      <c r="A1249" t="s">
        <v>1162</v>
      </c>
      <c r="B1249" t="s">
        <v>937</v>
      </c>
      <c r="C1249" t="s">
        <v>26</v>
      </c>
      <c r="D1249">
        <v>2.2617612018161377E-2</v>
      </c>
      <c r="E1249">
        <v>2.2617612018161377E-2</v>
      </c>
      <c r="F1249">
        <v>2.2617612018161377E-2</v>
      </c>
      <c r="G1249">
        <v>2.2617612018161377E-2</v>
      </c>
      <c r="H1249">
        <v>2.2617612018161377E-2</v>
      </c>
      <c r="I1249">
        <v>2.2617612018161377E-2</v>
      </c>
      <c r="J1249">
        <v>2.2617612018161377E-2</v>
      </c>
      <c r="K1249">
        <v>2.2617612018161377E-2</v>
      </c>
      <c r="L1249">
        <v>2.2617612018161377E-2</v>
      </c>
      <c r="M1249">
        <v>2.2617612018161377E-2</v>
      </c>
      <c r="N1249">
        <v>2.2617612018161377E-2</v>
      </c>
      <c r="O1249">
        <v>2.2617612018161377E-2</v>
      </c>
      <c r="P1249">
        <v>2.2617612018161377E-2</v>
      </c>
      <c r="Q1249">
        <v>2.2617612018161377E-2</v>
      </c>
      <c r="R1249">
        <v>2.2617612018161377E-2</v>
      </c>
      <c r="S1249">
        <v>2.2617612018161377E-2</v>
      </c>
      <c r="T1249">
        <v>2.2617612018161377E-2</v>
      </c>
      <c r="U1249">
        <v>2.2617612018161377E-2</v>
      </c>
      <c r="V1249">
        <v>2.2617612018161377E-2</v>
      </c>
      <c r="W1249">
        <v>2.2617612018161377E-2</v>
      </c>
      <c r="X1249">
        <v>2.2617612018161377E-2</v>
      </c>
      <c r="Y1249">
        <v>2.2617612018161377E-2</v>
      </c>
      <c r="Z1249">
        <v>2.2617612018161377E-2</v>
      </c>
      <c r="AA1249">
        <v>2.2617612018161377E-2</v>
      </c>
      <c r="AB1249">
        <v>2.2617612018161377E-2</v>
      </c>
      <c r="AC1249">
        <v>2.2617612018161377E-2</v>
      </c>
      <c r="AD1249">
        <v>2.2617612018161377E-2</v>
      </c>
      <c r="AE1249">
        <v>2.2617612018161377E-2</v>
      </c>
      <c r="AF1249">
        <v>2.2617612018161377E-2</v>
      </c>
      <c r="AG1249">
        <v>2.2617612018161377E-2</v>
      </c>
      <c r="AH1249">
        <v>2.2617612018161377E-2</v>
      </c>
      <c r="AI1249">
        <v>2.2617612018161377E-2</v>
      </c>
      <c r="AJ1249">
        <v>2.2617612018161377E-2</v>
      </c>
      <c r="AK1249">
        <v>2.2617612018161377E-2</v>
      </c>
      <c r="AL1249">
        <v>2.2617612018161377E-2</v>
      </c>
      <c r="AM1249">
        <v>2.2617612018161377E-2</v>
      </c>
      <c r="AN1249">
        <v>2.2617612018161377E-2</v>
      </c>
      <c r="AO1249">
        <v>2.2617612018161377E-2</v>
      </c>
    </row>
    <row r="1250" spans="1:41" x14ac:dyDescent="0.3">
      <c r="A1250" t="s">
        <v>1162</v>
      </c>
      <c r="B1250" t="s">
        <v>936</v>
      </c>
      <c r="C1250" t="s">
        <v>11</v>
      </c>
      <c r="D1250">
        <v>6.0324649331984441E-2</v>
      </c>
      <c r="E1250">
        <v>6.0324649331984441E-2</v>
      </c>
      <c r="F1250">
        <v>6.0324649331984441E-2</v>
      </c>
      <c r="G1250">
        <v>6.0324649331984441E-2</v>
      </c>
      <c r="H1250">
        <v>6.0324649331984441E-2</v>
      </c>
      <c r="I1250">
        <v>6.0324649331984441E-2</v>
      </c>
      <c r="J1250">
        <v>6.0324649331984441E-2</v>
      </c>
      <c r="K1250">
        <v>6.0324649331984441E-2</v>
      </c>
      <c r="L1250">
        <v>6.0324649331984441E-2</v>
      </c>
      <c r="M1250">
        <v>6.0324649331984441E-2</v>
      </c>
      <c r="N1250">
        <v>6.0324649331984441E-2</v>
      </c>
      <c r="O1250">
        <v>6.0324649331984441E-2</v>
      </c>
      <c r="P1250">
        <v>6.0324649331984441E-2</v>
      </c>
      <c r="Q1250">
        <v>6.0324649331984441E-2</v>
      </c>
      <c r="R1250">
        <v>6.0324649331984441E-2</v>
      </c>
      <c r="S1250">
        <v>6.0324649331984441E-2</v>
      </c>
      <c r="T1250">
        <v>6.0324649331984441E-2</v>
      </c>
      <c r="U1250">
        <v>6.0324649331984441E-2</v>
      </c>
      <c r="V1250">
        <v>6.0324649331984441E-2</v>
      </c>
      <c r="W1250">
        <v>6.0324649331984441E-2</v>
      </c>
      <c r="X1250">
        <v>6.0324649331984441E-2</v>
      </c>
      <c r="Y1250">
        <v>6.0324649331984441E-2</v>
      </c>
      <c r="Z1250">
        <v>6.0324649331984441E-2</v>
      </c>
      <c r="AA1250">
        <v>6.0324649331984441E-2</v>
      </c>
      <c r="AB1250">
        <v>6.0324649331984441E-2</v>
      </c>
      <c r="AC1250">
        <v>6.0324649331984441E-2</v>
      </c>
      <c r="AD1250">
        <v>6.0324649331984441E-2</v>
      </c>
      <c r="AE1250">
        <v>6.0324649331984441E-2</v>
      </c>
      <c r="AF1250">
        <v>6.0324649331984441E-2</v>
      </c>
      <c r="AG1250">
        <v>6.0324649331984441E-2</v>
      </c>
      <c r="AH1250">
        <v>6.0324649331984441E-2</v>
      </c>
      <c r="AI1250">
        <v>6.0324649331984441E-2</v>
      </c>
      <c r="AJ1250">
        <v>6.0324649331984441E-2</v>
      </c>
      <c r="AK1250">
        <v>6.0324649331984441E-2</v>
      </c>
      <c r="AL1250">
        <v>6.0324649331984441E-2</v>
      </c>
      <c r="AM1250">
        <v>6.0324649331984441E-2</v>
      </c>
      <c r="AN1250">
        <v>6.0324649331984441E-2</v>
      </c>
      <c r="AO1250">
        <v>6.0324649331984441E-2</v>
      </c>
    </row>
    <row r="1251" spans="1:41" x14ac:dyDescent="0.3">
      <c r="A1251" t="s">
        <v>1162</v>
      </c>
      <c r="B1251" t="s">
        <v>936</v>
      </c>
      <c r="C1251" t="s">
        <v>12</v>
      </c>
      <c r="D1251">
        <v>0.10995047761755734</v>
      </c>
      <c r="E1251">
        <v>0.10995047761755734</v>
      </c>
      <c r="F1251">
        <v>0.10995047761755734</v>
      </c>
      <c r="G1251">
        <v>0.10995047761755734</v>
      </c>
      <c r="H1251">
        <v>0.10995047761755734</v>
      </c>
      <c r="I1251">
        <v>0.10995047761755734</v>
      </c>
      <c r="J1251">
        <v>0.10995047761755734</v>
      </c>
      <c r="K1251">
        <v>0.10995047761755734</v>
      </c>
      <c r="L1251">
        <v>0.10995047761755734</v>
      </c>
      <c r="M1251">
        <v>0.10995047761755734</v>
      </c>
      <c r="N1251">
        <v>0.10995047761755734</v>
      </c>
      <c r="O1251">
        <v>0.10995047761755734</v>
      </c>
      <c r="P1251">
        <v>0.10995047761755734</v>
      </c>
      <c r="Q1251">
        <v>0.10995047761755734</v>
      </c>
      <c r="R1251">
        <v>0.10995047761755734</v>
      </c>
      <c r="S1251">
        <v>0.10995047761755734</v>
      </c>
      <c r="T1251">
        <v>0.10995047761755734</v>
      </c>
      <c r="U1251">
        <v>0.10995047761755734</v>
      </c>
      <c r="V1251">
        <v>0.10995047761755734</v>
      </c>
      <c r="W1251">
        <v>0.10995047761755734</v>
      </c>
      <c r="X1251">
        <v>0.10995047761755734</v>
      </c>
      <c r="Y1251">
        <v>0.10995047761755734</v>
      </c>
      <c r="Z1251">
        <v>0.10995047761755734</v>
      </c>
      <c r="AA1251">
        <v>0.10995047761755734</v>
      </c>
      <c r="AB1251">
        <v>0.10995047761755734</v>
      </c>
      <c r="AC1251">
        <v>0.10995047761755734</v>
      </c>
      <c r="AD1251">
        <v>0.10995047761755734</v>
      </c>
      <c r="AE1251">
        <v>0.10995047761755734</v>
      </c>
      <c r="AF1251">
        <v>0.10995047761755734</v>
      </c>
      <c r="AG1251">
        <v>0.10995047761755734</v>
      </c>
      <c r="AH1251">
        <v>0.10995047761755734</v>
      </c>
      <c r="AI1251">
        <v>0.10995047761755734</v>
      </c>
      <c r="AJ1251">
        <v>0.10995047761755734</v>
      </c>
      <c r="AK1251">
        <v>0.10995047761755734</v>
      </c>
      <c r="AL1251">
        <v>0.10995047761755734</v>
      </c>
      <c r="AM1251">
        <v>0.10995047761755734</v>
      </c>
      <c r="AN1251">
        <v>0.10995047761755734</v>
      </c>
      <c r="AO1251">
        <v>0.10995047761755734</v>
      </c>
    </row>
    <row r="1252" spans="1:41" x14ac:dyDescent="0.3">
      <c r="A1252" t="s">
        <v>1162</v>
      </c>
      <c r="B1252" t="s">
        <v>936</v>
      </c>
      <c r="C1252" t="s">
        <v>13</v>
      </c>
      <c r="D1252">
        <v>4.9463063661864599E-2</v>
      </c>
      <c r="E1252">
        <v>4.9463063661864599E-2</v>
      </c>
      <c r="F1252">
        <v>4.9463063661864599E-2</v>
      </c>
      <c r="G1252">
        <v>4.9463063661864599E-2</v>
      </c>
      <c r="H1252">
        <v>4.9463063661864599E-2</v>
      </c>
      <c r="I1252">
        <v>4.9463063661864599E-2</v>
      </c>
      <c r="J1252">
        <v>4.9463063661864599E-2</v>
      </c>
      <c r="K1252">
        <v>4.9463063661864599E-2</v>
      </c>
      <c r="L1252">
        <v>4.9463063661864599E-2</v>
      </c>
      <c r="M1252">
        <v>4.9463063661864599E-2</v>
      </c>
      <c r="N1252">
        <v>4.9463063661864599E-2</v>
      </c>
      <c r="O1252">
        <v>4.9463063661864599E-2</v>
      </c>
      <c r="P1252">
        <v>4.9463063661864599E-2</v>
      </c>
      <c r="Q1252">
        <v>4.9463063661864599E-2</v>
      </c>
      <c r="R1252">
        <v>4.9463063661864599E-2</v>
      </c>
      <c r="S1252">
        <v>4.9463063661864599E-2</v>
      </c>
      <c r="T1252">
        <v>4.9463063661864599E-2</v>
      </c>
      <c r="U1252">
        <v>4.9463063661864599E-2</v>
      </c>
      <c r="V1252">
        <v>4.9463063661864599E-2</v>
      </c>
      <c r="W1252">
        <v>4.9463063661864599E-2</v>
      </c>
      <c r="X1252">
        <v>4.9463063661864599E-2</v>
      </c>
      <c r="Y1252">
        <v>4.9463063661864599E-2</v>
      </c>
      <c r="Z1252">
        <v>4.9463063661864599E-2</v>
      </c>
      <c r="AA1252">
        <v>4.9463063661864599E-2</v>
      </c>
      <c r="AB1252">
        <v>4.9463063661864599E-2</v>
      </c>
      <c r="AC1252">
        <v>4.9463063661864599E-2</v>
      </c>
      <c r="AD1252">
        <v>4.9463063661864599E-2</v>
      </c>
      <c r="AE1252">
        <v>4.9463063661864599E-2</v>
      </c>
      <c r="AF1252">
        <v>4.9463063661864599E-2</v>
      </c>
      <c r="AG1252">
        <v>4.9463063661864599E-2</v>
      </c>
      <c r="AH1252">
        <v>4.9463063661864599E-2</v>
      </c>
      <c r="AI1252">
        <v>4.9463063661864599E-2</v>
      </c>
      <c r="AJ1252">
        <v>4.9463063661864599E-2</v>
      </c>
      <c r="AK1252">
        <v>4.9463063661864599E-2</v>
      </c>
      <c r="AL1252">
        <v>4.9463063661864599E-2</v>
      </c>
      <c r="AM1252">
        <v>4.9463063661864599E-2</v>
      </c>
      <c r="AN1252">
        <v>4.9463063661864599E-2</v>
      </c>
      <c r="AO1252">
        <v>4.9463063661864599E-2</v>
      </c>
    </row>
    <row r="1253" spans="1:41" x14ac:dyDescent="0.3">
      <c r="A1253" t="s">
        <v>1162</v>
      </c>
      <c r="B1253" t="s">
        <v>936</v>
      </c>
      <c r="C1253" t="s">
        <v>14</v>
      </c>
      <c r="D1253">
        <v>2.5873754269379635E-2</v>
      </c>
      <c r="E1253">
        <v>2.5873754269379635E-2</v>
      </c>
      <c r="F1253">
        <v>2.5873754269379635E-2</v>
      </c>
      <c r="G1253">
        <v>2.5873754269379635E-2</v>
      </c>
      <c r="H1253">
        <v>2.5873754269379635E-2</v>
      </c>
      <c r="I1253">
        <v>2.5873754269379635E-2</v>
      </c>
      <c r="J1253">
        <v>2.5873754269379635E-2</v>
      </c>
      <c r="K1253">
        <v>2.5873754269379635E-2</v>
      </c>
      <c r="L1253">
        <v>2.5873754269379635E-2</v>
      </c>
      <c r="M1253">
        <v>2.5873754269379635E-2</v>
      </c>
      <c r="N1253">
        <v>2.5873754269379635E-2</v>
      </c>
      <c r="O1253">
        <v>2.5873754269379635E-2</v>
      </c>
      <c r="P1253">
        <v>2.5873754269379635E-2</v>
      </c>
      <c r="Q1253">
        <v>2.5873754269379635E-2</v>
      </c>
      <c r="R1253">
        <v>2.5873754269379635E-2</v>
      </c>
      <c r="S1253">
        <v>2.5873754269379635E-2</v>
      </c>
      <c r="T1253">
        <v>2.5873754269379635E-2</v>
      </c>
      <c r="U1253">
        <v>2.5873754269379635E-2</v>
      </c>
      <c r="V1253">
        <v>2.5873754269379635E-2</v>
      </c>
      <c r="W1253">
        <v>2.5873754269379635E-2</v>
      </c>
      <c r="X1253">
        <v>2.5873754269379635E-2</v>
      </c>
      <c r="Y1253">
        <v>2.5873754269379635E-2</v>
      </c>
      <c r="Z1253">
        <v>2.5873754269379635E-2</v>
      </c>
      <c r="AA1253">
        <v>2.5873754269379635E-2</v>
      </c>
      <c r="AB1253">
        <v>2.5873754269379635E-2</v>
      </c>
      <c r="AC1253">
        <v>2.5873754269379635E-2</v>
      </c>
      <c r="AD1253">
        <v>2.5873754269379635E-2</v>
      </c>
      <c r="AE1253">
        <v>2.5873754269379635E-2</v>
      </c>
      <c r="AF1253">
        <v>2.5873754269379635E-2</v>
      </c>
      <c r="AG1253">
        <v>2.5873754269379635E-2</v>
      </c>
      <c r="AH1253">
        <v>2.5873754269379635E-2</v>
      </c>
      <c r="AI1253">
        <v>2.5873754269379635E-2</v>
      </c>
      <c r="AJ1253">
        <v>2.5873754269379635E-2</v>
      </c>
      <c r="AK1253">
        <v>2.5873754269379635E-2</v>
      </c>
      <c r="AL1253">
        <v>2.5873754269379635E-2</v>
      </c>
      <c r="AM1253">
        <v>2.5873754269379635E-2</v>
      </c>
      <c r="AN1253">
        <v>2.5873754269379635E-2</v>
      </c>
      <c r="AO1253">
        <v>2.5873754269379635E-2</v>
      </c>
    </row>
    <row r="1254" spans="1:41" x14ac:dyDescent="0.3">
      <c r="A1254" t="s">
        <v>1162</v>
      </c>
      <c r="B1254" t="s">
        <v>936</v>
      </c>
      <c r="C1254" t="s">
        <v>15</v>
      </c>
      <c r="D1254">
        <v>5.2684914967425833E-2</v>
      </c>
      <c r="E1254">
        <v>5.2684914967425833E-2</v>
      </c>
      <c r="F1254">
        <v>5.2684914967425833E-2</v>
      </c>
      <c r="G1254">
        <v>5.2684914967425833E-2</v>
      </c>
      <c r="H1254">
        <v>5.2684914967425833E-2</v>
      </c>
      <c r="I1254">
        <v>5.2684914967425833E-2</v>
      </c>
      <c r="J1254">
        <v>5.2684914967425833E-2</v>
      </c>
      <c r="K1254">
        <v>5.2684914967425833E-2</v>
      </c>
      <c r="L1254">
        <v>5.2684914967425833E-2</v>
      </c>
      <c r="M1254">
        <v>5.2684914967425833E-2</v>
      </c>
      <c r="N1254">
        <v>5.2684914967425833E-2</v>
      </c>
      <c r="O1254">
        <v>5.2684914967425833E-2</v>
      </c>
      <c r="P1254">
        <v>5.2684914967425833E-2</v>
      </c>
      <c r="Q1254">
        <v>5.2684914967425833E-2</v>
      </c>
      <c r="R1254">
        <v>5.2684914967425833E-2</v>
      </c>
      <c r="S1254">
        <v>5.2684914967425833E-2</v>
      </c>
      <c r="T1254">
        <v>5.2684914967425833E-2</v>
      </c>
      <c r="U1254">
        <v>5.2684914967425833E-2</v>
      </c>
      <c r="V1254">
        <v>5.2684914967425833E-2</v>
      </c>
      <c r="W1254">
        <v>5.2684914967425833E-2</v>
      </c>
      <c r="X1254">
        <v>5.2684914967425833E-2</v>
      </c>
      <c r="Y1254">
        <v>5.2684914967425833E-2</v>
      </c>
      <c r="Z1254">
        <v>5.2684914967425833E-2</v>
      </c>
      <c r="AA1254">
        <v>5.2684914967425833E-2</v>
      </c>
      <c r="AB1254">
        <v>5.2684914967425833E-2</v>
      </c>
      <c r="AC1254">
        <v>5.2684914967425833E-2</v>
      </c>
      <c r="AD1254">
        <v>5.2684914967425833E-2</v>
      </c>
      <c r="AE1254">
        <v>5.2684914967425833E-2</v>
      </c>
      <c r="AF1254">
        <v>5.2684914967425833E-2</v>
      </c>
      <c r="AG1254">
        <v>5.2684914967425833E-2</v>
      </c>
      <c r="AH1254">
        <v>5.2684914967425833E-2</v>
      </c>
      <c r="AI1254">
        <v>5.2684914967425833E-2</v>
      </c>
      <c r="AJ1254">
        <v>5.2684914967425833E-2</v>
      </c>
      <c r="AK1254">
        <v>5.2684914967425833E-2</v>
      </c>
      <c r="AL1254">
        <v>5.2684914967425833E-2</v>
      </c>
      <c r="AM1254">
        <v>5.2684914967425833E-2</v>
      </c>
      <c r="AN1254">
        <v>5.2684914967425833E-2</v>
      </c>
      <c r="AO1254">
        <v>5.2684914967425833E-2</v>
      </c>
    </row>
    <row r="1255" spans="1:41" x14ac:dyDescent="0.3">
      <c r="A1255" t="s">
        <v>1162</v>
      </c>
      <c r="B1255" t="s">
        <v>936</v>
      </c>
      <c r="C1255" t="s">
        <v>16</v>
      </c>
      <c r="D1255">
        <v>8.3526694831391662E-2</v>
      </c>
      <c r="E1255">
        <v>8.3526694831391662E-2</v>
      </c>
      <c r="F1255">
        <v>8.3526694831391662E-2</v>
      </c>
      <c r="G1255">
        <v>8.3526694831391662E-2</v>
      </c>
      <c r="H1255">
        <v>8.3526694831391662E-2</v>
      </c>
      <c r="I1255">
        <v>8.3526694831391662E-2</v>
      </c>
      <c r="J1255">
        <v>8.3526694831391662E-2</v>
      </c>
      <c r="K1255">
        <v>8.3526694831391662E-2</v>
      </c>
      <c r="L1255">
        <v>8.3526694831391662E-2</v>
      </c>
      <c r="M1255">
        <v>8.3526694831391662E-2</v>
      </c>
      <c r="N1255">
        <v>8.3526694831391662E-2</v>
      </c>
      <c r="O1255">
        <v>8.3526694831391662E-2</v>
      </c>
      <c r="P1255">
        <v>8.3526694831391662E-2</v>
      </c>
      <c r="Q1255">
        <v>8.3526694831391662E-2</v>
      </c>
      <c r="R1255">
        <v>8.3526694831391662E-2</v>
      </c>
      <c r="S1255">
        <v>8.3526694831391662E-2</v>
      </c>
      <c r="T1255">
        <v>8.3526694831391662E-2</v>
      </c>
      <c r="U1255">
        <v>8.3526694831391662E-2</v>
      </c>
      <c r="V1255">
        <v>8.3526694831391662E-2</v>
      </c>
      <c r="W1255">
        <v>8.3526694831391662E-2</v>
      </c>
      <c r="X1255">
        <v>8.3526694831391662E-2</v>
      </c>
      <c r="Y1255">
        <v>8.3526694831391662E-2</v>
      </c>
      <c r="Z1255">
        <v>8.3526694831391662E-2</v>
      </c>
      <c r="AA1255">
        <v>8.3526694831391662E-2</v>
      </c>
      <c r="AB1255">
        <v>8.3526694831391662E-2</v>
      </c>
      <c r="AC1255">
        <v>8.3526694831391662E-2</v>
      </c>
      <c r="AD1255">
        <v>8.3526694831391662E-2</v>
      </c>
      <c r="AE1255">
        <v>8.3526694831391662E-2</v>
      </c>
      <c r="AF1255">
        <v>8.3526694831391662E-2</v>
      </c>
      <c r="AG1255">
        <v>8.3526694831391662E-2</v>
      </c>
      <c r="AH1255">
        <v>8.3526694831391662E-2</v>
      </c>
      <c r="AI1255">
        <v>8.3526694831391662E-2</v>
      </c>
      <c r="AJ1255">
        <v>8.3526694831391662E-2</v>
      </c>
      <c r="AK1255">
        <v>8.3526694831391662E-2</v>
      </c>
      <c r="AL1255">
        <v>8.3526694831391662E-2</v>
      </c>
      <c r="AM1255">
        <v>8.3526694831391662E-2</v>
      </c>
      <c r="AN1255">
        <v>8.3526694831391662E-2</v>
      </c>
      <c r="AO1255">
        <v>8.3526694831391662E-2</v>
      </c>
    </row>
    <row r="1256" spans="1:41" x14ac:dyDescent="0.3">
      <c r="A1256" t="s">
        <v>1162</v>
      </c>
      <c r="B1256" t="s">
        <v>936</v>
      </c>
      <c r="C1256" t="s">
        <v>17</v>
      </c>
      <c r="D1256">
        <v>4.2558846602129212E-2</v>
      </c>
      <c r="E1256">
        <v>4.2558846602129212E-2</v>
      </c>
      <c r="F1256">
        <v>4.2558846602129212E-2</v>
      </c>
      <c r="G1256">
        <v>4.2558846602129212E-2</v>
      </c>
      <c r="H1256">
        <v>4.2558846602129212E-2</v>
      </c>
      <c r="I1256">
        <v>4.2558846602129212E-2</v>
      </c>
      <c r="J1256">
        <v>4.2558846602129212E-2</v>
      </c>
      <c r="K1256">
        <v>4.2558846602129212E-2</v>
      </c>
      <c r="L1256">
        <v>4.2558846602129212E-2</v>
      </c>
      <c r="M1256">
        <v>4.2558846602129212E-2</v>
      </c>
      <c r="N1256">
        <v>4.2558846602129212E-2</v>
      </c>
      <c r="O1256">
        <v>4.2558846602129212E-2</v>
      </c>
      <c r="P1256">
        <v>4.2558846602129212E-2</v>
      </c>
      <c r="Q1256">
        <v>4.2558846602129212E-2</v>
      </c>
      <c r="R1256">
        <v>4.2558846602129212E-2</v>
      </c>
      <c r="S1256">
        <v>4.2558846602129212E-2</v>
      </c>
      <c r="T1256">
        <v>4.2558846602129212E-2</v>
      </c>
      <c r="U1256">
        <v>4.2558846602129212E-2</v>
      </c>
      <c r="V1256">
        <v>4.2558846602129212E-2</v>
      </c>
      <c r="W1256">
        <v>4.2558846602129212E-2</v>
      </c>
      <c r="X1256">
        <v>4.2558846602129212E-2</v>
      </c>
      <c r="Y1256">
        <v>4.2558846602129212E-2</v>
      </c>
      <c r="Z1256">
        <v>4.2558846602129212E-2</v>
      </c>
      <c r="AA1256">
        <v>4.2558846602129212E-2</v>
      </c>
      <c r="AB1256">
        <v>4.2558846602129212E-2</v>
      </c>
      <c r="AC1256">
        <v>4.2558846602129212E-2</v>
      </c>
      <c r="AD1256">
        <v>4.2558846602129212E-2</v>
      </c>
      <c r="AE1256">
        <v>4.2558846602129212E-2</v>
      </c>
      <c r="AF1256">
        <v>4.2558846602129212E-2</v>
      </c>
      <c r="AG1256">
        <v>4.2558846602129212E-2</v>
      </c>
      <c r="AH1256">
        <v>4.2558846602129212E-2</v>
      </c>
      <c r="AI1256">
        <v>4.2558846602129212E-2</v>
      </c>
      <c r="AJ1256">
        <v>4.2558846602129212E-2</v>
      </c>
      <c r="AK1256">
        <v>4.2558846602129212E-2</v>
      </c>
      <c r="AL1256">
        <v>4.2558846602129212E-2</v>
      </c>
      <c r="AM1256">
        <v>4.2558846602129212E-2</v>
      </c>
      <c r="AN1256">
        <v>4.2558846602129212E-2</v>
      </c>
      <c r="AO1256">
        <v>4.2558846602129212E-2</v>
      </c>
    </row>
    <row r="1257" spans="1:41" x14ac:dyDescent="0.3">
      <c r="A1257" t="s">
        <v>1162</v>
      </c>
      <c r="B1257" t="s">
        <v>936</v>
      </c>
      <c r="C1257" t="s">
        <v>18</v>
      </c>
      <c r="D1257">
        <v>2.2778197337500961E-2</v>
      </c>
      <c r="E1257">
        <v>2.2778197337500961E-2</v>
      </c>
      <c r="F1257">
        <v>2.2778197337500961E-2</v>
      </c>
      <c r="G1257">
        <v>2.2778197337500961E-2</v>
      </c>
      <c r="H1257">
        <v>2.2778197337500961E-2</v>
      </c>
      <c r="I1257">
        <v>2.2778197337500961E-2</v>
      </c>
      <c r="J1257">
        <v>2.2778197337500961E-2</v>
      </c>
      <c r="K1257">
        <v>2.2778197337500961E-2</v>
      </c>
      <c r="L1257">
        <v>2.2778197337500961E-2</v>
      </c>
      <c r="M1257">
        <v>2.2778197337500961E-2</v>
      </c>
      <c r="N1257">
        <v>2.2778197337500961E-2</v>
      </c>
      <c r="O1257">
        <v>2.2778197337500961E-2</v>
      </c>
      <c r="P1257">
        <v>2.2778197337500961E-2</v>
      </c>
      <c r="Q1257">
        <v>2.2778197337500961E-2</v>
      </c>
      <c r="R1257">
        <v>2.2778197337500961E-2</v>
      </c>
      <c r="S1257">
        <v>2.2778197337500961E-2</v>
      </c>
      <c r="T1257">
        <v>2.2778197337500961E-2</v>
      </c>
      <c r="U1257">
        <v>2.2778197337500961E-2</v>
      </c>
      <c r="V1257">
        <v>2.2778197337500961E-2</v>
      </c>
      <c r="W1257">
        <v>2.2778197337500961E-2</v>
      </c>
      <c r="X1257">
        <v>2.2778197337500961E-2</v>
      </c>
      <c r="Y1257">
        <v>2.2778197337500961E-2</v>
      </c>
      <c r="Z1257">
        <v>2.2778197337500961E-2</v>
      </c>
      <c r="AA1257">
        <v>2.2778197337500961E-2</v>
      </c>
      <c r="AB1257">
        <v>2.2778197337500961E-2</v>
      </c>
      <c r="AC1257">
        <v>2.2778197337500961E-2</v>
      </c>
      <c r="AD1257">
        <v>2.2778197337500961E-2</v>
      </c>
      <c r="AE1257">
        <v>2.2778197337500961E-2</v>
      </c>
      <c r="AF1257">
        <v>2.2778197337500961E-2</v>
      </c>
      <c r="AG1257">
        <v>2.2778197337500961E-2</v>
      </c>
      <c r="AH1257">
        <v>2.2778197337500961E-2</v>
      </c>
      <c r="AI1257">
        <v>2.2778197337500961E-2</v>
      </c>
      <c r="AJ1257">
        <v>2.2778197337500961E-2</v>
      </c>
      <c r="AK1257">
        <v>2.2778197337500961E-2</v>
      </c>
      <c r="AL1257">
        <v>2.2778197337500961E-2</v>
      </c>
      <c r="AM1257">
        <v>2.2778197337500961E-2</v>
      </c>
      <c r="AN1257">
        <v>2.2778197337500961E-2</v>
      </c>
      <c r="AO1257">
        <v>2.2778197337500961E-2</v>
      </c>
    </row>
    <row r="1258" spans="1:41" x14ac:dyDescent="0.3">
      <c r="A1258" t="s">
        <v>1162</v>
      </c>
      <c r="B1258" t="s">
        <v>936</v>
      </c>
      <c r="C1258" t="s">
        <v>19</v>
      </c>
      <c r="D1258">
        <v>8.4001645752326271E-2</v>
      </c>
      <c r="E1258">
        <v>8.4001645752326271E-2</v>
      </c>
      <c r="F1258">
        <v>8.4001645752326271E-2</v>
      </c>
      <c r="G1258">
        <v>8.4001645752326271E-2</v>
      </c>
      <c r="H1258">
        <v>8.4001645752326271E-2</v>
      </c>
      <c r="I1258">
        <v>8.4001645752326271E-2</v>
      </c>
      <c r="J1258">
        <v>8.4001645752326271E-2</v>
      </c>
      <c r="K1258">
        <v>8.4001645752326271E-2</v>
      </c>
      <c r="L1258">
        <v>8.4001645752326271E-2</v>
      </c>
      <c r="M1258">
        <v>8.4001645752326271E-2</v>
      </c>
      <c r="N1258">
        <v>8.4001645752326271E-2</v>
      </c>
      <c r="O1258">
        <v>8.4001645752326271E-2</v>
      </c>
      <c r="P1258">
        <v>8.4001645752326271E-2</v>
      </c>
      <c r="Q1258">
        <v>8.4001645752326271E-2</v>
      </c>
      <c r="R1258">
        <v>8.4001645752326271E-2</v>
      </c>
      <c r="S1258">
        <v>8.4001645752326271E-2</v>
      </c>
      <c r="T1258">
        <v>8.4001645752326271E-2</v>
      </c>
      <c r="U1258">
        <v>8.4001645752326271E-2</v>
      </c>
      <c r="V1258">
        <v>8.4001645752326271E-2</v>
      </c>
      <c r="W1258">
        <v>8.4001645752326271E-2</v>
      </c>
      <c r="X1258">
        <v>8.4001645752326271E-2</v>
      </c>
      <c r="Y1258">
        <v>8.4001645752326271E-2</v>
      </c>
      <c r="Z1258">
        <v>8.4001645752326271E-2</v>
      </c>
      <c r="AA1258">
        <v>8.4001645752326271E-2</v>
      </c>
      <c r="AB1258">
        <v>8.4001645752326271E-2</v>
      </c>
      <c r="AC1258">
        <v>8.4001645752326271E-2</v>
      </c>
      <c r="AD1258">
        <v>8.4001645752326271E-2</v>
      </c>
      <c r="AE1258">
        <v>8.4001645752326271E-2</v>
      </c>
      <c r="AF1258">
        <v>8.4001645752326271E-2</v>
      </c>
      <c r="AG1258">
        <v>8.4001645752326271E-2</v>
      </c>
      <c r="AH1258">
        <v>8.4001645752326271E-2</v>
      </c>
      <c r="AI1258">
        <v>8.4001645752326271E-2</v>
      </c>
      <c r="AJ1258">
        <v>8.4001645752326271E-2</v>
      </c>
      <c r="AK1258">
        <v>8.4001645752326271E-2</v>
      </c>
      <c r="AL1258">
        <v>8.4001645752326271E-2</v>
      </c>
      <c r="AM1258">
        <v>8.4001645752326271E-2</v>
      </c>
      <c r="AN1258">
        <v>8.4001645752326271E-2</v>
      </c>
      <c r="AO1258">
        <v>8.4001645752326271E-2</v>
      </c>
    </row>
    <row r="1259" spans="1:41" x14ac:dyDescent="0.3">
      <c r="A1259" t="s">
        <v>1162</v>
      </c>
      <c r="B1259" t="s">
        <v>936</v>
      </c>
      <c r="C1259" t="s">
        <v>20</v>
      </c>
      <c r="D1259">
        <v>0.14672085164178206</v>
      </c>
      <c r="E1259">
        <v>0.14672085164178206</v>
      </c>
      <c r="F1259">
        <v>0.14672085164178206</v>
      </c>
      <c r="G1259">
        <v>0.14672085164178206</v>
      </c>
      <c r="H1259">
        <v>0.14672085164178206</v>
      </c>
      <c r="I1259">
        <v>0.14672085164178206</v>
      </c>
      <c r="J1259">
        <v>0.14672085164178206</v>
      </c>
      <c r="K1259">
        <v>0.14672085164178206</v>
      </c>
      <c r="L1259">
        <v>0.14672085164178206</v>
      </c>
      <c r="M1259">
        <v>0.14672085164178206</v>
      </c>
      <c r="N1259">
        <v>0.14672085164178206</v>
      </c>
      <c r="O1259">
        <v>0.14672085164178206</v>
      </c>
      <c r="P1259">
        <v>0.14672085164178206</v>
      </c>
      <c r="Q1259">
        <v>0.14672085164178206</v>
      </c>
      <c r="R1259">
        <v>0.14672085164178206</v>
      </c>
      <c r="S1259">
        <v>0.14672085164178206</v>
      </c>
      <c r="T1259">
        <v>0.14672085164178206</v>
      </c>
      <c r="U1259">
        <v>0.14672085164178206</v>
      </c>
      <c r="V1259">
        <v>0.14672085164178206</v>
      </c>
      <c r="W1259">
        <v>0.14672085164178206</v>
      </c>
      <c r="X1259">
        <v>0.14672085164178206</v>
      </c>
      <c r="Y1259">
        <v>0.14672085164178206</v>
      </c>
      <c r="Z1259">
        <v>0.14672085164178206</v>
      </c>
      <c r="AA1259">
        <v>0.14672085164178206</v>
      </c>
      <c r="AB1259">
        <v>0.14672085164178206</v>
      </c>
      <c r="AC1259">
        <v>0.14672085164178206</v>
      </c>
      <c r="AD1259">
        <v>0.14672085164178206</v>
      </c>
      <c r="AE1259">
        <v>0.14672085164178206</v>
      </c>
      <c r="AF1259">
        <v>0.14672085164178206</v>
      </c>
      <c r="AG1259">
        <v>0.14672085164178206</v>
      </c>
      <c r="AH1259">
        <v>0.14672085164178206</v>
      </c>
      <c r="AI1259">
        <v>0.14672085164178206</v>
      </c>
      <c r="AJ1259">
        <v>0.14672085164178206</v>
      </c>
      <c r="AK1259">
        <v>0.14672085164178206</v>
      </c>
      <c r="AL1259">
        <v>0.14672085164178206</v>
      </c>
      <c r="AM1259">
        <v>0.14672085164178206</v>
      </c>
      <c r="AN1259">
        <v>0.14672085164178206</v>
      </c>
      <c r="AO1259">
        <v>0.14672085164178206</v>
      </c>
    </row>
    <row r="1260" spans="1:41" x14ac:dyDescent="0.3">
      <c r="A1260" t="s">
        <v>1162</v>
      </c>
      <c r="B1260" t="s">
        <v>936</v>
      </c>
      <c r="C1260" t="s">
        <v>21</v>
      </c>
      <c r="D1260">
        <v>5.566879862434828E-2</v>
      </c>
      <c r="E1260">
        <v>5.566879862434828E-2</v>
      </c>
      <c r="F1260">
        <v>5.566879862434828E-2</v>
      </c>
      <c r="G1260">
        <v>5.566879862434828E-2</v>
      </c>
      <c r="H1260">
        <v>5.566879862434828E-2</v>
      </c>
      <c r="I1260">
        <v>5.566879862434828E-2</v>
      </c>
      <c r="J1260">
        <v>5.566879862434828E-2</v>
      </c>
      <c r="K1260">
        <v>5.566879862434828E-2</v>
      </c>
      <c r="L1260">
        <v>5.566879862434828E-2</v>
      </c>
      <c r="M1260">
        <v>5.566879862434828E-2</v>
      </c>
      <c r="N1260">
        <v>5.566879862434828E-2</v>
      </c>
      <c r="O1260">
        <v>5.566879862434828E-2</v>
      </c>
      <c r="P1260">
        <v>5.566879862434828E-2</v>
      </c>
      <c r="Q1260">
        <v>5.566879862434828E-2</v>
      </c>
      <c r="R1260">
        <v>5.566879862434828E-2</v>
      </c>
      <c r="S1260">
        <v>5.566879862434828E-2</v>
      </c>
      <c r="T1260">
        <v>5.566879862434828E-2</v>
      </c>
      <c r="U1260">
        <v>5.566879862434828E-2</v>
      </c>
      <c r="V1260">
        <v>5.566879862434828E-2</v>
      </c>
      <c r="W1260">
        <v>5.566879862434828E-2</v>
      </c>
      <c r="X1260">
        <v>5.566879862434828E-2</v>
      </c>
      <c r="Y1260">
        <v>5.566879862434828E-2</v>
      </c>
      <c r="Z1260">
        <v>5.566879862434828E-2</v>
      </c>
      <c r="AA1260">
        <v>5.566879862434828E-2</v>
      </c>
      <c r="AB1260">
        <v>5.566879862434828E-2</v>
      </c>
      <c r="AC1260">
        <v>5.566879862434828E-2</v>
      </c>
      <c r="AD1260">
        <v>5.566879862434828E-2</v>
      </c>
      <c r="AE1260">
        <v>5.566879862434828E-2</v>
      </c>
      <c r="AF1260">
        <v>5.566879862434828E-2</v>
      </c>
      <c r="AG1260">
        <v>5.566879862434828E-2</v>
      </c>
      <c r="AH1260">
        <v>5.566879862434828E-2</v>
      </c>
      <c r="AI1260">
        <v>5.566879862434828E-2</v>
      </c>
      <c r="AJ1260">
        <v>5.566879862434828E-2</v>
      </c>
      <c r="AK1260">
        <v>5.566879862434828E-2</v>
      </c>
      <c r="AL1260">
        <v>5.566879862434828E-2</v>
      </c>
      <c r="AM1260">
        <v>5.566879862434828E-2</v>
      </c>
      <c r="AN1260">
        <v>5.566879862434828E-2</v>
      </c>
      <c r="AO1260">
        <v>5.566879862434828E-2</v>
      </c>
    </row>
    <row r="1261" spans="1:41" x14ac:dyDescent="0.3">
      <c r="A1261" t="s">
        <v>1162</v>
      </c>
      <c r="B1261" t="s">
        <v>936</v>
      </c>
      <c r="C1261" t="s">
        <v>22</v>
      </c>
      <c r="D1261">
        <v>3.4431921132849153E-2</v>
      </c>
      <c r="E1261">
        <v>3.4431921132849153E-2</v>
      </c>
      <c r="F1261">
        <v>3.4431921132849153E-2</v>
      </c>
      <c r="G1261">
        <v>3.4431921132849153E-2</v>
      </c>
      <c r="H1261">
        <v>3.4431921132849153E-2</v>
      </c>
      <c r="I1261">
        <v>3.4431921132849153E-2</v>
      </c>
      <c r="J1261">
        <v>3.4431921132849153E-2</v>
      </c>
      <c r="K1261">
        <v>3.4431921132849153E-2</v>
      </c>
      <c r="L1261">
        <v>3.4431921132849153E-2</v>
      </c>
      <c r="M1261">
        <v>3.4431921132849153E-2</v>
      </c>
      <c r="N1261">
        <v>3.4431921132849153E-2</v>
      </c>
      <c r="O1261">
        <v>3.4431921132849153E-2</v>
      </c>
      <c r="P1261">
        <v>3.4431921132849153E-2</v>
      </c>
      <c r="Q1261">
        <v>3.4431921132849153E-2</v>
      </c>
      <c r="R1261">
        <v>3.4431921132849153E-2</v>
      </c>
      <c r="S1261">
        <v>3.4431921132849153E-2</v>
      </c>
      <c r="T1261">
        <v>3.4431921132849153E-2</v>
      </c>
      <c r="U1261">
        <v>3.4431921132849153E-2</v>
      </c>
      <c r="V1261">
        <v>3.4431921132849153E-2</v>
      </c>
      <c r="W1261">
        <v>3.4431921132849153E-2</v>
      </c>
      <c r="X1261">
        <v>3.4431921132849153E-2</v>
      </c>
      <c r="Y1261">
        <v>3.4431921132849153E-2</v>
      </c>
      <c r="Z1261">
        <v>3.4431921132849153E-2</v>
      </c>
      <c r="AA1261">
        <v>3.4431921132849153E-2</v>
      </c>
      <c r="AB1261">
        <v>3.4431921132849153E-2</v>
      </c>
      <c r="AC1261">
        <v>3.4431921132849153E-2</v>
      </c>
      <c r="AD1261">
        <v>3.4431921132849153E-2</v>
      </c>
      <c r="AE1261">
        <v>3.4431921132849153E-2</v>
      </c>
      <c r="AF1261">
        <v>3.4431921132849153E-2</v>
      </c>
      <c r="AG1261">
        <v>3.4431921132849153E-2</v>
      </c>
      <c r="AH1261">
        <v>3.4431921132849153E-2</v>
      </c>
      <c r="AI1261">
        <v>3.4431921132849153E-2</v>
      </c>
      <c r="AJ1261">
        <v>3.4431921132849153E-2</v>
      </c>
      <c r="AK1261">
        <v>3.4431921132849153E-2</v>
      </c>
      <c r="AL1261">
        <v>3.4431921132849153E-2</v>
      </c>
      <c r="AM1261">
        <v>3.4431921132849153E-2</v>
      </c>
      <c r="AN1261">
        <v>3.4431921132849153E-2</v>
      </c>
      <c r="AO1261">
        <v>3.4431921132849153E-2</v>
      </c>
    </row>
    <row r="1262" spans="1:41" x14ac:dyDescent="0.3">
      <c r="A1262" t="s">
        <v>1162</v>
      </c>
      <c r="B1262" t="s">
        <v>936</v>
      </c>
      <c r="C1262" t="s">
        <v>23</v>
      </c>
      <c r="D1262">
        <v>6.3581671363617018E-2</v>
      </c>
      <c r="E1262">
        <v>6.3581671363617018E-2</v>
      </c>
      <c r="F1262">
        <v>6.3581671363617018E-2</v>
      </c>
      <c r="G1262">
        <v>6.3581671363617018E-2</v>
      </c>
      <c r="H1262">
        <v>6.3581671363617018E-2</v>
      </c>
      <c r="I1262">
        <v>6.3581671363617018E-2</v>
      </c>
      <c r="J1262">
        <v>6.3581671363617018E-2</v>
      </c>
      <c r="K1262">
        <v>6.3581671363617018E-2</v>
      </c>
      <c r="L1262">
        <v>6.3581671363617018E-2</v>
      </c>
      <c r="M1262">
        <v>6.3581671363617018E-2</v>
      </c>
      <c r="N1262">
        <v>6.3581671363617018E-2</v>
      </c>
      <c r="O1262">
        <v>6.3581671363617018E-2</v>
      </c>
      <c r="P1262">
        <v>6.3581671363617018E-2</v>
      </c>
      <c r="Q1262">
        <v>6.3581671363617018E-2</v>
      </c>
      <c r="R1262">
        <v>6.3581671363617018E-2</v>
      </c>
      <c r="S1262">
        <v>6.3581671363617018E-2</v>
      </c>
      <c r="T1262">
        <v>6.3581671363617018E-2</v>
      </c>
      <c r="U1262">
        <v>6.3581671363617018E-2</v>
      </c>
      <c r="V1262">
        <v>6.3581671363617018E-2</v>
      </c>
      <c r="W1262">
        <v>6.3581671363617018E-2</v>
      </c>
      <c r="X1262">
        <v>6.3581671363617018E-2</v>
      </c>
      <c r="Y1262">
        <v>6.3581671363617018E-2</v>
      </c>
      <c r="Z1262">
        <v>6.3581671363617018E-2</v>
      </c>
      <c r="AA1262">
        <v>6.3581671363617018E-2</v>
      </c>
      <c r="AB1262">
        <v>6.3581671363617018E-2</v>
      </c>
      <c r="AC1262">
        <v>6.3581671363617018E-2</v>
      </c>
      <c r="AD1262">
        <v>6.3581671363617018E-2</v>
      </c>
      <c r="AE1262">
        <v>6.3581671363617018E-2</v>
      </c>
      <c r="AF1262">
        <v>6.3581671363617018E-2</v>
      </c>
      <c r="AG1262">
        <v>6.3581671363617018E-2</v>
      </c>
      <c r="AH1262">
        <v>6.3581671363617018E-2</v>
      </c>
      <c r="AI1262">
        <v>6.3581671363617018E-2</v>
      </c>
      <c r="AJ1262">
        <v>6.3581671363617018E-2</v>
      </c>
      <c r="AK1262">
        <v>6.3581671363617018E-2</v>
      </c>
      <c r="AL1262">
        <v>6.3581671363617018E-2</v>
      </c>
      <c r="AM1262">
        <v>6.3581671363617018E-2</v>
      </c>
      <c r="AN1262">
        <v>6.3581671363617018E-2</v>
      </c>
      <c r="AO1262">
        <v>6.3581671363617018E-2</v>
      </c>
    </row>
    <row r="1263" spans="1:41" x14ac:dyDescent="0.3">
      <c r="A1263" t="s">
        <v>1162</v>
      </c>
      <c r="B1263" t="s">
        <v>936</v>
      </c>
      <c r="C1263" t="s">
        <v>24</v>
      </c>
      <c r="D1263">
        <v>0.10911350792684535</v>
      </c>
      <c r="E1263">
        <v>0.10911350792684535</v>
      </c>
      <c r="F1263">
        <v>0.10911350792684535</v>
      </c>
      <c r="G1263">
        <v>0.10911350792684535</v>
      </c>
      <c r="H1263">
        <v>0.10911350792684535</v>
      </c>
      <c r="I1263">
        <v>0.10911350792684535</v>
      </c>
      <c r="J1263">
        <v>0.10911350792684535</v>
      </c>
      <c r="K1263">
        <v>0.10911350792684535</v>
      </c>
      <c r="L1263">
        <v>0.10911350792684535</v>
      </c>
      <c r="M1263">
        <v>0.10911350792684535</v>
      </c>
      <c r="N1263">
        <v>0.10911350792684535</v>
      </c>
      <c r="O1263">
        <v>0.10911350792684535</v>
      </c>
      <c r="P1263">
        <v>0.10911350792684535</v>
      </c>
      <c r="Q1263">
        <v>0.10911350792684535</v>
      </c>
      <c r="R1263">
        <v>0.10911350792684535</v>
      </c>
      <c r="S1263">
        <v>0.10911350792684535</v>
      </c>
      <c r="T1263">
        <v>0.10911350792684535</v>
      </c>
      <c r="U1263">
        <v>0.10911350792684535</v>
      </c>
      <c r="V1263">
        <v>0.10911350792684535</v>
      </c>
      <c r="W1263">
        <v>0.10911350792684535</v>
      </c>
      <c r="X1263">
        <v>0.10911350792684535</v>
      </c>
      <c r="Y1263">
        <v>0.10911350792684535</v>
      </c>
      <c r="Z1263">
        <v>0.10911350792684535</v>
      </c>
      <c r="AA1263">
        <v>0.10911350792684535</v>
      </c>
      <c r="AB1263">
        <v>0.10911350792684535</v>
      </c>
      <c r="AC1263">
        <v>0.10911350792684535</v>
      </c>
      <c r="AD1263">
        <v>0.10911350792684535</v>
      </c>
      <c r="AE1263">
        <v>0.10911350792684535</v>
      </c>
      <c r="AF1263">
        <v>0.10911350792684535</v>
      </c>
      <c r="AG1263">
        <v>0.10911350792684535</v>
      </c>
      <c r="AH1263">
        <v>0.10911350792684535</v>
      </c>
      <c r="AI1263">
        <v>0.10911350792684535</v>
      </c>
      <c r="AJ1263">
        <v>0.10911350792684535</v>
      </c>
      <c r="AK1263">
        <v>0.10911350792684535</v>
      </c>
      <c r="AL1263">
        <v>0.10911350792684535</v>
      </c>
      <c r="AM1263">
        <v>0.10911350792684535</v>
      </c>
      <c r="AN1263">
        <v>0.10911350792684535</v>
      </c>
      <c r="AO1263">
        <v>0.10911350792684535</v>
      </c>
    </row>
    <row r="1264" spans="1:41" x14ac:dyDescent="0.3">
      <c r="A1264" t="s">
        <v>1162</v>
      </c>
      <c r="B1264" t="s">
        <v>936</v>
      </c>
      <c r="C1264" t="s">
        <v>25</v>
      </c>
      <c r="D1264">
        <v>3.6703392920836908E-2</v>
      </c>
      <c r="E1264">
        <v>3.6703392920836908E-2</v>
      </c>
      <c r="F1264">
        <v>3.6703392920836908E-2</v>
      </c>
      <c r="G1264">
        <v>3.6703392920836908E-2</v>
      </c>
      <c r="H1264">
        <v>3.6703392920836908E-2</v>
      </c>
      <c r="I1264">
        <v>3.6703392920836908E-2</v>
      </c>
      <c r="J1264">
        <v>3.6703392920836908E-2</v>
      </c>
      <c r="K1264">
        <v>3.6703392920836908E-2</v>
      </c>
      <c r="L1264">
        <v>3.6703392920836908E-2</v>
      </c>
      <c r="M1264">
        <v>3.6703392920836908E-2</v>
      </c>
      <c r="N1264">
        <v>3.6703392920836908E-2</v>
      </c>
      <c r="O1264">
        <v>3.6703392920836908E-2</v>
      </c>
      <c r="P1264">
        <v>3.6703392920836908E-2</v>
      </c>
      <c r="Q1264">
        <v>3.6703392920836908E-2</v>
      </c>
      <c r="R1264">
        <v>3.6703392920836908E-2</v>
      </c>
      <c r="S1264">
        <v>3.6703392920836908E-2</v>
      </c>
      <c r="T1264">
        <v>3.6703392920836908E-2</v>
      </c>
      <c r="U1264">
        <v>3.6703392920836908E-2</v>
      </c>
      <c r="V1264">
        <v>3.6703392920836908E-2</v>
      </c>
      <c r="W1264">
        <v>3.6703392920836908E-2</v>
      </c>
      <c r="X1264">
        <v>3.6703392920836908E-2</v>
      </c>
      <c r="Y1264">
        <v>3.6703392920836908E-2</v>
      </c>
      <c r="Z1264">
        <v>3.6703392920836908E-2</v>
      </c>
      <c r="AA1264">
        <v>3.6703392920836908E-2</v>
      </c>
      <c r="AB1264">
        <v>3.6703392920836908E-2</v>
      </c>
      <c r="AC1264">
        <v>3.6703392920836908E-2</v>
      </c>
      <c r="AD1264">
        <v>3.6703392920836908E-2</v>
      </c>
      <c r="AE1264">
        <v>3.6703392920836908E-2</v>
      </c>
      <c r="AF1264">
        <v>3.6703392920836908E-2</v>
      </c>
      <c r="AG1264">
        <v>3.6703392920836908E-2</v>
      </c>
      <c r="AH1264">
        <v>3.6703392920836908E-2</v>
      </c>
      <c r="AI1264">
        <v>3.6703392920836908E-2</v>
      </c>
      <c r="AJ1264">
        <v>3.6703392920836908E-2</v>
      </c>
      <c r="AK1264">
        <v>3.6703392920836908E-2</v>
      </c>
      <c r="AL1264">
        <v>3.6703392920836908E-2</v>
      </c>
      <c r="AM1264">
        <v>3.6703392920836908E-2</v>
      </c>
      <c r="AN1264">
        <v>3.6703392920836908E-2</v>
      </c>
      <c r="AO1264">
        <v>3.6703392920836908E-2</v>
      </c>
    </row>
    <row r="1265" spans="1:41" x14ac:dyDescent="0.3">
      <c r="A1265" t="s">
        <v>1162</v>
      </c>
      <c r="B1265" t="s">
        <v>936</v>
      </c>
      <c r="C1265" t="s">
        <v>26</v>
      </c>
      <c r="D1265">
        <v>2.2617612018161377E-2</v>
      </c>
      <c r="E1265">
        <v>2.2617612018161377E-2</v>
      </c>
      <c r="F1265">
        <v>2.2617612018161377E-2</v>
      </c>
      <c r="G1265">
        <v>2.2617612018161377E-2</v>
      </c>
      <c r="H1265">
        <v>2.2617612018161377E-2</v>
      </c>
      <c r="I1265">
        <v>2.2617612018161377E-2</v>
      </c>
      <c r="J1265">
        <v>2.2617612018161377E-2</v>
      </c>
      <c r="K1265">
        <v>2.2617612018161377E-2</v>
      </c>
      <c r="L1265">
        <v>2.2617612018161377E-2</v>
      </c>
      <c r="M1265">
        <v>2.2617612018161377E-2</v>
      </c>
      <c r="N1265">
        <v>2.2617612018161377E-2</v>
      </c>
      <c r="O1265">
        <v>2.2617612018161377E-2</v>
      </c>
      <c r="P1265">
        <v>2.2617612018161377E-2</v>
      </c>
      <c r="Q1265">
        <v>2.2617612018161377E-2</v>
      </c>
      <c r="R1265">
        <v>2.2617612018161377E-2</v>
      </c>
      <c r="S1265">
        <v>2.2617612018161377E-2</v>
      </c>
      <c r="T1265">
        <v>2.2617612018161377E-2</v>
      </c>
      <c r="U1265">
        <v>2.2617612018161377E-2</v>
      </c>
      <c r="V1265">
        <v>2.2617612018161377E-2</v>
      </c>
      <c r="W1265">
        <v>2.2617612018161377E-2</v>
      </c>
      <c r="X1265">
        <v>2.2617612018161377E-2</v>
      </c>
      <c r="Y1265">
        <v>2.2617612018161377E-2</v>
      </c>
      <c r="Z1265">
        <v>2.2617612018161377E-2</v>
      </c>
      <c r="AA1265">
        <v>2.2617612018161377E-2</v>
      </c>
      <c r="AB1265">
        <v>2.2617612018161377E-2</v>
      </c>
      <c r="AC1265">
        <v>2.2617612018161377E-2</v>
      </c>
      <c r="AD1265">
        <v>2.2617612018161377E-2</v>
      </c>
      <c r="AE1265">
        <v>2.2617612018161377E-2</v>
      </c>
      <c r="AF1265">
        <v>2.2617612018161377E-2</v>
      </c>
      <c r="AG1265">
        <v>2.2617612018161377E-2</v>
      </c>
      <c r="AH1265">
        <v>2.2617612018161377E-2</v>
      </c>
      <c r="AI1265">
        <v>2.2617612018161377E-2</v>
      </c>
      <c r="AJ1265">
        <v>2.2617612018161377E-2</v>
      </c>
      <c r="AK1265">
        <v>2.2617612018161377E-2</v>
      </c>
      <c r="AL1265">
        <v>2.2617612018161377E-2</v>
      </c>
      <c r="AM1265">
        <v>2.2617612018161377E-2</v>
      </c>
      <c r="AN1265">
        <v>2.2617612018161377E-2</v>
      </c>
      <c r="AO1265">
        <v>2.2617612018161377E-2</v>
      </c>
    </row>
    <row r="1266" spans="1:41" x14ac:dyDescent="0.3">
      <c r="A1266" t="s">
        <v>1162</v>
      </c>
      <c r="B1266" t="s">
        <v>935</v>
      </c>
      <c r="C1266" t="s">
        <v>11</v>
      </c>
      <c r="D1266">
        <v>6.0324649331984441E-2</v>
      </c>
      <c r="E1266">
        <v>6.0324649331984441E-2</v>
      </c>
      <c r="F1266">
        <v>6.0324649331984441E-2</v>
      </c>
      <c r="G1266">
        <v>6.0324649331984441E-2</v>
      </c>
      <c r="H1266">
        <v>6.0324649331984441E-2</v>
      </c>
      <c r="I1266">
        <v>6.0324649331984441E-2</v>
      </c>
      <c r="J1266">
        <v>6.0324649331984441E-2</v>
      </c>
      <c r="K1266">
        <v>6.0324649331984441E-2</v>
      </c>
      <c r="L1266">
        <v>6.0324649331984441E-2</v>
      </c>
      <c r="M1266">
        <v>6.0324649331984441E-2</v>
      </c>
      <c r="N1266">
        <v>6.0324649331984441E-2</v>
      </c>
      <c r="O1266">
        <v>6.0324649331984441E-2</v>
      </c>
      <c r="P1266">
        <v>6.0324649331984441E-2</v>
      </c>
      <c r="Q1266">
        <v>6.0324649331984441E-2</v>
      </c>
      <c r="R1266">
        <v>6.0324649331984441E-2</v>
      </c>
      <c r="S1266">
        <v>6.0324649331984441E-2</v>
      </c>
      <c r="T1266">
        <v>6.0324649331984441E-2</v>
      </c>
      <c r="U1266">
        <v>6.0324649331984441E-2</v>
      </c>
      <c r="V1266">
        <v>6.0324649331984441E-2</v>
      </c>
      <c r="W1266">
        <v>6.0324649331984441E-2</v>
      </c>
      <c r="X1266">
        <v>6.0324649331984441E-2</v>
      </c>
      <c r="Y1266">
        <v>6.0324649331984441E-2</v>
      </c>
      <c r="Z1266">
        <v>6.0324649331984441E-2</v>
      </c>
      <c r="AA1266">
        <v>6.0324649331984441E-2</v>
      </c>
      <c r="AB1266">
        <v>6.0324649331984441E-2</v>
      </c>
      <c r="AC1266">
        <v>6.0324649331984441E-2</v>
      </c>
      <c r="AD1266">
        <v>6.0324649331984441E-2</v>
      </c>
      <c r="AE1266">
        <v>6.0324649331984441E-2</v>
      </c>
      <c r="AF1266">
        <v>6.0324649331984441E-2</v>
      </c>
      <c r="AG1266">
        <v>6.0324649331984441E-2</v>
      </c>
      <c r="AH1266">
        <v>6.0324649331984441E-2</v>
      </c>
      <c r="AI1266">
        <v>6.0324649331984441E-2</v>
      </c>
      <c r="AJ1266">
        <v>6.0324649331984441E-2</v>
      </c>
      <c r="AK1266">
        <v>6.0324649331984441E-2</v>
      </c>
      <c r="AL1266">
        <v>6.0324649331984441E-2</v>
      </c>
      <c r="AM1266">
        <v>6.0324649331984441E-2</v>
      </c>
      <c r="AN1266">
        <v>6.0324649331984441E-2</v>
      </c>
      <c r="AO1266">
        <v>6.0324649331984441E-2</v>
      </c>
    </row>
    <row r="1267" spans="1:41" x14ac:dyDescent="0.3">
      <c r="A1267" t="s">
        <v>1162</v>
      </c>
      <c r="B1267" t="s">
        <v>935</v>
      </c>
      <c r="C1267" t="s">
        <v>12</v>
      </c>
      <c r="D1267">
        <v>0.10995047761755734</v>
      </c>
      <c r="E1267">
        <v>0.10995047761755734</v>
      </c>
      <c r="F1267">
        <v>0.10995047761755734</v>
      </c>
      <c r="G1267">
        <v>0.10995047761755734</v>
      </c>
      <c r="H1267">
        <v>0.10995047761755734</v>
      </c>
      <c r="I1267">
        <v>0.10995047761755734</v>
      </c>
      <c r="J1267">
        <v>0.10995047761755734</v>
      </c>
      <c r="K1267">
        <v>0.10995047761755734</v>
      </c>
      <c r="L1267">
        <v>0.10995047761755734</v>
      </c>
      <c r="M1267">
        <v>0.10995047761755734</v>
      </c>
      <c r="N1267">
        <v>0.10995047761755734</v>
      </c>
      <c r="O1267">
        <v>0.10995047761755734</v>
      </c>
      <c r="P1267">
        <v>0.10995047761755734</v>
      </c>
      <c r="Q1267">
        <v>0.10995047761755734</v>
      </c>
      <c r="R1267">
        <v>0.10995047761755734</v>
      </c>
      <c r="S1267">
        <v>0.10995047761755734</v>
      </c>
      <c r="T1267">
        <v>0.10995047761755734</v>
      </c>
      <c r="U1267">
        <v>0.10995047761755734</v>
      </c>
      <c r="V1267">
        <v>0.10995047761755734</v>
      </c>
      <c r="W1267">
        <v>0.10995047761755734</v>
      </c>
      <c r="X1267">
        <v>0.10995047761755734</v>
      </c>
      <c r="Y1267">
        <v>0.10995047761755734</v>
      </c>
      <c r="Z1267">
        <v>0.10995047761755734</v>
      </c>
      <c r="AA1267">
        <v>0.10995047761755734</v>
      </c>
      <c r="AB1267">
        <v>0.10995047761755734</v>
      </c>
      <c r="AC1267">
        <v>0.10995047761755734</v>
      </c>
      <c r="AD1267">
        <v>0.10995047761755734</v>
      </c>
      <c r="AE1267">
        <v>0.10995047761755734</v>
      </c>
      <c r="AF1267">
        <v>0.10995047761755734</v>
      </c>
      <c r="AG1267">
        <v>0.10995047761755734</v>
      </c>
      <c r="AH1267">
        <v>0.10995047761755734</v>
      </c>
      <c r="AI1267">
        <v>0.10995047761755734</v>
      </c>
      <c r="AJ1267">
        <v>0.10995047761755734</v>
      </c>
      <c r="AK1267">
        <v>0.10995047761755734</v>
      </c>
      <c r="AL1267">
        <v>0.10995047761755734</v>
      </c>
      <c r="AM1267">
        <v>0.10995047761755734</v>
      </c>
      <c r="AN1267">
        <v>0.10995047761755734</v>
      </c>
      <c r="AO1267">
        <v>0.10995047761755734</v>
      </c>
    </row>
    <row r="1268" spans="1:41" x14ac:dyDescent="0.3">
      <c r="A1268" t="s">
        <v>1162</v>
      </c>
      <c r="B1268" t="s">
        <v>935</v>
      </c>
      <c r="C1268" t="s">
        <v>13</v>
      </c>
      <c r="D1268">
        <v>4.9463063661864599E-2</v>
      </c>
      <c r="E1268">
        <v>4.9463063661864599E-2</v>
      </c>
      <c r="F1268">
        <v>4.9463063661864599E-2</v>
      </c>
      <c r="G1268">
        <v>4.9463063661864599E-2</v>
      </c>
      <c r="H1268">
        <v>4.9463063661864599E-2</v>
      </c>
      <c r="I1268">
        <v>4.9463063661864599E-2</v>
      </c>
      <c r="J1268">
        <v>4.9463063661864599E-2</v>
      </c>
      <c r="K1268">
        <v>4.9463063661864599E-2</v>
      </c>
      <c r="L1268">
        <v>4.9463063661864599E-2</v>
      </c>
      <c r="M1268">
        <v>4.9463063661864599E-2</v>
      </c>
      <c r="N1268">
        <v>4.9463063661864599E-2</v>
      </c>
      <c r="O1268">
        <v>4.9463063661864599E-2</v>
      </c>
      <c r="P1268">
        <v>4.9463063661864599E-2</v>
      </c>
      <c r="Q1268">
        <v>4.9463063661864599E-2</v>
      </c>
      <c r="R1268">
        <v>4.9463063661864599E-2</v>
      </c>
      <c r="S1268">
        <v>4.9463063661864599E-2</v>
      </c>
      <c r="T1268">
        <v>4.9463063661864599E-2</v>
      </c>
      <c r="U1268">
        <v>4.9463063661864599E-2</v>
      </c>
      <c r="V1268">
        <v>4.9463063661864599E-2</v>
      </c>
      <c r="W1268">
        <v>4.9463063661864599E-2</v>
      </c>
      <c r="X1268">
        <v>4.9463063661864599E-2</v>
      </c>
      <c r="Y1268">
        <v>4.9463063661864599E-2</v>
      </c>
      <c r="Z1268">
        <v>4.9463063661864599E-2</v>
      </c>
      <c r="AA1268">
        <v>4.9463063661864599E-2</v>
      </c>
      <c r="AB1268">
        <v>4.9463063661864599E-2</v>
      </c>
      <c r="AC1268">
        <v>4.9463063661864599E-2</v>
      </c>
      <c r="AD1268">
        <v>4.9463063661864599E-2</v>
      </c>
      <c r="AE1268">
        <v>4.9463063661864599E-2</v>
      </c>
      <c r="AF1268">
        <v>4.9463063661864599E-2</v>
      </c>
      <c r="AG1268">
        <v>4.9463063661864599E-2</v>
      </c>
      <c r="AH1268">
        <v>4.9463063661864599E-2</v>
      </c>
      <c r="AI1268">
        <v>4.9463063661864599E-2</v>
      </c>
      <c r="AJ1268">
        <v>4.9463063661864599E-2</v>
      </c>
      <c r="AK1268">
        <v>4.9463063661864599E-2</v>
      </c>
      <c r="AL1268">
        <v>4.9463063661864599E-2</v>
      </c>
      <c r="AM1268">
        <v>4.9463063661864599E-2</v>
      </c>
      <c r="AN1268">
        <v>4.9463063661864599E-2</v>
      </c>
      <c r="AO1268">
        <v>4.9463063661864599E-2</v>
      </c>
    </row>
    <row r="1269" spans="1:41" x14ac:dyDescent="0.3">
      <c r="A1269" t="s">
        <v>1162</v>
      </c>
      <c r="B1269" t="s">
        <v>935</v>
      </c>
      <c r="C1269" t="s">
        <v>14</v>
      </c>
      <c r="D1269">
        <v>2.5873754269379635E-2</v>
      </c>
      <c r="E1269">
        <v>2.5873754269379635E-2</v>
      </c>
      <c r="F1269">
        <v>2.5873754269379635E-2</v>
      </c>
      <c r="G1269">
        <v>2.5873754269379635E-2</v>
      </c>
      <c r="H1269">
        <v>2.5873754269379635E-2</v>
      </c>
      <c r="I1269">
        <v>2.5873754269379635E-2</v>
      </c>
      <c r="J1269">
        <v>2.5873754269379635E-2</v>
      </c>
      <c r="K1269">
        <v>2.5873754269379635E-2</v>
      </c>
      <c r="L1269">
        <v>2.5873754269379635E-2</v>
      </c>
      <c r="M1269">
        <v>2.5873754269379635E-2</v>
      </c>
      <c r="N1269">
        <v>2.5873754269379635E-2</v>
      </c>
      <c r="O1269">
        <v>2.5873754269379635E-2</v>
      </c>
      <c r="P1269">
        <v>2.5873754269379635E-2</v>
      </c>
      <c r="Q1269">
        <v>2.5873754269379635E-2</v>
      </c>
      <c r="R1269">
        <v>2.5873754269379635E-2</v>
      </c>
      <c r="S1269">
        <v>2.5873754269379635E-2</v>
      </c>
      <c r="T1269">
        <v>2.5873754269379635E-2</v>
      </c>
      <c r="U1269">
        <v>2.5873754269379635E-2</v>
      </c>
      <c r="V1269">
        <v>2.5873754269379635E-2</v>
      </c>
      <c r="W1269">
        <v>2.5873754269379635E-2</v>
      </c>
      <c r="X1269">
        <v>2.5873754269379635E-2</v>
      </c>
      <c r="Y1269">
        <v>2.5873754269379635E-2</v>
      </c>
      <c r="Z1269">
        <v>2.5873754269379635E-2</v>
      </c>
      <c r="AA1269">
        <v>2.5873754269379635E-2</v>
      </c>
      <c r="AB1269">
        <v>2.5873754269379635E-2</v>
      </c>
      <c r="AC1269">
        <v>2.5873754269379635E-2</v>
      </c>
      <c r="AD1269">
        <v>2.5873754269379635E-2</v>
      </c>
      <c r="AE1269">
        <v>2.5873754269379635E-2</v>
      </c>
      <c r="AF1269">
        <v>2.5873754269379635E-2</v>
      </c>
      <c r="AG1269">
        <v>2.5873754269379635E-2</v>
      </c>
      <c r="AH1269">
        <v>2.5873754269379635E-2</v>
      </c>
      <c r="AI1269">
        <v>2.5873754269379635E-2</v>
      </c>
      <c r="AJ1269">
        <v>2.5873754269379635E-2</v>
      </c>
      <c r="AK1269">
        <v>2.5873754269379635E-2</v>
      </c>
      <c r="AL1269">
        <v>2.5873754269379635E-2</v>
      </c>
      <c r="AM1269">
        <v>2.5873754269379635E-2</v>
      </c>
      <c r="AN1269">
        <v>2.5873754269379635E-2</v>
      </c>
      <c r="AO1269">
        <v>2.5873754269379635E-2</v>
      </c>
    </row>
    <row r="1270" spans="1:41" x14ac:dyDescent="0.3">
      <c r="A1270" t="s">
        <v>1162</v>
      </c>
      <c r="B1270" t="s">
        <v>935</v>
      </c>
      <c r="C1270" t="s">
        <v>15</v>
      </c>
      <c r="D1270">
        <v>5.2684914967425833E-2</v>
      </c>
      <c r="E1270">
        <v>5.2684914967425833E-2</v>
      </c>
      <c r="F1270">
        <v>5.2684914967425833E-2</v>
      </c>
      <c r="G1270">
        <v>5.2684914967425833E-2</v>
      </c>
      <c r="H1270">
        <v>5.2684914967425833E-2</v>
      </c>
      <c r="I1270">
        <v>5.2684914967425833E-2</v>
      </c>
      <c r="J1270">
        <v>5.2684914967425833E-2</v>
      </c>
      <c r="K1270">
        <v>5.2684914967425833E-2</v>
      </c>
      <c r="L1270">
        <v>5.2684914967425833E-2</v>
      </c>
      <c r="M1270">
        <v>5.2684914967425833E-2</v>
      </c>
      <c r="N1270">
        <v>5.2684914967425833E-2</v>
      </c>
      <c r="O1270">
        <v>5.2684914967425833E-2</v>
      </c>
      <c r="P1270">
        <v>5.2684914967425833E-2</v>
      </c>
      <c r="Q1270">
        <v>5.2684914967425833E-2</v>
      </c>
      <c r="R1270">
        <v>5.2684914967425833E-2</v>
      </c>
      <c r="S1270">
        <v>5.2684914967425833E-2</v>
      </c>
      <c r="T1270">
        <v>5.2684914967425833E-2</v>
      </c>
      <c r="U1270">
        <v>5.2684914967425833E-2</v>
      </c>
      <c r="V1270">
        <v>5.2684914967425833E-2</v>
      </c>
      <c r="W1270">
        <v>5.2684914967425833E-2</v>
      </c>
      <c r="X1270">
        <v>5.2684914967425833E-2</v>
      </c>
      <c r="Y1270">
        <v>5.2684914967425833E-2</v>
      </c>
      <c r="Z1270">
        <v>5.2684914967425833E-2</v>
      </c>
      <c r="AA1270">
        <v>5.2684914967425833E-2</v>
      </c>
      <c r="AB1270">
        <v>5.2684914967425833E-2</v>
      </c>
      <c r="AC1270">
        <v>5.2684914967425833E-2</v>
      </c>
      <c r="AD1270">
        <v>5.2684914967425833E-2</v>
      </c>
      <c r="AE1270">
        <v>5.2684914967425833E-2</v>
      </c>
      <c r="AF1270">
        <v>5.2684914967425833E-2</v>
      </c>
      <c r="AG1270">
        <v>5.2684914967425833E-2</v>
      </c>
      <c r="AH1270">
        <v>5.2684914967425833E-2</v>
      </c>
      <c r="AI1270">
        <v>5.2684914967425833E-2</v>
      </c>
      <c r="AJ1270">
        <v>5.2684914967425833E-2</v>
      </c>
      <c r="AK1270">
        <v>5.2684914967425833E-2</v>
      </c>
      <c r="AL1270">
        <v>5.2684914967425833E-2</v>
      </c>
      <c r="AM1270">
        <v>5.2684914967425833E-2</v>
      </c>
      <c r="AN1270">
        <v>5.2684914967425833E-2</v>
      </c>
      <c r="AO1270">
        <v>5.2684914967425833E-2</v>
      </c>
    </row>
    <row r="1271" spans="1:41" x14ac:dyDescent="0.3">
      <c r="A1271" t="s">
        <v>1162</v>
      </c>
      <c r="B1271" t="s">
        <v>935</v>
      </c>
      <c r="C1271" t="s">
        <v>16</v>
      </c>
      <c r="D1271">
        <v>8.3526694831391662E-2</v>
      </c>
      <c r="E1271">
        <v>8.3526694831391662E-2</v>
      </c>
      <c r="F1271">
        <v>8.3526694831391662E-2</v>
      </c>
      <c r="G1271">
        <v>8.3526694831391662E-2</v>
      </c>
      <c r="H1271">
        <v>8.3526694831391662E-2</v>
      </c>
      <c r="I1271">
        <v>8.3526694831391662E-2</v>
      </c>
      <c r="J1271">
        <v>8.3526694831391662E-2</v>
      </c>
      <c r="K1271">
        <v>8.3526694831391662E-2</v>
      </c>
      <c r="L1271">
        <v>8.3526694831391662E-2</v>
      </c>
      <c r="M1271">
        <v>8.3526694831391662E-2</v>
      </c>
      <c r="N1271">
        <v>8.3526694831391662E-2</v>
      </c>
      <c r="O1271">
        <v>8.3526694831391662E-2</v>
      </c>
      <c r="P1271">
        <v>8.3526694831391662E-2</v>
      </c>
      <c r="Q1271">
        <v>8.3526694831391662E-2</v>
      </c>
      <c r="R1271">
        <v>8.3526694831391662E-2</v>
      </c>
      <c r="S1271">
        <v>8.3526694831391662E-2</v>
      </c>
      <c r="T1271">
        <v>8.3526694831391662E-2</v>
      </c>
      <c r="U1271">
        <v>8.3526694831391662E-2</v>
      </c>
      <c r="V1271">
        <v>8.3526694831391662E-2</v>
      </c>
      <c r="W1271">
        <v>8.3526694831391662E-2</v>
      </c>
      <c r="X1271">
        <v>8.3526694831391662E-2</v>
      </c>
      <c r="Y1271">
        <v>8.3526694831391662E-2</v>
      </c>
      <c r="Z1271">
        <v>8.3526694831391662E-2</v>
      </c>
      <c r="AA1271">
        <v>8.3526694831391662E-2</v>
      </c>
      <c r="AB1271">
        <v>8.3526694831391662E-2</v>
      </c>
      <c r="AC1271">
        <v>8.3526694831391662E-2</v>
      </c>
      <c r="AD1271">
        <v>8.3526694831391662E-2</v>
      </c>
      <c r="AE1271">
        <v>8.3526694831391662E-2</v>
      </c>
      <c r="AF1271">
        <v>8.3526694831391662E-2</v>
      </c>
      <c r="AG1271">
        <v>8.3526694831391662E-2</v>
      </c>
      <c r="AH1271">
        <v>8.3526694831391662E-2</v>
      </c>
      <c r="AI1271">
        <v>8.3526694831391662E-2</v>
      </c>
      <c r="AJ1271">
        <v>8.3526694831391662E-2</v>
      </c>
      <c r="AK1271">
        <v>8.3526694831391662E-2</v>
      </c>
      <c r="AL1271">
        <v>8.3526694831391662E-2</v>
      </c>
      <c r="AM1271">
        <v>8.3526694831391662E-2</v>
      </c>
      <c r="AN1271">
        <v>8.3526694831391662E-2</v>
      </c>
      <c r="AO1271">
        <v>8.3526694831391662E-2</v>
      </c>
    </row>
    <row r="1272" spans="1:41" x14ac:dyDescent="0.3">
      <c r="A1272" t="s">
        <v>1162</v>
      </c>
      <c r="B1272" t="s">
        <v>935</v>
      </c>
      <c r="C1272" t="s">
        <v>17</v>
      </c>
      <c r="D1272">
        <v>4.2558846602129212E-2</v>
      </c>
      <c r="E1272">
        <v>4.2558846602129212E-2</v>
      </c>
      <c r="F1272">
        <v>4.2558846602129212E-2</v>
      </c>
      <c r="G1272">
        <v>4.2558846602129212E-2</v>
      </c>
      <c r="H1272">
        <v>4.2558846602129212E-2</v>
      </c>
      <c r="I1272">
        <v>4.2558846602129212E-2</v>
      </c>
      <c r="J1272">
        <v>4.2558846602129212E-2</v>
      </c>
      <c r="K1272">
        <v>4.2558846602129212E-2</v>
      </c>
      <c r="L1272">
        <v>4.2558846602129212E-2</v>
      </c>
      <c r="M1272">
        <v>4.2558846602129212E-2</v>
      </c>
      <c r="N1272">
        <v>4.2558846602129212E-2</v>
      </c>
      <c r="O1272">
        <v>4.2558846602129212E-2</v>
      </c>
      <c r="P1272">
        <v>4.2558846602129212E-2</v>
      </c>
      <c r="Q1272">
        <v>4.2558846602129212E-2</v>
      </c>
      <c r="R1272">
        <v>4.2558846602129212E-2</v>
      </c>
      <c r="S1272">
        <v>4.2558846602129212E-2</v>
      </c>
      <c r="T1272">
        <v>4.2558846602129212E-2</v>
      </c>
      <c r="U1272">
        <v>4.2558846602129212E-2</v>
      </c>
      <c r="V1272">
        <v>4.2558846602129212E-2</v>
      </c>
      <c r="W1272">
        <v>4.2558846602129212E-2</v>
      </c>
      <c r="X1272">
        <v>4.2558846602129212E-2</v>
      </c>
      <c r="Y1272">
        <v>4.2558846602129212E-2</v>
      </c>
      <c r="Z1272">
        <v>4.2558846602129212E-2</v>
      </c>
      <c r="AA1272">
        <v>4.2558846602129212E-2</v>
      </c>
      <c r="AB1272">
        <v>4.2558846602129212E-2</v>
      </c>
      <c r="AC1272">
        <v>4.2558846602129212E-2</v>
      </c>
      <c r="AD1272">
        <v>4.2558846602129212E-2</v>
      </c>
      <c r="AE1272">
        <v>4.2558846602129212E-2</v>
      </c>
      <c r="AF1272">
        <v>4.2558846602129212E-2</v>
      </c>
      <c r="AG1272">
        <v>4.2558846602129212E-2</v>
      </c>
      <c r="AH1272">
        <v>4.2558846602129212E-2</v>
      </c>
      <c r="AI1272">
        <v>4.2558846602129212E-2</v>
      </c>
      <c r="AJ1272">
        <v>4.2558846602129212E-2</v>
      </c>
      <c r="AK1272">
        <v>4.2558846602129212E-2</v>
      </c>
      <c r="AL1272">
        <v>4.2558846602129212E-2</v>
      </c>
      <c r="AM1272">
        <v>4.2558846602129212E-2</v>
      </c>
      <c r="AN1272">
        <v>4.2558846602129212E-2</v>
      </c>
      <c r="AO1272">
        <v>4.2558846602129212E-2</v>
      </c>
    </row>
    <row r="1273" spans="1:41" x14ac:dyDescent="0.3">
      <c r="A1273" t="s">
        <v>1162</v>
      </c>
      <c r="B1273" t="s">
        <v>935</v>
      </c>
      <c r="C1273" t="s">
        <v>18</v>
      </c>
      <c r="D1273">
        <v>2.2778197337500961E-2</v>
      </c>
      <c r="E1273">
        <v>2.2778197337500961E-2</v>
      </c>
      <c r="F1273">
        <v>2.2778197337500961E-2</v>
      </c>
      <c r="G1273">
        <v>2.2778197337500961E-2</v>
      </c>
      <c r="H1273">
        <v>2.2778197337500961E-2</v>
      </c>
      <c r="I1273">
        <v>2.2778197337500961E-2</v>
      </c>
      <c r="J1273">
        <v>2.2778197337500961E-2</v>
      </c>
      <c r="K1273">
        <v>2.2778197337500961E-2</v>
      </c>
      <c r="L1273">
        <v>2.2778197337500961E-2</v>
      </c>
      <c r="M1273">
        <v>2.2778197337500961E-2</v>
      </c>
      <c r="N1273">
        <v>2.2778197337500961E-2</v>
      </c>
      <c r="O1273">
        <v>2.2778197337500961E-2</v>
      </c>
      <c r="P1273">
        <v>2.2778197337500961E-2</v>
      </c>
      <c r="Q1273">
        <v>2.2778197337500961E-2</v>
      </c>
      <c r="R1273">
        <v>2.2778197337500961E-2</v>
      </c>
      <c r="S1273">
        <v>2.2778197337500961E-2</v>
      </c>
      <c r="T1273">
        <v>2.2778197337500961E-2</v>
      </c>
      <c r="U1273">
        <v>2.2778197337500961E-2</v>
      </c>
      <c r="V1273">
        <v>2.2778197337500961E-2</v>
      </c>
      <c r="W1273">
        <v>2.2778197337500961E-2</v>
      </c>
      <c r="X1273">
        <v>2.2778197337500961E-2</v>
      </c>
      <c r="Y1273">
        <v>2.2778197337500961E-2</v>
      </c>
      <c r="Z1273">
        <v>2.2778197337500961E-2</v>
      </c>
      <c r="AA1273">
        <v>2.2778197337500961E-2</v>
      </c>
      <c r="AB1273">
        <v>2.2778197337500961E-2</v>
      </c>
      <c r="AC1273">
        <v>2.2778197337500961E-2</v>
      </c>
      <c r="AD1273">
        <v>2.2778197337500961E-2</v>
      </c>
      <c r="AE1273">
        <v>2.2778197337500961E-2</v>
      </c>
      <c r="AF1273">
        <v>2.2778197337500961E-2</v>
      </c>
      <c r="AG1273">
        <v>2.2778197337500961E-2</v>
      </c>
      <c r="AH1273">
        <v>2.2778197337500961E-2</v>
      </c>
      <c r="AI1273">
        <v>2.2778197337500961E-2</v>
      </c>
      <c r="AJ1273">
        <v>2.2778197337500961E-2</v>
      </c>
      <c r="AK1273">
        <v>2.2778197337500961E-2</v>
      </c>
      <c r="AL1273">
        <v>2.2778197337500961E-2</v>
      </c>
      <c r="AM1273">
        <v>2.2778197337500961E-2</v>
      </c>
      <c r="AN1273">
        <v>2.2778197337500961E-2</v>
      </c>
      <c r="AO1273">
        <v>2.2778197337500961E-2</v>
      </c>
    </row>
    <row r="1274" spans="1:41" x14ac:dyDescent="0.3">
      <c r="A1274" t="s">
        <v>1162</v>
      </c>
      <c r="B1274" t="s">
        <v>935</v>
      </c>
      <c r="C1274" t="s">
        <v>19</v>
      </c>
      <c r="D1274">
        <v>8.4001645752326271E-2</v>
      </c>
      <c r="E1274">
        <v>8.4001645752326271E-2</v>
      </c>
      <c r="F1274">
        <v>8.4001645752326271E-2</v>
      </c>
      <c r="G1274">
        <v>8.4001645752326271E-2</v>
      </c>
      <c r="H1274">
        <v>8.4001645752326271E-2</v>
      </c>
      <c r="I1274">
        <v>8.4001645752326271E-2</v>
      </c>
      <c r="J1274">
        <v>8.4001645752326271E-2</v>
      </c>
      <c r="K1274">
        <v>8.4001645752326271E-2</v>
      </c>
      <c r="L1274">
        <v>8.4001645752326271E-2</v>
      </c>
      <c r="M1274">
        <v>8.4001645752326271E-2</v>
      </c>
      <c r="N1274">
        <v>8.4001645752326271E-2</v>
      </c>
      <c r="O1274">
        <v>8.4001645752326271E-2</v>
      </c>
      <c r="P1274">
        <v>8.4001645752326271E-2</v>
      </c>
      <c r="Q1274">
        <v>8.4001645752326271E-2</v>
      </c>
      <c r="R1274">
        <v>8.4001645752326271E-2</v>
      </c>
      <c r="S1274">
        <v>8.4001645752326271E-2</v>
      </c>
      <c r="T1274">
        <v>8.4001645752326271E-2</v>
      </c>
      <c r="U1274">
        <v>8.4001645752326271E-2</v>
      </c>
      <c r="V1274">
        <v>8.4001645752326271E-2</v>
      </c>
      <c r="W1274">
        <v>8.4001645752326271E-2</v>
      </c>
      <c r="X1274">
        <v>8.4001645752326271E-2</v>
      </c>
      <c r="Y1274">
        <v>8.4001645752326271E-2</v>
      </c>
      <c r="Z1274">
        <v>8.4001645752326271E-2</v>
      </c>
      <c r="AA1274">
        <v>8.4001645752326271E-2</v>
      </c>
      <c r="AB1274">
        <v>8.4001645752326271E-2</v>
      </c>
      <c r="AC1274">
        <v>8.4001645752326271E-2</v>
      </c>
      <c r="AD1274">
        <v>8.4001645752326271E-2</v>
      </c>
      <c r="AE1274">
        <v>8.4001645752326271E-2</v>
      </c>
      <c r="AF1274">
        <v>8.4001645752326271E-2</v>
      </c>
      <c r="AG1274">
        <v>8.4001645752326271E-2</v>
      </c>
      <c r="AH1274">
        <v>8.4001645752326271E-2</v>
      </c>
      <c r="AI1274">
        <v>8.4001645752326271E-2</v>
      </c>
      <c r="AJ1274">
        <v>8.4001645752326271E-2</v>
      </c>
      <c r="AK1274">
        <v>8.4001645752326271E-2</v>
      </c>
      <c r="AL1274">
        <v>8.4001645752326271E-2</v>
      </c>
      <c r="AM1274">
        <v>8.4001645752326271E-2</v>
      </c>
      <c r="AN1274">
        <v>8.4001645752326271E-2</v>
      </c>
      <c r="AO1274">
        <v>8.4001645752326271E-2</v>
      </c>
    </row>
    <row r="1275" spans="1:41" x14ac:dyDescent="0.3">
      <c r="A1275" t="s">
        <v>1162</v>
      </c>
      <c r="B1275" t="s">
        <v>935</v>
      </c>
      <c r="C1275" t="s">
        <v>20</v>
      </c>
      <c r="D1275">
        <v>0.14672085164178206</v>
      </c>
      <c r="E1275">
        <v>0.14672085164178206</v>
      </c>
      <c r="F1275">
        <v>0.14672085164178206</v>
      </c>
      <c r="G1275">
        <v>0.14672085164178206</v>
      </c>
      <c r="H1275">
        <v>0.14672085164178206</v>
      </c>
      <c r="I1275">
        <v>0.14672085164178206</v>
      </c>
      <c r="J1275">
        <v>0.14672085164178206</v>
      </c>
      <c r="K1275">
        <v>0.14672085164178206</v>
      </c>
      <c r="L1275">
        <v>0.14672085164178206</v>
      </c>
      <c r="M1275">
        <v>0.14672085164178206</v>
      </c>
      <c r="N1275">
        <v>0.14672085164178206</v>
      </c>
      <c r="O1275">
        <v>0.14672085164178206</v>
      </c>
      <c r="P1275">
        <v>0.14672085164178206</v>
      </c>
      <c r="Q1275">
        <v>0.14672085164178206</v>
      </c>
      <c r="R1275">
        <v>0.14672085164178206</v>
      </c>
      <c r="S1275">
        <v>0.14672085164178206</v>
      </c>
      <c r="T1275">
        <v>0.14672085164178206</v>
      </c>
      <c r="U1275">
        <v>0.14672085164178206</v>
      </c>
      <c r="V1275">
        <v>0.14672085164178206</v>
      </c>
      <c r="W1275">
        <v>0.14672085164178206</v>
      </c>
      <c r="X1275">
        <v>0.14672085164178206</v>
      </c>
      <c r="Y1275">
        <v>0.14672085164178206</v>
      </c>
      <c r="Z1275">
        <v>0.14672085164178206</v>
      </c>
      <c r="AA1275">
        <v>0.14672085164178206</v>
      </c>
      <c r="AB1275">
        <v>0.14672085164178206</v>
      </c>
      <c r="AC1275">
        <v>0.14672085164178206</v>
      </c>
      <c r="AD1275">
        <v>0.14672085164178206</v>
      </c>
      <c r="AE1275">
        <v>0.14672085164178206</v>
      </c>
      <c r="AF1275">
        <v>0.14672085164178206</v>
      </c>
      <c r="AG1275">
        <v>0.14672085164178206</v>
      </c>
      <c r="AH1275">
        <v>0.14672085164178206</v>
      </c>
      <c r="AI1275">
        <v>0.14672085164178206</v>
      </c>
      <c r="AJ1275">
        <v>0.14672085164178206</v>
      </c>
      <c r="AK1275">
        <v>0.14672085164178206</v>
      </c>
      <c r="AL1275">
        <v>0.14672085164178206</v>
      </c>
      <c r="AM1275">
        <v>0.14672085164178206</v>
      </c>
      <c r="AN1275">
        <v>0.14672085164178206</v>
      </c>
      <c r="AO1275">
        <v>0.14672085164178206</v>
      </c>
    </row>
    <row r="1276" spans="1:41" x14ac:dyDescent="0.3">
      <c r="A1276" t="s">
        <v>1162</v>
      </c>
      <c r="B1276" t="s">
        <v>935</v>
      </c>
      <c r="C1276" t="s">
        <v>21</v>
      </c>
      <c r="D1276">
        <v>5.566879862434828E-2</v>
      </c>
      <c r="E1276">
        <v>5.566879862434828E-2</v>
      </c>
      <c r="F1276">
        <v>5.566879862434828E-2</v>
      </c>
      <c r="G1276">
        <v>5.566879862434828E-2</v>
      </c>
      <c r="H1276">
        <v>5.566879862434828E-2</v>
      </c>
      <c r="I1276">
        <v>5.566879862434828E-2</v>
      </c>
      <c r="J1276">
        <v>5.566879862434828E-2</v>
      </c>
      <c r="K1276">
        <v>5.566879862434828E-2</v>
      </c>
      <c r="L1276">
        <v>5.566879862434828E-2</v>
      </c>
      <c r="M1276">
        <v>5.566879862434828E-2</v>
      </c>
      <c r="N1276">
        <v>5.566879862434828E-2</v>
      </c>
      <c r="O1276">
        <v>5.566879862434828E-2</v>
      </c>
      <c r="P1276">
        <v>5.566879862434828E-2</v>
      </c>
      <c r="Q1276">
        <v>5.566879862434828E-2</v>
      </c>
      <c r="R1276">
        <v>5.566879862434828E-2</v>
      </c>
      <c r="S1276">
        <v>5.566879862434828E-2</v>
      </c>
      <c r="T1276">
        <v>5.566879862434828E-2</v>
      </c>
      <c r="U1276">
        <v>5.566879862434828E-2</v>
      </c>
      <c r="V1276">
        <v>5.566879862434828E-2</v>
      </c>
      <c r="W1276">
        <v>5.566879862434828E-2</v>
      </c>
      <c r="X1276">
        <v>5.566879862434828E-2</v>
      </c>
      <c r="Y1276">
        <v>5.566879862434828E-2</v>
      </c>
      <c r="Z1276">
        <v>5.566879862434828E-2</v>
      </c>
      <c r="AA1276">
        <v>5.566879862434828E-2</v>
      </c>
      <c r="AB1276">
        <v>5.566879862434828E-2</v>
      </c>
      <c r="AC1276">
        <v>5.566879862434828E-2</v>
      </c>
      <c r="AD1276">
        <v>5.566879862434828E-2</v>
      </c>
      <c r="AE1276">
        <v>5.566879862434828E-2</v>
      </c>
      <c r="AF1276">
        <v>5.566879862434828E-2</v>
      </c>
      <c r="AG1276">
        <v>5.566879862434828E-2</v>
      </c>
      <c r="AH1276">
        <v>5.566879862434828E-2</v>
      </c>
      <c r="AI1276">
        <v>5.566879862434828E-2</v>
      </c>
      <c r="AJ1276">
        <v>5.566879862434828E-2</v>
      </c>
      <c r="AK1276">
        <v>5.566879862434828E-2</v>
      </c>
      <c r="AL1276">
        <v>5.566879862434828E-2</v>
      </c>
      <c r="AM1276">
        <v>5.566879862434828E-2</v>
      </c>
      <c r="AN1276">
        <v>5.566879862434828E-2</v>
      </c>
      <c r="AO1276">
        <v>5.566879862434828E-2</v>
      </c>
    </row>
    <row r="1277" spans="1:41" x14ac:dyDescent="0.3">
      <c r="A1277" t="s">
        <v>1162</v>
      </c>
      <c r="B1277" t="s">
        <v>935</v>
      </c>
      <c r="C1277" t="s">
        <v>22</v>
      </c>
      <c r="D1277">
        <v>3.4431921132849153E-2</v>
      </c>
      <c r="E1277">
        <v>3.4431921132849153E-2</v>
      </c>
      <c r="F1277">
        <v>3.4431921132849153E-2</v>
      </c>
      <c r="G1277">
        <v>3.4431921132849153E-2</v>
      </c>
      <c r="H1277">
        <v>3.4431921132849153E-2</v>
      </c>
      <c r="I1277">
        <v>3.4431921132849153E-2</v>
      </c>
      <c r="J1277">
        <v>3.4431921132849153E-2</v>
      </c>
      <c r="K1277">
        <v>3.4431921132849153E-2</v>
      </c>
      <c r="L1277">
        <v>3.4431921132849153E-2</v>
      </c>
      <c r="M1277">
        <v>3.4431921132849153E-2</v>
      </c>
      <c r="N1277">
        <v>3.4431921132849153E-2</v>
      </c>
      <c r="O1277">
        <v>3.4431921132849153E-2</v>
      </c>
      <c r="P1277">
        <v>3.4431921132849153E-2</v>
      </c>
      <c r="Q1277">
        <v>3.4431921132849153E-2</v>
      </c>
      <c r="R1277">
        <v>3.4431921132849153E-2</v>
      </c>
      <c r="S1277">
        <v>3.4431921132849153E-2</v>
      </c>
      <c r="T1277">
        <v>3.4431921132849153E-2</v>
      </c>
      <c r="U1277">
        <v>3.4431921132849153E-2</v>
      </c>
      <c r="V1277">
        <v>3.4431921132849153E-2</v>
      </c>
      <c r="W1277">
        <v>3.4431921132849153E-2</v>
      </c>
      <c r="X1277">
        <v>3.4431921132849153E-2</v>
      </c>
      <c r="Y1277">
        <v>3.4431921132849153E-2</v>
      </c>
      <c r="Z1277">
        <v>3.4431921132849153E-2</v>
      </c>
      <c r="AA1277">
        <v>3.4431921132849153E-2</v>
      </c>
      <c r="AB1277">
        <v>3.4431921132849153E-2</v>
      </c>
      <c r="AC1277">
        <v>3.4431921132849153E-2</v>
      </c>
      <c r="AD1277">
        <v>3.4431921132849153E-2</v>
      </c>
      <c r="AE1277">
        <v>3.4431921132849153E-2</v>
      </c>
      <c r="AF1277">
        <v>3.4431921132849153E-2</v>
      </c>
      <c r="AG1277">
        <v>3.4431921132849153E-2</v>
      </c>
      <c r="AH1277">
        <v>3.4431921132849153E-2</v>
      </c>
      <c r="AI1277">
        <v>3.4431921132849153E-2</v>
      </c>
      <c r="AJ1277">
        <v>3.4431921132849153E-2</v>
      </c>
      <c r="AK1277">
        <v>3.4431921132849153E-2</v>
      </c>
      <c r="AL1277">
        <v>3.4431921132849153E-2</v>
      </c>
      <c r="AM1277">
        <v>3.4431921132849153E-2</v>
      </c>
      <c r="AN1277">
        <v>3.4431921132849153E-2</v>
      </c>
      <c r="AO1277">
        <v>3.4431921132849153E-2</v>
      </c>
    </row>
    <row r="1278" spans="1:41" x14ac:dyDescent="0.3">
      <c r="A1278" t="s">
        <v>1162</v>
      </c>
      <c r="B1278" t="s">
        <v>935</v>
      </c>
      <c r="C1278" t="s">
        <v>23</v>
      </c>
      <c r="D1278">
        <v>6.3581671363617018E-2</v>
      </c>
      <c r="E1278">
        <v>6.3581671363617018E-2</v>
      </c>
      <c r="F1278">
        <v>6.3581671363617018E-2</v>
      </c>
      <c r="G1278">
        <v>6.3581671363617018E-2</v>
      </c>
      <c r="H1278">
        <v>6.3581671363617018E-2</v>
      </c>
      <c r="I1278">
        <v>6.3581671363617018E-2</v>
      </c>
      <c r="J1278">
        <v>6.3581671363617018E-2</v>
      </c>
      <c r="K1278">
        <v>6.3581671363617018E-2</v>
      </c>
      <c r="L1278">
        <v>6.3581671363617018E-2</v>
      </c>
      <c r="M1278">
        <v>6.3581671363617018E-2</v>
      </c>
      <c r="N1278">
        <v>6.3581671363617018E-2</v>
      </c>
      <c r="O1278">
        <v>6.3581671363617018E-2</v>
      </c>
      <c r="P1278">
        <v>6.3581671363617018E-2</v>
      </c>
      <c r="Q1278">
        <v>6.3581671363617018E-2</v>
      </c>
      <c r="R1278">
        <v>6.3581671363617018E-2</v>
      </c>
      <c r="S1278">
        <v>6.3581671363617018E-2</v>
      </c>
      <c r="T1278">
        <v>6.3581671363617018E-2</v>
      </c>
      <c r="U1278">
        <v>6.3581671363617018E-2</v>
      </c>
      <c r="V1278">
        <v>6.3581671363617018E-2</v>
      </c>
      <c r="W1278">
        <v>6.3581671363617018E-2</v>
      </c>
      <c r="X1278">
        <v>6.3581671363617018E-2</v>
      </c>
      <c r="Y1278">
        <v>6.3581671363617018E-2</v>
      </c>
      <c r="Z1278">
        <v>6.3581671363617018E-2</v>
      </c>
      <c r="AA1278">
        <v>6.3581671363617018E-2</v>
      </c>
      <c r="AB1278">
        <v>6.3581671363617018E-2</v>
      </c>
      <c r="AC1278">
        <v>6.3581671363617018E-2</v>
      </c>
      <c r="AD1278">
        <v>6.3581671363617018E-2</v>
      </c>
      <c r="AE1278">
        <v>6.3581671363617018E-2</v>
      </c>
      <c r="AF1278">
        <v>6.3581671363617018E-2</v>
      </c>
      <c r="AG1278">
        <v>6.3581671363617018E-2</v>
      </c>
      <c r="AH1278">
        <v>6.3581671363617018E-2</v>
      </c>
      <c r="AI1278">
        <v>6.3581671363617018E-2</v>
      </c>
      <c r="AJ1278">
        <v>6.3581671363617018E-2</v>
      </c>
      <c r="AK1278">
        <v>6.3581671363617018E-2</v>
      </c>
      <c r="AL1278">
        <v>6.3581671363617018E-2</v>
      </c>
      <c r="AM1278">
        <v>6.3581671363617018E-2</v>
      </c>
      <c r="AN1278">
        <v>6.3581671363617018E-2</v>
      </c>
      <c r="AO1278">
        <v>6.3581671363617018E-2</v>
      </c>
    </row>
    <row r="1279" spans="1:41" x14ac:dyDescent="0.3">
      <c r="A1279" t="s">
        <v>1162</v>
      </c>
      <c r="B1279" t="s">
        <v>935</v>
      </c>
      <c r="C1279" t="s">
        <v>24</v>
      </c>
      <c r="D1279">
        <v>0.10911350792684535</v>
      </c>
      <c r="E1279">
        <v>0.10911350792684535</v>
      </c>
      <c r="F1279">
        <v>0.10911350792684535</v>
      </c>
      <c r="G1279">
        <v>0.10911350792684535</v>
      </c>
      <c r="H1279">
        <v>0.10911350792684535</v>
      </c>
      <c r="I1279">
        <v>0.10911350792684535</v>
      </c>
      <c r="J1279">
        <v>0.10911350792684535</v>
      </c>
      <c r="K1279">
        <v>0.10911350792684535</v>
      </c>
      <c r="L1279">
        <v>0.10911350792684535</v>
      </c>
      <c r="M1279">
        <v>0.10911350792684535</v>
      </c>
      <c r="N1279">
        <v>0.10911350792684535</v>
      </c>
      <c r="O1279">
        <v>0.10911350792684535</v>
      </c>
      <c r="P1279">
        <v>0.10911350792684535</v>
      </c>
      <c r="Q1279">
        <v>0.10911350792684535</v>
      </c>
      <c r="R1279">
        <v>0.10911350792684535</v>
      </c>
      <c r="S1279">
        <v>0.10911350792684535</v>
      </c>
      <c r="T1279">
        <v>0.10911350792684535</v>
      </c>
      <c r="U1279">
        <v>0.10911350792684535</v>
      </c>
      <c r="V1279">
        <v>0.10911350792684535</v>
      </c>
      <c r="W1279">
        <v>0.10911350792684535</v>
      </c>
      <c r="X1279">
        <v>0.10911350792684535</v>
      </c>
      <c r="Y1279">
        <v>0.10911350792684535</v>
      </c>
      <c r="Z1279">
        <v>0.10911350792684535</v>
      </c>
      <c r="AA1279">
        <v>0.10911350792684535</v>
      </c>
      <c r="AB1279">
        <v>0.10911350792684535</v>
      </c>
      <c r="AC1279">
        <v>0.10911350792684535</v>
      </c>
      <c r="AD1279">
        <v>0.10911350792684535</v>
      </c>
      <c r="AE1279">
        <v>0.10911350792684535</v>
      </c>
      <c r="AF1279">
        <v>0.10911350792684535</v>
      </c>
      <c r="AG1279">
        <v>0.10911350792684535</v>
      </c>
      <c r="AH1279">
        <v>0.10911350792684535</v>
      </c>
      <c r="AI1279">
        <v>0.10911350792684535</v>
      </c>
      <c r="AJ1279">
        <v>0.10911350792684535</v>
      </c>
      <c r="AK1279">
        <v>0.10911350792684535</v>
      </c>
      <c r="AL1279">
        <v>0.10911350792684535</v>
      </c>
      <c r="AM1279">
        <v>0.10911350792684535</v>
      </c>
      <c r="AN1279">
        <v>0.10911350792684535</v>
      </c>
      <c r="AO1279">
        <v>0.10911350792684535</v>
      </c>
    </row>
    <row r="1280" spans="1:41" x14ac:dyDescent="0.3">
      <c r="A1280" t="s">
        <v>1162</v>
      </c>
      <c r="B1280" t="s">
        <v>935</v>
      </c>
      <c r="C1280" t="s">
        <v>25</v>
      </c>
      <c r="D1280">
        <v>3.6703392920836908E-2</v>
      </c>
      <c r="E1280">
        <v>3.6703392920836908E-2</v>
      </c>
      <c r="F1280">
        <v>3.6703392920836908E-2</v>
      </c>
      <c r="G1280">
        <v>3.6703392920836908E-2</v>
      </c>
      <c r="H1280">
        <v>3.6703392920836908E-2</v>
      </c>
      <c r="I1280">
        <v>3.6703392920836908E-2</v>
      </c>
      <c r="J1280">
        <v>3.6703392920836908E-2</v>
      </c>
      <c r="K1280">
        <v>3.6703392920836908E-2</v>
      </c>
      <c r="L1280">
        <v>3.6703392920836908E-2</v>
      </c>
      <c r="M1280">
        <v>3.6703392920836908E-2</v>
      </c>
      <c r="N1280">
        <v>3.6703392920836908E-2</v>
      </c>
      <c r="O1280">
        <v>3.6703392920836908E-2</v>
      </c>
      <c r="P1280">
        <v>3.6703392920836908E-2</v>
      </c>
      <c r="Q1280">
        <v>3.6703392920836908E-2</v>
      </c>
      <c r="R1280">
        <v>3.6703392920836908E-2</v>
      </c>
      <c r="S1280">
        <v>3.6703392920836908E-2</v>
      </c>
      <c r="T1280">
        <v>3.6703392920836908E-2</v>
      </c>
      <c r="U1280">
        <v>3.6703392920836908E-2</v>
      </c>
      <c r="V1280">
        <v>3.6703392920836908E-2</v>
      </c>
      <c r="W1280">
        <v>3.6703392920836908E-2</v>
      </c>
      <c r="X1280">
        <v>3.6703392920836908E-2</v>
      </c>
      <c r="Y1280">
        <v>3.6703392920836908E-2</v>
      </c>
      <c r="Z1280">
        <v>3.6703392920836908E-2</v>
      </c>
      <c r="AA1280">
        <v>3.6703392920836908E-2</v>
      </c>
      <c r="AB1280">
        <v>3.6703392920836908E-2</v>
      </c>
      <c r="AC1280">
        <v>3.6703392920836908E-2</v>
      </c>
      <c r="AD1280">
        <v>3.6703392920836908E-2</v>
      </c>
      <c r="AE1280">
        <v>3.6703392920836908E-2</v>
      </c>
      <c r="AF1280">
        <v>3.6703392920836908E-2</v>
      </c>
      <c r="AG1280">
        <v>3.6703392920836908E-2</v>
      </c>
      <c r="AH1280">
        <v>3.6703392920836908E-2</v>
      </c>
      <c r="AI1280">
        <v>3.6703392920836908E-2</v>
      </c>
      <c r="AJ1280">
        <v>3.6703392920836908E-2</v>
      </c>
      <c r="AK1280">
        <v>3.6703392920836908E-2</v>
      </c>
      <c r="AL1280">
        <v>3.6703392920836908E-2</v>
      </c>
      <c r="AM1280">
        <v>3.6703392920836908E-2</v>
      </c>
      <c r="AN1280">
        <v>3.6703392920836908E-2</v>
      </c>
      <c r="AO1280">
        <v>3.6703392920836908E-2</v>
      </c>
    </row>
    <row r="1281" spans="1:41" x14ac:dyDescent="0.3">
      <c r="A1281" t="s">
        <v>1162</v>
      </c>
      <c r="B1281" t="s">
        <v>935</v>
      </c>
      <c r="C1281" t="s">
        <v>26</v>
      </c>
      <c r="D1281">
        <v>2.2617612018161377E-2</v>
      </c>
      <c r="E1281">
        <v>2.2617612018161377E-2</v>
      </c>
      <c r="F1281">
        <v>2.2617612018161377E-2</v>
      </c>
      <c r="G1281">
        <v>2.2617612018161377E-2</v>
      </c>
      <c r="H1281">
        <v>2.2617612018161377E-2</v>
      </c>
      <c r="I1281">
        <v>2.2617612018161377E-2</v>
      </c>
      <c r="J1281">
        <v>2.2617612018161377E-2</v>
      </c>
      <c r="K1281">
        <v>2.2617612018161377E-2</v>
      </c>
      <c r="L1281">
        <v>2.2617612018161377E-2</v>
      </c>
      <c r="M1281">
        <v>2.2617612018161377E-2</v>
      </c>
      <c r="N1281">
        <v>2.2617612018161377E-2</v>
      </c>
      <c r="O1281">
        <v>2.2617612018161377E-2</v>
      </c>
      <c r="P1281">
        <v>2.2617612018161377E-2</v>
      </c>
      <c r="Q1281">
        <v>2.2617612018161377E-2</v>
      </c>
      <c r="R1281">
        <v>2.2617612018161377E-2</v>
      </c>
      <c r="S1281">
        <v>2.2617612018161377E-2</v>
      </c>
      <c r="T1281">
        <v>2.2617612018161377E-2</v>
      </c>
      <c r="U1281">
        <v>2.2617612018161377E-2</v>
      </c>
      <c r="V1281">
        <v>2.2617612018161377E-2</v>
      </c>
      <c r="W1281">
        <v>2.2617612018161377E-2</v>
      </c>
      <c r="X1281">
        <v>2.2617612018161377E-2</v>
      </c>
      <c r="Y1281">
        <v>2.2617612018161377E-2</v>
      </c>
      <c r="Z1281">
        <v>2.2617612018161377E-2</v>
      </c>
      <c r="AA1281">
        <v>2.2617612018161377E-2</v>
      </c>
      <c r="AB1281">
        <v>2.2617612018161377E-2</v>
      </c>
      <c r="AC1281">
        <v>2.2617612018161377E-2</v>
      </c>
      <c r="AD1281">
        <v>2.2617612018161377E-2</v>
      </c>
      <c r="AE1281">
        <v>2.2617612018161377E-2</v>
      </c>
      <c r="AF1281">
        <v>2.2617612018161377E-2</v>
      </c>
      <c r="AG1281">
        <v>2.2617612018161377E-2</v>
      </c>
      <c r="AH1281">
        <v>2.2617612018161377E-2</v>
      </c>
      <c r="AI1281">
        <v>2.2617612018161377E-2</v>
      </c>
      <c r="AJ1281">
        <v>2.2617612018161377E-2</v>
      </c>
      <c r="AK1281">
        <v>2.2617612018161377E-2</v>
      </c>
      <c r="AL1281">
        <v>2.2617612018161377E-2</v>
      </c>
      <c r="AM1281">
        <v>2.2617612018161377E-2</v>
      </c>
      <c r="AN1281">
        <v>2.2617612018161377E-2</v>
      </c>
      <c r="AO1281">
        <v>2.2617612018161377E-2</v>
      </c>
    </row>
    <row r="1282" spans="1:41" x14ac:dyDescent="0.3">
      <c r="A1282" t="s">
        <v>1162</v>
      </c>
      <c r="B1282" t="s">
        <v>945</v>
      </c>
      <c r="C1282" t="s">
        <v>11</v>
      </c>
      <c r="D1282">
        <v>7.0425964436097097E-2</v>
      </c>
      <c r="E1282">
        <v>7.0425964436097097E-2</v>
      </c>
      <c r="F1282">
        <v>7.0425964436097097E-2</v>
      </c>
      <c r="G1282">
        <v>7.0425964436097097E-2</v>
      </c>
      <c r="H1282">
        <v>7.0425964436097097E-2</v>
      </c>
      <c r="I1282">
        <v>7.0425964436097097E-2</v>
      </c>
      <c r="J1282">
        <v>7.0425964436097097E-2</v>
      </c>
      <c r="K1282">
        <v>7.0425964436097097E-2</v>
      </c>
      <c r="L1282">
        <v>7.0425964436097097E-2</v>
      </c>
      <c r="M1282">
        <v>7.0425964436097097E-2</v>
      </c>
      <c r="N1282">
        <v>7.0425964436097097E-2</v>
      </c>
      <c r="O1282">
        <v>7.0425964436097097E-2</v>
      </c>
      <c r="P1282">
        <v>7.0425964436097097E-2</v>
      </c>
      <c r="Q1282">
        <v>7.0425964436097097E-2</v>
      </c>
      <c r="R1282">
        <v>7.0425964436097097E-2</v>
      </c>
      <c r="S1282">
        <v>7.0425964436097097E-2</v>
      </c>
      <c r="T1282">
        <v>7.0425964436097097E-2</v>
      </c>
      <c r="U1282">
        <v>7.0425964436097097E-2</v>
      </c>
      <c r="V1282">
        <v>7.0425964436097097E-2</v>
      </c>
      <c r="W1282">
        <v>7.0425964436097097E-2</v>
      </c>
      <c r="X1282">
        <v>7.0425964436097097E-2</v>
      </c>
      <c r="Y1282">
        <v>7.0425964436097097E-2</v>
      </c>
      <c r="Z1282">
        <v>7.0425964436097097E-2</v>
      </c>
      <c r="AA1282">
        <v>7.0425964436097097E-2</v>
      </c>
      <c r="AB1282">
        <v>7.0425964436097097E-2</v>
      </c>
      <c r="AC1282">
        <v>7.0425964436097097E-2</v>
      </c>
      <c r="AD1282">
        <v>7.0425964436097097E-2</v>
      </c>
      <c r="AE1282">
        <v>7.0425964436097097E-2</v>
      </c>
      <c r="AF1282">
        <v>7.0425964436097097E-2</v>
      </c>
      <c r="AG1282">
        <v>7.0425964436097097E-2</v>
      </c>
      <c r="AH1282">
        <v>7.0425964436097097E-2</v>
      </c>
      <c r="AI1282">
        <v>7.0425964436097097E-2</v>
      </c>
      <c r="AJ1282">
        <v>7.0425964436097097E-2</v>
      </c>
      <c r="AK1282">
        <v>7.0425964436097097E-2</v>
      </c>
      <c r="AL1282">
        <v>7.0425964436097097E-2</v>
      </c>
      <c r="AM1282">
        <v>7.0425964436097097E-2</v>
      </c>
      <c r="AN1282">
        <v>7.0425964436097097E-2</v>
      </c>
      <c r="AO1282">
        <v>7.0425964436097097E-2</v>
      </c>
    </row>
    <row r="1283" spans="1:41" x14ac:dyDescent="0.3">
      <c r="A1283" t="s">
        <v>1162</v>
      </c>
      <c r="B1283" t="s">
        <v>945</v>
      </c>
      <c r="C1283" t="s">
        <v>12</v>
      </c>
      <c r="D1283">
        <v>0.12597004411922383</v>
      </c>
      <c r="E1283">
        <v>0.12597004411922383</v>
      </c>
      <c r="F1283">
        <v>0.12597004411922383</v>
      </c>
      <c r="G1283">
        <v>0.12597004411922383</v>
      </c>
      <c r="H1283">
        <v>0.12597004411922383</v>
      </c>
      <c r="I1283">
        <v>0.12597004411922383</v>
      </c>
      <c r="J1283">
        <v>0.12597004411922383</v>
      </c>
      <c r="K1283">
        <v>0.12597004411922383</v>
      </c>
      <c r="L1283">
        <v>0.12597004411922383</v>
      </c>
      <c r="M1283">
        <v>0.12597004411922383</v>
      </c>
      <c r="N1283">
        <v>0.12597004411922383</v>
      </c>
      <c r="O1283">
        <v>0.12597004411922383</v>
      </c>
      <c r="P1283">
        <v>0.12597004411922383</v>
      </c>
      <c r="Q1283">
        <v>0.12597004411922383</v>
      </c>
      <c r="R1283">
        <v>0.12597004411922383</v>
      </c>
      <c r="S1283">
        <v>0.12597004411922383</v>
      </c>
      <c r="T1283">
        <v>0.12597004411922383</v>
      </c>
      <c r="U1283">
        <v>0.12597004411922383</v>
      </c>
      <c r="V1283">
        <v>0.12597004411922383</v>
      </c>
      <c r="W1283">
        <v>0.12597004411922383</v>
      </c>
      <c r="X1283">
        <v>0.12597004411922383</v>
      </c>
      <c r="Y1283">
        <v>0.12597004411922383</v>
      </c>
      <c r="Z1283">
        <v>0.12597004411922383</v>
      </c>
      <c r="AA1283">
        <v>0.12597004411922383</v>
      </c>
      <c r="AB1283">
        <v>0.12597004411922383</v>
      </c>
      <c r="AC1283">
        <v>0.12597004411922383</v>
      </c>
      <c r="AD1283">
        <v>0.12597004411922383</v>
      </c>
      <c r="AE1283">
        <v>0.12597004411922383</v>
      </c>
      <c r="AF1283">
        <v>0.12597004411922383</v>
      </c>
      <c r="AG1283">
        <v>0.12597004411922383</v>
      </c>
      <c r="AH1283">
        <v>0.12597004411922383</v>
      </c>
      <c r="AI1283">
        <v>0.12597004411922383</v>
      </c>
      <c r="AJ1283">
        <v>0.12597004411922383</v>
      </c>
      <c r="AK1283">
        <v>0.12597004411922383</v>
      </c>
      <c r="AL1283">
        <v>0.12597004411922383</v>
      </c>
      <c r="AM1283">
        <v>0.12597004411922383</v>
      </c>
      <c r="AN1283">
        <v>0.12597004411922383</v>
      </c>
      <c r="AO1283">
        <v>0.12597004411922383</v>
      </c>
    </row>
    <row r="1284" spans="1:41" x14ac:dyDescent="0.3">
      <c r="A1284" t="s">
        <v>1162</v>
      </c>
      <c r="B1284" t="s">
        <v>945</v>
      </c>
      <c r="C1284" t="s">
        <v>13</v>
      </c>
      <c r="D1284">
        <v>5.1752903859233132E-2</v>
      </c>
      <c r="E1284">
        <v>5.1752903859233132E-2</v>
      </c>
      <c r="F1284">
        <v>5.1752903859233132E-2</v>
      </c>
      <c r="G1284">
        <v>5.1752903859233132E-2</v>
      </c>
      <c r="H1284">
        <v>5.1752903859233132E-2</v>
      </c>
      <c r="I1284">
        <v>5.1752903859233132E-2</v>
      </c>
      <c r="J1284">
        <v>5.1752903859233132E-2</v>
      </c>
      <c r="K1284">
        <v>5.1752903859233132E-2</v>
      </c>
      <c r="L1284">
        <v>5.1752903859233132E-2</v>
      </c>
      <c r="M1284">
        <v>5.1752903859233132E-2</v>
      </c>
      <c r="N1284">
        <v>5.1752903859233132E-2</v>
      </c>
      <c r="O1284">
        <v>5.1752903859233132E-2</v>
      </c>
      <c r="P1284">
        <v>5.1752903859233132E-2</v>
      </c>
      <c r="Q1284">
        <v>5.1752903859233132E-2</v>
      </c>
      <c r="R1284">
        <v>5.1752903859233132E-2</v>
      </c>
      <c r="S1284">
        <v>5.1752903859233132E-2</v>
      </c>
      <c r="T1284">
        <v>5.1752903859233132E-2</v>
      </c>
      <c r="U1284">
        <v>5.1752903859233132E-2</v>
      </c>
      <c r="V1284">
        <v>5.1752903859233132E-2</v>
      </c>
      <c r="W1284">
        <v>5.1752903859233132E-2</v>
      </c>
      <c r="X1284">
        <v>5.1752903859233132E-2</v>
      </c>
      <c r="Y1284">
        <v>5.1752903859233132E-2</v>
      </c>
      <c r="Z1284">
        <v>5.1752903859233132E-2</v>
      </c>
      <c r="AA1284">
        <v>5.1752903859233132E-2</v>
      </c>
      <c r="AB1284">
        <v>5.1752903859233132E-2</v>
      </c>
      <c r="AC1284">
        <v>5.1752903859233132E-2</v>
      </c>
      <c r="AD1284">
        <v>5.1752903859233132E-2</v>
      </c>
      <c r="AE1284">
        <v>5.1752903859233132E-2</v>
      </c>
      <c r="AF1284">
        <v>5.1752903859233132E-2</v>
      </c>
      <c r="AG1284">
        <v>5.1752903859233132E-2</v>
      </c>
      <c r="AH1284">
        <v>5.1752903859233132E-2</v>
      </c>
      <c r="AI1284">
        <v>5.1752903859233132E-2</v>
      </c>
      <c r="AJ1284">
        <v>5.1752903859233132E-2</v>
      </c>
      <c r="AK1284">
        <v>5.1752903859233132E-2</v>
      </c>
      <c r="AL1284">
        <v>5.1752903859233132E-2</v>
      </c>
      <c r="AM1284">
        <v>5.1752903859233132E-2</v>
      </c>
      <c r="AN1284">
        <v>5.1752903859233132E-2</v>
      </c>
      <c r="AO1284">
        <v>5.1752903859233132E-2</v>
      </c>
    </row>
    <row r="1285" spans="1:41" x14ac:dyDescent="0.3">
      <c r="A1285" t="s">
        <v>1162</v>
      </c>
      <c r="B1285" t="s">
        <v>945</v>
      </c>
      <c r="C1285" t="s">
        <v>14</v>
      </c>
      <c r="D1285">
        <v>3.2281975643957975E-2</v>
      </c>
      <c r="E1285">
        <v>3.2281975643957975E-2</v>
      </c>
      <c r="F1285">
        <v>3.2281975643957975E-2</v>
      </c>
      <c r="G1285">
        <v>3.2281975643957975E-2</v>
      </c>
      <c r="H1285">
        <v>3.2281975643957975E-2</v>
      </c>
      <c r="I1285">
        <v>3.2281975643957975E-2</v>
      </c>
      <c r="J1285">
        <v>3.2281975643957975E-2</v>
      </c>
      <c r="K1285">
        <v>3.2281975643957975E-2</v>
      </c>
      <c r="L1285">
        <v>3.2281975643957975E-2</v>
      </c>
      <c r="M1285">
        <v>3.2281975643957975E-2</v>
      </c>
      <c r="N1285">
        <v>3.2281975643957975E-2</v>
      </c>
      <c r="O1285">
        <v>3.2281975643957975E-2</v>
      </c>
      <c r="P1285">
        <v>3.2281975643957975E-2</v>
      </c>
      <c r="Q1285">
        <v>3.2281975643957975E-2</v>
      </c>
      <c r="R1285">
        <v>3.2281975643957975E-2</v>
      </c>
      <c r="S1285">
        <v>3.2281975643957975E-2</v>
      </c>
      <c r="T1285">
        <v>3.2281975643957975E-2</v>
      </c>
      <c r="U1285">
        <v>3.2281975643957975E-2</v>
      </c>
      <c r="V1285">
        <v>3.2281975643957975E-2</v>
      </c>
      <c r="W1285">
        <v>3.2281975643957975E-2</v>
      </c>
      <c r="X1285">
        <v>3.2281975643957975E-2</v>
      </c>
      <c r="Y1285">
        <v>3.2281975643957975E-2</v>
      </c>
      <c r="Z1285">
        <v>3.2281975643957975E-2</v>
      </c>
      <c r="AA1285">
        <v>3.2281975643957975E-2</v>
      </c>
      <c r="AB1285">
        <v>3.2281975643957975E-2</v>
      </c>
      <c r="AC1285">
        <v>3.2281975643957975E-2</v>
      </c>
      <c r="AD1285">
        <v>3.2281975643957975E-2</v>
      </c>
      <c r="AE1285">
        <v>3.2281975643957975E-2</v>
      </c>
      <c r="AF1285">
        <v>3.2281975643957975E-2</v>
      </c>
      <c r="AG1285">
        <v>3.2281975643957975E-2</v>
      </c>
      <c r="AH1285">
        <v>3.2281975643957975E-2</v>
      </c>
      <c r="AI1285">
        <v>3.2281975643957975E-2</v>
      </c>
      <c r="AJ1285">
        <v>3.2281975643957975E-2</v>
      </c>
      <c r="AK1285">
        <v>3.2281975643957975E-2</v>
      </c>
      <c r="AL1285">
        <v>3.2281975643957975E-2</v>
      </c>
      <c r="AM1285">
        <v>3.2281975643957975E-2</v>
      </c>
      <c r="AN1285">
        <v>3.2281975643957975E-2</v>
      </c>
      <c r="AO1285">
        <v>3.2281975643957975E-2</v>
      </c>
    </row>
    <row r="1286" spans="1:41" x14ac:dyDescent="0.3">
      <c r="A1286" t="s">
        <v>1162</v>
      </c>
      <c r="B1286" t="s">
        <v>945</v>
      </c>
      <c r="C1286" t="s">
        <v>15</v>
      </c>
      <c r="D1286">
        <v>6.7498008028357953E-2</v>
      </c>
      <c r="E1286">
        <v>6.7498008028357953E-2</v>
      </c>
      <c r="F1286">
        <v>6.7498008028357953E-2</v>
      </c>
      <c r="G1286">
        <v>6.7498008028357953E-2</v>
      </c>
      <c r="H1286">
        <v>6.7498008028357953E-2</v>
      </c>
      <c r="I1286">
        <v>6.7498008028357953E-2</v>
      </c>
      <c r="J1286">
        <v>6.7498008028357953E-2</v>
      </c>
      <c r="K1286">
        <v>6.7498008028357953E-2</v>
      </c>
      <c r="L1286">
        <v>6.7498008028357953E-2</v>
      </c>
      <c r="M1286">
        <v>6.7498008028357953E-2</v>
      </c>
      <c r="N1286">
        <v>6.7498008028357953E-2</v>
      </c>
      <c r="O1286">
        <v>6.7498008028357953E-2</v>
      </c>
      <c r="P1286">
        <v>6.7498008028357953E-2</v>
      </c>
      <c r="Q1286">
        <v>6.7498008028357953E-2</v>
      </c>
      <c r="R1286">
        <v>6.7498008028357953E-2</v>
      </c>
      <c r="S1286">
        <v>6.7498008028357953E-2</v>
      </c>
      <c r="T1286">
        <v>6.7498008028357953E-2</v>
      </c>
      <c r="U1286">
        <v>6.7498008028357953E-2</v>
      </c>
      <c r="V1286">
        <v>6.7498008028357953E-2</v>
      </c>
      <c r="W1286">
        <v>6.7498008028357953E-2</v>
      </c>
      <c r="X1286">
        <v>6.7498008028357953E-2</v>
      </c>
      <c r="Y1286">
        <v>6.7498008028357953E-2</v>
      </c>
      <c r="Z1286">
        <v>6.7498008028357953E-2</v>
      </c>
      <c r="AA1286">
        <v>6.7498008028357953E-2</v>
      </c>
      <c r="AB1286">
        <v>6.7498008028357953E-2</v>
      </c>
      <c r="AC1286">
        <v>6.7498008028357953E-2</v>
      </c>
      <c r="AD1286">
        <v>6.7498008028357953E-2</v>
      </c>
      <c r="AE1286">
        <v>6.7498008028357953E-2</v>
      </c>
      <c r="AF1286">
        <v>6.7498008028357953E-2</v>
      </c>
      <c r="AG1286">
        <v>6.7498008028357953E-2</v>
      </c>
      <c r="AH1286">
        <v>6.7498008028357953E-2</v>
      </c>
      <c r="AI1286">
        <v>6.7498008028357953E-2</v>
      </c>
      <c r="AJ1286">
        <v>6.7498008028357953E-2</v>
      </c>
      <c r="AK1286">
        <v>6.7498008028357953E-2</v>
      </c>
      <c r="AL1286">
        <v>6.7498008028357953E-2</v>
      </c>
      <c r="AM1286">
        <v>6.7498008028357953E-2</v>
      </c>
      <c r="AN1286">
        <v>6.7498008028357953E-2</v>
      </c>
      <c r="AO1286">
        <v>6.7498008028357953E-2</v>
      </c>
    </row>
    <row r="1287" spans="1:41" x14ac:dyDescent="0.3">
      <c r="A1287" t="s">
        <v>1162</v>
      </c>
      <c r="B1287" t="s">
        <v>945</v>
      </c>
      <c r="C1287" t="s">
        <v>16</v>
      </c>
      <c r="D1287">
        <v>9.4297746816741718E-2</v>
      </c>
      <c r="E1287">
        <v>9.4297746816741718E-2</v>
      </c>
      <c r="F1287">
        <v>9.4297746816741718E-2</v>
      </c>
      <c r="G1287">
        <v>9.4297746816741718E-2</v>
      </c>
      <c r="H1287">
        <v>9.4297746816741718E-2</v>
      </c>
      <c r="I1287">
        <v>9.4297746816741718E-2</v>
      </c>
      <c r="J1287">
        <v>9.4297746816741718E-2</v>
      </c>
      <c r="K1287">
        <v>9.4297746816741718E-2</v>
      </c>
      <c r="L1287">
        <v>9.4297746816741718E-2</v>
      </c>
      <c r="M1287">
        <v>9.4297746816741718E-2</v>
      </c>
      <c r="N1287">
        <v>9.4297746816741718E-2</v>
      </c>
      <c r="O1287">
        <v>9.4297746816741718E-2</v>
      </c>
      <c r="P1287">
        <v>9.4297746816741718E-2</v>
      </c>
      <c r="Q1287">
        <v>9.4297746816741718E-2</v>
      </c>
      <c r="R1287">
        <v>9.4297746816741718E-2</v>
      </c>
      <c r="S1287">
        <v>9.4297746816741718E-2</v>
      </c>
      <c r="T1287">
        <v>9.4297746816741718E-2</v>
      </c>
      <c r="U1287">
        <v>9.4297746816741718E-2</v>
      </c>
      <c r="V1287">
        <v>9.4297746816741718E-2</v>
      </c>
      <c r="W1287">
        <v>9.4297746816741718E-2</v>
      </c>
      <c r="X1287">
        <v>9.4297746816741718E-2</v>
      </c>
      <c r="Y1287">
        <v>9.4297746816741718E-2</v>
      </c>
      <c r="Z1287">
        <v>9.4297746816741718E-2</v>
      </c>
      <c r="AA1287">
        <v>9.4297746816741718E-2</v>
      </c>
      <c r="AB1287">
        <v>9.4297746816741718E-2</v>
      </c>
      <c r="AC1287">
        <v>9.4297746816741718E-2</v>
      </c>
      <c r="AD1287">
        <v>9.4297746816741718E-2</v>
      </c>
      <c r="AE1287">
        <v>9.4297746816741718E-2</v>
      </c>
      <c r="AF1287">
        <v>9.4297746816741718E-2</v>
      </c>
      <c r="AG1287">
        <v>9.4297746816741718E-2</v>
      </c>
      <c r="AH1287">
        <v>9.4297746816741718E-2</v>
      </c>
      <c r="AI1287">
        <v>9.4297746816741718E-2</v>
      </c>
      <c r="AJ1287">
        <v>9.4297746816741718E-2</v>
      </c>
      <c r="AK1287">
        <v>9.4297746816741718E-2</v>
      </c>
      <c r="AL1287">
        <v>9.4297746816741718E-2</v>
      </c>
      <c r="AM1287">
        <v>9.4297746816741718E-2</v>
      </c>
      <c r="AN1287">
        <v>9.4297746816741718E-2</v>
      </c>
      <c r="AO1287">
        <v>9.4297746816741718E-2</v>
      </c>
    </row>
    <row r="1288" spans="1:41" x14ac:dyDescent="0.3">
      <c r="A1288" t="s">
        <v>1162</v>
      </c>
      <c r="B1288" t="s">
        <v>945</v>
      </c>
      <c r="C1288" t="s">
        <v>17</v>
      </c>
      <c r="D1288">
        <v>4.6866401289933142E-2</v>
      </c>
      <c r="E1288">
        <v>4.6866401289933142E-2</v>
      </c>
      <c r="F1288">
        <v>4.6866401289933142E-2</v>
      </c>
      <c r="G1288">
        <v>4.6866401289933142E-2</v>
      </c>
      <c r="H1288">
        <v>4.6866401289933142E-2</v>
      </c>
      <c r="I1288">
        <v>4.6866401289933142E-2</v>
      </c>
      <c r="J1288">
        <v>4.6866401289933142E-2</v>
      </c>
      <c r="K1288">
        <v>4.6866401289933142E-2</v>
      </c>
      <c r="L1288">
        <v>4.6866401289933142E-2</v>
      </c>
      <c r="M1288">
        <v>4.6866401289933142E-2</v>
      </c>
      <c r="N1288">
        <v>4.6866401289933142E-2</v>
      </c>
      <c r="O1288">
        <v>4.6866401289933142E-2</v>
      </c>
      <c r="P1288">
        <v>4.6866401289933142E-2</v>
      </c>
      <c r="Q1288">
        <v>4.6866401289933142E-2</v>
      </c>
      <c r="R1288">
        <v>4.6866401289933142E-2</v>
      </c>
      <c r="S1288">
        <v>4.6866401289933142E-2</v>
      </c>
      <c r="T1288">
        <v>4.6866401289933142E-2</v>
      </c>
      <c r="U1288">
        <v>4.6866401289933142E-2</v>
      </c>
      <c r="V1288">
        <v>4.6866401289933142E-2</v>
      </c>
      <c r="W1288">
        <v>4.6866401289933142E-2</v>
      </c>
      <c r="X1288">
        <v>4.6866401289933142E-2</v>
      </c>
      <c r="Y1288">
        <v>4.6866401289933142E-2</v>
      </c>
      <c r="Z1288">
        <v>4.6866401289933142E-2</v>
      </c>
      <c r="AA1288">
        <v>4.6866401289933142E-2</v>
      </c>
      <c r="AB1288">
        <v>4.6866401289933142E-2</v>
      </c>
      <c r="AC1288">
        <v>4.6866401289933142E-2</v>
      </c>
      <c r="AD1288">
        <v>4.6866401289933142E-2</v>
      </c>
      <c r="AE1288">
        <v>4.6866401289933142E-2</v>
      </c>
      <c r="AF1288">
        <v>4.6866401289933142E-2</v>
      </c>
      <c r="AG1288">
        <v>4.6866401289933142E-2</v>
      </c>
      <c r="AH1288">
        <v>4.6866401289933142E-2</v>
      </c>
      <c r="AI1288">
        <v>4.6866401289933142E-2</v>
      </c>
      <c r="AJ1288">
        <v>4.6866401289933142E-2</v>
      </c>
      <c r="AK1288">
        <v>4.6866401289933142E-2</v>
      </c>
      <c r="AL1288">
        <v>4.6866401289933142E-2</v>
      </c>
      <c r="AM1288">
        <v>4.6866401289933142E-2</v>
      </c>
      <c r="AN1288">
        <v>4.6866401289933142E-2</v>
      </c>
      <c r="AO1288">
        <v>4.6866401289933142E-2</v>
      </c>
    </row>
    <row r="1289" spans="1:41" x14ac:dyDescent="0.3">
      <c r="A1289" t="s">
        <v>1162</v>
      </c>
      <c r="B1289" t="s">
        <v>945</v>
      </c>
      <c r="C1289" t="s">
        <v>18</v>
      </c>
      <c r="D1289">
        <v>3.0376209827113976E-2</v>
      </c>
      <c r="E1289">
        <v>3.0376209827113976E-2</v>
      </c>
      <c r="F1289">
        <v>3.0376209827113976E-2</v>
      </c>
      <c r="G1289">
        <v>3.0376209827113976E-2</v>
      </c>
      <c r="H1289">
        <v>3.0376209827113976E-2</v>
      </c>
      <c r="I1289">
        <v>3.0376209827113976E-2</v>
      </c>
      <c r="J1289">
        <v>3.0376209827113976E-2</v>
      </c>
      <c r="K1289">
        <v>3.0376209827113976E-2</v>
      </c>
      <c r="L1289">
        <v>3.0376209827113976E-2</v>
      </c>
      <c r="M1289">
        <v>3.0376209827113976E-2</v>
      </c>
      <c r="N1289">
        <v>3.0376209827113976E-2</v>
      </c>
      <c r="O1289">
        <v>3.0376209827113976E-2</v>
      </c>
      <c r="P1289">
        <v>3.0376209827113976E-2</v>
      </c>
      <c r="Q1289">
        <v>3.0376209827113976E-2</v>
      </c>
      <c r="R1289">
        <v>3.0376209827113976E-2</v>
      </c>
      <c r="S1289">
        <v>3.0376209827113976E-2</v>
      </c>
      <c r="T1289">
        <v>3.0376209827113976E-2</v>
      </c>
      <c r="U1289">
        <v>3.0376209827113976E-2</v>
      </c>
      <c r="V1289">
        <v>3.0376209827113976E-2</v>
      </c>
      <c r="W1289">
        <v>3.0376209827113976E-2</v>
      </c>
      <c r="X1289">
        <v>3.0376209827113976E-2</v>
      </c>
      <c r="Y1289">
        <v>3.0376209827113976E-2</v>
      </c>
      <c r="Z1289">
        <v>3.0376209827113976E-2</v>
      </c>
      <c r="AA1289">
        <v>3.0376209827113976E-2</v>
      </c>
      <c r="AB1289">
        <v>3.0376209827113976E-2</v>
      </c>
      <c r="AC1289">
        <v>3.0376209827113976E-2</v>
      </c>
      <c r="AD1289">
        <v>3.0376209827113976E-2</v>
      </c>
      <c r="AE1289">
        <v>3.0376209827113976E-2</v>
      </c>
      <c r="AF1289">
        <v>3.0376209827113976E-2</v>
      </c>
      <c r="AG1289">
        <v>3.0376209827113976E-2</v>
      </c>
      <c r="AH1289">
        <v>3.0376209827113976E-2</v>
      </c>
      <c r="AI1289">
        <v>3.0376209827113976E-2</v>
      </c>
      <c r="AJ1289">
        <v>3.0376209827113976E-2</v>
      </c>
      <c r="AK1289">
        <v>3.0376209827113976E-2</v>
      </c>
      <c r="AL1289">
        <v>3.0376209827113976E-2</v>
      </c>
      <c r="AM1289">
        <v>3.0376209827113976E-2</v>
      </c>
      <c r="AN1289">
        <v>3.0376209827113976E-2</v>
      </c>
      <c r="AO1289">
        <v>3.0376209827113976E-2</v>
      </c>
    </row>
    <row r="1290" spans="1:41" x14ac:dyDescent="0.3">
      <c r="A1290" t="s">
        <v>1162</v>
      </c>
      <c r="B1290" t="s">
        <v>945</v>
      </c>
      <c r="C1290" t="s">
        <v>19</v>
      </c>
      <c r="D1290">
        <v>6.7178235524277374E-2</v>
      </c>
      <c r="E1290">
        <v>6.7178235524277374E-2</v>
      </c>
      <c r="F1290">
        <v>6.7178235524277374E-2</v>
      </c>
      <c r="G1290">
        <v>6.7178235524277374E-2</v>
      </c>
      <c r="H1290">
        <v>6.7178235524277374E-2</v>
      </c>
      <c r="I1290">
        <v>6.7178235524277374E-2</v>
      </c>
      <c r="J1290">
        <v>6.7178235524277374E-2</v>
      </c>
      <c r="K1290">
        <v>6.7178235524277374E-2</v>
      </c>
      <c r="L1290">
        <v>6.7178235524277374E-2</v>
      </c>
      <c r="M1290">
        <v>6.7178235524277374E-2</v>
      </c>
      <c r="N1290">
        <v>6.7178235524277374E-2</v>
      </c>
      <c r="O1290">
        <v>6.7178235524277374E-2</v>
      </c>
      <c r="P1290">
        <v>6.7178235524277374E-2</v>
      </c>
      <c r="Q1290">
        <v>6.7178235524277374E-2</v>
      </c>
      <c r="R1290">
        <v>6.7178235524277374E-2</v>
      </c>
      <c r="S1290">
        <v>6.7178235524277374E-2</v>
      </c>
      <c r="T1290">
        <v>6.7178235524277374E-2</v>
      </c>
      <c r="U1290">
        <v>6.7178235524277374E-2</v>
      </c>
      <c r="V1290">
        <v>6.7178235524277374E-2</v>
      </c>
      <c r="W1290">
        <v>6.7178235524277374E-2</v>
      </c>
      <c r="X1290">
        <v>6.7178235524277374E-2</v>
      </c>
      <c r="Y1290">
        <v>6.7178235524277374E-2</v>
      </c>
      <c r="Z1290">
        <v>6.7178235524277374E-2</v>
      </c>
      <c r="AA1290">
        <v>6.7178235524277374E-2</v>
      </c>
      <c r="AB1290">
        <v>6.7178235524277374E-2</v>
      </c>
      <c r="AC1290">
        <v>6.7178235524277374E-2</v>
      </c>
      <c r="AD1290">
        <v>6.7178235524277374E-2</v>
      </c>
      <c r="AE1290">
        <v>6.7178235524277374E-2</v>
      </c>
      <c r="AF1290">
        <v>6.7178235524277374E-2</v>
      </c>
      <c r="AG1290">
        <v>6.7178235524277374E-2</v>
      </c>
      <c r="AH1290">
        <v>6.7178235524277374E-2</v>
      </c>
      <c r="AI1290">
        <v>6.7178235524277374E-2</v>
      </c>
      <c r="AJ1290">
        <v>6.7178235524277374E-2</v>
      </c>
      <c r="AK1290">
        <v>6.7178235524277374E-2</v>
      </c>
      <c r="AL1290">
        <v>6.7178235524277374E-2</v>
      </c>
      <c r="AM1290">
        <v>6.7178235524277374E-2</v>
      </c>
      <c r="AN1290">
        <v>6.7178235524277374E-2</v>
      </c>
      <c r="AO1290">
        <v>6.7178235524277374E-2</v>
      </c>
    </row>
    <row r="1291" spans="1:41" x14ac:dyDescent="0.3">
      <c r="A1291" t="s">
        <v>1162</v>
      </c>
      <c r="B1291" t="s">
        <v>945</v>
      </c>
      <c r="C1291" t="s">
        <v>20</v>
      </c>
      <c r="D1291">
        <v>8.9095561144855576E-2</v>
      </c>
      <c r="E1291">
        <v>8.9095561144855576E-2</v>
      </c>
      <c r="F1291">
        <v>8.9095561144855576E-2</v>
      </c>
      <c r="G1291">
        <v>8.9095561144855576E-2</v>
      </c>
      <c r="H1291">
        <v>8.9095561144855576E-2</v>
      </c>
      <c r="I1291">
        <v>8.9095561144855576E-2</v>
      </c>
      <c r="J1291">
        <v>8.9095561144855576E-2</v>
      </c>
      <c r="K1291">
        <v>8.9095561144855576E-2</v>
      </c>
      <c r="L1291">
        <v>8.9095561144855576E-2</v>
      </c>
      <c r="M1291">
        <v>8.9095561144855576E-2</v>
      </c>
      <c r="N1291">
        <v>8.9095561144855576E-2</v>
      </c>
      <c r="O1291">
        <v>8.9095561144855576E-2</v>
      </c>
      <c r="P1291">
        <v>8.9095561144855576E-2</v>
      </c>
      <c r="Q1291">
        <v>8.9095561144855576E-2</v>
      </c>
      <c r="R1291">
        <v>8.9095561144855576E-2</v>
      </c>
      <c r="S1291">
        <v>8.9095561144855576E-2</v>
      </c>
      <c r="T1291">
        <v>8.9095561144855576E-2</v>
      </c>
      <c r="U1291">
        <v>8.9095561144855576E-2</v>
      </c>
      <c r="V1291">
        <v>8.9095561144855576E-2</v>
      </c>
      <c r="W1291">
        <v>8.9095561144855576E-2</v>
      </c>
      <c r="X1291">
        <v>8.9095561144855576E-2</v>
      </c>
      <c r="Y1291">
        <v>8.9095561144855576E-2</v>
      </c>
      <c r="Z1291">
        <v>8.9095561144855576E-2</v>
      </c>
      <c r="AA1291">
        <v>8.9095561144855576E-2</v>
      </c>
      <c r="AB1291">
        <v>8.9095561144855576E-2</v>
      </c>
      <c r="AC1291">
        <v>8.9095561144855576E-2</v>
      </c>
      <c r="AD1291">
        <v>8.9095561144855576E-2</v>
      </c>
      <c r="AE1291">
        <v>8.9095561144855576E-2</v>
      </c>
      <c r="AF1291">
        <v>8.9095561144855576E-2</v>
      </c>
      <c r="AG1291">
        <v>8.9095561144855576E-2</v>
      </c>
      <c r="AH1291">
        <v>8.9095561144855576E-2</v>
      </c>
      <c r="AI1291">
        <v>8.9095561144855576E-2</v>
      </c>
      <c r="AJ1291">
        <v>8.9095561144855576E-2</v>
      </c>
      <c r="AK1291">
        <v>8.9095561144855576E-2</v>
      </c>
      <c r="AL1291">
        <v>8.9095561144855576E-2</v>
      </c>
      <c r="AM1291">
        <v>8.9095561144855576E-2</v>
      </c>
      <c r="AN1291">
        <v>8.9095561144855576E-2</v>
      </c>
      <c r="AO1291">
        <v>8.9095561144855576E-2</v>
      </c>
    </row>
    <row r="1292" spans="1:41" x14ac:dyDescent="0.3">
      <c r="A1292" t="s">
        <v>1162</v>
      </c>
      <c r="B1292" t="s">
        <v>945</v>
      </c>
      <c r="C1292" t="s">
        <v>21</v>
      </c>
      <c r="D1292">
        <v>4.4733908159327533E-2</v>
      </c>
      <c r="E1292">
        <v>4.4733908159327533E-2</v>
      </c>
      <c r="F1292">
        <v>4.4733908159327533E-2</v>
      </c>
      <c r="G1292">
        <v>4.4733908159327533E-2</v>
      </c>
      <c r="H1292">
        <v>4.4733908159327533E-2</v>
      </c>
      <c r="I1292">
        <v>4.4733908159327533E-2</v>
      </c>
      <c r="J1292">
        <v>4.4733908159327533E-2</v>
      </c>
      <c r="K1292">
        <v>4.4733908159327533E-2</v>
      </c>
      <c r="L1292">
        <v>4.4733908159327533E-2</v>
      </c>
      <c r="M1292">
        <v>4.4733908159327533E-2</v>
      </c>
      <c r="N1292">
        <v>4.4733908159327533E-2</v>
      </c>
      <c r="O1292">
        <v>4.4733908159327533E-2</v>
      </c>
      <c r="P1292">
        <v>4.4733908159327533E-2</v>
      </c>
      <c r="Q1292">
        <v>4.4733908159327533E-2</v>
      </c>
      <c r="R1292">
        <v>4.4733908159327533E-2</v>
      </c>
      <c r="S1292">
        <v>4.4733908159327533E-2</v>
      </c>
      <c r="T1292">
        <v>4.4733908159327533E-2</v>
      </c>
      <c r="U1292">
        <v>4.4733908159327533E-2</v>
      </c>
      <c r="V1292">
        <v>4.4733908159327533E-2</v>
      </c>
      <c r="W1292">
        <v>4.4733908159327533E-2</v>
      </c>
      <c r="X1292">
        <v>4.4733908159327533E-2</v>
      </c>
      <c r="Y1292">
        <v>4.4733908159327533E-2</v>
      </c>
      <c r="Z1292">
        <v>4.4733908159327533E-2</v>
      </c>
      <c r="AA1292">
        <v>4.4733908159327533E-2</v>
      </c>
      <c r="AB1292">
        <v>4.4733908159327533E-2</v>
      </c>
      <c r="AC1292">
        <v>4.4733908159327533E-2</v>
      </c>
      <c r="AD1292">
        <v>4.4733908159327533E-2</v>
      </c>
      <c r="AE1292">
        <v>4.4733908159327533E-2</v>
      </c>
      <c r="AF1292">
        <v>4.4733908159327533E-2</v>
      </c>
      <c r="AG1292">
        <v>4.4733908159327533E-2</v>
      </c>
      <c r="AH1292">
        <v>4.4733908159327533E-2</v>
      </c>
      <c r="AI1292">
        <v>4.4733908159327533E-2</v>
      </c>
      <c r="AJ1292">
        <v>4.4733908159327533E-2</v>
      </c>
      <c r="AK1292">
        <v>4.4733908159327533E-2</v>
      </c>
      <c r="AL1292">
        <v>4.4733908159327533E-2</v>
      </c>
      <c r="AM1292">
        <v>4.4733908159327533E-2</v>
      </c>
      <c r="AN1292">
        <v>4.4733908159327533E-2</v>
      </c>
      <c r="AO1292">
        <v>4.4733908159327533E-2</v>
      </c>
    </row>
    <row r="1293" spans="1:41" x14ac:dyDescent="0.3">
      <c r="A1293" t="s">
        <v>1162</v>
      </c>
      <c r="B1293" t="s">
        <v>945</v>
      </c>
      <c r="C1293" t="s">
        <v>22</v>
      </c>
      <c r="D1293">
        <v>3.0829259543920875E-2</v>
      </c>
      <c r="E1293">
        <v>3.0829259543920875E-2</v>
      </c>
      <c r="F1293">
        <v>3.0829259543920875E-2</v>
      </c>
      <c r="G1293">
        <v>3.0829259543920875E-2</v>
      </c>
      <c r="H1293">
        <v>3.0829259543920875E-2</v>
      </c>
      <c r="I1293">
        <v>3.0829259543920875E-2</v>
      </c>
      <c r="J1293">
        <v>3.0829259543920875E-2</v>
      </c>
      <c r="K1293">
        <v>3.0829259543920875E-2</v>
      </c>
      <c r="L1293">
        <v>3.0829259543920875E-2</v>
      </c>
      <c r="M1293">
        <v>3.0829259543920875E-2</v>
      </c>
      <c r="N1293">
        <v>3.0829259543920875E-2</v>
      </c>
      <c r="O1293">
        <v>3.0829259543920875E-2</v>
      </c>
      <c r="P1293">
        <v>3.0829259543920875E-2</v>
      </c>
      <c r="Q1293">
        <v>3.0829259543920875E-2</v>
      </c>
      <c r="R1293">
        <v>3.0829259543920875E-2</v>
      </c>
      <c r="S1293">
        <v>3.0829259543920875E-2</v>
      </c>
      <c r="T1293">
        <v>3.0829259543920875E-2</v>
      </c>
      <c r="U1293">
        <v>3.0829259543920875E-2</v>
      </c>
      <c r="V1293">
        <v>3.0829259543920875E-2</v>
      </c>
      <c r="W1293">
        <v>3.0829259543920875E-2</v>
      </c>
      <c r="X1293">
        <v>3.0829259543920875E-2</v>
      </c>
      <c r="Y1293">
        <v>3.0829259543920875E-2</v>
      </c>
      <c r="Z1293">
        <v>3.0829259543920875E-2</v>
      </c>
      <c r="AA1293">
        <v>3.0829259543920875E-2</v>
      </c>
      <c r="AB1293">
        <v>3.0829259543920875E-2</v>
      </c>
      <c r="AC1293">
        <v>3.0829259543920875E-2</v>
      </c>
      <c r="AD1293">
        <v>3.0829259543920875E-2</v>
      </c>
      <c r="AE1293">
        <v>3.0829259543920875E-2</v>
      </c>
      <c r="AF1293">
        <v>3.0829259543920875E-2</v>
      </c>
      <c r="AG1293">
        <v>3.0829259543920875E-2</v>
      </c>
      <c r="AH1293">
        <v>3.0829259543920875E-2</v>
      </c>
      <c r="AI1293">
        <v>3.0829259543920875E-2</v>
      </c>
      <c r="AJ1293">
        <v>3.0829259543920875E-2</v>
      </c>
      <c r="AK1293">
        <v>3.0829259543920875E-2</v>
      </c>
      <c r="AL1293">
        <v>3.0829259543920875E-2</v>
      </c>
      <c r="AM1293">
        <v>3.0829259543920875E-2</v>
      </c>
      <c r="AN1293">
        <v>3.0829259543920875E-2</v>
      </c>
      <c r="AO1293">
        <v>3.0829259543920875E-2</v>
      </c>
    </row>
    <row r="1294" spans="1:41" x14ac:dyDescent="0.3">
      <c r="A1294" t="s">
        <v>1162</v>
      </c>
      <c r="B1294" t="s">
        <v>945</v>
      </c>
      <c r="C1294" t="s">
        <v>23</v>
      </c>
      <c r="D1294">
        <v>6.6989165081455887E-2</v>
      </c>
      <c r="E1294">
        <v>6.6989165081455887E-2</v>
      </c>
      <c r="F1294">
        <v>6.6989165081455887E-2</v>
      </c>
      <c r="G1294">
        <v>6.6989165081455887E-2</v>
      </c>
      <c r="H1294">
        <v>6.6989165081455887E-2</v>
      </c>
      <c r="I1294">
        <v>6.6989165081455887E-2</v>
      </c>
      <c r="J1294">
        <v>6.6989165081455887E-2</v>
      </c>
      <c r="K1294">
        <v>6.6989165081455887E-2</v>
      </c>
      <c r="L1294">
        <v>6.6989165081455887E-2</v>
      </c>
      <c r="M1294">
        <v>6.6989165081455887E-2</v>
      </c>
      <c r="N1294">
        <v>6.6989165081455887E-2</v>
      </c>
      <c r="O1294">
        <v>6.6989165081455887E-2</v>
      </c>
      <c r="P1294">
        <v>6.6989165081455887E-2</v>
      </c>
      <c r="Q1294">
        <v>6.6989165081455887E-2</v>
      </c>
      <c r="R1294">
        <v>6.6989165081455887E-2</v>
      </c>
      <c r="S1294">
        <v>6.6989165081455887E-2</v>
      </c>
      <c r="T1294">
        <v>6.6989165081455887E-2</v>
      </c>
      <c r="U1294">
        <v>6.6989165081455887E-2</v>
      </c>
      <c r="V1294">
        <v>6.6989165081455887E-2</v>
      </c>
      <c r="W1294">
        <v>6.6989165081455887E-2</v>
      </c>
      <c r="X1294">
        <v>6.6989165081455887E-2</v>
      </c>
      <c r="Y1294">
        <v>6.6989165081455887E-2</v>
      </c>
      <c r="Z1294">
        <v>6.6989165081455887E-2</v>
      </c>
      <c r="AA1294">
        <v>6.6989165081455887E-2</v>
      </c>
      <c r="AB1294">
        <v>6.6989165081455887E-2</v>
      </c>
      <c r="AC1294">
        <v>6.6989165081455887E-2</v>
      </c>
      <c r="AD1294">
        <v>6.6989165081455887E-2</v>
      </c>
      <c r="AE1294">
        <v>6.6989165081455887E-2</v>
      </c>
      <c r="AF1294">
        <v>6.6989165081455887E-2</v>
      </c>
      <c r="AG1294">
        <v>6.6989165081455887E-2</v>
      </c>
      <c r="AH1294">
        <v>6.6989165081455887E-2</v>
      </c>
      <c r="AI1294">
        <v>6.6989165081455887E-2</v>
      </c>
      <c r="AJ1294">
        <v>6.6989165081455887E-2</v>
      </c>
      <c r="AK1294">
        <v>6.6989165081455887E-2</v>
      </c>
      <c r="AL1294">
        <v>6.6989165081455887E-2</v>
      </c>
      <c r="AM1294">
        <v>6.6989165081455887E-2</v>
      </c>
      <c r="AN1294">
        <v>6.6989165081455887E-2</v>
      </c>
      <c r="AO1294">
        <v>6.6989165081455887E-2</v>
      </c>
    </row>
    <row r="1295" spans="1:41" x14ac:dyDescent="0.3">
      <c r="A1295" t="s">
        <v>1162</v>
      </c>
      <c r="B1295" t="s">
        <v>945</v>
      </c>
      <c r="C1295" t="s">
        <v>24</v>
      </c>
      <c r="D1295">
        <v>0.10492835377385233</v>
      </c>
      <c r="E1295">
        <v>0.10492835377385233</v>
      </c>
      <c r="F1295">
        <v>0.10492835377385233</v>
      </c>
      <c r="G1295">
        <v>0.10492835377385233</v>
      </c>
      <c r="H1295">
        <v>0.10492835377385233</v>
      </c>
      <c r="I1295">
        <v>0.10492835377385233</v>
      </c>
      <c r="J1295">
        <v>0.10492835377385233</v>
      </c>
      <c r="K1295">
        <v>0.10492835377385233</v>
      </c>
      <c r="L1295">
        <v>0.10492835377385233</v>
      </c>
      <c r="M1295">
        <v>0.10492835377385233</v>
      </c>
      <c r="N1295">
        <v>0.10492835377385233</v>
      </c>
      <c r="O1295">
        <v>0.10492835377385233</v>
      </c>
      <c r="P1295">
        <v>0.10492835377385233</v>
      </c>
      <c r="Q1295">
        <v>0.10492835377385233</v>
      </c>
      <c r="R1295">
        <v>0.10492835377385233</v>
      </c>
      <c r="S1295">
        <v>0.10492835377385233</v>
      </c>
      <c r="T1295">
        <v>0.10492835377385233</v>
      </c>
      <c r="U1295">
        <v>0.10492835377385233</v>
      </c>
      <c r="V1295">
        <v>0.10492835377385233</v>
      </c>
      <c r="W1295">
        <v>0.10492835377385233</v>
      </c>
      <c r="X1295">
        <v>0.10492835377385233</v>
      </c>
      <c r="Y1295">
        <v>0.10492835377385233</v>
      </c>
      <c r="Z1295">
        <v>0.10492835377385233</v>
      </c>
      <c r="AA1295">
        <v>0.10492835377385233</v>
      </c>
      <c r="AB1295">
        <v>0.10492835377385233</v>
      </c>
      <c r="AC1295">
        <v>0.10492835377385233</v>
      </c>
      <c r="AD1295">
        <v>0.10492835377385233</v>
      </c>
      <c r="AE1295">
        <v>0.10492835377385233</v>
      </c>
      <c r="AF1295">
        <v>0.10492835377385233</v>
      </c>
      <c r="AG1295">
        <v>0.10492835377385233</v>
      </c>
      <c r="AH1295">
        <v>0.10492835377385233</v>
      </c>
      <c r="AI1295">
        <v>0.10492835377385233</v>
      </c>
      <c r="AJ1295">
        <v>0.10492835377385233</v>
      </c>
      <c r="AK1295">
        <v>0.10492835377385233</v>
      </c>
      <c r="AL1295">
        <v>0.10492835377385233</v>
      </c>
      <c r="AM1295">
        <v>0.10492835377385233</v>
      </c>
      <c r="AN1295">
        <v>0.10492835377385233</v>
      </c>
      <c r="AO1295">
        <v>0.10492835377385233</v>
      </c>
    </row>
    <row r="1296" spans="1:41" x14ac:dyDescent="0.3">
      <c r="A1296" t="s">
        <v>1162</v>
      </c>
      <c r="B1296" t="s">
        <v>945</v>
      </c>
      <c r="C1296" t="s">
        <v>25</v>
      </c>
      <c r="D1296">
        <v>4.7159598885343476E-2</v>
      </c>
      <c r="E1296">
        <v>4.7159598885343476E-2</v>
      </c>
      <c r="F1296">
        <v>4.7159598885343476E-2</v>
      </c>
      <c r="G1296">
        <v>4.7159598885343476E-2</v>
      </c>
      <c r="H1296">
        <v>4.7159598885343476E-2</v>
      </c>
      <c r="I1296">
        <v>4.7159598885343476E-2</v>
      </c>
      <c r="J1296">
        <v>4.7159598885343476E-2</v>
      </c>
      <c r="K1296">
        <v>4.7159598885343476E-2</v>
      </c>
      <c r="L1296">
        <v>4.7159598885343476E-2</v>
      </c>
      <c r="M1296">
        <v>4.7159598885343476E-2</v>
      </c>
      <c r="N1296">
        <v>4.7159598885343476E-2</v>
      </c>
      <c r="O1296">
        <v>4.7159598885343476E-2</v>
      </c>
      <c r="P1296">
        <v>4.7159598885343476E-2</v>
      </c>
      <c r="Q1296">
        <v>4.7159598885343476E-2</v>
      </c>
      <c r="R1296">
        <v>4.7159598885343476E-2</v>
      </c>
      <c r="S1296">
        <v>4.7159598885343476E-2</v>
      </c>
      <c r="T1296">
        <v>4.7159598885343476E-2</v>
      </c>
      <c r="U1296">
        <v>4.7159598885343476E-2</v>
      </c>
      <c r="V1296">
        <v>4.7159598885343476E-2</v>
      </c>
      <c r="W1296">
        <v>4.7159598885343476E-2</v>
      </c>
      <c r="X1296">
        <v>4.7159598885343476E-2</v>
      </c>
      <c r="Y1296">
        <v>4.7159598885343476E-2</v>
      </c>
      <c r="Z1296">
        <v>4.7159598885343476E-2</v>
      </c>
      <c r="AA1296">
        <v>4.7159598885343476E-2</v>
      </c>
      <c r="AB1296">
        <v>4.7159598885343476E-2</v>
      </c>
      <c r="AC1296">
        <v>4.7159598885343476E-2</v>
      </c>
      <c r="AD1296">
        <v>4.7159598885343476E-2</v>
      </c>
      <c r="AE1296">
        <v>4.7159598885343476E-2</v>
      </c>
      <c r="AF1296">
        <v>4.7159598885343476E-2</v>
      </c>
      <c r="AG1296">
        <v>4.7159598885343476E-2</v>
      </c>
      <c r="AH1296">
        <v>4.7159598885343476E-2</v>
      </c>
      <c r="AI1296">
        <v>4.7159598885343476E-2</v>
      </c>
      <c r="AJ1296">
        <v>4.7159598885343476E-2</v>
      </c>
      <c r="AK1296">
        <v>4.7159598885343476E-2</v>
      </c>
      <c r="AL1296">
        <v>4.7159598885343476E-2</v>
      </c>
      <c r="AM1296">
        <v>4.7159598885343476E-2</v>
      </c>
      <c r="AN1296">
        <v>4.7159598885343476E-2</v>
      </c>
      <c r="AO1296">
        <v>4.7159598885343476E-2</v>
      </c>
    </row>
    <row r="1297" spans="1:41" x14ac:dyDescent="0.3">
      <c r="A1297" t="s">
        <v>1162</v>
      </c>
      <c r="B1297" t="s">
        <v>945</v>
      </c>
      <c r="C1297" t="s">
        <v>26</v>
      </c>
      <c r="D1297">
        <v>2.9616663866308152E-2</v>
      </c>
      <c r="E1297">
        <v>2.9616663866308152E-2</v>
      </c>
      <c r="F1297">
        <v>2.9616663866308152E-2</v>
      </c>
      <c r="G1297">
        <v>2.9616663866308152E-2</v>
      </c>
      <c r="H1297">
        <v>2.9616663866308152E-2</v>
      </c>
      <c r="I1297">
        <v>2.9616663866308152E-2</v>
      </c>
      <c r="J1297">
        <v>2.9616663866308152E-2</v>
      </c>
      <c r="K1297">
        <v>2.9616663866308152E-2</v>
      </c>
      <c r="L1297">
        <v>2.9616663866308152E-2</v>
      </c>
      <c r="M1297">
        <v>2.9616663866308152E-2</v>
      </c>
      <c r="N1297">
        <v>2.9616663866308152E-2</v>
      </c>
      <c r="O1297">
        <v>2.9616663866308152E-2</v>
      </c>
      <c r="P1297">
        <v>2.9616663866308152E-2</v>
      </c>
      <c r="Q1297">
        <v>2.9616663866308152E-2</v>
      </c>
      <c r="R1297">
        <v>2.9616663866308152E-2</v>
      </c>
      <c r="S1297">
        <v>2.9616663866308152E-2</v>
      </c>
      <c r="T1297">
        <v>2.9616663866308152E-2</v>
      </c>
      <c r="U1297">
        <v>2.9616663866308152E-2</v>
      </c>
      <c r="V1297">
        <v>2.9616663866308152E-2</v>
      </c>
      <c r="W1297">
        <v>2.9616663866308152E-2</v>
      </c>
      <c r="X1297">
        <v>2.9616663866308152E-2</v>
      </c>
      <c r="Y1297">
        <v>2.9616663866308152E-2</v>
      </c>
      <c r="Z1297">
        <v>2.9616663866308152E-2</v>
      </c>
      <c r="AA1297">
        <v>2.9616663866308152E-2</v>
      </c>
      <c r="AB1297">
        <v>2.9616663866308152E-2</v>
      </c>
      <c r="AC1297">
        <v>2.9616663866308152E-2</v>
      </c>
      <c r="AD1297">
        <v>2.9616663866308152E-2</v>
      </c>
      <c r="AE1297">
        <v>2.9616663866308152E-2</v>
      </c>
      <c r="AF1297">
        <v>2.9616663866308152E-2</v>
      </c>
      <c r="AG1297">
        <v>2.9616663866308152E-2</v>
      </c>
      <c r="AH1297">
        <v>2.9616663866308152E-2</v>
      </c>
      <c r="AI1297">
        <v>2.9616663866308152E-2</v>
      </c>
      <c r="AJ1297">
        <v>2.9616663866308152E-2</v>
      </c>
      <c r="AK1297">
        <v>2.9616663866308152E-2</v>
      </c>
      <c r="AL1297">
        <v>2.9616663866308152E-2</v>
      </c>
      <c r="AM1297">
        <v>2.9616663866308152E-2</v>
      </c>
      <c r="AN1297">
        <v>2.9616663866308152E-2</v>
      </c>
      <c r="AO1297">
        <v>2.9616663866308152E-2</v>
      </c>
    </row>
    <row r="1298" spans="1:41" x14ac:dyDescent="0.3">
      <c r="A1298" t="s">
        <v>1162</v>
      </c>
      <c r="B1298" t="s">
        <v>948</v>
      </c>
      <c r="C1298" t="s">
        <v>11</v>
      </c>
      <c r="D1298">
        <v>7.0425964436097097E-2</v>
      </c>
      <c r="E1298">
        <v>7.0425964436097097E-2</v>
      </c>
      <c r="F1298">
        <v>7.0425964436097097E-2</v>
      </c>
      <c r="G1298">
        <v>7.0425964436097097E-2</v>
      </c>
      <c r="H1298">
        <v>7.0425964436097097E-2</v>
      </c>
      <c r="I1298">
        <v>7.0425964436097097E-2</v>
      </c>
      <c r="J1298">
        <v>7.0425964436097097E-2</v>
      </c>
      <c r="K1298">
        <v>7.0425964436097097E-2</v>
      </c>
      <c r="L1298">
        <v>7.0425964436097097E-2</v>
      </c>
      <c r="M1298">
        <v>7.0425964436097097E-2</v>
      </c>
      <c r="N1298">
        <v>7.0425964436097097E-2</v>
      </c>
      <c r="O1298">
        <v>7.0425964436097097E-2</v>
      </c>
      <c r="P1298">
        <v>7.0425964436097097E-2</v>
      </c>
      <c r="Q1298">
        <v>7.0425964436097097E-2</v>
      </c>
      <c r="R1298">
        <v>7.0425964436097097E-2</v>
      </c>
      <c r="S1298">
        <v>7.0425964436097097E-2</v>
      </c>
      <c r="T1298">
        <v>7.0425964436097097E-2</v>
      </c>
      <c r="U1298">
        <v>7.0425964436097097E-2</v>
      </c>
      <c r="V1298">
        <v>7.0425964436097097E-2</v>
      </c>
      <c r="W1298">
        <v>7.0425964436097097E-2</v>
      </c>
      <c r="X1298">
        <v>7.0425964436097097E-2</v>
      </c>
      <c r="Y1298">
        <v>7.0425964436097097E-2</v>
      </c>
      <c r="Z1298">
        <v>7.0425964436097097E-2</v>
      </c>
      <c r="AA1298">
        <v>7.0425964436097097E-2</v>
      </c>
      <c r="AB1298">
        <v>7.0425964436097097E-2</v>
      </c>
      <c r="AC1298">
        <v>7.0425964436097097E-2</v>
      </c>
      <c r="AD1298">
        <v>7.0425964436097097E-2</v>
      </c>
      <c r="AE1298">
        <v>7.0425964436097097E-2</v>
      </c>
      <c r="AF1298">
        <v>7.0425964436097097E-2</v>
      </c>
      <c r="AG1298">
        <v>7.0425964436097097E-2</v>
      </c>
      <c r="AH1298">
        <v>7.0425964436097097E-2</v>
      </c>
      <c r="AI1298">
        <v>7.0425964436097097E-2</v>
      </c>
      <c r="AJ1298">
        <v>7.0425964436097097E-2</v>
      </c>
      <c r="AK1298">
        <v>7.0425964436097097E-2</v>
      </c>
      <c r="AL1298">
        <v>7.0425964436097097E-2</v>
      </c>
      <c r="AM1298">
        <v>7.0425964436097097E-2</v>
      </c>
      <c r="AN1298">
        <v>7.0425964436097097E-2</v>
      </c>
      <c r="AO1298">
        <v>7.0425964436097097E-2</v>
      </c>
    </row>
    <row r="1299" spans="1:41" x14ac:dyDescent="0.3">
      <c r="A1299" t="s">
        <v>1162</v>
      </c>
      <c r="B1299" t="s">
        <v>948</v>
      </c>
      <c r="C1299" t="s">
        <v>12</v>
      </c>
      <c r="D1299">
        <v>0.12597004411922383</v>
      </c>
      <c r="E1299">
        <v>0.12597004411922383</v>
      </c>
      <c r="F1299">
        <v>0.12597004411922383</v>
      </c>
      <c r="G1299">
        <v>0.12597004411922383</v>
      </c>
      <c r="H1299">
        <v>0.12597004411922383</v>
      </c>
      <c r="I1299">
        <v>0.12597004411922383</v>
      </c>
      <c r="J1299">
        <v>0.12597004411922383</v>
      </c>
      <c r="K1299">
        <v>0.12597004411922383</v>
      </c>
      <c r="L1299">
        <v>0.12597004411922383</v>
      </c>
      <c r="M1299">
        <v>0.12597004411922383</v>
      </c>
      <c r="N1299">
        <v>0.12597004411922383</v>
      </c>
      <c r="O1299">
        <v>0.12597004411922383</v>
      </c>
      <c r="P1299">
        <v>0.12597004411922383</v>
      </c>
      <c r="Q1299">
        <v>0.12597004411922383</v>
      </c>
      <c r="R1299">
        <v>0.12597004411922383</v>
      </c>
      <c r="S1299">
        <v>0.12597004411922383</v>
      </c>
      <c r="T1299">
        <v>0.12597004411922383</v>
      </c>
      <c r="U1299">
        <v>0.12597004411922383</v>
      </c>
      <c r="V1299">
        <v>0.12597004411922383</v>
      </c>
      <c r="W1299">
        <v>0.12597004411922383</v>
      </c>
      <c r="X1299">
        <v>0.12597004411922383</v>
      </c>
      <c r="Y1299">
        <v>0.12597004411922383</v>
      </c>
      <c r="Z1299">
        <v>0.12597004411922383</v>
      </c>
      <c r="AA1299">
        <v>0.12597004411922383</v>
      </c>
      <c r="AB1299">
        <v>0.12597004411922383</v>
      </c>
      <c r="AC1299">
        <v>0.12597004411922383</v>
      </c>
      <c r="AD1299">
        <v>0.12597004411922383</v>
      </c>
      <c r="AE1299">
        <v>0.12597004411922383</v>
      </c>
      <c r="AF1299">
        <v>0.12597004411922383</v>
      </c>
      <c r="AG1299">
        <v>0.12597004411922383</v>
      </c>
      <c r="AH1299">
        <v>0.12597004411922383</v>
      </c>
      <c r="AI1299">
        <v>0.12597004411922383</v>
      </c>
      <c r="AJ1299">
        <v>0.12597004411922383</v>
      </c>
      <c r="AK1299">
        <v>0.12597004411922383</v>
      </c>
      <c r="AL1299">
        <v>0.12597004411922383</v>
      </c>
      <c r="AM1299">
        <v>0.12597004411922383</v>
      </c>
      <c r="AN1299">
        <v>0.12597004411922383</v>
      </c>
      <c r="AO1299">
        <v>0.12597004411922383</v>
      </c>
    </row>
    <row r="1300" spans="1:41" x14ac:dyDescent="0.3">
      <c r="A1300" t="s">
        <v>1162</v>
      </c>
      <c r="B1300" t="s">
        <v>948</v>
      </c>
      <c r="C1300" t="s">
        <v>13</v>
      </c>
      <c r="D1300">
        <v>5.1752903859233132E-2</v>
      </c>
      <c r="E1300">
        <v>5.1752903859233132E-2</v>
      </c>
      <c r="F1300">
        <v>5.1752903859233132E-2</v>
      </c>
      <c r="G1300">
        <v>5.1752903859233132E-2</v>
      </c>
      <c r="H1300">
        <v>5.1752903859233132E-2</v>
      </c>
      <c r="I1300">
        <v>5.1752903859233132E-2</v>
      </c>
      <c r="J1300">
        <v>5.1752903859233132E-2</v>
      </c>
      <c r="K1300">
        <v>5.1752903859233132E-2</v>
      </c>
      <c r="L1300">
        <v>5.1752903859233132E-2</v>
      </c>
      <c r="M1300">
        <v>5.1752903859233132E-2</v>
      </c>
      <c r="N1300">
        <v>5.1752903859233132E-2</v>
      </c>
      <c r="O1300">
        <v>5.1752903859233132E-2</v>
      </c>
      <c r="P1300">
        <v>5.1752903859233132E-2</v>
      </c>
      <c r="Q1300">
        <v>5.1752903859233132E-2</v>
      </c>
      <c r="R1300">
        <v>5.1752903859233132E-2</v>
      </c>
      <c r="S1300">
        <v>5.1752903859233132E-2</v>
      </c>
      <c r="T1300">
        <v>5.1752903859233132E-2</v>
      </c>
      <c r="U1300">
        <v>5.1752903859233132E-2</v>
      </c>
      <c r="V1300">
        <v>5.1752903859233132E-2</v>
      </c>
      <c r="W1300">
        <v>5.1752903859233132E-2</v>
      </c>
      <c r="X1300">
        <v>5.1752903859233132E-2</v>
      </c>
      <c r="Y1300">
        <v>5.1752903859233132E-2</v>
      </c>
      <c r="Z1300">
        <v>5.1752903859233132E-2</v>
      </c>
      <c r="AA1300">
        <v>5.1752903859233132E-2</v>
      </c>
      <c r="AB1300">
        <v>5.1752903859233132E-2</v>
      </c>
      <c r="AC1300">
        <v>5.1752903859233132E-2</v>
      </c>
      <c r="AD1300">
        <v>5.1752903859233132E-2</v>
      </c>
      <c r="AE1300">
        <v>5.1752903859233132E-2</v>
      </c>
      <c r="AF1300">
        <v>5.1752903859233132E-2</v>
      </c>
      <c r="AG1300">
        <v>5.1752903859233132E-2</v>
      </c>
      <c r="AH1300">
        <v>5.1752903859233132E-2</v>
      </c>
      <c r="AI1300">
        <v>5.1752903859233132E-2</v>
      </c>
      <c r="AJ1300">
        <v>5.1752903859233132E-2</v>
      </c>
      <c r="AK1300">
        <v>5.1752903859233132E-2</v>
      </c>
      <c r="AL1300">
        <v>5.1752903859233132E-2</v>
      </c>
      <c r="AM1300">
        <v>5.1752903859233132E-2</v>
      </c>
      <c r="AN1300">
        <v>5.1752903859233132E-2</v>
      </c>
      <c r="AO1300">
        <v>5.1752903859233132E-2</v>
      </c>
    </row>
    <row r="1301" spans="1:41" x14ac:dyDescent="0.3">
      <c r="A1301" t="s">
        <v>1162</v>
      </c>
      <c r="B1301" t="s">
        <v>948</v>
      </c>
      <c r="C1301" t="s">
        <v>14</v>
      </c>
      <c r="D1301">
        <v>3.2281975643957975E-2</v>
      </c>
      <c r="E1301">
        <v>3.2281975643957975E-2</v>
      </c>
      <c r="F1301">
        <v>3.2281975643957975E-2</v>
      </c>
      <c r="G1301">
        <v>3.2281975643957975E-2</v>
      </c>
      <c r="H1301">
        <v>3.2281975643957975E-2</v>
      </c>
      <c r="I1301">
        <v>3.2281975643957975E-2</v>
      </c>
      <c r="J1301">
        <v>3.2281975643957975E-2</v>
      </c>
      <c r="K1301">
        <v>3.2281975643957975E-2</v>
      </c>
      <c r="L1301">
        <v>3.2281975643957975E-2</v>
      </c>
      <c r="M1301">
        <v>3.2281975643957975E-2</v>
      </c>
      <c r="N1301">
        <v>3.2281975643957975E-2</v>
      </c>
      <c r="O1301">
        <v>3.2281975643957975E-2</v>
      </c>
      <c r="P1301">
        <v>3.2281975643957975E-2</v>
      </c>
      <c r="Q1301">
        <v>3.2281975643957975E-2</v>
      </c>
      <c r="R1301">
        <v>3.2281975643957975E-2</v>
      </c>
      <c r="S1301">
        <v>3.2281975643957975E-2</v>
      </c>
      <c r="T1301">
        <v>3.2281975643957975E-2</v>
      </c>
      <c r="U1301">
        <v>3.2281975643957975E-2</v>
      </c>
      <c r="V1301">
        <v>3.2281975643957975E-2</v>
      </c>
      <c r="W1301">
        <v>3.2281975643957975E-2</v>
      </c>
      <c r="X1301">
        <v>3.2281975643957975E-2</v>
      </c>
      <c r="Y1301">
        <v>3.2281975643957975E-2</v>
      </c>
      <c r="Z1301">
        <v>3.2281975643957975E-2</v>
      </c>
      <c r="AA1301">
        <v>3.2281975643957975E-2</v>
      </c>
      <c r="AB1301">
        <v>3.2281975643957975E-2</v>
      </c>
      <c r="AC1301">
        <v>3.2281975643957975E-2</v>
      </c>
      <c r="AD1301">
        <v>3.2281975643957975E-2</v>
      </c>
      <c r="AE1301">
        <v>3.2281975643957975E-2</v>
      </c>
      <c r="AF1301">
        <v>3.2281975643957975E-2</v>
      </c>
      <c r="AG1301">
        <v>3.2281975643957975E-2</v>
      </c>
      <c r="AH1301">
        <v>3.2281975643957975E-2</v>
      </c>
      <c r="AI1301">
        <v>3.2281975643957975E-2</v>
      </c>
      <c r="AJ1301">
        <v>3.2281975643957975E-2</v>
      </c>
      <c r="AK1301">
        <v>3.2281975643957975E-2</v>
      </c>
      <c r="AL1301">
        <v>3.2281975643957975E-2</v>
      </c>
      <c r="AM1301">
        <v>3.2281975643957975E-2</v>
      </c>
      <c r="AN1301">
        <v>3.2281975643957975E-2</v>
      </c>
      <c r="AO1301">
        <v>3.2281975643957975E-2</v>
      </c>
    </row>
    <row r="1302" spans="1:41" x14ac:dyDescent="0.3">
      <c r="A1302" t="s">
        <v>1162</v>
      </c>
      <c r="B1302" t="s">
        <v>948</v>
      </c>
      <c r="C1302" t="s">
        <v>15</v>
      </c>
      <c r="D1302">
        <v>6.7498008028357953E-2</v>
      </c>
      <c r="E1302">
        <v>6.7498008028357953E-2</v>
      </c>
      <c r="F1302">
        <v>6.7498008028357953E-2</v>
      </c>
      <c r="G1302">
        <v>6.7498008028357953E-2</v>
      </c>
      <c r="H1302">
        <v>6.7498008028357953E-2</v>
      </c>
      <c r="I1302">
        <v>6.7498008028357953E-2</v>
      </c>
      <c r="J1302">
        <v>6.7498008028357953E-2</v>
      </c>
      <c r="K1302">
        <v>6.7498008028357953E-2</v>
      </c>
      <c r="L1302">
        <v>6.7498008028357953E-2</v>
      </c>
      <c r="M1302">
        <v>6.7498008028357953E-2</v>
      </c>
      <c r="N1302">
        <v>6.7498008028357953E-2</v>
      </c>
      <c r="O1302">
        <v>6.7498008028357953E-2</v>
      </c>
      <c r="P1302">
        <v>6.7498008028357953E-2</v>
      </c>
      <c r="Q1302">
        <v>6.7498008028357953E-2</v>
      </c>
      <c r="R1302">
        <v>6.7498008028357953E-2</v>
      </c>
      <c r="S1302">
        <v>6.7498008028357953E-2</v>
      </c>
      <c r="T1302">
        <v>6.7498008028357953E-2</v>
      </c>
      <c r="U1302">
        <v>6.7498008028357953E-2</v>
      </c>
      <c r="V1302">
        <v>6.7498008028357953E-2</v>
      </c>
      <c r="W1302">
        <v>6.7498008028357953E-2</v>
      </c>
      <c r="X1302">
        <v>6.7498008028357953E-2</v>
      </c>
      <c r="Y1302">
        <v>6.7498008028357953E-2</v>
      </c>
      <c r="Z1302">
        <v>6.7498008028357953E-2</v>
      </c>
      <c r="AA1302">
        <v>6.7498008028357953E-2</v>
      </c>
      <c r="AB1302">
        <v>6.7498008028357953E-2</v>
      </c>
      <c r="AC1302">
        <v>6.7498008028357953E-2</v>
      </c>
      <c r="AD1302">
        <v>6.7498008028357953E-2</v>
      </c>
      <c r="AE1302">
        <v>6.7498008028357953E-2</v>
      </c>
      <c r="AF1302">
        <v>6.7498008028357953E-2</v>
      </c>
      <c r="AG1302">
        <v>6.7498008028357953E-2</v>
      </c>
      <c r="AH1302">
        <v>6.7498008028357953E-2</v>
      </c>
      <c r="AI1302">
        <v>6.7498008028357953E-2</v>
      </c>
      <c r="AJ1302">
        <v>6.7498008028357953E-2</v>
      </c>
      <c r="AK1302">
        <v>6.7498008028357953E-2</v>
      </c>
      <c r="AL1302">
        <v>6.7498008028357953E-2</v>
      </c>
      <c r="AM1302">
        <v>6.7498008028357953E-2</v>
      </c>
      <c r="AN1302">
        <v>6.7498008028357953E-2</v>
      </c>
      <c r="AO1302">
        <v>6.7498008028357953E-2</v>
      </c>
    </row>
    <row r="1303" spans="1:41" x14ac:dyDescent="0.3">
      <c r="A1303" t="s">
        <v>1162</v>
      </c>
      <c r="B1303" t="s">
        <v>948</v>
      </c>
      <c r="C1303" t="s">
        <v>16</v>
      </c>
      <c r="D1303">
        <v>9.4297746816741718E-2</v>
      </c>
      <c r="E1303">
        <v>9.4297746816741718E-2</v>
      </c>
      <c r="F1303">
        <v>9.4297746816741718E-2</v>
      </c>
      <c r="G1303">
        <v>9.4297746816741718E-2</v>
      </c>
      <c r="H1303">
        <v>9.4297746816741718E-2</v>
      </c>
      <c r="I1303">
        <v>9.4297746816741718E-2</v>
      </c>
      <c r="J1303">
        <v>9.4297746816741718E-2</v>
      </c>
      <c r="K1303">
        <v>9.4297746816741718E-2</v>
      </c>
      <c r="L1303">
        <v>9.4297746816741718E-2</v>
      </c>
      <c r="M1303">
        <v>9.4297746816741718E-2</v>
      </c>
      <c r="N1303">
        <v>9.4297746816741718E-2</v>
      </c>
      <c r="O1303">
        <v>9.4297746816741718E-2</v>
      </c>
      <c r="P1303">
        <v>9.4297746816741718E-2</v>
      </c>
      <c r="Q1303">
        <v>9.4297746816741718E-2</v>
      </c>
      <c r="R1303">
        <v>9.4297746816741718E-2</v>
      </c>
      <c r="S1303">
        <v>9.4297746816741718E-2</v>
      </c>
      <c r="T1303">
        <v>9.4297746816741718E-2</v>
      </c>
      <c r="U1303">
        <v>9.4297746816741718E-2</v>
      </c>
      <c r="V1303">
        <v>9.4297746816741718E-2</v>
      </c>
      <c r="W1303">
        <v>9.4297746816741718E-2</v>
      </c>
      <c r="X1303">
        <v>9.4297746816741718E-2</v>
      </c>
      <c r="Y1303">
        <v>9.4297746816741718E-2</v>
      </c>
      <c r="Z1303">
        <v>9.4297746816741718E-2</v>
      </c>
      <c r="AA1303">
        <v>9.4297746816741718E-2</v>
      </c>
      <c r="AB1303">
        <v>9.4297746816741718E-2</v>
      </c>
      <c r="AC1303">
        <v>9.4297746816741718E-2</v>
      </c>
      <c r="AD1303">
        <v>9.4297746816741718E-2</v>
      </c>
      <c r="AE1303">
        <v>9.4297746816741718E-2</v>
      </c>
      <c r="AF1303">
        <v>9.4297746816741718E-2</v>
      </c>
      <c r="AG1303">
        <v>9.4297746816741718E-2</v>
      </c>
      <c r="AH1303">
        <v>9.4297746816741718E-2</v>
      </c>
      <c r="AI1303">
        <v>9.4297746816741718E-2</v>
      </c>
      <c r="AJ1303">
        <v>9.4297746816741718E-2</v>
      </c>
      <c r="AK1303">
        <v>9.4297746816741718E-2</v>
      </c>
      <c r="AL1303">
        <v>9.4297746816741718E-2</v>
      </c>
      <c r="AM1303">
        <v>9.4297746816741718E-2</v>
      </c>
      <c r="AN1303">
        <v>9.4297746816741718E-2</v>
      </c>
      <c r="AO1303">
        <v>9.4297746816741718E-2</v>
      </c>
    </row>
    <row r="1304" spans="1:41" x14ac:dyDescent="0.3">
      <c r="A1304" t="s">
        <v>1162</v>
      </c>
      <c r="B1304" t="s">
        <v>948</v>
      </c>
      <c r="C1304" t="s">
        <v>17</v>
      </c>
      <c r="D1304">
        <v>4.6866401289933142E-2</v>
      </c>
      <c r="E1304">
        <v>4.6866401289933142E-2</v>
      </c>
      <c r="F1304">
        <v>4.6866401289933142E-2</v>
      </c>
      <c r="G1304">
        <v>4.6866401289933142E-2</v>
      </c>
      <c r="H1304">
        <v>4.6866401289933142E-2</v>
      </c>
      <c r="I1304">
        <v>4.6866401289933142E-2</v>
      </c>
      <c r="J1304">
        <v>4.6866401289933142E-2</v>
      </c>
      <c r="K1304">
        <v>4.6866401289933142E-2</v>
      </c>
      <c r="L1304">
        <v>4.6866401289933142E-2</v>
      </c>
      <c r="M1304">
        <v>4.6866401289933142E-2</v>
      </c>
      <c r="N1304">
        <v>4.6866401289933142E-2</v>
      </c>
      <c r="O1304">
        <v>4.6866401289933142E-2</v>
      </c>
      <c r="P1304">
        <v>4.6866401289933142E-2</v>
      </c>
      <c r="Q1304">
        <v>4.6866401289933142E-2</v>
      </c>
      <c r="R1304">
        <v>4.6866401289933142E-2</v>
      </c>
      <c r="S1304">
        <v>4.6866401289933142E-2</v>
      </c>
      <c r="T1304">
        <v>4.6866401289933142E-2</v>
      </c>
      <c r="U1304">
        <v>4.6866401289933142E-2</v>
      </c>
      <c r="V1304">
        <v>4.6866401289933142E-2</v>
      </c>
      <c r="W1304">
        <v>4.6866401289933142E-2</v>
      </c>
      <c r="X1304">
        <v>4.6866401289933142E-2</v>
      </c>
      <c r="Y1304">
        <v>4.6866401289933142E-2</v>
      </c>
      <c r="Z1304">
        <v>4.6866401289933142E-2</v>
      </c>
      <c r="AA1304">
        <v>4.6866401289933142E-2</v>
      </c>
      <c r="AB1304">
        <v>4.6866401289933142E-2</v>
      </c>
      <c r="AC1304">
        <v>4.6866401289933142E-2</v>
      </c>
      <c r="AD1304">
        <v>4.6866401289933142E-2</v>
      </c>
      <c r="AE1304">
        <v>4.6866401289933142E-2</v>
      </c>
      <c r="AF1304">
        <v>4.6866401289933142E-2</v>
      </c>
      <c r="AG1304">
        <v>4.6866401289933142E-2</v>
      </c>
      <c r="AH1304">
        <v>4.6866401289933142E-2</v>
      </c>
      <c r="AI1304">
        <v>4.6866401289933142E-2</v>
      </c>
      <c r="AJ1304">
        <v>4.6866401289933142E-2</v>
      </c>
      <c r="AK1304">
        <v>4.6866401289933142E-2</v>
      </c>
      <c r="AL1304">
        <v>4.6866401289933142E-2</v>
      </c>
      <c r="AM1304">
        <v>4.6866401289933142E-2</v>
      </c>
      <c r="AN1304">
        <v>4.6866401289933142E-2</v>
      </c>
      <c r="AO1304">
        <v>4.6866401289933142E-2</v>
      </c>
    </row>
    <row r="1305" spans="1:41" x14ac:dyDescent="0.3">
      <c r="A1305" t="s">
        <v>1162</v>
      </c>
      <c r="B1305" t="s">
        <v>948</v>
      </c>
      <c r="C1305" t="s">
        <v>18</v>
      </c>
      <c r="D1305">
        <v>3.0376209827113976E-2</v>
      </c>
      <c r="E1305">
        <v>3.0376209827113976E-2</v>
      </c>
      <c r="F1305">
        <v>3.0376209827113976E-2</v>
      </c>
      <c r="G1305">
        <v>3.0376209827113976E-2</v>
      </c>
      <c r="H1305">
        <v>3.0376209827113976E-2</v>
      </c>
      <c r="I1305">
        <v>3.0376209827113976E-2</v>
      </c>
      <c r="J1305">
        <v>3.0376209827113976E-2</v>
      </c>
      <c r="K1305">
        <v>3.0376209827113976E-2</v>
      </c>
      <c r="L1305">
        <v>3.0376209827113976E-2</v>
      </c>
      <c r="M1305">
        <v>3.0376209827113976E-2</v>
      </c>
      <c r="N1305">
        <v>3.0376209827113976E-2</v>
      </c>
      <c r="O1305">
        <v>3.0376209827113976E-2</v>
      </c>
      <c r="P1305">
        <v>3.0376209827113976E-2</v>
      </c>
      <c r="Q1305">
        <v>3.0376209827113976E-2</v>
      </c>
      <c r="R1305">
        <v>3.0376209827113976E-2</v>
      </c>
      <c r="S1305">
        <v>3.0376209827113976E-2</v>
      </c>
      <c r="T1305">
        <v>3.0376209827113976E-2</v>
      </c>
      <c r="U1305">
        <v>3.0376209827113976E-2</v>
      </c>
      <c r="V1305">
        <v>3.0376209827113976E-2</v>
      </c>
      <c r="W1305">
        <v>3.0376209827113976E-2</v>
      </c>
      <c r="X1305">
        <v>3.0376209827113976E-2</v>
      </c>
      <c r="Y1305">
        <v>3.0376209827113976E-2</v>
      </c>
      <c r="Z1305">
        <v>3.0376209827113976E-2</v>
      </c>
      <c r="AA1305">
        <v>3.0376209827113976E-2</v>
      </c>
      <c r="AB1305">
        <v>3.0376209827113976E-2</v>
      </c>
      <c r="AC1305">
        <v>3.0376209827113976E-2</v>
      </c>
      <c r="AD1305">
        <v>3.0376209827113976E-2</v>
      </c>
      <c r="AE1305">
        <v>3.0376209827113976E-2</v>
      </c>
      <c r="AF1305">
        <v>3.0376209827113976E-2</v>
      </c>
      <c r="AG1305">
        <v>3.0376209827113976E-2</v>
      </c>
      <c r="AH1305">
        <v>3.0376209827113976E-2</v>
      </c>
      <c r="AI1305">
        <v>3.0376209827113976E-2</v>
      </c>
      <c r="AJ1305">
        <v>3.0376209827113976E-2</v>
      </c>
      <c r="AK1305">
        <v>3.0376209827113976E-2</v>
      </c>
      <c r="AL1305">
        <v>3.0376209827113976E-2</v>
      </c>
      <c r="AM1305">
        <v>3.0376209827113976E-2</v>
      </c>
      <c r="AN1305">
        <v>3.0376209827113976E-2</v>
      </c>
      <c r="AO1305">
        <v>3.0376209827113976E-2</v>
      </c>
    </row>
    <row r="1306" spans="1:41" x14ac:dyDescent="0.3">
      <c r="A1306" t="s">
        <v>1162</v>
      </c>
      <c r="B1306" t="s">
        <v>948</v>
      </c>
      <c r="C1306" t="s">
        <v>19</v>
      </c>
      <c r="D1306">
        <v>6.7178235524277374E-2</v>
      </c>
      <c r="E1306">
        <v>6.7178235524277374E-2</v>
      </c>
      <c r="F1306">
        <v>6.7178235524277374E-2</v>
      </c>
      <c r="G1306">
        <v>6.7178235524277374E-2</v>
      </c>
      <c r="H1306">
        <v>6.7178235524277374E-2</v>
      </c>
      <c r="I1306">
        <v>6.7178235524277374E-2</v>
      </c>
      <c r="J1306">
        <v>6.7178235524277374E-2</v>
      </c>
      <c r="K1306">
        <v>6.7178235524277374E-2</v>
      </c>
      <c r="L1306">
        <v>6.7178235524277374E-2</v>
      </c>
      <c r="M1306">
        <v>6.7178235524277374E-2</v>
      </c>
      <c r="N1306">
        <v>6.7178235524277374E-2</v>
      </c>
      <c r="O1306">
        <v>6.7178235524277374E-2</v>
      </c>
      <c r="P1306">
        <v>6.7178235524277374E-2</v>
      </c>
      <c r="Q1306">
        <v>6.7178235524277374E-2</v>
      </c>
      <c r="R1306">
        <v>6.7178235524277374E-2</v>
      </c>
      <c r="S1306">
        <v>6.7178235524277374E-2</v>
      </c>
      <c r="T1306">
        <v>6.7178235524277374E-2</v>
      </c>
      <c r="U1306">
        <v>6.7178235524277374E-2</v>
      </c>
      <c r="V1306">
        <v>6.7178235524277374E-2</v>
      </c>
      <c r="W1306">
        <v>6.7178235524277374E-2</v>
      </c>
      <c r="X1306">
        <v>6.7178235524277374E-2</v>
      </c>
      <c r="Y1306">
        <v>6.7178235524277374E-2</v>
      </c>
      <c r="Z1306">
        <v>6.7178235524277374E-2</v>
      </c>
      <c r="AA1306">
        <v>6.7178235524277374E-2</v>
      </c>
      <c r="AB1306">
        <v>6.7178235524277374E-2</v>
      </c>
      <c r="AC1306">
        <v>6.7178235524277374E-2</v>
      </c>
      <c r="AD1306">
        <v>6.7178235524277374E-2</v>
      </c>
      <c r="AE1306">
        <v>6.7178235524277374E-2</v>
      </c>
      <c r="AF1306">
        <v>6.7178235524277374E-2</v>
      </c>
      <c r="AG1306">
        <v>6.7178235524277374E-2</v>
      </c>
      <c r="AH1306">
        <v>6.7178235524277374E-2</v>
      </c>
      <c r="AI1306">
        <v>6.7178235524277374E-2</v>
      </c>
      <c r="AJ1306">
        <v>6.7178235524277374E-2</v>
      </c>
      <c r="AK1306">
        <v>6.7178235524277374E-2</v>
      </c>
      <c r="AL1306">
        <v>6.7178235524277374E-2</v>
      </c>
      <c r="AM1306">
        <v>6.7178235524277374E-2</v>
      </c>
      <c r="AN1306">
        <v>6.7178235524277374E-2</v>
      </c>
      <c r="AO1306">
        <v>6.7178235524277374E-2</v>
      </c>
    </row>
    <row r="1307" spans="1:41" x14ac:dyDescent="0.3">
      <c r="A1307" t="s">
        <v>1162</v>
      </c>
      <c r="B1307" t="s">
        <v>948</v>
      </c>
      <c r="C1307" t="s">
        <v>20</v>
      </c>
      <c r="D1307">
        <v>8.9095561144855576E-2</v>
      </c>
      <c r="E1307">
        <v>8.9095561144855576E-2</v>
      </c>
      <c r="F1307">
        <v>8.9095561144855576E-2</v>
      </c>
      <c r="G1307">
        <v>8.9095561144855576E-2</v>
      </c>
      <c r="H1307">
        <v>8.9095561144855576E-2</v>
      </c>
      <c r="I1307">
        <v>8.9095561144855576E-2</v>
      </c>
      <c r="J1307">
        <v>8.9095561144855576E-2</v>
      </c>
      <c r="K1307">
        <v>8.9095561144855576E-2</v>
      </c>
      <c r="L1307">
        <v>8.9095561144855576E-2</v>
      </c>
      <c r="M1307">
        <v>8.9095561144855576E-2</v>
      </c>
      <c r="N1307">
        <v>8.9095561144855576E-2</v>
      </c>
      <c r="O1307">
        <v>8.9095561144855576E-2</v>
      </c>
      <c r="P1307">
        <v>8.9095561144855576E-2</v>
      </c>
      <c r="Q1307">
        <v>8.9095561144855576E-2</v>
      </c>
      <c r="R1307">
        <v>8.9095561144855576E-2</v>
      </c>
      <c r="S1307">
        <v>8.9095561144855576E-2</v>
      </c>
      <c r="T1307">
        <v>8.9095561144855576E-2</v>
      </c>
      <c r="U1307">
        <v>8.9095561144855576E-2</v>
      </c>
      <c r="V1307">
        <v>8.9095561144855576E-2</v>
      </c>
      <c r="W1307">
        <v>8.9095561144855576E-2</v>
      </c>
      <c r="X1307">
        <v>8.9095561144855576E-2</v>
      </c>
      <c r="Y1307">
        <v>8.9095561144855576E-2</v>
      </c>
      <c r="Z1307">
        <v>8.9095561144855576E-2</v>
      </c>
      <c r="AA1307">
        <v>8.9095561144855576E-2</v>
      </c>
      <c r="AB1307">
        <v>8.9095561144855576E-2</v>
      </c>
      <c r="AC1307">
        <v>8.9095561144855576E-2</v>
      </c>
      <c r="AD1307">
        <v>8.9095561144855576E-2</v>
      </c>
      <c r="AE1307">
        <v>8.9095561144855576E-2</v>
      </c>
      <c r="AF1307">
        <v>8.9095561144855576E-2</v>
      </c>
      <c r="AG1307">
        <v>8.9095561144855576E-2</v>
      </c>
      <c r="AH1307">
        <v>8.9095561144855576E-2</v>
      </c>
      <c r="AI1307">
        <v>8.9095561144855576E-2</v>
      </c>
      <c r="AJ1307">
        <v>8.9095561144855576E-2</v>
      </c>
      <c r="AK1307">
        <v>8.9095561144855576E-2</v>
      </c>
      <c r="AL1307">
        <v>8.9095561144855576E-2</v>
      </c>
      <c r="AM1307">
        <v>8.9095561144855576E-2</v>
      </c>
      <c r="AN1307">
        <v>8.9095561144855576E-2</v>
      </c>
      <c r="AO1307">
        <v>8.9095561144855576E-2</v>
      </c>
    </row>
    <row r="1308" spans="1:41" x14ac:dyDescent="0.3">
      <c r="A1308" t="s">
        <v>1162</v>
      </c>
      <c r="B1308" t="s">
        <v>948</v>
      </c>
      <c r="C1308" t="s">
        <v>21</v>
      </c>
      <c r="D1308">
        <v>4.4733908159327533E-2</v>
      </c>
      <c r="E1308">
        <v>4.4733908159327533E-2</v>
      </c>
      <c r="F1308">
        <v>4.4733908159327533E-2</v>
      </c>
      <c r="G1308">
        <v>4.4733908159327533E-2</v>
      </c>
      <c r="H1308">
        <v>4.4733908159327533E-2</v>
      </c>
      <c r="I1308">
        <v>4.4733908159327533E-2</v>
      </c>
      <c r="J1308">
        <v>4.4733908159327533E-2</v>
      </c>
      <c r="K1308">
        <v>4.4733908159327533E-2</v>
      </c>
      <c r="L1308">
        <v>4.4733908159327533E-2</v>
      </c>
      <c r="M1308">
        <v>4.4733908159327533E-2</v>
      </c>
      <c r="N1308">
        <v>4.4733908159327533E-2</v>
      </c>
      <c r="O1308">
        <v>4.4733908159327533E-2</v>
      </c>
      <c r="P1308">
        <v>4.4733908159327533E-2</v>
      </c>
      <c r="Q1308">
        <v>4.4733908159327533E-2</v>
      </c>
      <c r="R1308">
        <v>4.4733908159327533E-2</v>
      </c>
      <c r="S1308">
        <v>4.4733908159327533E-2</v>
      </c>
      <c r="T1308">
        <v>4.4733908159327533E-2</v>
      </c>
      <c r="U1308">
        <v>4.4733908159327533E-2</v>
      </c>
      <c r="V1308">
        <v>4.4733908159327533E-2</v>
      </c>
      <c r="W1308">
        <v>4.4733908159327533E-2</v>
      </c>
      <c r="X1308">
        <v>4.4733908159327533E-2</v>
      </c>
      <c r="Y1308">
        <v>4.4733908159327533E-2</v>
      </c>
      <c r="Z1308">
        <v>4.4733908159327533E-2</v>
      </c>
      <c r="AA1308">
        <v>4.4733908159327533E-2</v>
      </c>
      <c r="AB1308">
        <v>4.4733908159327533E-2</v>
      </c>
      <c r="AC1308">
        <v>4.4733908159327533E-2</v>
      </c>
      <c r="AD1308">
        <v>4.4733908159327533E-2</v>
      </c>
      <c r="AE1308">
        <v>4.4733908159327533E-2</v>
      </c>
      <c r="AF1308">
        <v>4.4733908159327533E-2</v>
      </c>
      <c r="AG1308">
        <v>4.4733908159327533E-2</v>
      </c>
      <c r="AH1308">
        <v>4.4733908159327533E-2</v>
      </c>
      <c r="AI1308">
        <v>4.4733908159327533E-2</v>
      </c>
      <c r="AJ1308">
        <v>4.4733908159327533E-2</v>
      </c>
      <c r="AK1308">
        <v>4.4733908159327533E-2</v>
      </c>
      <c r="AL1308">
        <v>4.4733908159327533E-2</v>
      </c>
      <c r="AM1308">
        <v>4.4733908159327533E-2</v>
      </c>
      <c r="AN1308">
        <v>4.4733908159327533E-2</v>
      </c>
      <c r="AO1308">
        <v>4.4733908159327533E-2</v>
      </c>
    </row>
    <row r="1309" spans="1:41" x14ac:dyDescent="0.3">
      <c r="A1309" t="s">
        <v>1162</v>
      </c>
      <c r="B1309" t="s">
        <v>948</v>
      </c>
      <c r="C1309" t="s">
        <v>22</v>
      </c>
      <c r="D1309">
        <v>3.0829259543920875E-2</v>
      </c>
      <c r="E1309">
        <v>3.0829259543920875E-2</v>
      </c>
      <c r="F1309">
        <v>3.0829259543920875E-2</v>
      </c>
      <c r="G1309">
        <v>3.0829259543920875E-2</v>
      </c>
      <c r="H1309">
        <v>3.0829259543920875E-2</v>
      </c>
      <c r="I1309">
        <v>3.0829259543920875E-2</v>
      </c>
      <c r="J1309">
        <v>3.0829259543920875E-2</v>
      </c>
      <c r="K1309">
        <v>3.0829259543920875E-2</v>
      </c>
      <c r="L1309">
        <v>3.0829259543920875E-2</v>
      </c>
      <c r="M1309">
        <v>3.0829259543920875E-2</v>
      </c>
      <c r="N1309">
        <v>3.0829259543920875E-2</v>
      </c>
      <c r="O1309">
        <v>3.0829259543920875E-2</v>
      </c>
      <c r="P1309">
        <v>3.0829259543920875E-2</v>
      </c>
      <c r="Q1309">
        <v>3.0829259543920875E-2</v>
      </c>
      <c r="R1309">
        <v>3.0829259543920875E-2</v>
      </c>
      <c r="S1309">
        <v>3.0829259543920875E-2</v>
      </c>
      <c r="T1309">
        <v>3.0829259543920875E-2</v>
      </c>
      <c r="U1309">
        <v>3.0829259543920875E-2</v>
      </c>
      <c r="V1309">
        <v>3.0829259543920875E-2</v>
      </c>
      <c r="W1309">
        <v>3.0829259543920875E-2</v>
      </c>
      <c r="X1309">
        <v>3.0829259543920875E-2</v>
      </c>
      <c r="Y1309">
        <v>3.0829259543920875E-2</v>
      </c>
      <c r="Z1309">
        <v>3.0829259543920875E-2</v>
      </c>
      <c r="AA1309">
        <v>3.0829259543920875E-2</v>
      </c>
      <c r="AB1309">
        <v>3.0829259543920875E-2</v>
      </c>
      <c r="AC1309">
        <v>3.0829259543920875E-2</v>
      </c>
      <c r="AD1309">
        <v>3.0829259543920875E-2</v>
      </c>
      <c r="AE1309">
        <v>3.0829259543920875E-2</v>
      </c>
      <c r="AF1309">
        <v>3.0829259543920875E-2</v>
      </c>
      <c r="AG1309">
        <v>3.0829259543920875E-2</v>
      </c>
      <c r="AH1309">
        <v>3.0829259543920875E-2</v>
      </c>
      <c r="AI1309">
        <v>3.0829259543920875E-2</v>
      </c>
      <c r="AJ1309">
        <v>3.0829259543920875E-2</v>
      </c>
      <c r="AK1309">
        <v>3.0829259543920875E-2</v>
      </c>
      <c r="AL1309">
        <v>3.0829259543920875E-2</v>
      </c>
      <c r="AM1309">
        <v>3.0829259543920875E-2</v>
      </c>
      <c r="AN1309">
        <v>3.0829259543920875E-2</v>
      </c>
      <c r="AO1309">
        <v>3.0829259543920875E-2</v>
      </c>
    </row>
    <row r="1310" spans="1:41" x14ac:dyDescent="0.3">
      <c r="A1310" t="s">
        <v>1162</v>
      </c>
      <c r="B1310" t="s">
        <v>948</v>
      </c>
      <c r="C1310" t="s">
        <v>23</v>
      </c>
      <c r="D1310">
        <v>6.6989165081455887E-2</v>
      </c>
      <c r="E1310">
        <v>6.6989165081455887E-2</v>
      </c>
      <c r="F1310">
        <v>6.6989165081455887E-2</v>
      </c>
      <c r="G1310">
        <v>6.6989165081455887E-2</v>
      </c>
      <c r="H1310">
        <v>6.6989165081455887E-2</v>
      </c>
      <c r="I1310">
        <v>6.6989165081455887E-2</v>
      </c>
      <c r="J1310">
        <v>6.6989165081455887E-2</v>
      </c>
      <c r="K1310">
        <v>6.6989165081455887E-2</v>
      </c>
      <c r="L1310">
        <v>6.6989165081455887E-2</v>
      </c>
      <c r="M1310">
        <v>6.6989165081455887E-2</v>
      </c>
      <c r="N1310">
        <v>6.6989165081455887E-2</v>
      </c>
      <c r="O1310">
        <v>6.6989165081455887E-2</v>
      </c>
      <c r="P1310">
        <v>6.6989165081455887E-2</v>
      </c>
      <c r="Q1310">
        <v>6.6989165081455887E-2</v>
      </c>
      <c r="R1310">
        <v>6.6989165081455887E-2</v>
      </c>
      <c r="S1310">
        <v>6.6989165081455887E-2</v>
      </c>
      <c r="T1310">
        <v>6.6989165081455887E-2</v>
      </c>
      <c r="U1310">
        <v>6.6989165081455887E-2</v>
      </c>
      <c r="V1310">
        <v>6.6989165081455887E-2</v>
      </c>
      <c r="W1310">
        <v>6.6989165081455887E-2</v>
      </c>
      <c r="X1310">
        <v>6.6989165081455887E-2</v>
      </c>
      <c r="Y1310">
        <v>6.6989165081455887E-2</v>
      </c>
      <c r="Z1310">
        <v>6.6989165081455887E-2</v>
      </c>
      <c r="AA1310">
        <v>6.6989165081455887E-2</v>
      </c>
      <c r="AB1310">
        <v>6.6989165081455887E-2</v>
      </c>
      <c r="AC1310">
        <v>6.6989165081455887E-2</v>
      </c>
      <c r="AD1310">
        <v>6.6989165081455887E-2</v>
      </c>
      <c r="AE1310">
        <v>6.6989165081455887E-2</v>
      </c>
      <c r="AF1310">
        <v>6.6989165081455887E-2</v>
      </c>
      <c r="AG1310">
        <v>6.6989165081455887E-2</v>
      </c>
      <c r="AH1310">
        <v>6.6989165081455887E-2</v>
      </c>
      <c r="AI1310">
        <v>6.6989165081455887E-2</v>
      </c>
      <c r="AJ1310">
        <v>6.6989165081455887E-2</v>
      </c>
      <c r="AK1310">
        <v>6.6989165081455887E-2</v>
      </c>
      <c r="AL1310">
        <v>6.6989165081455887E-2</v>
      </c>
      <c r="AM1310">
        <v>6.6989165081455887E-2</v>
      </c>
      <c r="AN1310">
        <v>6.6989165081455887E-2</v>
      </c>
      <c r="AO1310">
        <v>6.6989165081455887E-2</v>
      </c>
    </row>
    <row r="1311" spans="1:41" x14ac:dyDescent="0.3">
      <c r="A1311" t="s">
        <v>1162</v>
      </c>
      <c r="B1311" t="s">
        <v>948</v>
      </c>
      <c r="C1311" t="s">
        <v>24</v>
      </c>
      <c r="D1311">
        <v>0.10492835377385233</v>
      </c>
      <c r="E1311">
        <v>0.10492835377385233</v>
      </c>
      <c r="F1311">
        <v>0.10492835377385233</v>
      </c>
      <c r="G1311">
        <v>0.10492835377385233</v>
      </c>
      <c r="H1311">
        <v>0.10492835377385233</v>
      </c>
      <c r="I1311">
        <v>0.10492835377385233</v>
      </c>
      <c r="J1311">
        <v>0.10492835377385233</v>
      </c>
      <c r="K1311">
        <v>0.10492835377385233</v>
      </c>
      <c r="L1311">
        <v>0.10492835377385233</v>
      </c>
      <c r="M1311">
        <v>0.10492835377385233</v>
      </c>
      <c r="N1311">
        <v>0.10492835377385233</v>
      </c>
      <c r="O1311">
        <v>0.10492835377385233</v>
      </c>
      <c r="P1311">
        <v>0.10492835377385233</v>
      </c>
      <c r="Q1311">
        <v>0.10492835377385233</v>
      </c>
      <c r="R1311">
        <v>0.10492835377385233</v>
      </c>
      <c r="S1311">
        <v>0.10492835377385233</v>
      </c>
      <c r="T1311">
        <v>0.10492835377385233</v>
      </c>
      <c r="U1311">
        <v>0.10492835377385233</v>
      </c>
      <c r="V1311">
        <v>0.10492835377385233</v>
      </c>
      <c r="W1311">
        <v>0.10492835377385233</v>
      </c>
      <c r="X1311">
        <v>0.10492835377385233</v>
      </c>
      <c r="Y1311">
        <v>0.10492835377385233</v>
      </c>
      <c r="Z1311">
        <v>0.10492835377385233</v>
      </c>
      <c r="AA1311">
        <v>0.10492835377385233</v>
      </c>
      <c r="AB1311">
        <v>0.10492835377385233</v>
      </c>
      <c r="AC1311">
        <v>0.10492835377385233</v>
      </c>
      <c r="AD1311">
        <v>0.10492835377385233</v>
      </c>
      <c r="AE1311">
        <v>0.10492835377385233</v>
      </c>
      <c r="AF1311">
        <v>0.10492835377385233</v>
      </c>
      <c r="AG1311">
        <v>0.10492835377385233</v>
      </c>
      <c r="AH1311">
        <v>0.10492835377385233</v>
      </c>
      <c r="AI1311">
        <v>0.10492835377385233</v>
      </c>
      <c r="AJ1311">
        <v>0.10492835377385233</v>
      </c>
      <c r="AK1311">
        <v>0.10492835377385233</v>
      </c>
      <c r="AL1311">
        <v>0.10492835377385233</v>
      </c>
      <c r="AM1311">
        <v>0.10492835377385233</v>
      </c>
      <c r="AN1311">
        <v>0.10492835377385233</v>
      </c>
      <c r="AO1311">
        <v>0.10492835377385233</v>
      </c>
    </row>
    <row r="1312" spans="1:41" x14ac:dyDescent="0.3">
      <c r="A1312" t="s">
        <v>1162</v>
      </c>
      <c r="B1312" t="s">
        <v>948</v>
      </c>
      <c r="C1312" t="s">
        <v>25</v>
      </c>
      <c r="D1312">
        <v>4.7159598885343476E-2</v>
      </c>
      <c r="E1312">
        <v>4.7159598885343476E-2</v>
      </c>
      <c r="F1312">
        <v>4.7159598885343476E-2</v>
      </c>
      <c r="G1312">
        <v>4.7159598885343476E-2</v>
      </c>
      <c r="H1312">
        <v>4.7159598885343476E-2</v>
      </c>
      <c r="I1312">
        <v>4.7159598885343476E-2</v>
      </c>
      <c r="J1312">
        <v>4.7159598885343476E-2</v>
      </c>
      <c r="K1312">
        <v>4.7159598885343476E-2</v>
      </c>
      <c r="L1312">
        <v>4.7159598885343476E-2</v>
      </c>
      <c r="M1312">
        <v>4.7159598885343476E-2</v>
      </c>
      <c r="N1312">
        <v>4.7159598885343476E-2</v>
      </c>
      <c r="O1312">
        <v>4.7159598885343476E-2</v>
      </c>
      <c r="P1312">
        <v>4.7159598885343476E-2</v>
      </c>
      <c r="Q1312">
        <v>4.7159598885343476E-2</v>
      </c>
      <c r="R1312">
        <v>4.7159598885343476E-2</v>
      </c>
      <c r="S1312">
        <v>4.7159598885343476E-2</v>
      </c>
      <c r="T1312">
        <v>4.7159598885343476E-2</v>
      </c>
      <c r="U1312">
        <v>4.7159598885343476E-2</v>
      </c>
      <c r="V1312">
        <v>4.7159598885343476E-2</v>
      </c>
      <c r="W1312">
        <v>4.7159598885343476E-2</v>
      </c>
      <c r="X1312">
        <v>4.7159598885343476E-2</v>
      </c>
      <c r="Y1312">
        <v>4.7159598885343476E-2</v>
      </c>
      <c r="Z1312">
        <v>4.7159598885343476E-2</v>
      </c>
      <c r="AA1312">
        <v>4.7159598885343476E-2</v>
      </c>
      <c r="AB1312">
        <v>4.7159598885343476E-2</v>
      </c>
      <c r="AC1312">
        <v>4.7159598885343476E-2</v>
      </c>
      <c r="AD1312">
        <v>4.7159598885343476E-2</v>
      </c>
      <c r="AE1312">
        <v>4.7159598885343476E-2</v>
      </c>
      <c r="AF1312">
        <v>4.7159598885343476E-2</v>
      </c>
      <c r="AG1312">
        <v>4.7159598885343476E-2</v>
      </c>
      <c r="AH1312">
        <v>4.7159598885343476E-2</v>
      </c>
      <c r="AI1312">
        <v>4.7159598885343476E-2</v>
      </c>
      <c r="AJ1312">
        <v>4.7159598885343476E-2</v>
      </c>
      <c r="AK1312">
        <v>4.7159598885343476E-2</v>
      </c>
      <c r="AL1312">
        <v>4.7159598885343476E-2</v>
      </c>
      <c r="AM1312">
        <v>4.7159598885343476E-2</v>
      </c>
      <c r="AN1312">
        <v>4.7159598885343476E-2</v>
      </c>
      <c r="AO1312">
        <v>4.7159598885343476E-2</v>
      </c>
    </row>
    <row r="1313" spans="1:41" x14ac:dyDescent="0.3">
      <c r="A1313" t="s">
        <v>1162</v>
      </c>
      <c r="B1313" t="s">
        <v>948</v>
      </c>
      <c r="C1313" t="s">
        <v>26</v>
      </c>
      <c r="D1313">
        <v>2.9616663866308152E-2</v>
      </c>
      <c r="E1313">
        <v>2.9616663866308152E-2</v>
      </c>
      <c r="F1313">
        <v>2.9616663866308152E-2</v>
      </c>
      <c r="G1313">
        <v>2.9616663866308152E-2</v>
      </c>
      <c r="H1313">
        <v>2.9616663866308152E-2</v>
      </c>
      <c r="I1313">
        <v>2.9616663866308152E-2</v>
      </c>
      <c r="J1313">
        <v>2.9616663866308152E-2</v>
      </c>
      <c r="K1313">
        <v>2.9616663866308152E-2</v>
      </c>
      <c r="L1313">
        <v>2.9616663866308152E-2</v>
      </c>
      <c r="M1313">
        <v>2.9616663866308152E-2</v>
      </c>
      <c r="N1313">
        <v>2.9616663866308152E-2</v>
      </c>
      <c r="O1313">
        <v>2.9616663866308152E-2</v>
      </c>
      <c r="P1313">
        <v>2.9616663866308152E-2</v>
      </c>
      <c r="Q1313">
        <v>2.9616663866308152E-2</v>
      </c>
      <c r="R1313">
        <v>2.9616663866308152E-2</v>
      </c>
      <c r="S1313">
        <v>2.9616663866308152E-2</v>
      </c>
      <c r="T1313">
        <v>2.9616663866308152E-2</v>
      </c>
      <c r="U1313">
        <v>2.9616663866308152E-2</v>
      </c>
      <c r="V1313">
        <v>2.9616663866308152E-2</v>
      </c>
      <c r="W1313">
        <v>2.9616663866308152E-2</v>
      </c>
      <c r="X1313">
        <v>2.9616663866308152E-2</v>
      </c>
      <c r="Y1313">
        <v>2.9616663866308152E-2</v>
      </c>
      <c r="Z1313">
        <v>2.9616663866308152E-2</v>
      </c>
      <c r="AA1313">
        <v>2.9616663866308152E-2</v>
      </c>
      <c r="AB1313">
        <v>2.9616663866308152E-2</v>
      </c>
      <c r="AC1313">
        <v>2.9616663866308152E-2</v>
      </c>
      <c r="AD1313">
        <v>2.9616663866308152E-2</v>
      </c>
      <c r="AE1313">
        <v>2.9616663866308152E-2</v>
      </c>
      <c r="AF1313">
        <v>2.9616663866308152E-2</v>
      </c>
      <c r="AG1313">
        <v>2.9616663866308152E-2</v>
      </c>
      <c r="AH1313">
        <v>2.9616663866308152E-2</v>
      </c>
      <c r="AI1313">
        <v>2.9616663866308152E-2</v>
      </c>
      <c r="AJ1313">
        <v>2.9616663866308152E-2</v>
      </c>
      <c r="AK1313">
        <v>2.9616663866308152E-2</v>
      </c>
      <c r="AL1313">
        <v>2.9616663866308152E-2</v>
      </c>
      <c r="AM1313">
        <v>2.9616663866308152E-2</v>
      </c>
      <c r="AN1313">
        <v>2.9616663866308152E-2</v>
      </c>
      <c r="AO1313">
        <v>2.9616663866308152E-2</v>
      </c>
    </row>
    <row r="1314" spans="1:41" x14ac:dyDescent="0.3">
      <c r="A1314" t="s">
        <v>1162</v>
      </c>
      <c r="B1314" t="s">
        <v>947</v>
      </c>
      <c r="C1314" t="s">
        <v>11</v>
      </c>
      <c r="D1314">
        <v>7.0425964436097097E-2</v>
      </c>
      <c r="E1314">
        <v>7.0425964436097097E-2</v>
      </c>
      <c r="F1314">
        <v>7.0425964436097097E-2</v>
      </c>
      <c r="G1314">
        <v>7.0425964436097097E-2</v>
      </c>
      <c r="H1314">
        <v>7.0425964436097097E-2</v>
      </c>
      <c r="I1314">
        <v>7.0425964436097097E-2</v>
      </c>
      <c r="J1314">
        <v>7.0425964436097097E-2</v>
      </c>
      <c r="K1314">
        <v>7.0425964436097097E-2</v>
      </c>
      <c r="L1314">
        <v>7.0425964436097097E-2</v>
      </c>
      <c r="M1314">
        <v>7.0425964436097097E-2</v>
      </c>
      <c r="N1314">
        <v>7.0425964436097097E-2</v>
      </c>
      <c r="O1314">
        <v>7.0425964436097097E-2</v>
      </c>
      <c r="P1314">
        <v>7.0425964436097097E-2</v>
      </c>
      <c r="Q1314">
        <v>7.0425964436097097E-2</v>
      </c>
      <c r="R1314">
        <v>7.0425964436097097E-2</v>
      </c>
      <c r="S1314">
        <v>7.0425964436097097E-2</v>
      </c>
      <c r="T1314">
        <v>7.0425964436097097E-2</v>
      </c>
      <c r="U1314">
        <v>7.0425964436097097E-2</v>
      </c>
      <c r="V1314">
        <v>7.0425964436097097E-2</v>
      </c>
      <c r="W1314">
        <v>7.0425964436097097E-2</v>
      </c>
      <c r="X1314">
        <v>7.0425964436097097E-2</v>
      </c>
      <c r="Y1314">
        <v>7.0425964436097097E-2</v>
      </c>
      <c r="Z1314">
        <v>7.0425964436097097E-2</v>
      </c>
      <c r="AA1314">
        <v>7.0425964436097097E-2</v>
      </c>
      <c r="AB1314">
        <v>7.0425964436097097E-2</v>
      </c>
      <c r="AC1314">
        <v>7.0425964436097097E-2</v>
      </c>
      <c r="AD1314">
        <v>7.0425964436097097E-2</v>
      </c>
      <c r="AE1314">
        <v>7.0425964436097097E-2</v>
      </c>
      <c r="AF1314">
        <v>7.0425964436097097E-2</v>
      </c>
      <c r="AG1314">
        <v>7.0425964436097097E-2</v>
      </c>
      <c r="AH1314">
        <v>7.0425964436097097E-2</v>
      </c>
      <c r="AI1314">
        <v>7.0425964436097097E-2</v>
      </c>
      <c r="AJ1314">
        <v>7.0425964436097097E-2</v>
      </c>
      <c r="AK1314">
        <v>7.0425964436097097E-2</v>
      </c>
      <c r="AL1314">
        <v>7.0425964436097097E-2</v>
      </c>
      <c r="AM1314">
        <v>7.0425964436097097E-2</v>
      </c>
      <c r="AN1314">
        <v>7.0425964436097097E-2</v>
      </c>
      <c r="AO1314">
        <v>7.0425964436097097E-2</v>
      </c>
    </row>
    <row r="1315" spans="1:41" x14ac:dyDescent="0.3">
      <c r="A1315" t="s">
        <v>1162</v>
      </c>
      <c r="B1315" t="s">
        <v>947</v>
      </c>
      <c r="C1315" t="s">
        <v>12</v>
      </c>
      <c r="D1315">
        <v>0.12597004411922383</v>
      </c>
      <c r="E1315">
        <v>0.12597004411922383</v>
      </c>
      <c r="F1315">
        <v>0.12597004411922383</v>
      </c>
      <c r="G1315">
        <v>0.12597004411922383</v>
      </c>
      <c r="H1315">
        <v>0.12597004411922383</v>
      </c>
      <c r="I1315">
        <v>0.12597004411922383</v>
      </c>
      <c r="J1315">
        <v>0.12597004411922383</v>
      </c>
      <c r="K1315">
        <v>0.12597004411922383</v>
      </c>
      <c r="L1315">
        <v>0.12597004411922383</v>
      </c>
      <c r="M1315">
        <v>0.12597004411922383</v>
      </c>
      <c r="N1315">
        <v>0.12597004411922383</v>
      </c>
      <c r="O1315">
        <v>0.12597004411922383</v>
      </c>
      <c r="P1315">
        <v>0.12597004411922383</v>
      </c>
      <c r="Q1315">
        <v>0.12597004411922383</v>
      </c>
      <c r="R1315">
        <v>0.12597004411922383</v>
      </c>
      <c r="S1315">
        <v>0.12597004411922383</v>
      </c>
      <c r="T1315">
        <v>0.12597004411922383</v>
      </c>
      <c r="U1315">
        <v>0.12597004411922383</v>
      </c>
      <c r="V1315">
        <v>0.12597004411922383</v>
      </c>
      <c r="W1315">
        <v>0.12597004411922383</v>
      </c>
      <c r="X1315">
        <v>0.12597004411922383</v>
      </c>
      <c r="Y1315">
        <v>0.12597004411922383</v>
      </c>
      <c r="Z1315">
        <v>0.12597004411922383</v>
      </c>
      <c r="AA1315">
        <v>0.12597004411922383</v>
      </c>
      <c r="AB1315">
        <v>0.12597004411922383</v>
      </c>
      <c r="AC1315">
        <v>0.12597004411922383</v>
      </c>
      <c r="AD1315">
        <v>0.12597004411922383</v>
      </c>
      <c r="AE1315">
        <v>0.12597004411922383</v>
      </c>
      <c r="AF1315">
        <v>0.12597004411922383</v>
      </c>
      <c r="AG1315">
        <v>0.12597004411922383</v>
      </c>
      <c r="AH1315">
        <v>0.12597004411922383</v>
      </c>
      <c r="AI1315">
        <v>0.12597004411922383</v>
      </c>
      <c r="AJ1315">
        <v>0.12597004411922383</v>
      </c>
      <c r="AK1315">
        <v>0.12597004411922383</v>
      </c>
      <c r="AL1315">
        <v>0.12597004411922383</v>
      </c>
      <c r="AM1315">
        <v>0.12597004411922383</v>
      </c>
      <c r="AN1315">
        <v>0.12597004411922383</v>
      </c>
      <c r="AO1315">
        <v>0.12597004411922383</v>
      </c>
    </row>
    <row r="1316" spans="1:41" x14ac:dyDescent="0.3">
      <c r="A1316" t="s">
        <v>1162</v>
      </c>
      <c r="B1316" t="s">
        <v>947</v>
      </c>
      <c r="C1316" t="s">
        <v>13</v>
      </c>
      <c r="D1316">
        <v>5.1752903859233132E-2</v>
      </c>
      <c r="E1316">
        <v>5.1752903859233132E-2</v>
      </c>
      <c r="F1316">
        <v>5.1752903859233132E-2</v>
      </c>
      <c r="G1316">
        <v>5.1752903859233132E-2</v>
      </c>
      <c r="H1316">
        <v>5.1752903859233132E-2</v>
      </c>
      <c r="I1316">
        <v>5.1752903859233132E-2</v>
      </c>
      <c r="J1316">
        <v>5.1752903859233132E-2</v>
      </c>
      <c r="K1316">
        <v>5.1752903859233132E-2</v>
      </c>
      <c r="L1316">
        <v>5.1752903859233132E-2</v>
      </c>
      <c r="M1316">
        <v>5.1752903859233132E-2</v>
      </c>
      <c r="N1316">
        <v>5.1752903859233132E-2</v>
      </c>
      <c r="O1316">
        <v>5.1752903859233132E-2</v>
      </c>
      <c r="P1316">
        <v>5.1752903859233132E-2</v>
      </c>
      <c r="Q1316">
        <v>5.1752903859233132E-2</v>
      </c>
      <c r="R1316">
        <v>5.1752903859233132E-2</v>
      </c>
      <c r="S1316">
        <v>5.1752903859233132E-2</v>
      </c>
      <c r="T1316">
        <v>5.1752903859233132E-2</v>
      </c>
      <c r="U1316">
        <v>5.1752903859233132E-2</v>
      </c>
      <c r="V1316">
        <v>5.1752903859233132E-2</v>
      </c>
      <c r="W1316">
        <v>5.1752903859233132E-2</v>
      </c>
      <c r="X1316">
        <v>5.1752903859233132E-2</v>
      </c>
      <c r="Y1316">
        <v>5.1752903859233132E-2</v>
      </c>
      <c r="Z1316">
        <v>5.1752903859233132E-2</v>
      </c>
      <c r="AA1316">
        <v>5.1752903859233132E-2</v>
      </c>
      <c r="AB1316">
        <v>5.1752903859233132E-2</v>
      </c>
      <c r="AC1316">
        <v>5.1752903859233132E-2</v>
      </c>
      <c r="AD1316">
        <v>5.1752903859233132E-2</v>
      </c>
      <c r="AE1316">
        <v>5.1752903859233132E-2</v>
      </c>
      <c r="AF1316">
        <v>5.1752903859233132E-2</v>
      </c>
      <c r="AG1316">
        <v>5.1752903859233132E-2</v>
      </c>
      <c r="AH1316">
        <v>5.1752903859233132E-2</v>
      </c>
      <c r="AI1316">
        <v>5.1752903859233132E-2</v>
      </c>
      <c r="AJ1316">
        <v>5.1752903859233132E-2</v>
      </c>
      <c r="AK1316">
        <v>5.1752903859233132E-2</v>
      </c>
      <c r="AL1316">
        <v>5.1752903859233132E-2</v>
      </c>
      <c r="AM1316">
        <v>5.1752903859233132E-2</v>
      </c>
      <c r="AN1316">
        <v>5.1752903859233132E-2</v>
      </c>
      <c r="AO1316">
        <v>5.1752903859233132E-2</v>
      </c>
    </row>
    <row r="1317" spans="1:41" x14ac:dyDescent="0.3">
      <c r="A1317" t="s">
        <v>1162</v>
      </c>
      <c r="B1317" t="s">
        <v>947</v>
      </c>
      <c r="C1317" t="s">
        <v>14</v>
      </c>
      <c r="D1317">
        <v>3.2281975643957975E-2</v>
      </c>
      <c r="E1317">
        <v>3.2281975643957975E-2</v>
      </c>
      <c r="F1317">
        <v>3.2281975643957975E-2</v>
      </c>
      <c r="G1317">
        <v>3.2281975643957975E-2</v>
      </c>
      <c r="H1317">
        <v>3.2281975643957975E-2</v>
      </c>
      <c r="I1317">
        <v>3.2281975643957975E-2</v>
      </c>
      <c r="J1317">
        <v>3.2281975643957975E-2</v>
      </c>
      <c r="K1317">
        <v>3.2281975643957975E-2</v>
      </c>
      <c r="L1317">
        <v>3.2281975643957975E-2</v>
      </c>
      <c r="M1317">
        <v>3.2281975643957975E-2</v>
      </c>
      <c r="N1317">
        <v>3.2281975643957975E-2</v>
      </c>
      <c r="O1317">
        <v>3.2281975643957975E-2</v>
      </c>
      <c r="P1317">
        <v>3.2281975643957975E-2</v>
      </c>
      <c r="Q1317">
        <v>3.2281975643957975E-2</v>
      </c>
      <c r="R1317">
        <v>3.2281975643957975E-2</v>
      </c>
      <c r="S1317">
        <v>3.2281975643957975E-2</v>
      </c>
      <c r="T1317">
        <v>3.2281975643957975E-2</v>
      </c>
      <c r="U1317">
        <v>3.2281975643957975E-2</v>
      </c>
      <c r="V1317">
        <v>3.2281975643957975E-2</v>
      </c>
      <c r="W1317">
        <v>3.2281975643957975E-2</v>
      </c>
      <c r="X1317">
        <v>3.2281975643957975E-2</v>
      </c>
      <c r="Y1317">
        <v>3.2281975643957975E-2</v>
      </c>
      <c r="Z1317">
        <v>3.2281975643957975E-2</v>
      </c>
      <c r="AA1317">
        <v>3.2281975643957975E-2</v>
      </c>
      <c r="AB1317">
        <v>3.2281975643957975E-2</v>
      </c>
      <c r="AC1317">
        <v>3.2281975643957975E-2</v>
      </c>
      <c r="AD1317">
        <v>3.2281975643957975E-2</v>
      </c>
      <c r="AE1317">
        <v>3.2281975643957975E-2</v>
      </c>
      <c r="AF1317">
        <v>3.2281975643957975E-2</v>
      </c>
      <c r="AG1317">
        <v>3.2281975643957975E-2</v>
      </c>
      <c r="AH1317">
        <v>3.2281975643957975E-2</v>
      </c>
      <c r="AI1317">
        <v>3.2281975643957975E-2</v>
      </c>
      <c r="AJ1317">
        <v>3.2281975643957975E-2</v>
      </c>
      <c r="AK1317">
        <v>3.2281975643957975E-2</v>
      </c>
      <c r="AL1317">
        <v>3.2281975643957975E-2</v>
      </c>
      <c r="AM1317">
        <v>3.2281975643957975E-2</v>
      </c>
      <c r="AN1317">
        <v>3.2281975643957975E-2</v>
      </c>
      <c r="AO1317">
        <v>3.2281975643957975E-2</v>
      </c>
    </row>
    <row r="1318" spans="1:41" x14ac:dyDescent="0.3">
      <c r="A1318" t="s">
        <v>1162</v>
      </c>
      <c r="B1318" t="s">
        <v>947</v>
      </c>
      <c r="C1318" t="s">
        <v>15</v>
      </c>
      <c r="D1318">
        <v>6.7498008028357953E-2</v>
      </c>
      <c r="E1318">
        <v>6.7498008028357953E-2</v>
      </c>
      <c r="F1318">
        <v>6.7498008028357953E-2</v>
      </c>
      <c r="G1318">
        <v>6.7498008028357953E-2</v>
      </c>
      <c r="H1318">
        <v>6.7498008028357953E-2</v>
      </c>
      <c r="I1318">
        <v>6.7498008028357953E-2</v>
      </c>
      <c r="J1318">
        <v>6.7498008028357953E-2</v>
      </c>
      <c r="K1318">
        <v>6.7498008028357953E-2</v>
      </c>
      <c r="L1318">
        <v>6.7498008028357953E-2</v>
      </c>
      <c r="M1318">
        <v>6.7498008028357953E-2</v>
      </c>
      <c r="N1318">
        <v>6.7498008028357953E-2</v>
      </c>
      <c r="O1318">
        <v>6.7498008028357953E-2</v>
      </c>
      <c r="P1318">
        <v>6.7498008028357953E-2</v>
      </c>
      <c r="Q1318">
        <v>6.7498008028357953E-2</v>
      </c>
      <c r="R1318">
        <v>6.7498008028357953E-2</v>
      </c>
      <c r="S1318">
        <v>6.7498008028357953E-2</v>
      </c>
      <c r="T1318">
        <v>6.7498008028357953E-2</v>
      </c>
      <c r="U1318">
        <v>6.7498008028357953E-2</v>
      </c>
      <c r="V1318">
        <v>6.7498008028357953E-2</v>
      </c>
      <c r="W1318">
        <v>6.7498008028357953E-2</v>
      </c>
      <c r="X1318">
        <v>6.7498008028357953E-2</v>
      </c>
      <c r="Y1318">
        <v>6.7498008028357953E-2</v>
      </c>
      <c r="Z1318">
        <v>6.7498008028357953E-2</v>
      </c>
      <c r="AA1318">
        <v>6.7498008028357953E-2</v>
      </c>
      <c r="AB1318">
        <v>6.7498008028357953E-2</v>
      </c>
      <c r="AC1318">
        <v>6.7498008028357953E-2</v>
      </c>
      <c r="AD1318">
        <v>6.7498008028357953E-2</v>
      </c>
      <c r="AE1318">
        <v>6.7498008028357953E-2</v>
      </c>
      <c r="AF1318">
        <v>6.7498008028357953E-2</v>
      </c>
      <c r="AG1318">
        <v>6.7498008028357953E-2</v>
      </c>
      <c r="AH1318">
        <v>6.7498008028357953E-2</v>
      </c>
      <c r="AI1318">
        <v>6.7498008028357953E-2</v>
      </c>
      <c r="AJ1318">
        <v>6.7498008028357953E-2</v>
      </c>
      <c r="AK1318">
        <v>6.7498008028357953E-2</v>
      </c>
      <c r="AL1318">
        <v>6.7498008028357953E-2</v>
      </c>
      <c r="AM1318">
        <v>6.7498008028357953E-2</v>
      </c>
      <c r="AN1318">
        <v>6.7498008028357953E-2</v>
      </c>
      <c r="AO1318">
        <v>6.7498008028357953E-2</v>
      </c>
    </row>
    <row r="1319" spans="1:41" x14ac:dyDescent="0.3">
      <c r="A1319" t="s">
        <v>1162</v>
      </c>
      <c r="B1319" t="s">
        <v>947</v>
      </c>
      <c r="C1319" t="s">
        <v>16</v>
      </c>
      <c r="D1319">
        <v>9.4297746816741718E-2</v>
      </c>
      <c r="E1319">
        <v>9.4297746816741718E-2</v>
      </c>
      <c r="F1319">
        <v>9.4297746816741718E-2</v>
      </c>
      <c r="G1319">
        <v>9.4297746816741718E-2</v>
      </c>
      <c r="H1319">
        <v>9.4297746816741718E-2</v>
      </c>
      <c r="I1319">
        <v>9.4297746816741718E-2</v>
      </c>
      <c r="J1319">
        <v>9.4297746816741718E-2</v>
      </c>
      <c r="K1319">
        <v>9.4297746816741718E-2</v>
      </c>
      <c r="L1319">
        <v>9.4297746816741718E-2</v>
      </c>
      <c r="M1319">
        <v>9.4297746816741718E-2</v>
      </c>
      <c r="N1319">
        <v>9.4297746816741718E-2</v>
      </c>
      <c r="O1319">
        <v>9.4297746816741718E-2</v>
      </c>
      <c r="P1319">
        <v>9.4297746816741718E-2</v>
      </c>
      <c r="Q1319">
        <v>9.4297746816741718E-2</v>
      </c>
      <c r="R1319">
        <v>9.4297746816741718E-2</v>
      </c>
      <c r="S1319">
        <v>9.4297746816741718E-2</v>
      </c>
      <c r="T1319">
        <v>9.4297746816741718E-2</v>
      </c>
      <c r="U1319">
        <v>9.4297746816741718E-2</v>
      </c>
      <c r="V1319">
        <v>9.4297746816741718E-2</v>
      </c>
      <c r="W1319">
        <v>9.4297746816741718E-2</v>
      </c>
      <c r="X1319">
        <v>9.4297746816741718E-2</v>
      </c>
      <c r="Y1319">
        <v>9.4297746816741718E-2</v>
      </c>
      <c r="Z1319">
        <v>9.4297746816741718E-2</v>
      </c>
      <c r="AA1319">
        <v>9.4297746816741718E-2</v>
      </c>
      <c r="AB1319">
        <v>9.4297746816741718E-2</v>
      </c>
      <c r="AC1319">
        <v>9.4297746816741718E-2</v>
      </c>
      <c r="AD1319">
        <v>9.4297746816741718E-2</v>
      </c>
      <c r="AE1319">
        <v>9.4297746816741718E-2</v>
      </c>
      <c r="AF1319">
        <v>9.4297746816741718E-2</v>
      </c>
      <c r="AG1319">
        <v>9.4297746816741718E-2</v>
      </c>
      <c r="AH1319">
        <v>9.4297746816741718E-2</v>
      </c>
      <c r="AI1319">
        <v>9.4297746816741718E-2</v>
      </c>
      <c r="AJ1319">
        <v>9.4297746816741718E-2</v>
      </c>
      <c r="AK1319">
        <v>9.4297746816741718E-2</v>
      </c>
      <c r="AL1319">
        <v>9.4297746816741718E-2</v>
      </c>
      <c r="AM1319">
        <v>9.4297746816741718E-2</v>
      </c>
      <c r="AN1319">
        <v>9.4297746816741718E-2</v>
      </c>
      <c r="AO1319">
        <v>9.4297746816741718E-2</v>
      </c>
    </row>
    <row r="1320" spans="1:41" x14ac:dyDescent="0.3">
      <c r="A1320" t="s">
        <v>1162</v>
      </c>
      <c r="B1320" t="s">
        <v>947</v>
      </c>
      <c r="C1320" t="s">
        <v>17</v>
      </c>
      <c r="D1320">
        <v>4.6866401289933142E-2</v>
      </c>
      <c r="E1320">
        <v>4.6866401289933142E-2</v>
      </c>
      <c r="F1320">
        <v>4.6866401289933142E-2</v>
      </c>
      <c r="G1320">
        <v>4.6866401289933142E-2</v>
      </c>
      <c r="H1320">
        <v>4.6866401289933142E-2</v>
      </c>
      <c r="I1320">
        <v>4.6866401289933142E-2</v>
      </c>
      <c r="J1320">
        <v>4.6866401289933142E-2</v>
      </c>
      <c r="K1320">
        <v>4.6866401289933142E-2</v>
      </c>
      <c r="L1320">
        <v>4.6866401289933142E-2</v>
      </c>
      <c r="M1320">
        <v>4.6866401289933142E-2</v>
      </c>
      <c r="N1320">
        <v>4.6866401289933142E-2</v>
      </c>
      <c r="O1320">
        <v>4.6866401289933142E-2</v>
      </c>
      <c r="P1320">
        <v>4.6866401289933142E-2</v>
      </c>
      <c r="Q1320">
        <v>4.6866401289933142E-2</v>
      </c>
      <c r="R1320">
        <v>4.6866401289933142E-2</v>
      </c>
      <c r="S1320">
        <v>4.6866401289933142E-2</v>
      </c>
      <c r="T1320">
        <v>4.6866401289933142E-2</v>
      </c>
      <c r="U1320">
        <v>4.6866401289933142E-2</v>
      </c>
      <c r="V1320">
        <v>4.6866401289933142E-2</v>
      </c>
      <c r="W1320">
        <v>4.6866401289933142E-2</v>
      </c>
      <c r="X1320">
        <v>4.6866401289933142E-2</v>
      </c>
      <c r="Y1320">
        <v>4.6866401289933142E-2</v>
      </c>
      <c r="Z1320">
        <v>4.6866401289933142E-2</v>
      </c>
      <c r="AA1320">
        <v>4.6866401289933142E-2</v>
      </c>
      <c r="AB1320">
        <v>4.6866401289933142E-2</v>
      </c>
      <c r="AC1320">
        <v>4.6866401289933142E-2</v>
      </c>
      <c r="AD1320">
        <v>4.6866401289933142E-2</v>
      </c>
      <c r="AE1320">
        <v>4.6866401289933142E-2</v>
      </c>
      <c r="AF1320">
        <v>4.6866401289933142E-2</v>
      </c>
      <c r="AG1320">
        <v>4.6866401289933142E-2</v>
      </c>
      <c r="AH1320">
        <v>4.6866401289933142E-2</v>
      </c>
      <c r="AI1320">
        <v>4.6866401289933142E-2</v>
      </c>
      <c r="AJ1320">
        <v>4.6866401289933142E-2</v>
      </c>
      <c r="AK1320">
        <v>4.6866401289933142E-2</v>
      </c>
      <c r="AL1320">
        <v>4.6866401289933142E-2</v>
      </c>
      <c r="AM1320">
        <v>4.6866401289933142E-2</v>
      </c>
      <c r="AN1320">
        <v>4.6866401289933142E-2</v>
      </c>
      <c r="AO1320">
        <v>4.6866401289933142E-2</v>
      </c>
    </row>
    <row r="1321" spans="1:41" x14ac:dyDescent="0.3">
      <c r="A1321" t="s">
        <v>1162</v>
      </c>
      <c r="B1321" t="s">
        <v>947</v>
      </c>
      <c r="C1321" t="s">
        <v>18</v>
      </c>
      <c r="D1321">
        <v>3.0376209827113976E-2</v>
      </c>
      <c r="E1321">
        <v>3.0376209827113976E-2</v>
      </c>
      <c r="F1321">
        <v>3.0376209827113976E-2</v>
      </c>
      <c r="G1321">
        <v>3.0376209827113976E-2</v>
      </c>
      <c r="H1321">
        <v>3.0376209827113976E-2</v>
      </c>
      <c r="I1321">
        <v>3.0376209827113976E-2</v>
      </c>
      <c r="J1321">
        <v>3.0376209827113976E-2</v>
      </c>
      <c r="K1321">
        <v>3.0376209827113976E-2</v>
      </c>
      <c r="L1321">
        <v>3.0376209827113976E-2</v>
      </c>
      <c r="M1321">
        <v>3.0376209827113976E-2</v>
      </c>
      <c r="N1321">
        <v>3.0376209827113976E-2</v>
      </c>
      <c r="O1321">
        <v>3.0376209827113976E-2</v>
      </c>
      <c r="P1321">
        <v>3.0376209827113976E-2</v>
      </c>
      <c r="Q1321">
        <v>3.0376209827113976E-2</v>
      </c>
      <c r="R1321">
        <v>3.0376209827113976E-2</v>
      </c>
      <c r="S1321">
        <v>3.0376209827113976E-2</v>
      </c>
      <c r="T1321">
        <v>3.0376209827113976E-2</v>
      </c>
      <c r="U1321">
        <v>3.0376209827113976E-2</v>
      </c>
      <c r="V1321">
        <v>3.0376209827113976E-2</v>
      </c>
      <c r="W1321">
        <v>3.0376209827113976E-2</v>
      </c>
      <c r="X1321">
        <v>3.0376209827113976E-2</v>
      </c>
      <c r="Y1321">
        <v>3.0376209827113976E-2</v>
      </c>
      <c r="Z1321">
        <v>3.0376209827113976E-2</v>
      </c>
      <c r="AA1321">
        <v>3.0376209827113976E-2</v>
      </c>
      <c r="AB1321">
        <v>3.0376209827113976E-2</v>
      </c>
      <c r="AC1321">
        <v>3.0376209827113976E-2</v>
      </c>
      <c r="AD1321">
        <v>3.0376209827113976E-2</v>
      </c>
      <c r="AE1321">
        <v>3.0376209827113976E-2</v>
      </c>
      <c r="AF1321">
        <v>3.0376209827113976E-2</v>
      </c>
      <c r="AG1321">
        <v>3.0376209827113976E-2</v>
      </c>
      <c r="AH1321">
        <v>3.0376209827113976E-2</v>
      </c>
      <c r="AI1321">
        <v>3.0376209827113976E-2</v>
      </c>
      <c r="AJ1321">
        <v>3.0376209827113976E-2</v>
      </c>
      <c r="AK1321">
        <v>3.0376209827113976E-2</v>
      </c>
      <c r="AL1321">
        <v>3.0376209827113976E-2</v>
      </c>
      <c r="AM1321">
        <v>3.0376209827113976E-2</v>
      </c>
      <c r="AN1321">
        <v>3.0376209827113976E-2</v>
      </c>
      <c r="AO1321">
        <v>3.0376209827113976E-2</v>
      </c>
    </row>
    <row r="1322" spans="1:41" x14ac:dyDescent="0.3">
      <c r="A1322" t="s">
        <v>1162</v>
      </c>
      <c r="B1322" t="s">
        <v>947</v>
      </c>
      <c r="C1322" t="s">
        <v>19</v>
      </c>
      <c r="D1322">
        <v>6.7178235524277374E-2</v>
      </c>
      <c r="E1322">
        <v>6.7178235524277374E-2</v>
      </c>
      <c r="F1322">
        <v>6.7178235524277374E-2</v>
      </c>
      <c r="G1322">
        <v>6.7178235524277374E-2</v>
      </c>
      <c r="H1322">
        <v>6.7178235524277374E-2</v>
      </c>
      <c r="I1322">
        <v>6.7178235524277374E-2</v>
      </c>
      <c r="J1322">
        <v>6.7178235524277374E-2</v>
      </c>
      <c r="K1322">
        <v>6.7178235524277374E-2</v>
      </c>
      <c r="L1322">
        <v>6.7178235524277374E-2</v>
      </c>
      <c r="M1322">
        <v>6.7178235524277374E-2</v>
      </c>
      <c r="N1322">
        <v>6.7178235524277374E-2</v>
      </c>
      <c r="O1322">
        <v>6.7178235524277374E-2</v>
      </c>
      <c r="P1322">
        <v>6.7178235524277374E-2</v>
      </c>
      <c r="Q1322">
        <v>6.7178235524277374E-2</v>
      </c>
      <c r="R1322">
        <v>6.7178235524277374E-2</v>
      </c>
      <c r="S1322">
        <v>6.7178235524277374E-2</v>
      </c>
      <c r="T1322">
        <v>6.7178235524277374E-2</v>
      </c>
      <c r="U1322">
        <v>6.7178235524277374E-2</v>
      </c>
      <c r="V1322">
        <v>6.7178235524277374E-2</v>
      </c>
      <c r="W1322">
        <v>6.7178235524277374E-2</v>
      </c>
      <c r="X1322">
        <v>6.7178235524277374E-2</v>
      </c>
      <c r="Y1322">
        <v>6.7178235524277374E-2</v>
      </c>
      <c r="Z1322">
        <v>6.7178235524277374E-2</v>
      </c>
      <c r="AA1322">
        <v>6.7178235524277374E-2</v>
      </c>
      <c r="AB1322">
        <v>6.7178235524277374E-2</v>
      </c>
      <c r="AC1322">
        <v>6.7178235524277374E-2</v>
      </c>
      <c r="AD1322">
        <v>6.7178235524277374E-2</v>
      </c>
      <c r="AE1322">
        <v>6.7178235524277374E-2</v>
      </c>
      <c r="AF1322">
        <v>6.7178235524277374E-2</v>
      </c>
      <c r="AG1322">
        <v>6.7178235524277374E-2</v>
      </c>
      <c r="AH1322">
        <v>6.7178235524277374E-2</v>
      </c>
      <c r="AI1322">
        <v>6.7178235524277374E-2</v>
      </c>
      <c r="AJ1322">
        <v>6.7178235524277374E-2</v>
      </c>
      <c r="AK1322">
        <v>6.7178235524277374E-2</v>
      </c>
      <c r="AL1322">
        <v>6.7178235524277374E-2</v>
      </c>
      <c r="AM1322">
        <v>6.7178235524277374E-2</v>
      </c>
      <c r="AN1322">
        <v>6.7178235524277374E-2</v>
      </c>
      <c r="AO1322">
        <v>6.7178235524277374E-2</v>
      </c>
    </row>
    <row r="1323" spans="1:41" x14ac:dyDescent="0.3">
      <c r="A1323" t="s">
        <v>1162</v>
      </c>
      <c r="B1323" t="s">
        <v>947</v>
      </c>
      <c r="C1323" t="s">
        <v>20</v>
      </c>
      <c r="D1323">
        <v>8.9095561144855576E-2</v>
      </c>
      <c r="E1323">
        <v>8.9095561144855576E-2</v>
      </c>
      <c r="F1323">
        <v>8.9095561144855576E-2</v>
      </c>
      <c r="G1323">
        <v>8.9095561144855576E-2</v>
      </c>
      <c r="H1323">
        <v>8.9095561144855576E-2</v>
      </c>
      <c r="I1323">
        <v>8.9095561144855576E-2</v>
      </c>
      <c r="J1323">
        <v>8.9095561144855576E-2</v>
      </c>
      <c r="K1323">
        <v>8.9095561144855576E-2</v>
      </c>
      <c r="L1323">
        <v>8.9095561144855576E-2</v>
      </c>
      <c r="M1323">
        <v>8.9095561144855576E-2</v>
      </c>
      <c r="N1323">
        <v>8.9095561144855576E-2</v>
      </c>
      <c r="O1323">
        <v>8.9095561144855576E-2</v>
      </c>
      <c r="P1323">
        <v>8.9095561144855576E-2</v>
      </c>
      <c r="Q1323">
        <v>8.9095561144855576E-2</v>
      </c>
      <c r="R1323">
        <v>8.9095561144855576E-2</v>
      </c>
      <c r="S1323">
        <v>8.9095561144855576E-2</v>
      </c>
      <c r="T1323">
        <v>8.9095561144855576E-2</v>
      </c>
      <c r="U1323">
        <v>8.9095561144855576E-2</v>
      </c>
      <c r="V1323">
        <v>8.9095561144855576E-2</v>
      </c>
      <c r="W1323">
        <v>8.9095561144855576E-2</v>
      </c>
      <c r="X1323">
        <v>8.9095561144855576E-2</v>
      </c>
      <c r="Y1323">
        <v>8.9095561144855576E-2</v>
      </c>
      <c r="Z1323">
        <v>8.9095561144855576E-2</v>
      </c>
      <c r="AA1323">
        <v>8.9095561144855576E-2</v>
      </c>
      <c r="AB1323">
        <v>8.9095561144855576E-2</v>
      </c>
      <c r="AC1323">
        <v>8.9095561144855576E-2</v>
      </c>
      <c r="AD1323">
        <v>8.9095561144855576E-2</v>
      </c>
      <c r="AE1323">
        <v>8.9095561144855576E-2</v>
      </c>
      <c r="AF1323">
        <v>8.9095561144855576E-2</v>
      </c>
      <c r="AG1323">
        <v>8.9095561144855576E-2</v>
      </c>
      <c r="AH1323">
        <v>8.9095561144855576E-2</v>
      </c>
      <c r="AI1323">
        <v>8.9095561144855576E-2</v>
      </c>
      <c r="AJ1323">
        <v>8.9095561144855576E-2</v>
      </c>
      <c r="AK1323">
        <v>8.9095561144855576E-2</v>
      </c>
      <c r="AL1323">
        <v>8.9095561144855576E-2</v>
      </c>
      <c r="AM1323">
        <v>8.9095561144855576E-2</v>
      </c>
      <c r="AN1323">
        <v>8.9095561144855576E-2</v>
      </c>
      <c r="AO1323">
        <v>8.9095561144855576E-2</v>
      </c>
    </row>
    <row r="1324" spans="1:41" x14ac:dyDescent="0.3">
      <c r="A1324" t="s">
        <v>1162</v>
      </c>
      <c r="B1324" t="s">
        <v>947</v>
      </c>
      <c r="C1324" t="s">
        <v>21</v>
      </c>
      <c r="D1324">
        <v>4.4733908159327533E-2</v>
      </c>
      <c r="E1324">
        <v>4.4733908159327533E-2</v>
      </c>
      <c r="F1324">
        <v>4.4733908159327533E-2</v>
      </c>
      <c r="G1324">
        <v>4.4733908159327533E-2</v>
      </c>
      <c r="H1324">
        <v>4.4733908159327533E-2</v>
      </c>
      <c r="I1324">
        <v>4.4733908159327533E-2</v>
      </c>
      <c r="J1324">
        <v>4.4733908159327533E-2</v>
      </c>
      <c r="K1324">
        <v>4.4733908159327533E-2</v>
      </c>
      <c r="L1324">
        <v>4.4733908159327533E-2</v>
      </c>
      <c r="M1324">
        <v>4.4733908159327533E-2</v>
      </c>
      <c r="N1324">
        <v>4.4733908159327533E-2</v>
      </c>
      <c r="O1324">
        <v>4.4733908159327533E-2</v>
      </c>
      <c r="P1324">
        <v>4.4733908159327533E-2</v>
      </c>
      <c r="Q1324">
        <v>4.4733908159327533E-2</v>
      </c>
      <c r="R1324">
        <v>4.4733908159327533E-2</v>
      </c>
      <c r="S1324">
        <v>4.4733908159327533E-2</v>
      </c>
      <c r="T1324">
        <v>4.4733908159327533E-2</v>
      </c>
      <c r="U1324">
        <v>4.4733908159327533E-2</v>
      </c>
      <c r="V1324">
        <v>4.4733908159327533E-2</v>
      </c>
      <c r="W1324">
        <v>4.4733908159327533E-2</v>
      </c>
      <c r="X1324">
        <v>4.4733908159327533E-2</v>
      </c>
      <c r="Y1324">
        <v>4.4733908159327533E-2</v>
      </c>
      <c r="Z1324">
        <v>4.4733908159327533E-2</v>
      </c>
      <c r="AA1324">
        <v>4.4733908159327533E-2</v>
      </c>
      <c r="AB1324">
        <v>4.4733908159327533E-2</v>
      </c>
      <c r="AC1324">
        <v>4.4733908159327533E-2</v>
      </c>
      <c r="AD1324">
        <v>4.4733908159327533E-2</v>
      </c>
      <c r="AE1324">
        <v>4.4733908159327533E-2</v>
      </c>
      <c r="AF1324">
        <v>4.4733908159327533E-2</v>
      </c>
      <c r="AG1324">
        <v>4.4733908159327533E-2</v>
      </c>
      <c r="AH1324">
        <v>4.4733908159327533E-2</v>
      </c>
      <c r="AI1324">
        <v>4.4733908159327533E-2</v>
      </c>
      <c r="AJ1324">
        <v>4.4733908159327533E-2</v>
      </c>
      <c r="AK1324">
        <v>4.4733908159327533E-2</v>
      </c>
      <c r="AL1324">
        <v>4.4733908159327533E-2</v>
      </c>
      <c r="AM1324">
        <v>4.4733908159327533E-2</v>
      </c>
      <c r="AN1324">
        <v>4.4733908159327533E-2</v>
      </c>
      <c r="AO1324">
        <v>4.4733908159327533E-2</v>
      </c>
    </row>
    <row r="1325" spans="1:41" x14ac:dyDescent="0.3">
      <c r="A1325" t="s">
        <v>1162</v>
      </c>
      <c r="B1325" t="s">
        <v>947</v>
      </c>
      <c r="C1325" t="s">
        <v>22</v>
      </c>
      <c r="D1325">
        <v>3.0829259543920875E-2</v>
      </c>
      <c r="E1325">
        <v>3.0829259543920875E-2</v>
      </c>
      <c r="F1325">
        <v>3.0829259543920875E-2</v>
      </c>
      <c r="G1325">
        <v>3.0829259543920875E-2</v>
      </c>
      <c r="H1325">
        <v>3.0829259543920875E-2</v>
      </c>
      <c r="I1325">
        <v>3.0829259543920875E-2</v>
      </c>
      <c r="J1325">
        <v>3.0829259543920875E-2</v>
      </c>
      <c r="K1325">
        <v>3.0829259543920875E-2</v>
      </c>
      <c r="L1325">
        <v>3.0829259543920875E-2</v>
      </c>
      <c r="M1325">
        <v>3.0829259543920875E-2</v>
      </c>
      <c r="N1325">
        <v>3.0829259543920875E-2</v>
      </c>
      <c r="O1325">
        <v>3.0829259543920875E-2</v>
      </c>
      <c r="P1325">
        <v>3.0829259543920875E-2</v>
      </c>
      <c r="Q1325">
        <v>3.0829259543920875E-2</v>
      </c>
      <c r="R1325">
        <v>3.0829259543920875E-2</v>
      </c>
      <c r="S1325">
        <v>3.0829259543920875E-2</v>
      </c>
      <c r="T1325">
        <v>3.0829259543920875E-2</v>
      </c>
      <c r="U1325">
        <v>3.0829259543920875E-2</v>
      </c>
      <c r="V1325">
        <v>3.0829259543920875E-2</v>
      </c>
      <c r="W1325">
        <v>3.0829259543920875E-2</v>
      </c>
      <c r="X1325">
        <v>3.0829259543920875E-2</v>
      </c>
      <c r="Y1325">
        <v>3.0829259543920875E-2</v>
      </c>
      <c r="Z1325">
        <v>3.0829259543920875E-2</v>
      </c>
      <c r="AA1325">
        <v>3.0829259543920875E-2</v>
      </c>
      <c r="AB1325">
        <v>3.0829259543920875E-2</v>
      </c>
      <c r="AC1325">
        <v>3.0829259543920875E-2</v>
      </c>
      <c r="AD1325">
        <v>3.0829259543920875E-2</v>
      </c>
      <c r="AE1325">
        <v>3.0829259543920875E-2</v>
      </c>
      <c r="AF1325">
        <v>3.0829259543920875E-2</v>
      </c>
      <c r="AG1325">
        <v>3.0829259543920875E-2</v>
      </c>
      <c r="AH1325">
        <v>3.0829259543920875E-2</v>
      </c>
      <c r="AI1325">
        <v>3.0829259543920875E-2</v>
      </c>
      <c r="AJ1325">
        <v>3.0829259543920875E-2</v>
      </c>
      <c r="AK1325">
        <v>3.0829259543920875E-2</v>
      </c>
      <c r="AL1325">
        <v>3.0829259543920875E-2</v>
      </c>
      <c r="AM1325">
        <v>3.0829259543920875E-2</v>
      </c>
      <c r="AN1325">
        <v>3.0829259543920875E-2</v>
      </c>
      <c r="AO1325">
        <v>3.0829259543920875E-2</v>
      </c>
    </row>
    <row r="1326" spans="1:41" x14ac:dyDescent="0.3">
      <c r="A1326" t="s">
        <v>1162</v>
      </c>
      <c r="B1326" t="s">
        <v>947</v>
      </c>
      <c r="C1326" t="s">
        <v>23</v>
      </c>
      <c r="D1326">
        <v>6.6989165081455887E-2</v>
      </c>
      <c r="E1326">
        <v>6.6989165081455887E-2</v>
      </c>
      <c r="F1326">
        <v>6.6989165081455887E-2</v>
      </c>
      <c r="G1326">
        <v>6.6989165081455887E-2</v>
      </c>
      <c r="H1326">
        <v>6.6989165081455887E-2</v>
      </c>
      <c r="I1326">
        <v>6.6989165081455887E-2</v>
      </c>
      <c r="J1326">
        <v>6.6989165081455887E-2</v>
      </c>
      <c r="K1326">
        <v>6.6989165081455887E-2</v>
      </c>
      <c r="L1326">
        <v>6.6989165081455887E-2</v>
      </c>
      <c r="M1326">
        <v>6.6989165081455887E-2</v>
      </c>
      <c r="N1326">
        <v>6.6989165081455887E-2</v>
      </c>
      <c r="O1326">
        <v>6.6989165081455887E-2</v>
      </c>
      <c r="P1326">
        <v>6.6989165081455887E-2</v>
      </c>
      <c r="Q1326">
        <v>6.6989165081455887E-2</v>
      </c>
      <c r="R1326">
        <v>6.6989165081455887E-2</v>
      </c>
      <c r="S1326">
        <v>6.6989165081455887E-2</v>
      </c>
      <c r="T1326">
        <v>6.6989165081455887E-2</v>
      </c>
      <c r="U1326">
        <v>6.6989165081455887E-2</v>
      </c>
      <c r="V1326">
        <v>6.6989165081455887E-2</v>
      </c>
      <c r="W1326">
        <v>6.6989165081455887E-2</v>
      </c>
      <c r="X1326">
        <v>6.6989165081455887E-2</v>
      </c>
      <c r="Y1326">
        <v>6.6989165081455887E-2</v>
      </c>
      <c r="Z1326">
        <v>6.6989165081455887E-2</v>
      </c>
      <c r="AA1326">
        <v>6.6989165081455887E-2</v>
      </c>
      <c r="AB1326">
        <v>6.6989165081455887E-2</v>
      </c>
      <c r="AC1326">
        <v>6.6989165081455887E-2</v>
      </c>
      <c r="AD1326">
        <v>6.6989165081455887E-2</v>
      </c>
      <c r="AE1326">
        <v>6.6989165081455887E-2</v>
      </c>
      <c r="AF1326">
        <v>6.6989165081455887E-2</v>
      </c>
      <c r="AG1326">
        <v>6.6989165081455887E-2</v>
      </c>
      <c r="AH1326">
        <v>6.6989165081455887E-2</v>
      </c>
      <c r="AI1326">
        <v>6.6989165081455887E-2</v>
      </c>
      <c r="AJ1326">
        <v>6.6989165081455887E-2</v>
      </c>
      <c r="AK1326">
        <v>6.6989165081455887E-2</v>
      </c>
      <c r="AL1326">
        <v>6.6989165081455887E-2</v>
      </c>
      <c r="AM1326">
        <v>6.6989165081455887E-2</v>
      </c>
      <c r="AN1326">
        <v>6.6989165081455887E-2</v>
      </c>
      <c r="AO1326">
        <v>6.6989165081455887E-2</v>
      </c>
    </row>
    <row r="1327" spans="1:41" x14ac:dyDescent="0.3">
      <c r="A1327" t="s">
        <v>1162</v>
      </c>
      <c r="B1327" t="s">
        <v>947</v>
      </c>
      <c r="C1327" t="s">
        <v>24</v>
      </c>
      <c r="D1327">
        <v>0.10492835377385233</v>
      </c>
      <c r="E1327">
        <v>0.10492835377385233</v>
      </c>
      <c r="F1327">
        <v>0.10492835377385233</v>
      </c>
      <c r="G1327">
        <v>0.10492835377385233</v>
      </c>
      <c r="H1327">
        <v>0.10492835377385233</v>
      </c>
      <c r="I1327">
        <v>0.10492835377385233</v>
      </c>
      <c r="J1327">
        <v>0.10492835377385233</v>
      </c>
      <c r="K1327">
        <v>0.10492835377385233</v>
      </c>
      <c r="L1327">
        <v>0.10492835377385233</v>
      </c>
      <c r="M1327">
        <v>0.10492835377385233</v>
      </c>
      <c r="N1327">
        <v>0.10492835377385233</v>
      </c>
      <c r="O1327">
        <v>0.10492835377385233</v>
      </c>
      <c r="P1327">
        <v>0.10492835377385233</v>
      </c>
      <c r="Q1327">
        <v>0.10492835377385233</v>
      </c>
      <c r="R1327">
        <v>0.10492835377385233</v>
      </c>
      <c r="S1327">
        <v>0.10492835377385233</v>
      </c>
      <c r="T1327">
        <v>0.10492835377385233</v>
      </c>
      <c r="U1327">
        <v>0.10492835377385233</v>
      </c>
      <c r="V1327">
        <v>0.10492835377385233</v>
      </c>
      <c r="W1327">
        <v>0.10492835377385233</v>
      </c>
      <c r="X1327">
        <v>0.10492835377385233</v>
      </c>
      <c r="Y1327">
        <v>0.10492835377385233</v>
      </c>
      <c r="Z1327">
        <v>0.10492835377385233</v>
      </c>
      <c r="AA1327">
        <v>0.10492835377385233</v>
      </c>
      <c r="AB1327">
        <v>0.10492835377385233</v>
      </c>
      <c r="AC1327">
        <v>0.10492835377385233</v>
      </c>
      <c r="AD1327">
        <v>0.10492835377385233</v>
      </c>
      <c r="AE1327">
        <v>0.10492835377385233</v>
      </c>
      <c r="AF1327">
        <v>0.10492835377385233</v>
      </c>
      <c r="AG1327">
        <v>0.10492835377385233</v>
      </c>
      <c r="AH1327">
        <v>0.10492835377385233</v>
      </c>
      <c r="AI1327">
        <v>0.10492835377385233</v>
      </c>
      <c r="AJ1327">
        <v>0.10492835377385233</v>
      </c>
      <c r="AK1327">
        <v>0.10492835377385233</v>
      </c>
      <c r="AL1327">
        <v>0.10492835377385233</v>
      </c>
      <c r="AM1327">
        <v>0.10492835377385233</v>
      </c>
      <c r="AN1327">
        <v>0.10492835377385233</v>
      </c>
      <c r="AO1327">
        <v>0.10492835377385233</v>
      </c>
    </row>
    <row r="1328" spans="1:41" x14ac:dyDescent="0.3">
      <c r="A1328" t="s">
        <v>1162</v>
      </c>
      <c r="B1328" t="s">
        <v>947</v>
      </c>
      <c r="C1328" t="s">
        <v>25</v>
      </c>
      <c r="D1328">
        <v>4.7159598885343476E-2</v>
      </c>
      <c r="E1328">
        <v>4.7159598885343476E-2</v>
      </c>
      <c r="F1328">
        <v>4.7159598885343476E-2</v>
      </c>
      <c r="G1328">
        <v>4.7159598885343476E-2</v>
      </c>
      <c r="H1328">
        <v>4.7159598885343476E-2</v>
      </c>
      <c r="I1328">
        <v>4.7159598885343476E-2</v>
      </c>
      <c r="J1328">
        <v>4.7159598885343476E-2</v>
      </c>
      <c r="K1328">
        <v>4.7159598885343476E-2</v>
      </c>
      <c r="L1328">
        <v>4.7159598885343476E-2</v>
      </c>
      <c r="M1328">
        <v>4.7159598885343476E-2</v>
      </c>
      <c r="N1328">
        <v>4.7159598885343476E-2</v>
      </c>
      <c r="O1328">
        <v>4.7159598885343476E-2</v>
      </c>
      <c r="P1328">
        <v>4.7159598885343476E-2</v>
      </c>
      <c r="Q1328">
        <v>4.7159598885343476E-2</v>
      </c>
      <c r="R1328">
        <v>4.7159598885343476E-2</v>
      </c>
      <c r="S1328">
        <v>4.7159598885343476E-2</v>
      </c>
      <c r="T1328">
        <v>4.7159598885343476E-2</v>
      </c>
      <c r="U1328">
        <v>4.7159598885343476E-2</v>
      </c>
      <c r="V1328">
        <v>4.7159598885343476E-2</v>
      </c>
      <c r="W1328">
        <v>4.7159598885343476E-2</v>
      </c>
      <c r="X1328">
        <v>4.7159598885343476E-2</v>
      </c>
      <c r="Y1328">
        <v>4.7159598885343476E-2</v>
      </c>
      <c r="Z1328">
        <v>4.7159598885343476E-2</v>
      </c>
      <c r="AA1328">
        <v>4.7159598885343476E-2</v>
      </c>
      <c r="AB1328">
        <v>4.7159598885343476E-2</v>
      </c>
      <c r="AC1328">
        <v>4.7159598885343476E-2</v>
      </c>
      <c r="AD1328">
        <v>4.7159598885343476E-2</v>
      </c>
      <c r="AE1328">
        <v>4.7159598885343476E-2</v>
      </c>
      <c r="AF1328">
        <v>4.7159598885343476E-2</v>
      </c>
      <c r="AG1328">
        <v>4.7159598885343476E-2</v>
      </c>
      <c r="AH1328">
        <v>4.7159598885343476E-2</v>
      </c>
      <c r="AI1328">
        <v>4.7159598885343476E-2</v>
      </c>
      <c r="AJ1328">
        <v>4.7159598885343476E-2</v>
      </c>
      <c r="AK1328">
        <v>4.7159598885343476E-2</v>
      </c>
      <c r="AL1328">
        <v>4.7159598885343476E-2</v>
      </c>
      <c r="AM1328">
        <v>4.7159598885343476E-2</v>
      </c>
      <c r="AN1328">
        <v>4.7159598885343476E-2</v>
      </c>
      <c r="AO1328">
        <v>4.7159598885343476E-2</v>
      </c>
    </row>
    <row r="1329" spans="1:41" x14ac:dyDescent="0.3">
      <c r="A1329" t="s">
        <v>1162</v>
      </c>
      <c r="B1329" t="s">
        <v>947</v>
      </c>
      <c r="C1329" t="s">
        <v>26</v>
      </c>
      <c r="D1329">
        <v>2.9616663866308152E-2</v>
      </c>
      <c r="E1329">
        <v>2.9616663866308152E-2</v>
      </c>
      <c r="F1329">
        <v>2.9616663866308152E-2</v>
      </c>
      <c r="G1329">
        <v>2.9616663866308152E-2</v>
      </c>
      <c r="H1329">
        <v>2.9616663866308152E-2</v>
      </c>
      <c r="I1329">
        <v>2.9616663866308152E-2</v>
      </c>
      <c r="J1329">
        <v>2.9616663866308152E-2</v>
      </c>
      <c r="K1329">
        <v>2.9616663866308152E-2</v>
      </c>
      <c r="L1329">
        <v>2.9616663866308152E-2</v>
      </c>
      <c r="M1329">
        <v>2.9616663866308152E-2</v>
      </c>
      <c r="N1329">
        <v>2.9616663866308152E-2</v>
      </c>
      <c r="O1329">
        <v>2.9616663866308152E-2</v>
      </c>
      <c r="P1329">
        <v>2.9616663866308152E-2</v>
      </c>
      <c r="Q1329">
        <v>2.9616663866308152E-2</v>
      </c>
      <c r="R1329">
        <v>2.9616663866308152E-2</v>
      </c>
      <c r="S1329">
        <v>2.9616663866308152E-2</v>
      </c>
      <c r="T1329">
        <v>2.9616663866308152E-2</v>
      </c>
      <c r="U1329">
        <v>2.9616663866308152E-2</v>
      </c>
      <c r="V1329">
        <v>2.9616663866308152E-2</v>
      </c>
      <c r="W1329">
        <v>2.9616663866308152E-2</v>
      </c>
      <c r="X1329">
        <v>2.9616663866308152E-2</v>
      </c>
      <c r="Y1329">
        <v>2.9616663866308152E-2</v>
      </c>
      <c r="Z1329">
        <v>2.9616663866308152E-2</v>
      </c>
      <c r="AA1329">
        <v>2.9616663866308152E-2</v>
      </c>
      <c r="AB1329">
        <v>2.9616663866308152E-2</v>
      </c>
      <c r="AC1329">
        <v>2.9616663866308152E-2</v>
      </c>
      <c r="AD1329">
        <v>2.9616663866308152E-2</v>
      </c>
      <c r="AE1329">
        <v>2.9616663866308152E-2</v>
      </c>
      <c r="AF1329">
        <v>2.9616663866308152E-2</v>
      </c>
      <c r="AG1329">
        <v>2.9616663866308152E-2</v>
      </c>
      <c r="AH1329">
        <v>2.9616663866308152E-2</v>
      </c>
      <c r="AI1329">
        <v>2.9616663866308152E-2</v>
      </c>
      <c r="AJ1329">
        <v>2.9616663866308152E-2</v>
      </c>
      <c r="AK1329">
        <v>2.9616663866308152E-2</v>
      </c>
      <c r="AL1329">
        <v>2.9616663866308152E-2</v>
      </c>
      <c r="AM1329">
        <v>2.9616663866308152E-2</v>
      </c>
      <c r="AN1329">
        <v>2.9616663866308152E-2</v>
      </c>
      <c r="AO1329">
        <v>2.9616663866308152E-2</v>
      </c>
    </row>
    <row r="1330" spans="1:41" x14ac:dyDescent="0.3">
      <c r="A1330" t="s">
        <v>1162</v>
      </c>
      <c r="B1330" t="s">
        <v>946</v>
      </c>
      <c r="C1330" t="s">
        <v>11</v>
      </c>
      <c r="D1330">
        <v>7.0425964436097097E-2</v>
      </c>
      <c r="E1330">
        <v>7.0425964436097097E-2</v>
      </c>
      <c r="F1330">
        <v>7.0425964436097097E-2</v>
      </c>
      <c r="G1330">
        <v>7.0425964436097097E-2</v>
      </c>
      <c r="H1330">
        <v>7.0425964436097097E-2</v>
      </c>
      <c r="I1330">
        <v>7.0425964436097097E-2</v>
      </c>
      <c r="J1330">
        <v>7.0425964436097097E-2</v>
      </c>
      <c r="K1330">
        <v>7.0425964436097097E-2</v>
      </c>
      <c r="L1330">
        <v>7.0425964436097097E-2</v>
      </c>
      <c r="M1330">
        <v>7.0425964436097097E-2</v>
      </c>
      <c r="N1330">
        <v>7.0425964436097097E-2</v>
      </c>
      <c r="O1330">
        <v>7.0425964436097097E-2</v>
      </c>
      <c r="P1330">
        <v>7.0425964436097097E-2</v>
      </c>
      <c r="Q1330">
        <v>7.0425964436097097E-2</v>
      </c>
      <c r="R1330">
        <v>7.0425964436097097E-2</v>
      </c>
      <c r="S1330">
        <v>7.0425964436097097E-2</v>
      </c>
      <c r="T1330">
        <v>7.0425964436097097E-2</v>
      </c>
      <c r="U1330">
        <v>7.0425964436097097E-2</v>
      </c>
      <c r="V1330">
        <v>7.0425964436097097E-2</v>
      </c>
      <c r="W1330">
        <v>7.0425964436097097E-2</v>
      </c>
      <c r="X1330">
        <v>7.0425964436097097E-2</v>
      </c>
      <c r="Y1330">
        <v>7.0425964436097097E-2</v>
      </c>
      <c r="Z1330">
        <v>7.0425964436097097E-2</v>
      </c>
      <c r="AA1330">
        <v>7.0425964436097097E-2</v>
      </c>
      <c r="AB1330">
        <v>7.0425964436097097E-2</v>
      </c>
      <c r="AC1330">
        <v>7.0425964436097097E-2</v>
      </c>
      <c r="AD1330">
        <v>7.0425964436097097E-2</v>
      </c>
      <c r="AE1330">
        <v>7.0425964436097097E-2</v>
      </c>
      <c r="AF1330">
        <v>7.0425964436097097E-2</v>
      </c>
      <c r="AG1330">
        <v>7.0425964436097097E-2</v>
      </c>
      <c r="AH1330">
        <v>7.0425964436097097E-2</v>
      </c>
      <c r="AI1330">
        <v>7.0425964436097097E-2</v>
      </c>
      <c r="AJ1330">
        <v>7.0425964436097097E-2</v>
      </c>
      <c r="AK1330">
        <v>7.0425964436097097E-2</v>
      </c>
      <c r="AL1330">
        <v>7.0425964436097097E-2</v>
      </c>
      <c r="AM1330">
        <v>7.0425964436097097E-2</v>
      </c>
      <c r="AN1330">
        <v>7.0425964436097097E-2</v>
      </c>
      <c r="AO1330">
        <v>7.0425964436097097E-2</v>
      </c>
    </row>
    <row r="1331" spans="1:41" x14ac:dyDescent="0.3">
      <c r="A1331" t="s">
        <v>1162</v>
      </c>
      <c r="B1331" t="s">
        <v>946</v>
      </c>
      <c r="C1331" t="s">
        <v>12</v>
      </c>
      <c r="D1331">
        <v>0.12597004411922383</v>
      </c>
      <c r="E1331">
        <v>0.12597004411922383</v>
      </c>
      <c r="F1331">
        <v>0.12597004411922383</v>
      </c>
      <c r="G1331">
        <v>0.12597004411922383</v>
      </c>
      <c r="H1331">
        <v>0.12597004411922383</v>
      </c>
      <c r="I1331">
        <v>0.12597004411922383</v>
      </c>
      <c r="J1331">
        <v>0.12597004411922383</v>
      </c>
      <c r="K1331">
        <v>0.12597004411922383</v>
      </c>
      <c r="L1331">
        <v>0.12597004411922383</v>
      </c>
      <c r="M1331">
        <v>0.12597004411922383</v>
      </c>
      <c r="N1331">
        <v>0.12597004411922383</v>
      </c>
      <c r="O1331">
        <v>0.12597004411922383</v>
      </c>
      <c r="P1331">
        <v>0.12597004411922383</v>
      </c>
      <c r="Q1331">
        <v>0.12597004411922383</v>
      </c>
      <c r="R1331">
        <v>0.12597004411922383</v>
      </c>
      <c r="S1331">
        <v>0.12597004411922383</v>
      </c>
      <c r="T1331">
        <v>0.12597004411922383</v>
      </c>
      <c r="U1331">
        <v>0.12597004411922383</v>
      </c>
      <c r="V1331">
        <v>0.12597004411922383</v>
      </c>
      <c r="W1331">
        <v>0.12597004411922383</v>
      </c>
      <c r="X1331">
        <v>0.12597004411922383</v>
      </c>
      <c r="Y1331">
        <v>0.12597004411922383</v>
      </c>
      <c r="Z1331">
        <v>0.12597004411922383</v>
      </c>
      <c r="AA1331">
        <v>0.12597004411922383</v>
      </c>
      <c r="AB1331">
        <v>0.12597004411922383</v>
      </c>
      <c r="AC1331">
        <v>0.12597004411922383</v>
      </c>
      <c r="AD1331">
        <v>0.12597004411922383</v>
      </c>
      <c r="AE1331">
        <v>0.12597004411922383</v>
      </c>
      <c r="AF1331">
        <v>0.12597004411922383</v>
      </c>
      <c r="AG1331">
        <v>0.12597004411922383</v>
      </c>
      <c r="AH1331">
        <v>0.12597004411922383</v>
      </c>
      <c r="AI1331">
        <v>0.12597004411922383</v>
      </c>
      <c r="AJ1331">
        <v>0.12597004411922383</v>
      </c>
      <c r="AK1331">
        <v>0.12597004411922383</v>
      </c>
      <c r="AL1331">
        <v>0.12597004411922383</v>
      </c>
      <c r="AM1331">
        <v>0.12597004411922383</v>
      </c>
      <c r="AN1331">
        <v>0.12597004411922383</v>
      </c>
      <c r="AO1331">
        <v>0.12597004411922383</v>
      </c>
    </row>
    <row r="1332" spans="1:41" x14ac:dyDescent="0.3">
      <c r="A1332" t="s">
        <v>1162</v>
      </c>
      <c r="B1332" t="s">
        <v>946</v>
      </c>
      <c r="C1332" t="s">
        <v>13</v>
      </c>
      <c r="D1332">
        <v>5.1752903859233132E-2</v>
      </c>
      <c r="E1332">
        <v>5.1752903859233132E-2</v>
      </c>
      <c r="F1332">
        <v>5.1752903859233132E-2</v>
      </c>
      <c r="G1332">
        <v>5.1752903859233132E-2</v>
      </c>
      <c r="H1332">
        <v>5.1752903859233132E-2</v>
      </c>
      <c r="I1332">
        <v>5.1752903859233132E-2</v>
      </c>
      <c r="J1332">
        <v>5.1752903859233132E-2</v>
      </c>
      <c r="K1332">
        <v>5.1752903859233132E-2</v>
      </c>
      <c r="L1332">
        <v>5.1752903859233132E-2</v>
      </c>
      <c r="M1332">
        <v>5.1752903859233132E-2</v>
      </c>
      <c r="N1332">
        <v>5.1752903859233132E-2</v>
      </c>
      <c r="O1332">
        <v>5.1752903859233132E-2</v>
      </c>
      <c r="P1332">
        <v>5.1752903859233132E-2</v>
      </c>
      <c r="Q1332">
        <v>5.1752903859233132E-2</v>
      </c>
      <c r="R1332">
        <v>5.1752903859233132E-2</v>
      </c>
      <c r="S1332">
        <v>5.1752903859233132E-2</v>
      </c>
      <c r="T1332">
        <v>5.1752903859233132E-2</v>
      </c>
      <c r="U1332">
        <v>5.1752903859233132E-2</v>
      </c>
      <c r="V1332">
        <v>5.1752903859233132E-2</v>
      </c>
      <c r="W1332">
        <v>5.1752903859233132E-2</v>
      </c>
      <c r="X1332">
        <v>5.1752903859233132E-2</v>
      </c>
      <c r="Y1332">
        <v>5.1752903859233132E-2</v>
      </c>
      <c r="Z1332">
        <v>5.1752903859233132E-2</v>
      </c>
      <c r="AA1332">
        <v>5.1752903859233132E-2</v>
      </c>
      <c r="AB1332">
        <v>5.1752903859233132E-2</v>
      </c>
      <c r="AC1332">
        <v>5.1752903859233132E-2</v>
      </c>
      <c r="AD1332">
        <v>5.1752903859233132E-2</v>
      </c>
      <c r="AE1332">
        <v>5.1752903859233132E-2</v>
      </c>
      <c r="AF1332">
        <v>5.1752903859233132E-2</v>
      </c>
      <c r="AG1332">
        <v>5.1752903859233132E-2</v>
      </c>
      <c r="AH1332">
        <v>5.1752903859233132E-2</v>
      </c>
      <c r="AI1332">
        <v>5.1752903859233132E-2</v>
      </c>
      <c r="AJ1332">
        <v>5.1752903859233132E-2</v>
      </c>
      <c r="AK1332">
        <v>5.1752903859233132E-2</v>
      </c>
      <c r="AL1332">
        <v>5.1752903859233132E-2</v>
      </c>
      <c r="AM1332">
        <v>5.1752903859233132E-2</v>
      </c>
      <c r="AN1332">
        <v>5.1752903859233132E-2</v>
      </c>
      <c r="AO1332">
        <v>5.1752903859233132E-2</v>
      </c>
    </row>
    <row r="1333" spans="1:41" x14ac:dyDescent="0.3">
      <c r="A1333" t="s">
        <v>1162</v>
      </c>
      <c r="B1333" t="s">
        <v>946</v>
      </c>
      <c r="C1333" t="s">
        <v>14</v>
      </c>
      <c r="D1333">
        <v>3.2281975643957975E-2</v>
      </c>
      <c r="E1333">
        <v>3.2281975643957975E-2</v>
      </c>
      <c r="F1333">
        <v>3.2281975643957975E-2</v>
      </c>
      <c r="G1333">
        <v>3.2281975643957975E-2</v>
      </c>
      <c r="H1333">
        <v>3.2281975643957975E-2</v>
      </c>
      <c r="I1333">
        <v>3.2281975643957975E-2</v>
      </c>
      <c r="J1333">
        <v>3.2281975643957975E-2</v>
      </c>
      <c r="K1333">
        <v>3.2281975643957975E-2</v>
      </c>
      <c r="L1333">
        <v>3.2281975643957975E-2</v>
      </c>
      <c r="M1333">
        <v>3.2281975643957975E-2</v>
      </c>
      <c r="N1333">
        <v>3.2281975643957975E-2</v>
      </c>
      <c r="O1333">
        <v>3.2281975643957975E-2</v>
      </c>
      <c r="P1333">
        <v>3.2281975643957975E-2</v>
      </c>
      <c r="Q1333">
        <v>3.2281975643957975E-2</v>
      </c>
      <c r="R1333">
        <v>3.2281975643957975E-2</v>
      </c>
      <c r="S1333">
        <v>3.2281975643957975E-2</v>
      </c>
      <c r="T1333">
        <v>3.2281975643957975E-2</v>
      </c>
      <c r="U1333">
        <v>3.2281975643957975E-2</v>
      </c>
      <c r="V1333">
        <v>3.2281975643957975E-2</v>
      </c>
      <c r="W1333">
        <v>3.2281975643957975E-2</v>
      </c>
      <c r="X1333">
        <v>3.2281975643957975E-2</v>
      </c>
      <c r="Y1333">
        <v>3.2281975643957975E-2</v>
      </c>
      <c r="Z1333">
        <v>3.2281975643957975E-2</v>
      </c>
      <c r="AA1333">
        <v>3.2281975643957975E-2</v>
      </c>
      <c r="AB1333">
        <v>3.2281975643957975E-2</v>
      </c>
      <c r="AC1333">
        <v>3.2281975643957975E-2</v>
      </c>
      <c r="AD1333">
        <v>3.2281975643957975E-2</v>
      </c>
      <c r="AE1333">
        <v>3.2281975643957975E-2</v>
      </c>
      <c r="AF1333">
        <v>3.2281975643957975E-2</v>
      </c>
      <c r="AG1333">
        <v>3.2281975643957975E-2</v>
      </c>
      <c r="AH1333">
        <v>3.2281975643957975E-2</v>
      </c>
      <c r="AI1333">
        <v>3.2281975643957975E-2</v>
      </c>
      <c r="AJ1333">
        <v>3.2281975643957975E-2</v>
      </c>
      <c r="AK1333">
        <v>3.2281975643957975E-2</v>
      </c>
      <c r="AL1333">
        <v>3.2281975643957975E-2</v>
      </c>
      <c r="AM1333">
        <v>3.2281975643957975E-2</v>
      </c>
      <c r="AN1333">
        <v>3.2281975643957975E-2</v>
      </c>
      <c r="AO1333">
        <v>3.2281975643957975E-2</v>
      </c>
    </row>
    <row r="1334" spans="1:41" x14ac:dyDescent="0.3">
      <c r="A1334" t="s">
        <v>1162</v>
      </c>
      <c r="B1334" t="s">
        <v>946</v>
      </c>
      <c r="C1334" t="s">
        <v>15</v>
      </c>
      <c r="D1334">
        <v>6.7498008028357953E-2</v>
      </c>
      <c r="E1334">
        <v>6.7498008028357953E-2</v>
      </c>
      <c r="F1334">
        <v>6.7498008028357953E-2</v>
      </c>
      <c r="G1334">
        <v>6.7498008028357953E-2</v>
      </c>
      <c r="H1334">
        <v>6.7498008028357953E-2</v>
      </c>
      <c r="I1334">
        <v>6.7498008028357953E-2</v>
      </c>
      <c r="J1334">
        <v>6.7498008028357953E-2</v>
      </c>
      <c r="K1334">
        <v>6.7498008028357953E-2</v>
      </c>
      <c r="L1334">
        <v>6.7498008028357953E-2</v>
      </c>
      <c r="M1334">
        <v>6.7498008028357953E-2</v>
      </c>
      <c r="N1334">
        <v>6.7498008028357953E-2</v>
      </c>
      <c r="O1334">
        <v>6.7498008028357953E-2</v>
      </c>
      <c r="P1334">
        <v>6.7498008028357953E-2</v>
      </c>
      <c r="Q1334">
        <v>6.7498008028357953E-2</v>
      </c>
      <c r="R1334">
        <v>6.7498008028357953E-2</v>
      </c>
      <c r="S1334">
        <v>6.7498008028357953E-2</v>
      </c>
      <c r="T1334">
        <v>6.7498008028357953E-2</v>
      </c>
      <c r="U1334">
        <v>6.7498008028357953E-2</v>
      </c>
      <c r="V1334">
        <v>6.7498008028357953E-2</v>
      </c>
      <c r="W1334">
        <v>6.7498008028357953E-2</v>
      </c>
      <c r="X1334">
        <v>6.7498008028357953E-2</v>
      </c>
      <c r="Y1334">
        <v>6.7498008028357953E-2</v>
      </c>
      <c r="Z1334">
        <v>6.7498008028357953E-2</v>
      </c>
      <c r="AA1334">
        <v>6.7498008028357953E-2</v>
      </c>
      <c r="AB1334">
        <v>6.7498008028357953E-2</v>
      </c>
      <c r="AC1334">
        <v>6.7498008028357953E-2</v>
      </c>
      <c r="AD1334">
        <v>6.7498008028357953E-2</v>
      </c>
      <c r="AE1334">
        <v>6.7498008028357953E-2</v>
      </c>
      <c r="AF1334">
        <v>6.7498008028357953E-2</v>
      </c>
      <c r="AG1334">
        <v>6.7498008028357953E-2</v>
      </c>
      <c r="AH1334">
        <v>6.7498008028357953E-2</v>
      </c>
      <c r="AI1334">
        <v>6.7498008028357953E-2</v>
      </c>
      <c r="AJ1334">
        <v>6.7498008028357953E-2</v>
      </c>
      <c r="AK1334">
        <v>6.7498008028357953E-2</v>
      </c>
      <c r="AL1334">
        <v>6.7498008028357953E-2</v>
      </c>
      <c r="AM1334">
        <v>6.7498008028357953E-2</v>
      </c>
      <c r="AN1334">
        <v>6.7498008028357953E-2</v>
      </c>
      <c r="AO1334">
        <v>6.7498008028357953E-2</v>
      </c>
    </row>
    <row r="1335" spans="1:41" x14ac:dyDescent="0.3">
      <c r="A1335" t="s">
        <v>1162</v>
      </c>
      <c r="B1335" t="s">
        <v>946</v>
      </c>
      <c r="C1335" t="s">
        <v>16</v>
      </c>
      <c r="D1335">
        <v>9.4297746816741718E-2</v>
      </c>
      <c r="E1335">
        <v>9.4297746816741718E-2</v>
      </c>
      <c r="F1335">
        <v>9.4297746816741718E-2</v>
      </c>
      <c r="G1335">
        <v>9.4297746816741718E-2</v>
      </c>
      <c r="H1335">
        <v>9.4297746816741718E-2</v>
      </c>
      <c r="I1335">
        <v>9.4297746816741718E-2</v>
      </c>
      <c r="J1335">
        <v>9.4297746816741718E-2</v>
      </c>
      <c r="K1335">
        <v>9.4297746816741718E-2</v>
      </c>
      <c r="L1335">
        <v>9.4297746816741718E-2</v>
      </c>
      <c r="M1335">
        <v>9.4297746816741718E-2</v>
      </c>
      <c r="N1335">
        <v>9.4297746816741718E-2</v>
      </c>
      <c r="O1335">
        <v>9.4297746816741718E-2</v>
      </c>
      <c r="P1335">
        <v>9.4297746816741718E-2</v>
      </c>
      <c r="Q1335">
        <v>9.4297746816741718E-2</v>
      </c>
      <c r="R1335">
        <v>9.4297746816741718E-2</v>
      </c>
      <c r="S1335">
        <v>9.4297746816741718E-2</v>
      </c>
      <c r="T1335">
        <v>9.4297746816741718E-2</v>
      </c>
      <c r="U1335">
        <v>9.4297746816741718E-2</v>
      </c>
      <c r="V1335">
        <v>9.4297746816741718E-2</v>
      </c>
      <c r="W1335">
        <v>9.4297746816741718E-2</v>
      </c>
      <c r="X1335">
        <v>9.4297746816741718E-2</v>
      </c>
      <c r="Y1335">
        <v>9.4297746816741718E-2</v>
      </c>
      <c r="Z1335">
        <v>9.4297746816741718E-2</v>
      </c>
      <c r="AA1335">
        <v>9.4297746816741718E-2</v>
      </c>
      <c r="AB1335">
        <v>9.4297746816741718E-2</v>
      </c>
      <c r="AC1335">
        <v>9.4297746816741718E-2</v>
      </c>
      <c r="AD1335">
        <v>9.4297746816741718E-2</v>
      </c>
      <c r="AE1335">
        <v>9.4297746816741718E-2</v>
      </c>
      <c r="AF1335">
        <v>9.4297746816741718E-2</v>
      </c>
      <c r="AG1335">
        <v>9.4297746816741718E-2</v>
      </c>
      <c r="AH1335">
        <v>9.4297746816741718E-2</v>
      </c>
      <c r="AI1335">
        <v>9.4297746816741718E-2</v>
      </c>
      <c r="AJ1335">
        <v>9.4297746816741718E-2</v>
      </c>
      <c r="AK1335">
        <v>9.4297746816741718E-2</v>
      </c>
      <c r="AL1335">
        <v>9.4297746816741718E-2</v>
      </c>
      <c r="AM1335">
        <v>9.4297746816741718E-2</v>
      </c>
      <c r="AN1335">
        <v>9.4297746816741718E-2</v>
      </c>
      <c r="AO1335">
        <v>9.4297746816741718E-2</v>
      </c>
    </row>
    <row r="1336" spans="1:41" x14ac:dyDescent="0.3">
      <c r="A1336" t="s">
        <v>1162</v>
      </c>
      <c r="B1336" t="s">
        <v>946</v>
      </c>
      <c r="C1336" t="s">
        <v>17</v>
      </c>
      <c r="D1336">
        <v>4.6866401289933142E-2</v>
      </c>
      <c r="E1336">
        <v>4.6866401289933142E-2</v>
      </c>
      <c r="F1336">
        <v>4.6866401289933142E-2</v>
      </c>
      <c r="G1336">
        <v>4.6866401289933142E-2</v>
      </c>
      <c r="H1336">
        <v>4.6866401289933142E-2</v>
      </c>
      <c r="I1336">
        <v>4.6866401289933142E-2</v>
      </c>
      <c r="J1336">
        <v>4.6866401289933142E-2</v>
      </c>
      <c r="K1336">
        <v>4.6866401289933142E-2</v>
      </c>
      <c r="L1336">
        <v>4.6866401289933142E-2</v>
      </c>
      <c r="M1336">
        <v>4.6866401289933142E-2</v>
      </c>
      <c r="N1336">
        <v>4.6866401289933142E-2</v>
      </c>
      <c r="O1336">
        <v>4.6866401289933142E-2</v>
      </c>
      <c r="P1336">
        <v>4.6866401289933142E-2</v>
      </c>
      <c r="Q1336">
        <v>4.6866401289933142E-2</v>
      </c>
      <c r="R1336">
        <v>4.6866401289933142E-2</v>
      </c>
      <c r="S1336">
        <v>4.6866401289933142E-2</v>
      </c>
      <c r="T1336">
        <v>4.6866401289933142E-2</v>
      </c>
      <c r="U1336">
        <v>4.6866401289933142E-2</v>
      </c>
      <c r="V1336">
        <v>4.6866401289933142E-2</v>
      </c>
      <c r="W1336">
        <v>4.6866401289933142E-2</v>
      </c>
      <c r="X1336">
        <v>4.6866401289933142E-2</v>
      </c>
      <c r="Y1336">
        <v>4.6866401289933142E-2</v>
      </c>
      <c r="Z1336">
        <v>4.6866401289933142E-2</v>
      </c>
      <c r="AA1336">
        <v>4.6866401289933142E-2</v>
      </c>
      <c r="AB1336">
        <v>4.6866401289933142E-2</v>
      </c>
      <c r="AC1336">
        <v>4.6866401289933142E-2</v>
      </c>
      <c r="AD1336">
        <v>4.6866401289933142E-2</v>
      </c>
      <c r="AE1336">
        <v>4.6866401289933142E-2</v>
      </c>
      <c r="AF1336">
        <v>4.6866401289933142E-2</v>
      </c>
      <c r="AG1336">
        <v>4.6866401289933142E-2</v>
      </c>
      <c r="AH1336">
        <v>4.6866401289933142E-2</v>
      </c>
      <c r="AI1336">
        <v>4.6866401289933142E-2</v>
      </c>
      <c r="AJ1336">
        <v>4.6866401289933142E-2</v>
      </c>
      <c r="AK1336">
        <v>4.6866401289933142E-2</v>
      </c>
      <c r="AL1336">
        <v>4.6866401289933142E-2</v>
      </c>
      <c r="AM1336">
        <v>4.6866401289933142E-2</v>
      </c>
      <c r="AN1336">
        <v>4.6866401289933142E-2</v>
      </c>
      <c r="AO1336">
        <v>4.6866401289933142E-2</v>
      </c>
    </row>
    <row r="1337" spans="1:41" x14ac:dyDescent="0.3">
      <c r="A1337" t="s">
        <v>1162</v>
      </c>
      <c r="B1337" t="s">
        <v>946</v>
      </c>
      <c r="C1337" t="s">
        <v>18</v>
      </c>
      <c r="D1337">
        <v>3.0376209827113976E-2</v>
      </c>
      <c r="E1337">
        <v>3.0376209827113976E-2</v>
      </c>
      <c r="F1337">
        <v>3.0376209827113976E-2</v>
      </c>
      <c r="G1337">
        <v>3.0376209827113976E-2</v>
      </c>
      <c r="H1337">
        <v>3.0376209827113976E-2</v>
      </c>
      <c r="I1337">
        <v>3.0376209827113976E-2</v>
      </c>
      <c r="J1337">
        <v>3.0376209827113976E-2</v>
      </c>
      <c r="K1337">
        <v>3.0376209827113976E-2</v>
      </c>
      <c r="L1337">
        <v>3.0376209827113976E-2</v>
      </c>
      <c r="M1337">
        <v>3.0376209827113976E-2</v>
      </c>
      <c r="N1337">
        <v>3.0376209827113976E-2</v>
      </c>
      <c r="O1337">
        <v>3.0376209827113976E-2</v>
      </c>
      <c r="P1337">
        <v>3.0376209827113976E-2</v>
      </c>
      <c r="Q1337">
        <v>3.0376209827113976E-2</v>
      </c>
      <c r="R1337">
        <v>3.0376209827113976E-2</v>
      </c>
      <c r="S1337">
        <v>3.0376209827113976E-2</v>
      </c>
      <c r="T1337">
        <v>3.0376209827113976E-2</v>
      </c>
      <c r="U1337">
        <v>3.0376209827113976E-2</v>
      </c>
      <c r="V1337">
        <v>3.0376209827113976E-2</v>
      </c>
      <c r="W1337">
        <v>3.0376209827113976E-2</v>
      </c>
      <c r="X1337">
        <v>3.0376209827113976E-2</v>
      </c>
      <c r="Y1337">
        <v>3.0376209827113976E-2</v>
      </c>
      <c r="Z1337">
        <v>3.0376209827113976E-2</v>
      </c>
      <c r="AA1337">
        <v>3.0376209827113976E-2</v>
      </c>
      <c r="AB1337">
        <v>3.0376209827113976E-2</v>
      </c>
      <c r="AC1337">
        <v>3.0376209827113976E-2</v>
      </c>
      <c r="AD1337">
        <v>3.0376209827113976E-2</v>
      </c>
      <c r="AE1337">
        <v>3.0376209827113976E-2</v>
      </c>
      <c r="AF1337">
        <v>3.0376209827113976E-2</v>
      </c>
      <c r="AG1337">
        <v>3.0376209827113976E-2</v>
      </c>
      <c r="AH1337">
        <v>3.0376209827113976E-2</v>
      </c>
      <c r="AI1337">
        <v>3.0376209827113976E-2</v>
      </c>
      <c r="AJ1337">
        <v>3.0376209827113976E-2</v>
      </c>
      <c r="AK1337">
        <v>3.0376209827113976E-2</v>
      </c>
      <c r="AL1337">
        <v>3.0376209827113976E-2</v>
      </c>
      <c r="AM1337">
        <v>3.0376209827113976E-2</v>
      </c>
      <c r="AN1337">
        <v>3.0376209827113976E-2</v>
      </c>
      <c r="AO1337">
        <v>3.0376209827113976E-2</v>
      </c>
    </row>
    <row r="1338" spans="1:41" x14ac:dyDescent="0.3">
      <c r="A1338" t="s">
        <v>1162</v>
      </c>
      <c r="B1338" t="s">
        <v>946</v>
      </c>
      <c r="C1338" t="s">
        <v>19</v>
      </c>
      <c r="D1338">
        <v>6.7178235524277374E-2</v>
      </c>
      <c r="E1338">
        <v>6.7178235524277374E-2</v>
      </c>
      <c r="F1338">
        <v>6.7178235524277374E-2</v>
      </c>
      <c r="G1338">
        <v>6.7178235524277374E-2</v>
      </c>
      <c r="H1338">
        <v>6.7178235524277374E-2</v>
      </c>
      <c r="I1338">
        <v>6.7178235524277374E-2</v>
      </c>
      <c r="J1338">
        <v>6.7178235524277374E-2</v>
      </c>
      <c r="K1338">
        <v>6.7178235524277374E-2</v>
      </c>
      <c r="L1338">
        <v>6.7178235524277374E-2</v>
      </c>
      <c r="M1338">
        <v>6.7178235524277374E-2</v>
      </c>
      <c r="N1338">
        <v>6.7178235524277374E-2</v>
      </c>
      <c r="O1338">
        <v>6.7178235524277374E-2</v>
      </c>
      <c r="P1338">
        <v>6.7178235524277374E-2</v>
      </c>
      <c r="Q1338">
        <v>6.7178235524277374E-2</v>
      </c>
      <c r="R1338">
        <v>6.7178235524277374E-2</v>
      </c>
      <c r="S1338">
        <v>6.7178235524277374E-2</v>
      </c>
      <c r="T1338">
        <v>6.7178235524277374E-2</v>
      </c>
      <c r="U1338">
        <v>6.7178235524277374E-2</v>
      </c>
      <c r="V1338">
        <v>6.7178235524277374E-2</v>
      </c>
      <c r="W1338">
        <v>6.7178235524277374E-2</v>
      </c>
      <c r="X1338">
        <v>6.7178235524277374E-2</v>
      </c>
      <c r="Y1338">
        <v>6.7178235524277374E-2</v>
      </c>
      <c r="Z1338">
        <v>6.7178235524277374E-2</v>
      </c>
      <c r="AA1338">
        <v>6.7178235524277374E-2</v>
      </c>
      <c r="AB1338">
        <v>6.7178235524277374E-2</v>
      </c>
      <c r="AC1338">
        <v>6.7178235524277374E-2</v>
      </c>
      <c r="AD1338">
        <v>6.7178235524277374E-2</v>
      </c>
      <c r="AE1338">
        <v>6.7178235524277374E-2</v>
      </c>
      <c r="AF1338">
        <v>6.7178235524277374E-2</v>
      </c>
      <c r="AG1338">
        <v>6.7178235524277374E-2</v>
      </c>
      <c r="AH1338">
        <v>6.7178235524277374E-2</v>
      </c>
      <c r="AI1338">
        <v>6.7178235524277374E-2</v>
      </c>
      <c r="AJ1338">
        <v>6.7178235524277374E-2</v>
      </c>
      <c r="AK1338">
        <v>6.7178235524277374E-2</v>
      </c>
      <c r="AL1338">
        <v>6.7178235524277374E-2</v>
      </c>
      <c r="AM1338">
        <v>6.7178235524277374E-2</v>
      </c>
      <c r="AN1338">
        <v>6.7178235524277374E-2</v>
      </c>
      <c r="AO1338">
        <v>6.7178235524277374E-2</v>
      </c>
    </row>
    <row r="1339" spans="1:41" x14ac:dyDescent="0.3">
      <c r="A1339" t="s">
        <v>1162</v>
      </c>
      <c r="B1339" t="s">
        <v>946</v>
      </c>
      <c r="C1339" t="s">
        <v>20</v>
      </c>
      <c r="D1339">
        <v>8.9095561144855576E-2</v>
      </c>
      <c r="E1339">
        <v>8.9095561144855576E-2</v>
      </c>
      <c r="F1339">
        <v>8.9095561144855576E-2</v>
      </c>
      <c r="G1339">
        <v>8.9095561144855576E-2</v>
      </c>
      <c r="H1339">
        <v>8.9095561144855576E-2</v>
      </c>
      <c r="I1339">
        <v>8.9095561144855576E-2</v>
      </c>
      <c r="J1339">
        <v>8.9095561144855576E-2</v>
      </c>
      <c r="K1339">
        <v>8.9095561144855576E-2</v>
      </c>
      <c r="L1339">
        <v>8.9095561144855576E-2</v>
      </c>
      <c r="M1339">
        <v>8.9095561144855576E-2</v>
      </c>
      <c r="N1339">
        <v>8.9095561144855576E-2</v>
      </c>
      <c r="O1339">
        <v>8.9095561144855576E-2</v>
      </c>
      <c r="P1339">
        <v>8.9095561144855576E-2</v>
      </c>
      <c r="Q1339">
        <v>8.9095561144855576E-2</v>
      </c>
      <c r="R1339">
        <v>8.9095561144855576E-2</v>
      </c>
      <c r="S1339">
        <v>8.9095561144855576E-2</v>
      </c>
      <c r="T1339">
        <v>8.9095561144855576E-2</v>
      </c>
      <c r="U1339">
        <v>8.9095561144855576E-2</v>
      </c>
      <c r="V1339">
        <v>8.9095561144855576E-2</v>
      </c>
      <c r="W1339">
        <v>8.9095561144855576E-2</v>
      </c>
      <c r="X1339">
        <v>8.9095561144855576E-2</v>
      </c>
      <c r="Y1339">
        <v>8.9095561144855576E-2</v>
      </c>
      <c r="Z1339">
        <v>8.9095561144855576E-2</v>
      </c>
      <c r="AA1339">
        <v>8.9095561144855576E-2</v>
      </c>
      <c r="AB1339">
        <v>8.9095561144855576E-2</v>
      </c>
      <c r="AC1339">
        <v>8.9095561144855576E-2</v>
      </c>
      <c r="AD1339">
        <v>8.9095561144855576E-2</v>
      </c>
      <c r="AE1339">
        <v>8.9095561144855576E-2</v>
      </c>
      <c r="AF1339">
        <v>8.9095561144855576E-2</v>
      </c>
      <c r="AG1339">
        <v>8.9095561144855576E-2</v>
      </c>
      <c r="AH1339">
        <v>8.9095561144855576E-2</v>
      </c>
      <c r="AI1339">
        <v>8.9095561144855576E-2</v>
      </c>
      <c r="AJ1339">
        <v>8.9095561144855576E-2</v>
      </c>
      <c r="AK1339">
        <v>8.9095561144855576E-2</v>
      </c>
      <c r="AL1339">
        <v>8.9095561144855576E-2</v>
      </c>
      <c r="AM1339">
        <v>8.9095561144855576E-2</v>
      </c>
      <c r="AN1339">
        <v>8.9095561144855576E-2</v>
      </c>
      <c r="AO1339">
        <v>8.9095561144855576E-2</v>
      </c>
    </row>
    <row r="1340" spans="1:41" x14ac:dyDescent="0.3">
      <c r="A1340" t="s">
        <v>1162</v>
      </c>
      <c r="B1340" t="s">
        <v>946</v>
      </c>
      <c r="C1340" t="s">
        <v>21</v>
      </c>
      <c r="D1340">
        <v>4.4733908159327533E-2</v>
      </c>
      <c r="E1340">
        <v>4.4733908159327533E-2</v>
      </c>
      <c r="F1340">
        <v>4.4733908159327533E-2</v>
      </c>
      <c r="G1340">
        <v>4.4733908159327533E-2</v>
      </c>
      <c r="H1340">
        <v>4.4733908159327533E-2</v>
      </c>
      <c r="I1340">
        <v>4.4733908159327533E-2</v>
      </c>
      <c r="J1340">
        <v>4.4733908159327533E-2</v>
      </c>
      <c r="K1340">
        <v>4.4733908159327533E-2</v>
      </c>
      <c r="L1340">
        <v>4.4733908159327533E-2</v>
      </c>
      <c r="M1340">
        <v>4.4733908159327533E-2</v>
      </c>
      <c r="N1340">
        <v>4.4733908159327533E-2</v>
      </c>
      <c r="O1340">
        <v>4.4733908159327533E-2</v>
      </c>
      <c r="P1340">
        <v>4.4733908159327533E-2</v>
      </c>
      <c r="Q1340">
        <v>4.4733908159327533E-2</v>
      </c>
      <c r="R1340">
        <v>4.4733908159327533E-2</v>
      </c>
      <c r="S1340">
        <v>4.4733908159327533E-2</v>
      </c>
      <c r="T1340">
        <v>4.4733908159327533E-2</v>
      </c>
      <c r="U1340">
        <v>4.4733908159327533E-2</v>
      </c>
      <c r="V1340">
        <v>4.4733908159327533E-2</v>
      </c>
      <c r="W1340">
        <v>4.4733908159327533E-2</v>
      </c>
      <c r="X1340">
        <v>4.4733908159327533E-2</v>
      </c>
      <c r="Y1340">
        <v>4.4733908159327533E-2</v>
      </c>
      <c r="Z1340">
        <v>4.4733908159327533E-2</v>
      </c>
      <c r="AA1340">
        <v>4.4733908159327533E-2</v>
      </c>
      <c r="AB1340">
        <v>4.4733908159327533E-2</v>
      </c>
      <c r="AC1340">
        <v>4.4733908159327533E-2</v>
      </c>
      <c r="AD1340">
        <v>4.4733908159327533E-2</v>
      </c>
      <c r="AE1340">
        <v>4.4733908159327533E-2</v>
      </c>
      <c r="AF1340">
        <v>4.4733908159327533E-2</v>
      </c>
      <c r="AG1340">
        <v>4.4733908159327533E-2</v>
      </c>
      <c r="AH1340">
        <v>4.4733908159327533E-2</v>
      </c>
      <c r="AI1340">
        <v>4.4733908159327533E-2</v>
      </c>
      <c r="AJ1340">
        <v>4.4733908159327533E-2</v>
      </c>
      <c r="AK1340">
        <v>4.4733908159327533E-2</v>
      </c>
      <c r="AL1340">
        <v>4.4733908159327533E-2</v>
      </c>
      <c r="AM1340">
        <v>4.4733908159327533E-2</v>
      </c>
      <c r="AN1340">
        <v>4.4733908159327533E-2</v>
      </c>
      <c r="AO1340">
        <v>4.4733908159327533E-2</v>
      </c>
    </row>
    <row r="1341" spans="1:41" x14ac:dyDescent="0.3">
      <c r="A1341" t="s">
        <v>1162</v>
      </c>
      <c r="B1341" t="s">
        <v>946</v>
      </c>
      <c r="C1341" t="s">
        <v>22</v>
      </c>
      <c r="D1341">
        <v>3.0829259543920875E-2</v>
      </c>
      <c r="E1341">
        <v>3.0829259543920875E-2</v>
      </c>
      <c r="F1341">
        <v>3.0829259543920875E-2</v>
      </c>
      <c r="G1341">
        <v>3.0829259543920875E-2</v>
      </c>
      <c r="H1341">
        <v>3.0829259543920875E-2</v>
      </c>
      <c r="I1341">
        <v>3.0829259543920875E-2</v>
      </c>
      <c r="J1341">
        <v>3.0829259543920875E-2</v>
      </c>
      <c r="K1341">
        <v>3.0829259543920875E-2</v>
      </c>
      <c r="L1341">
        <v>3.0829259543920875E-2</v>
      </c>
      <c r="M1341">
        <v>3.0829259543920875E-2</v>
      </c>
      <c r="N1341">
        <v>3.0829259543920875E-2</v>
      </c>
      <c r="O1341">
        <v>3.0829259543920875E-2</v>
      </c>
      <c r="P1341">
        <v>3.0829259543920875E-2</v>
      </c>
      <c r="Q1341">
        <v>3.0829259543920875E-2</v>
      </c>
      <c r="R1341">
        <v>3.0829259543920875E-2</v>
      </c>
      <c r="S1341">
        <v>3.0829259543920875E-2</v>
      </c>
      <c r="T1341">
        <v>3.0829259543920875E-2</v>
      </c>
      <c r="U1341">
        <v>3.0829259543920875E-2</v>
      </c>
      <c r="V1341">
        <v>3.0829259543920875E-2</v>
      </c>
      <c r="W1341">
        <v>3.0829259543920875E-2</v>
      </c>
      <c r="X1341">
        <v>3.0829259543920875E-2</v>
      </c>
      <c r="Y1341">
        <v>3.0829259543920875E-2</v>
      </c>
      <c r="Z1341">
        <v>3.0829259543920875E-2</v>
      </c>
      <c r="AA1341">
        <v>3.0829259543920875E-2</v>
      </c>
      <c r="AB1341">
        <v>3.0829259543920875E-2</v>
      </c>
      <c r="AC1341">
        <v>3.0829259543920875E-2</v>
      </c>
      <c r="AD1341">
        <v>3.0829259543920875E-2</v>
      </c>
      <c r="AE1341">
        <v>3.0829259543920875E-2</v>
      </c>
      <c r="AF1341">
        <v>3.0829259543920875E-2</v>
      </c>
      <c r="AG1341">
        <v>3.0829259543920875E-2</v>
      </c>
      <c r="AH1341">
        <v>3.0829259543920875E-2</v>
      </c>
      <c r="AI1341">
        <v>3.0829259543920875E-2</v>
      </c>
      <c r="AJ1341">
        <v>3.0829259543920875E-2</v>
      </c>
      <c r="AK1341">
        <v>3.0829259543920875E-2</v>
      </c>
      <c r="AL1341">
        <v>3.0829259543920875E-2</v>
      </c>
      <c r="AM1341">
        <v>3.0829259543920875E-2</v>
      </c>
      <c r="AN1341">
        <v>3.0829259543920875E-2</v>
      </c>
      <c r="AO1341">
        <v>3.0829259543920875E-2</v>
      </c>
    </row>
    <row r="1342" spans="1:41" x14ac:dyDescent="0.3">
      <c r="A1342" t="s">
        <v>1162</v>
      </c>
      <c r="B1342" t="s">
        <v>946</v>
      </c>
      <c r="C1342" t="s">
        <v>23</v>
      </c>
      <c r="D1342">
        <v>6.6989165081455887E-2</v>
      </c>
      <c r="E1342">
        <v>6.6989165081455887E-2</v>
      </c>
      <c r="F1342">
        <v>6.6989165081455887E-2</v>
      </c>
      <c r="G1342">
        <v>6.6989165081455887E-2</v>
      </c>
      <c r="H1342">
        <v>6.6989165081455887E-2</v>
      </c>
      <c r="I1342">
        <v>6.6989165081455887E-2</v>
      </c>
      <c r="J1342">
        <v>6.6989165081455887E-2</v>
      </c>
      <c r="K1342">
        <v>6.6989165081455887E-2</v>
      </c>
      <c r="L1342">
        <v>6.6989165081455887E-2</v>
      </c>
      <c r="M1342">
        <v>6.6989165081455887E-2</v>
      </c>
      <c r="N1342">
        <v>6.6989165081455887E-2</v>
      </c>
      <c r="O1342">
        <v>6.6989165081455887E-2</v>
      </c>
      <c r="P1342">
        <v>6.6989165081455887E-2</v>
      </c>
      <c r="Q1342">
        <v>6.6989165081455887E-2</v>
      </c>
      <c r="R1342">
        <v>6.6989165081455887E-2</v>
      </c>
      <c r="S1342">
        <v>6.6989165081455887E-2</v>
      </c>
      <c r="T1342">
        <v>6.6989165081455887E-2</v>
      </c>
      <c r="U1342">
        <v>6.6989165081455887E-2</v>
      </c>
      <c r="V1342">
        <v>6.6989165081455887E-2</v>
      </c>
      <c r="W1342">
        <v>6.6989165081455887E-2</v>
      </c>
      <c r="X1342">
        <v>6.6989165081455887E-2</v>
      </c>
      <c r="Y1342">
        <v>6.6989165081455887E-2</v>
      </c>
      <c r="Z1342">
        <v>6.6989165081455887E-2</v>
      </c>
      <c r="AA1342">
        <v>6.6989165081455887E-2</v>
      </c>
      <c r="AB1342">
        <v>6.6989165081455887E-2</v>
      </c>
      <c r="AC1342">
        <v>6.6989165081455887E-2</v>
      </c>
      <c r="AD1342">
        <v>6.6989165081455887E-2</v>
      </c>
      <c r="AE1342">
        <v>6.6989165081455887E-2</v>
      </c>
      <c r="AF1342">
        <v>6.6989165081455887E-2</v>
      </c>
      <c r="AG1342">
        <v>6.6989165081455887E-2</v>
      </c>
      <c r="AH1342">
        <v>6.6989165081455887E-2</v>
      </c>
      <c r="AI1342">
        <v>6.6989165081455887E-2</v>
      </c>
      <c r="AJ1342">
        <v>6.6989165081455887E-2</v>
      </c>
      <c r="AK1342">
        <v>6.6989165081455887E-2</v>
      </c>
      <c r="AL1342">
        <v>6.6989165081455887E-2</v>
      </c>
      <c r="AM1342">
        <v>6.6989165081455887E-2</v>
      </c>
      <c r="AN1342">
        <v>6.6989165081455887E-2</v>
      </c>
      <c r="AO1342">
        <v>6.6989165081455887E-2</v>
      </c>
    </row>
    <row r="1343" spans="1:41" x14ac:dyDescent="0.3">
      <c r="A1343" t="s">
        <v>1162</v>
      </c>
      <c r="B1343" t="s">
        <v>946</v>
      </c>
      <c r="C1343" t="s">
        <v>24</v>
      </c>
      <c r="D1343">
        <v>0.10492835377385233</v>
      </c>
      <c r="E1343">
        <v>0.10492835377385233</v>
      </c>
      <c r="F1343">
        <v>0.10492835377385233</v>
      </c>
      <c r="G1343">
        <v>0.10492835377385233</v>
      </c>
      <c r="H1343">
        <v>0.10492835377385233</v>
      </c>
      <c r="I1343">
        <v>0.10492835377385233</v>
      </c>
      <c r="J1343">
        <v>0.10492835377385233</v>
      </c>
      <c r="K1343">
        <v>0.10492835377385233</v>
      </c>
      <c r="L1343">
        <v>0.10492835377385233</v>
      </c>
      <c r="M1343">
        <v>0.10492835377385233</v>
      </c>
      <c r="N1343">
        <v>0.10492835377385233</v>
      </c>
      <c r="O1343">
        <v>0.10492835377385233</v>
      </c>
      <c r="P1343">
        <v>0.10492835377385233</v>
      </c>
      <c r="Q1343">
        <v>0.10492835377385233</v>
      </c>
      <c r="R1343">
        <v>0.10492835377385233</v>
      </c>
      <c r="S1343">
        <v>0.10492835377385233</v>
      </c>
      <c r="T1343">
        <v>0.10492835377385233</v>
      </c>
      <c r="U1343">
        <v>0.10492835377385233</v>
      </c>
      <c r="V1343">
        <v>0.10492835377385233</v>
      </c>
      <c r="W1343">
        <v>0.10492835377385233</v>
      </c>
      <c r="X1343">
        <v>0.10492835377385233</v>
      </c>
      <c r="Y1343">
        <v>0.10492835377385233</v>
      </c>
      <c r="Z1343">
        <v>0.10492835377385233</v>
      </c>
      <c r="AA1343">
        <v>0.10492835377385233</v>
      </c>
      <c r="AB1343">
        <v>0.10492835377385233</v>
      </c>
      <c r="AC1343">
        <v>0.10492835377385233</v>
      </c>
      <c r="AD1343">
        <v>0.10492835377385233</v>
      </c>
      <c r="AE1343">
        <v>0.10492835377385233</v>
      </c>
      <c r="AF1343">
        <v>0.10492835377385233</v>
      </c>
      <c r="AG1343">
        <v>0.10492835377385233</v>
      </c>
      <c r="AH1343">
        <v>0.10492835377385233</v>
      </c>
      <c r="AI1343">
        <v>0.10492835377385233</v>
      </c>
      <c r="AJ1343">
        <v>0.10492835377385233</v>
      </c>
      <c r="AK1343">
        <v>0.10492835377385233</v>
      </c>
      <c r="AL1343">
        <v>0.10492835377385233</v>
      </c>
      <c r="AM1343">
        <v>0.10492835377385233</v>
      </c>
      <c r="AN1343">
        <v>0.10492835377385233</v>
      </c>
      <c r="AO1343">
        <v>0.10492835377385233</v>
      </c>
    </row>
    <row r="1344" spans="1:41" x14ac:dyDescent="0.3">
      <c r="A1344" t="s">
        <v>1162</v>
      </c>
      <c r="B1344" t="s">
        <v>946</v>
      </c>
      <c r="C1344" t="s">
        <v>25</v>
      </c>
      <c r="D1344">
        <v>4.7159598885343476E-2</v>
      </c>
      <c r="E1344">
        <v>4.7159598885343476E-2</v>
      </c>
      <c r="F1344">
        <v>4.7159598885343476E-2</v>
      </c>
      <c r="G1344">
        <v>4.7159598885343476E-2</v>
      </c>
      <c r="H1344">
        <v>4.7159598885343476E-2</v>
      </c>
      <c r="I1344">
        <v>4.7159598885343476E-2</v>
      </c>
      <c r="J1344">
        <v>4.7159598885343476E-2</v>
      </c>
      <c r="K1344">
        <v>4.7159598885343476E-2</v>
      </c>
      <c r="L1344">
        <v>4.7159598885343476E-2</v>
      </c>
      <c r="M1344">
        <v>4.7159598885343476E-2</v>
      </c>
      <c r="N1344">
        <v>4.7159598885343476E-2</v>
      </c>
      <c r="O1344">
        <v>4.7159598885343476E-2</v>
      </c>
      <c r="P1344">
        <v>4.7159598885343476E-2</v>
      </c>
      <c r="Q1344">
        <v>4.7159598885343476E-2</v>
      </c>
      <c r="R1344">
        <v>4.7159598885343476E-2</v>
      </c>
      <c r="S1344">
        <v>4.7159598885343476E-2</v>
      </c>
      <c r="T1344">
        <v>4.7159598885343476E-2</v>
      </c>
      <c r="U1344">
        <v>4.7159598885343476E-2</v>
      </c>
      <c r="V1344">
        <v>4.7159598885343476E-2</v>
      </c>
      <c r="W1344">
        <v>4.7159598885343476E-2</v>
      </c>
      <c r="X1344">
        <v>4.7159598885343476E-2</v>
      </c>
      <c r="Y1344">
        <v>4.7159598885343476E-2</v>
      </c>
      <c r="Z1344">
        <v>4.7159598885343476E-2</v>
      </c>
      <c r="AA1344">
        <v>4.7159598885343476E-2</v>
      </c>
      <c r="AB1344">
        <v>4.7159598885343476E-2</v>
      </c>
      <c r="AC1344">
        <v>4.7159598885343476E-2</v>
      </c>
      <c r="AD1344">
        <v>4.7159598885343476E-2</v>
      </c>
      <c r="AE1344">
        <v>4.7159598885343476E-2</v>
      </c>
      <c r="AF1344">
        <v>4.7159598885343476E-2</v>
      </c>
      <c r="AG1344">
        <v>4.7159598885343476E-2</v>
      </c>
      <c r="AH1344">
        <v>4.7159598885343476E-2</v>
      </c>
      <c r="AI1344">
        <v>4.7159598885343476E-2</v>
      </c>
      <c r="AJ1344">
        <v>4.7159598885343476E-2</v>
      </c>
      <c r="AK1344">
        <v>4.7159598885343476E-2</v>
      </c>
      <c r="AL1344">
        <v>4.7159598885343476E-2</v>
      </c>
      <c r="AM1344">
        <v>4.7159598885343476E-2</v>
      </c>
      <c r="AN1344">
        <v>4.7159598885343476E-2</v>
      </c>
      <c r="AO1344">
        <v>4.7159598885343476E-2</v>
      </c>
    </row>
    <row r="1345" spans="1:41" x14ac:dyDescent="0.3">
      <c r="A1345" t="s">
        <v>1162</v>
      </c>
      <c r="B1345" t="s">
        <v>946</v>
      </c>
      <c r="C1345" t="s">
        <v>26</v>
      </c>
      <c r="D1345">
        <v>2.9616663866308152E-2</v>
      </c>
      <c r="E1345">
        <v>2.9616663866308152E-2</v>
      </c>
      <c r="F1345">
        <v>2.9616663866308152E-2</v>
      </c>
      <c r="G1345">
        <v>2.9616663866308152E-2</v>
      </c>
      <c r="H1345">
        <v>2.9616663866308152E-2</v>
      </c>
      <c r="I1345">
        <v>2.9616663866308152E-2</v>
      </c>
      <c r="J1345">
        <v>2.9616663866308152E-2</v>
      </c>
      <c r="K1345">
        <v>2.9616663866308152E-2</v>
      </c>
      <c r="L1345">
        <v>2.9616663866308152E-2</v>
      </c>
      <c r="M1345">
        <v>2.9616663866308152E-2</v>
      </c>
      <c r="N1345">
        <v>2.9616663866308152E-2</v>
      </c>
      <c r="O1345">
        <v>2.9616663866308152E-2</v>
      </c>
      <c r="P1345">
        <v>2.9616663866308152E-2</v>
      </c>
      <c r="Q1345">
        <v>2.9616663866308152E-2</v>
      </c>
      <c r="R1345">
        <v>2.9616663866308152E-2</v>
      </c>
      <c r="S1345">
        <v>2.9616663866308152E-2</v>
      </c>
      <c r="T1345">
        <v>2.9616663866308152E-2</v>
      </c>
      <c r="U1345">
        <v>2.9616663866308152E-2</v>
      </c>
      <c r="V1345">
        <v>2.9616663866308152E-2</v>
      </c>
      <c r="W1345">
        <v>2.9616663866308152E-2</v>
      </c>
      <c r="X1345">
        <v>2.9616663866308152E-2</v>
      </c>
      <c r="Y1345">
        <v>2.9616663866308152E-2</v>
      </c>
      <c r="Z1345">
        <v>2.9616663866308152E-2</v>
      </c>
      <c r="AA1345">
        <v>2.9616663866308152E-2</v>
      </c>
      <c r="AB1345">
        <v>2.9616663866308152E-2</v>
      </c>
      <c r="AC1345">
        <v>2.9616663866308152E-2</v>
      </c>
      <c r="AD1345">
        <v>2.9616663866308152E-2</v>
      </c>
      <c r="AE1345">
        <v>2.9616663866308152E-2</v>
      </c>
      <c r="AF1345">
        <v>2.9616663866308152E-2</v>
      </c>
      <c r="AG1345">
        <v>2.9616663866308152E-2</v>
      </c>
      <c r="AH1345">
        <v>2.9616663866308152E-2</v>
      </c>
      <c r="AI1345">
        <v>2.9616663866308152E-2</v>
      </c>
      <c r="AJ1345">
        <v>2.9616663866308152E-2</v>
      </c>
      <c r="AK1345">
        <v>2.9616663866308152E-2</v>
      </c>
      <c r="AL1345">
        <v>2.9616663866308152E-2</v>
      </c>
      <c r="AM1345">
        <v>2.9616663866308152E-2</v>
      </c>
      <c r="AN1345">
        <v>2.9616663866308152E-2</v>
      </c>
      <c r="AO1345">
        <v>2.9616663866308152E-2</v>
      </c>
    </row>
    <row r="1346" spans="1:41" x14ac:dyDescent="0.3">
      <c r="A1346" t="s">
        <v>1162</v>
      </c>
      <c r="B1346" t="s">
        <v>956</v>
      </c>
      <c r="C1346" t="s">
        <v>11</v>
      </c>
      <c r="D1346">
        <v>6.6324250148825814E-2</v>
      </c>
      <c r="E1346">
        <v>6.6324250148825814E-2</v>
      </c>
      <c r="F1346">
        <v>6.6324250148825814E-2</v>
      </c>
      <c r="G1346">
        <v>6.6324250148825814E-2</v>
      </c>
      <c r="H1346">
        <v>6.6324250148825814E-2</v>
      </c>
      <c r="I1346">
        <v>6.6324250148825814E-2</v>
      </c>
      <c r="J1346">
        <v>6.6324250148825814E-2</v>
      </c>
      <c r="K1346">
        <v>6.6324250148825814E-2</v>
      </c>
      <c r="L1346">
        <v>6.6324250148825814E-2</v>
      </c>
      <c r="M1346">
        <v>6.6324250148825814E-2</v>
      </c>
      <c r="N1346">
        <v>6.6324250148825814E-2</v>
      </c>
      <c r="O1346">
        <v>6.6324250148825814E-2</v>
      </c>
      <c r="P1346">
        <v>6.6324250148825814E-2</v>
      </c>
      <c r="Q1346">
        <v>6.6324250148825814E-2</v>
      </c>
      <c r="R1346">
        <v>6.6324250148825814E-2</v>
      </c>
      <c r="S1346">
        <v>6.6324250148825814E-2</v>
      </c>
      <c r="T1346">
        <v>6.6324250148825814E-2</v>
      </c>
      <c r="U1346">
        <v>6.6324250148825814E-2</v>
      </c>
      <c r="V1346">
        <v>6.6324250148825814E-2</v>
      </c>
      <c r="W1346">
        <v>6.6324250148825814E-2</v>
      </c>
      <c r="X1346">
        <v>6.6324250148825814E-2</v>
      </c>
      <c r="Y1346">
        <v>6.6324250148825814E-2</v>
      </c>
      <c r="Z1346">
        <v>6.6324250148825814E-2</v>
      </c>
      <c r="AA1346">
        <v>6.6324250148825814E-2</v>
      </c>
      <c r="AB1346">
        <v>6.6324250148825814E-2</v>
      </c>
      <c r="AC1346">
        <v>6.6324250148825814E-2</v>
      </c>
      <c r="AD1346">
        <v>6.6324250148825814E-2</v>
      </c>
      <c r="AE1346">
        <v>6.6324250148825814E-2</v>
      </c>
      <c r="AF1346">
        <v>6.6324250148825814E-2</v>
      </c>
      <c r="AG1346">
        <v>6.6324250148825814E-2</v>
      </c>
      <c r="AH1346">
        <v>6.6324250148825814E-2</v>
      </c>
      <c r="AI1346">
        <v>6.6324250148825814E-2</v>
      </c>
      <c r="AJ1346">
        <v>6.6324250148825814E-2</v>
      </c>
      <c r="AK1346">
        <v>6.6324250148825814E-2</v>
      </c>
      <c r="AL1346">
        <v>6.6324250148825814E-2</v>
      </c>
      <c r="AM1346">
        <v>6.6324250148825814E-2</v>
      </c>
      <c r="AN1346">
        <v>6.6324250148825814E-2</v>
      </c>
      <c r="AO1346">
        <v>6.6324250148825814E-2</v>
      </c>
    </row>
    <row r="1347" spans="1:41" x14ac:dyDescent="0.3">
      <c r="A1347" t="s">
        <v>1162</v>
      </c>
      <c r="B1347" t="s">
        <v>956</v>
      </c>
      <c r="C1347" t="s">
        <v>12</v>
      </c>
      <c r="D1347">
        <v>0.11995949286961147</v>
      </c>
      <c r="E1347">
        <v>0.11995949286961147</v>
      </c>
      <c r="F1347">
        <v>0.11995949286961147</v>
      </c>
      <c r="G1347">
        <v>0.11995949286961147</v>
      </c>
      <c r="H1347">
        <v>0.11995949286961147</v>
      </c>
      <c r="I1347">
        <v>0.11995949286961147</v>
      </c>
      <c r="J1347">
        <v>0.11995949286961147</v>
      </c>
      <c r="K1347">
        <v>0.11995949286961147</v>
      </c>
      <c r="L1347">
        <v>0.11995949286961147</v>
      </c>
      <c r="M1347">
        <v>0.11995949286961147</v>
      </c>
      <c r="N1347">
        <v>0.11995949286961147</v>
      </c>
      <c r="O1347">
        <v>0.11995949286961147</v>
      </c>
      <c r="P1347">
        <v>0.11995949286961147</v>
      </c>
      <c r="Q1347">
        <v>0.11995949286961147</v>
      </c>
      <c r="R1347">
        <v>0.11995949286961147</v>
      </c>
      <c r="S1347">
        <v>0.11995949286961147</v>
      </c>
      <c r="T1347">
        <v>0.11995949286961147</v>
      </c>
      <c r="U1347">
        <v>0.11995949286961147</v>
      </c>
      <c r="V1347">
        <v>0.11995949286961147</v>
      </c>
      <c r="W1347">
        <v>0.11995949286961147</v>
      </c>
      <c r="X1347">
        <v>0.11995949286961147</v>
      </c>
      <c r="Y1347">
        <v>0.11995949286961147</v>
      </c>
      <c r="Z1347">
        <v>0.11995949286961147</v>
      </c>
      <c r="AA1347">
        <v>0.11995949286961147</v>
      </c>
      <c r="AB1347">
        <v>0.11995949286961147</v>
      </c>
      <c r="AC1347">
        <v>0.11995949286961147</v>
      </c>
      <c r="AD1347">
        <v>0.11995949286961147</v>
      </c>
      <c r="AE1347">
        <v>0.11995949286961147</v>
      </c>
      <c r="AF1347">
        <v>0.11995949286961147</v>
      </c>
      <c r="AG1347">
        <v>0.11995949286961147</v>
      </c>
      <c r="AH1347">
        <v>0.11995949286961147</v>
      </c>
      <c r="AI1347">
        <v>0.11995949286961147</v>
      </c>
      <c r="AJ1347">
        <v>0.11995949286961147</v>
      </c>
      <c r="AK1347">
        <v>0.11995949286961147</v>
      </c>
      <c r="AL1347">
        <v>0.11995949286961147</v>
      </c>
      <c r="AM1347">
        <v>0.11995949286961147</v>
      </c>
      <c r="AN1347">
        <v>0.11995949286961147</v>
      </c>
      <c r="AO1347">
        <v>0.11995949286961147</v>
      </c>
    </row>
    <row r="1348" spans="1:41" x14ac:dyDescent="0.3">
      <c r="A1348" t="s">
        <v>1162</v>
      </c>
      <c r="B1348" t="s">
        <v>956</v>
      </c>
      <c r="C1348" t="s">
        <v>13</v>
      </c>
      <c r="D1348">
        <v>4.7190402408090804E-2</v>
      </c>
      <c r="E1348">
        <v>4.7190402408090804E-2</v>
      </c>
      <c r="F1348">
        <v>4.7190402408090804E-2</v>
      </c>
      <c r="G1348">
        <v>4.7190402408090804E-2</v>
      </c>
      <c r="H1348">
        <v>4.7190402408090804E-2</v>
      </c>
      <c r="I1348">
        <v>4.7190402408090804E-2</v>
      </c>
      <c r="J1348">
        <v>4.7190402408090804E-2</v>
      </c>
      <c r="K1348">
        <v>4.7190402408090804E-2</v>
      </c>
      <c r="L1348">
        <v>4.7190402408090804E-2</v>
      </c>
      <c r="M1348">
        <v>4.7190402408090804E-2</v>
      </c>
      <c r="N1348">
        <v>4.7190402408090804E-2</v>
      </c>
      <c r="O1348">
        <v>4.7190402408090804E-2</v>
      </c>
      <c r="P1348">
        <v>4.7190402408090804E-2</v>
      </c>
      <c r="Q1348">
        <v>4.7190402408090804E-2</v>
      </c>
      <c r="R1348">
        <v>4.7190402408090804E-2</v>
      </c>
      <c r="S1348">
        <v>4.7190402408090804E-2</v>
      </c>
      <c r="T1348">
        <v>4.7190402408090804E-2</v>
      </c>
      <c r="U1348">
        <v>4.7190402408090804E-2</v>
      </c>
      <c r="V1348">
        <v>4.7190402408090804E-2</v>
      </c>
      <c r="W1348">
        <v>4.7190402408090804E-2</v>
      </c>
      <c r="X1348">
        <v>4.7190402408090804E-2</v>
      </c>
      <c r="Y1348">
        <v>4.7190402408090804E-2</v>
      </c>
      <c r="Z1348">
        <v>4.7190402408090804E-2</v>
      </c>
      <c r="AA1348">
        <v>4.7190402408090804E-2</v>
      </c>
      <c r="AB1348">
        <v>4.7190402408090804E-2</v>
      </c>
      <c r="AC1348">
        <v>4.7190402408090804E-2</v>
      </c>
      <c r="AD1348">
        <v>4.7190402408090804E-2</v>
      </c>
      <c r="AE1348">
        <v>4.7190402408090804E-2</v>
      </c>
      <c r="AF1348">
        <v>4.7190402408090804E-2</v>
      </c>
      <c r="AG1348">
        <v>4.7190402408090804E-2</v>
      </c>
      <c r="AH1348">
        <v>4.7190402408090804E-2</v>
      </c>
      <c r="AI1348">
        <v>4.7190402408090804E-2</v>
      </c>
      <c r="AJ1348">
        <v>4.7190402408090804E-2</v>
      </c>
      <c r="AK1348">
        <v>4.7190402408090804E-2</v>
      </c>
      <c r="AL1348">
        <v>4.7190402408090804E-2</v>
      </c>
      <c r="AM1348">
        <v>4.7190402408090804E-2</v>
      </c>
      <c r="AN1348">
        <v>4.7190402408090804E-2</v>
      </c>
      <c r="AO1348">
        <v>4.7190402408090804E-2</v>
      </c>
    </row>
    <row r="1349" spans="1:41" x14ac:dyDescent="0.3">
      <c r="A1349" t="s">
        <v>1162</v>
      </c>
      <c r="B1349" t="s">
        <v>956</v>
      </c>
      <c r="C1349" t="s">
        <v>14</v>
      </c>
      <c r="D1349">
        <v>2.9618272503508174E-2</v>
      </c>
      <c r="E1349">
        <v>2.9618272503508174E-2</v>
      </c>
      <c r="F1349">
        <v>2.9618272503508174E-2</v>
      </c>
      <c r="G1349">
        <v>2.9618272503508174E-2</v>
      </c>
      <c r="H1349">
        <v>2.9618272503508174E-2</v>
      </c>
      <c r="I1349">
        <v>2.9618272503508174E-2</v>
      </c>
      <c r="J1349">
        <v>2.9618272503508174E-2</v>
      </c>
      <c r="K1349">
        <v>2.9618272503508174E-2</v>
      </c>
      <c r="L1349">
        <v>2.9618272503508174E-2</v>
      </c>
      <c r="M1349">
        <v>2.9618272503508174E-2</v>
      </c>
      <c r="N1349">
        <v>2.9618272503508174E-2</v>
      </c>
      <c r="O1349">
        <v>2.9618272503508174E-2</v>
      </c>
      <c r="P1349">
        <v>2.9618272503508174E-2</v>
      </c>
      <c r="Q1349">
        <v>2.9618272503508174E-2</v>
      </c>
      <c r="R1349">
        <v>2.9618272503508174E-2</v>
      </c>
      <c r="S1349">
        <v>2.9618272503508174E-2</v>
      </c>
      <c r="T1349">
        <v>2.9618272503508174E-2</v>
      </c>
      <c r="U1349">
        <v>2.9618272503508174E-2</v>
      </c>
      <c r="V1349">
        <v>2.9618272503508174E-2</v>
      </c>
      <c r="W1349">
        <v>2.9618272503508174E-2</v>
      </c>
      <c r="X1349">
        <v>2.9618272503508174E-2</v>
      </c>
      <c r="Y1349">
        <v>2.9618272503508174E-2</v>
      </c>
      <c r="Z1349">
        <v>2.9618272503508174E-2</v>
      </c>
      <c r="AA1349">
        <v>2.9618272503508174E-2</v>
      </c>
      <c r="AB1349">
        <v>2.9618272503508174E-2</v>
      </c>
      <c r="AC1349">
        <v>2.9618272503508174E-2</v>
      </c>
      <c r="AD1349">
        <v>2.9618272503508174E-2</v>
      </c>
      <c r="AE1349">
        <v>2.9618272503508174E-2</v>
      </c>
      <c r="AF1349">
        <v>2.9618272503508174E-2</v>
      </c>
      <c r="AG1349">
        <v>2.9618272503508174E-2</v>
      </c>
      <c r="AH1349">
        <v>2.9618272503508174E-2</v>
      </c>
      <c r="AI1349">
        <v>2.9618272503508174E-2</v>
      </c>
      <c r="AJ1349">
        <v>2.9618272503508174E-2</v>
      </c>
      <c r="AK1349">
        <v>2.9618272503508174E-2</v>
      </c>
      <c r="AL1349">
        <v>2.9618272503508174E-2</v>
      </c>
      <c r="AM1349">
        <v>2.9618272503508174E-2</v>
      </c>
      <c r="AN1349">
        <v>2.9618272503508174E-2</v>
      </c>
      <c r="AO1349">
        <v>2.9618272503508174E-2</v>
      </c>
    </row>
    <row r="1350" spans="1:41" x14ac:dyDescent="0.3">
      <c r="A1350" t="s">
        <v>1162</v>
      </c>
      <c r="B1350" t="s">
        <v>956</v>
      </c>
      <c r="C1350" t="s">
        <v>15</v>
      </c>
      <c r="D1350">
        <v>6.6532829644990868E-2</v>
      </c>
      <c r="E1350">
        <v>6.6532829644990868E-2</v>
      </c>
      <c r="F1350">
        <v>6.6532829644990868E-2</v>
      </c>
      <c r="G1350">
        <v>6.6532829644990868E-2</v>
      </c>
      <c r="H1350">
        <v>6.6532829644990868E-2</v>
      </c>
      <c r="I1350">
        <v>6.6532829644990868E-2</v>
      </c>
      <c r="J1350">
        <v>6.6532829644990868E-2</v>
      </c>
      <c r="K1350">
        <v>6.6532829644990868E-2</v>
      </c>
      <c r="L1350">
        <v>6.6532829644990868E-2</v>
      </c>
      <c r="M1350">
        <v>6.6532829644990868E-2</v>
      </c>
      <c r="N1350">
        <v>6.6532829644990868E-2</v>
      </c>
      <c r="O1350">
        <v>6.6532829644990868E-2</v>
      </c>
      <c r="P1350">
        <v>6.6532829644990868E-2</v>
      </c>
      <c r="Q1350">
        <v>6.6532829644990868E-2</v>
      </c>
      <c r="R1350">
        <v>6.6532829644990868E-2</v>
      </c>
      <c r="S1350">
        <v>6.6532829644990868E-2</v>
      </c>
      <c r="T1350">
        <v>6.6532829644990868E-2</v>
      </c>
      <c r="U1350">
        <v>6.6532829644990868E-2</v>
      </c>
      <c r="V1350">
        <v>6.6532829644990868E-2</v>
      </c>
      <c r="W1350">
        <v>6.6532829644990868E-2</v>
      </c>
      <c r="X1350">
        <v>6.6532829644990868E-2</v>
      </c>
      <c r="Y1350">
        <v>6.6532829644990868E-2</v>
      </c>
      <c r="Z1350">
        <v>6.6532829644990868E-2</v>
      </c>
      <c r="AA1350">
        <v>6.6532829644990868E-2</v>
      </c>
      <c r="AB1350">
        <v>6.6532829644990868E-2</v>
      </c>
      <c r="AC1350">
        <v>6.6532829644990868E-2</v>
      </c>
      <c r="AD1350">
        <v>6.6532829644990868E-2</v>
      </c>
      <c r="AE1350">
        <v>6.6532829644990868E-2</v>
      </c>
      <c r="AF1350">
        <v>6.6532829644990868E-2</v>
      </c>
      <c r="AG1350">
        <v>6.6532829644990868E-2</v>
      </c>
      <c r="AH1350">
        <v>6.6532829644990868E-2</v>
      </c>
      <c r="AI1350">
        <v>6.6532829644990868E-2</v>
      </c>
      <c r="AJ1350">
        <v>6.6532829644990868E-2</v>
      </c>
      <c r="AK1350">
        <v>6.6532829644990868E-2</v>
      </c>
      <c r="AL1350">
        <v>6.6532829644990868E-2</v>
      </c>
      <c r="AM1350">
        <v>6.6532829644990868E-2</v>
      </c>
      <c r="AN1350">
        <v>6.6532829644990868E-2</v>
      </c>
      <c r="AO1350">
        <v>6.6532829644990868E-2</v>
      </c>
    </row>
    <row r="1351" spans="1:41" x14ac:dyDescent="0.3">
      <c r="A1351" t="s">
        <v>1162</v>
      </c>
      <c r="B1351" t="s">
        <v>956</v>
      </c>
      <c r="C1351" t="s">
        <v>16</v>
      </c>
      <c r="D1351">
        <v>0.1114843780283154</v>
      </c>
      <c r="E1351">
        <v>0.1114843780283154</v>
      </c>
      <c r="F1351">
        <v>0.1114843780283154</v>
      </c>
      <c r="G1351">
        <v>0.1114843780283154</v>
      </c>
      <c r="H1351">
        <v>0.1114843780283154</v>
      </c>
      <c r="I1351">
        <v>0.1114843780283154</v>
      </c>
      <c r="J1351">
        <v>0.1114843780283154</v>
      </c>
      <c r="K1351">
        <v>0.1114843780283154</v>
      </c>
      <c r="L1351">
        <v>0.1114843780283154</v>
      </c>
      <c r="M1351">
        <v>0.1114843780283154</v>
      </c>
      <c r="N1351">
        <v>0.1114843780283154</v>
      </c>
      <c r="O1351">
        <v>0.1114843780283154</v>
      </c>
      <c r="P1351">
        <v>0.1114843780283154</v>
      </c>
      <c r="Q1351">
        <v>0.1114843780283154</v>
      </c>
      <c r="R1351">
        <v>0.1114843780283154</v>
      </c>
      <c r="S1351">
        <v>0.1114843780283154</v>
      </c>
      <c r="T1351">
        <v>0.1114843780283154</v>
      </c>
      <c r="U1351">
        <v>0.1114843780283154</v>
      </c>
      <c r="V1351">
        <v>0.1114843780283154</v>
      </c>
      <c r="W1351">
        <v>0.1114843780283154</v>
      </c>
      <c r="X1351">
        <v>0.1114843780283154</v>
      </c>
      <c r="Y1351">
        <v>0.1114843780283154</v>
      </c>
      <c r="Z1351">
        <v>0.1114843780283154</v>
      </c>
      <c r="AA1351">
        <v>0.1114843780283154</v>
      </c>
      <c r="AB1351">
        <v>0.1114843780283154</v>
      </c>
      <c r="AC1351">
        <v>0.1114843780283154</v>
      </c>
      <c r="AD1351">
        <v>0.1114843780283154</v>
      </c>
      <c r="AE1351">
        <v>0.1114843780283154</v>
      </c>
      <c r="AF1351">
        <v>0.1114843780283154</v>
      </c>
      <c r="AG1351">
        <v>0.1114843780283154</v>
      </c>
      <c r="AH1351">
        <v>0.1114843780283154</v>
      </c>
      <c r="AI1351">
        <v>0.1114843780283154</v>
      </c>
      <c r="AJ1351">
        <v>0.1114843780283154</v>
      </c>
      <c r="AK1351">
        <v>0.1114843780283154</v>
      </c>
      <c r="AL1351">
        <v>0.1114843780283154</v>
      </c>
      <c r="AM1351">
        <v>0.1114843780283154</v>
      </c>
      <c r="AN1351">
        <v>0.1114843780283154</v>
      </c>
      <c r="AO1351">
        <v>0.1114843780283154</v>
      </c>
    </row>
    <row r="1352" spans="1:41" x14ac:dyDescent="0.3">
      <c r="A1352" t="s">
        <v>1162</v>
      </c>
      <c r="B1352" t="s">
        <v>956</v>
      </c>
      <c r="C1352" t="s">
        <v>17</v>
      </c>
      <c r="D1352">
        <v>4.5383252635913279E-2</v>
      </c>
      <c r="E1352">
        <v>4.5383252635913279E-2</v>
      </c>
      <c r="F1352">
        <v>4.5383252635913279E-2</v>
      </c>
      <c r="G1352">
        <v>4.5383252635913279E-2</v>
      </c>
      <c r="H1352">
        <v>4.5383252635913279E-2</v>
      </c>
      <c r="I1352">
        <v>4.5383252635913279E-2</v>
      </c>
      <c r="J1352">
        <v>4.5383252635913279E-2</v>
      </c>
      <c r="K1352">
        <v>4.5383252635913279E-2</v>
      </c>
      <c r="L1352">
        <v>4.5383252635913279E-2</v>
      </c>
      <c r="M1352">
        <v>4.5383252635913279E-2</v>
      </c>
      <c r="N1352">
        <v>4.5383252635913279E-2</v>
      </c>
      <c r="O1352">
        <v>4.5383252635913279E-2</v>
      </c>
      <c r="P1352">
        <v>4.5383252635913279E-2</v>
      </c>
      <c r="Q1352">
        <v>4.5383252635913279E-2</v>
      </c>
      <c r="R1352">
        <v>4.5383252635913279E-2</v>
      </c>
      <c r="S1352">
        <v>4.5383252635913279E-2</v>
      </c>
      <c r="T1352">
        <v>4.5383252635913279E-2</v>
      </c>
      <c r="U1352">
        <v>4.5383252635913279E-2</v>
      </c>
      <c r="V1352">
        <v>4.5383252635913279E-2</v>
      </c>
      <c r="W1352">
        <v>4.5383252635913279E-2</v>
      </c>
      <c r="X1352">
        <v>4.5383252635913279E-2</v>
      </c>
      <c r="Y1352">
        <v>4.5383252635913279E-2</v>
      </c>
      <c r="Z1352">
        <v>4.5383252635913279E-2</v>
      </c>
      <c r="AA1352">
        <v>4.5383252635913279E-2</v>
      </c>
      <c r="AB1352">
        <v>4.5383252635913279E-2</v>
      </c>
      <c r="AC1352">
        <v>4.5383252635913279E-2</v>
      </c>
      <c r="AD1352">
        <v>4.5383252635913279E-2</v>
      </c>
      <c r="AE1352">
        <v>4.5383252635913279E-2</v>
      </c>
      <c r="AF1352">
        <v>4.5383252635913279E-2</v>
      </c>
      <c r="AG1352">
        <v>4.5383252635913279E-2</v>
      </c>
      <c r="AH1352">
        <v>4.5383252635913279E-2</v>
      </c>
      <c r="AI1352">
        <v>4.5383252635913279E-2</v>
      </c>
      <c r="AJ1352">
        <v>4.5383252635913279E-2</v>
      </c>
      <c r="AK1352">
        <v>4.5383252635913279E-2</v>
      </c>
      <c r="AL1352">
        <v>4.5383252635913279E-2</v>
      </c>
      <c r="AM1352">
        <v>4.5383252635913279E-2</v>
      </c>
      <c r="AN1352">
        <v>4.5383252635913279E-2</v>
      </c>
      <c r="AO1352">
        <v>4.5383252635913279E-2</v>
      </c>
    </row>
    <row r="1353" spans="1:41" x14ac:dyDescent="0.3">
      <c r="A1353" t="s">
        <v>1162</v>
      </c>
      <c r="B1353" t="s">
        <v>956</v>
      </c>
      <c r="C1353" t="s">
        <v>18</v>
      </c>
      <c r="D1353">
        <v>2.8310915739979684E-2</v>
      </c>
      <c r="E1353">
        <v>2.8310915739979684E-2</v>
      </c>
      <c r="F1353">
        <v>2.8310915739979684E-2</v>
      </c>
      <c r="G1353">
        <v>2.8310915739979684E-2</v>
      </c>
      <c r="H1353">
        <v>2.8310915739979684E-2</v>
      </c>
      <c r="I1353">
        <v>2.8310915739979684E-2</v>
      </c>
      <c r="J1353">
        <v>2.8310915739979684E-2</v>
      </c>
      <c r="K1353">
        <v>2.8310915739979684E-2</v>
      </c>
      <c r="L1353">
        <v>2.8310915739979684E-2</v>
      </c>
      <c r="M1353">
        <v>2.8310915739979684E-2</v>
      </c>
      <c r="N1353">
        <v>2.8310915739979684E-2</v>
      </c>
      <c r="O1353">
        <v>2.8310915739979684E-2</v>
      </c>
      <c r="P1353">
        <v>2.8310915739979684E-2</v>
      </c>
      <c r="Q1353">
        <v>2.8310915739979684E-2</v>
      </c>
      <c r="R1353">
        <v>2.8310915739979684E-2</v>
      </c>
      <c r="S1353">
        <v>2.8310915739979684E-2</v>
      </c>
      <c r="T1353">
        <v>2.8310915739979684E-2</v>
      </c>
      <c r="U1353">
        <v>2.8310915739979684E-2</v>
      </c>
      <c r="V1353">
        <v>2.8310915739979684E-2</v>
      </c>
      <c r="W1353">
        <v>2.8310915739979684E-2</v>
      </c>
      <c r="X1353">
        <v>2.8310915739979684E-2</v>
      </c>
      <c r="Y1353">
        <v>2.8310915739979684E-2</v>
      </c>
      <c r="Z1353">
        <v>2.8310915739979684E-2</v>
      </c>
      <c r="AA1353">
        <v>2.8310915739979684E-2</v>
      </c>
      <c r="AB1353">
        <v>2.8310915739979684E-2</v>
      </c>
      <c r="AC1353">
        <v>2.8310915739979684E-2</v>
      </c>
      <c r="AD1353">
        <v>2.8310915739979684E-2</v>
      </c>
      <c r="AE1353">
        <v>2.8310915739979684E-2</v>
      </c>
      <c r="AF1353">
        <v>2.8310915739979684E-2</v>
      </c>
      <c r="AG1353">
        <v>2.8310915739979684E-2</v>
      </c>
      <c r="AH1353">
        <v>2.8310915739979684E-2</v>
      </c>
      <c r="AI1353">
        <v>2.8310915739979684E-2</v>
      </c>
      <c r="AJ1353">
        <v>2.8310915739979684E-2</v>
      </c>
      <c r="AK1353">
        <v>2.8310915739979684E-2</v>
      </c>
      <c r="AL1353">
        <v>2.8310915739979684E-2</v>
      </c>
      <c r="AM1353">
        <v>2.8310915739979684E-2</v>
      </c>
      <c r="AN1353">
        <v>2.8310915739979684E-2</v>
      </c>
      <c r="AO1353">
        <v>2.8310915739979684E-2</v>
      </c>
    </row>
    <row r="1354" spans="1:41" x14ac:dyDescent="0.3">
      <c r="A1354" t="s">
        <v>1162</v>
      </c>
      <c r="B1354" t="s">
        <v>956</v>
      </c>
      <c r="C1354" t="s">
        <v>19</v>
      </c>
      <c r="D1354">
        <v>6.2287366273569435E-2</v>
      </c>
      <c r="E1354">
        <v>6.2287366273569435E-2</v>
      </c>
      <c r="F1354">
        <v>6.2287366273569435E-2</v>
      </c>
      <c r="G1354">
        <v>6.2287366273569435E-2</v>
      </c>
      <c r="H1354">
        <v>6.2287366273569435E-2</v>
      </c>
      <c r="I1354">
        <v>6.2287366273569435E-2</v>
      </c>
      <c r="J1354">
        <v>6.2287366273569435E-2</v>
      </c>
      <c r="K1354">
        <v>6.2287366273569435E-2</v>
      </c>
      <c r="L1354">
        <v>6.2287366273569435E-2</v>
      </c>
      <c r="M1354">
        <v>6.2287366273569435E-2</v>
      </c>
      <c r="N1354">
        <v>6.2287366273569435E-2</v>
      </c>
      <c r="O1354">
        <v>6.2287366273569435E-2</v>
      </c>
      <c r="P1354">
        <v>6.2287366273569435E-2</v>
      </c>
      <c r="Q1354">
        <v>6.2287366273569435E-2</v>
      </c>
      <c r="R1354">
        <v>6.2287366273569435E-2</v>
      </c>
      <c r="S1354">
        <v>6.2287366273569435E-2</v>
      </c>
      <c r="T1354">
        <v>6.2287366273569435E-2</v>
      </c>
      <c r="U1354">
        <v>6.2287366273569435E-2</v>
      </c>
      <c r="V1354">
        <v>6.2287366273569435E-2</v>
      </c>
      <c r="W1354">
        <v>6.2287366273569435E-2</v>
      </c>
      <c r="X1354">
        <v>6.2287366273569435E-2</v>
      </c>
      <c r="Y1354">
        <v>6.2287366273569435E-2</v>
      </c>
      <c r="Z1354">
        <v>6.2287366273569435E-2</v>
      </c>
      <c r="AA1354">
        <v>6.2287366273569435E-2</v>
      </c>
      <c r="AB1354">
        <v>6.2287366273569435E-2</v>
      </c>
      <c r="AC1354">
        <v>6.2287366273569435E-2</v>
      </c>
      <c r="AD1354">
        <v>6.2287366273569435E-2</v>
      </c>
      <c r="AE1354">
        <v>6.2287366273569435E-2</v>
      </c>
      <c r="AF1354">
        <v>6.2287366273569435E-2</v>
      </c>
      <c r="AG1354">
        <v>6.2287366273569435E-2</v>
      </c>
      <c r="AH1354">
        <v>6.2287366273569435E-2</v>
      </c>
      <c r="AI1354">
        <v>6.2287366273569435E-2</v>
      </c>
      <c r="AJ1354">
        <v>6.2287366273569435E-2</v>
      </c>
      <c r="AK1354">
        <v>6.2287366273569435E-2</v>
      </c>
      <c r="AL1354">
        <v>6.2287366273569435E-2</v>
      </c>
      <c r="AM1354">
        <v>6.2287366273569435E-2</v>
      </c>
      <c r="AN1354">
        <v>6.2287366273569435E-2</v>
      </c>
      <c r="AO1354">
        <v>6.2287366273569435E-2</v>
      </c>
    </row>
    <row r="1355" spans="1:41" x14ac:dyDescent="0.3">
      <c r="A1355" t="s">
        <v>1162</v>
      </c>
      <c r="B1355" t="s">
        <v>956</v>
      </c>
      <c r="C1355" t="s">
        <v>20</v>
      </c>
      <c r="D1355">
        <v>0.10865965368187547</v>
      </c>
      <c r="E1355">
        <v>0.10865965368187547</v>
      </c>
      <c r="F1355">
        <v>0.10865965368187547</v>
      </c>
      <c r="G1355">
        <v>0.10865965368187547</v>
      </c>
      <c r="H1355">
        <v>0.10865965368187547</v>
      </c>
      <c r="I1355">
        <v>0.10865965368187547</v>
      </c>
      <c r="J1355">
        <v>0.10865965368187547</v>
      </c>
      <c r="K1355">
        <v>0.10865965368187547</v>
      </c>
      <c r="L1355">
        <v>0.10865965368187547</v>
      </c>
      <c r="M1355">
        <v>0.10865965368187547</v>
      </c>
      <c r="N1355">
        <v>0.10865965368187547</v>
      </c>
      <c r="O1355">
        <v>0.10865965368187547</v>
      </c>
      <c r="P1355">
        <v>0.10865965368187547</v>
      </c>
      <c r="Q1355">
        <v>0.10865965368187547</v>
      </c>
      <c r="R1355">
        <v>0.10865965368187547</v>
      </c>
      <c r="S1355">
        <v>0.10865965368187547</v>
      </c>
      <c r="T1355">
        <v>0.10865965368187547</v>
      </c>
      <c r="U1355">
        <v>0.10865965368187547</v>
      </c>
      <c r="V1355">
        <v>0.10865965368187547</v>
      </c>
      <c r="W1355">
        <v>0.10865965368187547</v>
      </c>
      <c r="X1355">
        <v>0.10865965368187547</v>
      </c>
      <c r="Y1355">
        <v>0.10865965368187547</v>
      </c>
      <c r="Z1355">
        <v>0.10865965368187547</v>
      </c>
      <c r="AA1355">
        <v>0.10865965368187547</v>
      </c>
      <c r="AB1355">
        <v>0.10865965368187547</v>
      </c>
      <c r="AC1355">
        <v>0.10865965368187547</v>
      </c>
      <c r="AD1355">
        <v>0.10865965368187547</v>
      </c>
      <c r="AE1355">
        <v>0.10865965368187547</v>
      </c>
      <c r="AF1355">
        <v>0.10865965368187547</v>
      </c>
      <c r="AG1355">
        <v>0.10865965368187547</v>
      </c>
      <c r="AH1355">
        <v>0.10865965368187547</v>
      </c>
      <c r="AI1355">
        <v>0.10865965368187547</v>
      </c>
      <c r="AJ1355">
        <v>0.10865965368187547</v>
      </c>
      <c r="AK1355">
        <v>0.10865965368187547</v>
      </c>
      <c r="AL1355">
        <v>0.10865965368187547</v>
      </c>
      <c r="AM1355">
        <v>0.10865965368187547</v>
      </c>
      <c r="AN1355">
        <v>0.10865965368187547</v>
      </c>
      <c r="AO1355">
        <v>0.10865965368187547</v>
      </c>
    </row>
    <row r="1356" spans="1:41" x14ac:dyDescent="0.3">
      <c r="A1356" t="s">
        <v>1162</v>
      </c>
      <c r="B1356" t="s">
        <v>956</v>
      </c>
      <c r="C1356" t="s">
        <v>21</v>
      </c>
      <c r="D1356">
        <v>4.236648386837312E-2</v>
      </c>
      <c r="E1356">
        <v>4.236648386837312E-2</v>
      </c>
      <c r="F1356">
        <v>4.236648386837312E-2</v>
      </c>
      <c r="G1356">
        <v>4.236648386837312E-2</v>
      </c>
      <c r="H1356">
        <v>4.236648386837312E-2</v>
      </c>
      <c r="I1356">
        <v>4.236648386837312E-2</v>
      </c>
      <c r="J1356">
        <v>4.236648386837312E-2</v>
      </c>
      <c r="K1356">
        <v>4.236648386837312E-2</v>
      </c>
      <c r="L1356">
        <v>4.236648386837312E-2</v>
      </c>
      <c r="M1356">
        <v>4.236648386837312E-2</v>
      </c>
      <c r="N1356">
        <v>4.236648386837312E-2</v>
      </c>
      <c r="O1356">
        <v>4.236648386837312E-2</v>
      </c>
      <c r="P1356">
        <v>4.236648386837312E-2</v>
      </c>
      <c r="Q1356">
        <v>4.236648386837312E-2</v>
      </c>
      <c r="R1356">
        <v>4.236648386837312E-2</v>
      </c>
      <c r="S1356">
        <v>4.236648386837312E-2</v>
      </c>
      <c r="T1356">
        <v>4.236648386837312E-2</v>
      </c>
      <c r="U1356">
        <v>4.236648386837312E-2</v>
      </c>
      <c r="V1356">
        <v>4.236648386837312E-2</v>
      </c>
      <c r="W1356">
        <v>4.236648386837312E-2</v>
      </c>
      <c r="X1356">
        <v>4.236648386837312E-2</v>
      </c>
      <c r="Y1356">
        <v>4.236648386837312E-2</v>
      </c>
      <c r="Z1356">
        <v>4.236648386837312E-2</v>
      </c>
      <c r="AA1356">
        <v>4.236648386837312E-2</v>
      </c>
      <c r="AB1356">
        <v>4.236648386837312E-2</v>
      </c>
      <c r="AC1356">
        <v>4.236648386837312E-2</v>
      </c>
      <c r="AD1356">
        <v>4.236648386837312E-2</v>
      </c>
      <c r="AE1356">
        <v>4.236648386837312E-2</v>
      </c>
      <c r="AF1356">
        <v>4.236648386837312E-2</v>
      </c>
      <c r="AG1356">
        <v>4.236648386837312E-2</v>
      </c>
      <c r="AH1356">
        <v>4.236648386837312E-2</v>
      </c>
      <c r="AI1356">
        <v>4.236648386837312E-2</v>
      </c>
      <c r="AJ1356">
        <v>4.236648386837312E-2</v>
      </c>
      <c r="AK1356">
        <v>4.236648386837312E-2</v>
      </c>
      <c r="AL1356">
        <v>4.236648386837312E-2</v>
      </c>
      <c r="AM1356">
        <v>4.236648386837312E-2</v>
      </c>
      <c r="AN1356">
        <v>4.236648386837312E-2</v>
      </c>
      <c r="AO1356">
        <v>4.236648386837312E-2</v>
      </c>
    </row>
    <row r="1357" spans="1:41" x14ac:dyDescent="0.3">
      <c r="A1357" t="s">
        <v>1162</v>
      </c>
      <c r="B1357" t="s">
        <v>956</v>
      </c>
      <c r="C1357" t="s">
        <v>22</v>
      </c>
      <c r="D1357">
        <v>2.6457515984657037E-2</v>
      </c>
      <c r="E1357">
        <v>2.6457515984657037E-2</v>
      </c>
      <c r="F1357">
        <v>2.6457515984657037E-2</v>
      </c>
      <c r="G1357">
        <v>2.6457515984657037E-2</v>
      </c>
      <c r="H1357">
        <v>2.6457515984657037E-2</v>
      </c>
      <c r="I1357">
        <v>2.6457515984657037E-2</v>
      </c>
      <c r="J1357">
        <v>2.6457515984657037E-2</v>
      </c>
      <c r="K1357">
        <v>2.6457515984657037E-2</v>
      </c>
      <c r="L1357">
        <v>2.6457515984657037E-2</v>
      </c>
      <c r="M1357">
        <v>2.6457515984657037E-2</v>
      </c>
      <c r="N1357">
        <v>2.6457515984657037E-2</v>
      </c>
      <c r="O1357">
        <v>2.6457515984657037E-2</v>
      </c>
      <c r="P1357">
        <v>2.6457515984657037E-2</v>
      </c>
      <c r="Q1357">
        <v>2.6457515984657037E-2</v>
      </c>
      <c r="R1357">
        <v>2.6457515984657037E-2</v>
      </c>
      <c r="S1357">
        <v>2.6457515984657037E-2</v>
      </c>
      <c r="T1357">
        <v>2.6457515984657037E-2</v>
      </c>
      <c r="U1357">
        <v>2.6457515984657037E-2</v>
      </c>
      <c r="V1357">
        <v>2.6457515984657037E-2</v>
      </c>
      <c r="W1357">
        <v>2.6457515984657037E-2</v>
      </c>
      <c r="X1357">
        <v>2.6457515984657037E-2</v>
      </c>
      <c r="Y1357">
        <v>2.6457515984657037E-2</v>
      </c>
      <c r="Z1357">
        <v>2.6457515984657037E-2</v>
      </c>
      <c r="AA1357">
        <v>2.6457515984657037E-2</v>
      </c>
      <c r="AB1357">
        <v>2.6457515984657037E-2</v>
      </c>
      <c r="AC1357">
        <v>2.6457515984657037E-2</v>
      </c>
      <c r="AD1357">
        <v>2.6457515984657037E-2</v>
      </c>
      <c r="AE1357">
        <v>2.6457515984657037E-2</v>
      </c>
      <c r="AF1357">
        <v>2.6457515984657037E-2</v>
      </c>
      <c r="AG1357">
        <v>2.6457515984657037E-2</v>
      </c>
      <c r="AH1357">
        <v>2.6457515984657037E-2</v>
      </c>
      <c r="AI1357">
        <v>2.6457515984657037E-2</v>
      </c>
      <c r="AJ1357">
        <v>2.6457515984657037E-2</v>
      </c>
      <c r="AK1357">
        <v>2.6457515984657037E-2</v>
      </c>
      <c r="AL1357">
        <v>2.6457515984657037E-2</v>
      </c>
      <c r="AM1357">
        <v>2.6457515984657037E-2</v>
      </c>
      <c r="AN1357">
        <v>2.6457515984657037E-2</v>
      </c>
      <c r="AO1357">
        <v>2.6457515984657037E-2</v>
      </c>
    </row>
    <row r="1358" spans="1:41" x14ac:dyDescent="0.3">
      <c r="A1358" t="s">
        <v>1162</v>
      </c>
      <c r="B1358" t="s">
        <v>956</v>
      </c>
      <c r="C1358" t="s">
        <v>23</v>
      </c>
      <c r="D1358">
        <v>6.3529282243492483E-2</v>
      </c>
      <c r="E1358">
        <v>6.3529282243492483E-2</v>
      </c>
      <c r="F1358">
        <v>6.3529282243492483E-2</v>
      </c>
      <c r="G1358">
        <v>6.3529282243492483E-2</v>
      </c>
      <c r="H1358">
        <v>6.3529282243492483E-2</v>
      </c>
      <c r="I1358">
        <v>6.3529282243492483E-2</v>
      </c>
      <c r="J1358">
        <v>6.3529282243492483E-2</v>
      </c>
      <c r="K1358">
        <v>6.3529282243492483E-2</v>
      </c>
      <c r="L1358">
        <v>6.3529282243492483E-2</v>
      </c>
      <c r="M1358">
        <v>6.3529282243492483E-2</v>
      </c>
      <c r="N1358">
        <v>6.3529282243492483E-2</v>
      </c>
      <c r="O1358">
        <v>6.3529282243492483E-2</v>
      </c>
      <c r="P1358">
        <v>6.3529282243492483E-2</v>
      </c>
      <c r="Q1358">
        <v>6.3529282243492483E-2</v>
      </c>
      <c r="R1358">
        <v>6.3529282243492483E-2</v>
      </c>
      <c r="S1358">
        <v>6.3529282243492483E-2</v>
      </c>
      <c r="T1358">
        <v>6.3529282243492483E-2</v>
      </c>
      <c r="U1358">
        <v>6.3529282243492483E-2</v>
      </c>
      <c r="V1358">
        <v>6.3529282243492483E-2</v>
      </c>
      <c r="W1358">
        <v>6.3529282243492483E-2</v>
      </c>
      <c r="X1358">
        <v>6.3529282243492483E-2</v>
      </c>
      <c r="Y1358">
        <v>6.3529282243492483E-2</v>
      </c>
      <c r="Z1358">
        <v>6.3529282243492483E-2</v>
      </c>
      <c r="AA1358">
        <v>6.3529282243492483E-2</v>
      </c>
      <c r="AB1358">
        <v>6.3529282243492483E-2</v>
      </c>
      <c r="AC1358">
        <v>6.3529282243492483E-2</v>
      </c>
      <c r="AD1358">
        <v>6.3529282243492483E-2</v>
      </c>
      <c r="AE1358">
        <v>6.3529282243492483E-2</v>
      </c>
      <c r="AF1358">
        <v>6.3529282243492483E-2</v>
      </c>
      <c r="AG1358">
        <v>6.3529282243492483E-2</v>
      </c>
      <c r="AH1358">
        <v>6.3529282243492483E-2</v>
      </c>
      <c r="AI1358">
        <v>6.3529282243492483E-2</v>
      </c>
      <c r="AJ1358">
        <v>6.3529282243492483E-2</v>
      </c>
      <c r="AK1358">
        <v>6.3529282243492483E-2</v>
      </c>
      <c r="AL1358">
        <v>6.3529282243492483E-2</v>
      </c>
      <c r="AM1358">
        <v>6.3529282243492483E-2</v>
      </c>
      <c r="AN1358">
        <v>6.3529282243492483E-2</v>
      </c>
      <c r="AO1358">
        <v>6.3529282243492483E-2</v>
      </c>
    </row>
    <row r="1359" spans="1:41" x14ac:dyDescent="0.3">
      <c r="A1359" t="s">
        <v>1162</v>
      </c>
      <c r="B1359" t="s">
        <v>956</v>
      </c>
      <c r="C1359" t="s">
        <v>24</v>
      </c>
      <c r="D1359">
        <v>0.11134315570367467</v>
      </c>
      <c r="E1359">
        <v>0.11134315570367467</v>
      </c>
      <c r="F1359">
        <v>0.11134315570367467</v>
      </c>
      <c r="G1359">
        <v>0.11134315570367467</v>
      </c>
      <c r="H1359">
        <v>0.11134315570367467</v>
      </c>
      <c r="I1359">
        <v>0.11134315570367467</v>
      </c>
      <c r="J1359">
        <v>0.11134315570367467</v>
      </c>
      <c r="K1359">
        <v>0.11134315570367467</v>
      </c>
      <c r="L1359">
        <v>0.11134315570367467</v>
      </c>
      <c r="M1359">
        <v>0.11134315570367467</v>
      </c>
      <c r="N1359">
        <v>0.11134315570367467</v>
      </c>
      <c r="O1359">
        <v>0.11134315570367467</v>
      </c>
      <c r="P1359">
        <v>0.11134315570367467</v>
      </c>
      <c r="Q1359">
        <v>0.11134315570367467</v>
      </c>
      <c r="R1359">
        <v>0.11134315570367467</v>
      </c>
      <c r="S1359">
        <v>0.11134315570367467</v>
      </c>
      <c r="T1359">
        <v>0.11134315570367467</v>
      </c>
      <c r="U1359">
        <v>0.11134315570367467</v>
      </c>
      <c r="V1359">
        <v>0.11134315570367467</v>
      </c>
      <c r="W1359">
        <v>0.11134315570367467</v>
      </c>
      <c r="X1359">
        <v>0.11134315570367467</v>
      </c>
      <c r="Y1359">
        <v>0.11134315570367467</v>
      </c>
      <c r="Z1359">
        <v>0.11134315570367467</v>
      </c>
      <c r="AA1359">
        <v>0.11134315570367467</v>
      </c>
      <c r="AB1359">
        <v>0.11134315570367467</v>
      </c>
      <c r="AC1359">
        <v>0.11134315570367467</v>
      </c>
      <c r="AD1359">
        <v>0.11134315570367467</v>
      </c>
      <c r="AE1359">
        <v>0.11134315570367467</v>
      </c>
      <c r="AF1359">
        <v>0.11134315570367467</v>
      </c>
      <c r="AG1359">
        <v>0.11134315570367467</v>
      </c>
      <c r="AH1359">
        <v>0.11134315570367467</v>
      </c>
      <c r="AI1359">
        <v>0.11134315570367467</v>
      </c>
      <c r="AJ1359">
        <v>0.11134315570367467</v>
      </c>
      <c r="AK1359">
        <v>0.11134315570367467</v>
      </c>
      <c r="AL1359">
        <v>0.11134315570367467</v>
      </c>
      <c r="AM1359">
        <v>0.11134315570367467</v>
      </c>
      <c r="AN1359">
        <v>0.11134315570367467</v>
      </c>
      <c r="AO1359">
        <v>0.11134315570367467</v>
      </c>
    </row>
    <row r="1360" spans="1:41" x14ac:dyDescent="0.3">
      <c r="A1360" t="s">
        <v>1162</v>
      </c>
      <c r="B1360" t="s">
        <v>956</v>
      </c>
      <c r="C1360" t="s">
        <v>25</v>
      </c>
      <c r="D1360">
        <v>4.3877159007369028E-2</v>
      </c>
      <c r="E1360">
        <v>4.3877159007369028E-2</v>
      </c>
      <c r="F1360">
        <v>4.3877159007369028E-2</v>
      </c>
      <c r="G1360">
        <v>4.3877159007369028E-2</v>
      </c>
      <c r="H1360">
        <v>4.3877159007369028E-2</v>
      </c>
      <c r="I1360">
        <v>4.3877159007369028E-2</v>
      </c>
      <c r="J1360">
        <v>4.3877159007369028E-2</v>
      </c>
      <c r="K1360">
        <v>4.3877159007369028E-2</v>
      </c>
      <c r="L1360">
        <v>4.3877159007369028E-2</v>
      </c>
      <c r="M1360">
        <v>4.3877159007369028E-2</v>
      </c>
      <c r="N1360">
        <v>4.3877159007369028E-2</v>
      </c>
      <c r="O1360">
        <v>4.3877159007369028E-2</v>
      </c>
      <c r="P1360">
        <v>4.3877159007369028E-2</v>
      </c>
      <c r="Q1360">
        <v>4.3877159007369028E-2</v>
      </c>
      <c r="R1360">
        <v>4.3877159007369028E-2</v>
      </c>
      <c r="S1360">
        <v>4.3877159007369028E-2</v>
      </c>
      <c r="T1360">
        <v>4.3877159007369028E-2</v>
      </c>
      <c r="U1360">
        <v>4.3877159007369028E-2</v>
      </c>
      <c r="V1360">
        <v>4.3877159007369028E-2</v>
      </c>
      <c r="W1360">
        <v>4.3877159007369028E-2</v>
      </c>
      <c r="X1360">
        <v>4.3877159007369028E-2</v>
      </c>
      <c r="Y1360">
        <v>4.3877159007369028E-2</v>
      </c>
      <c r="Z1360">
        <v>4.3877159007369028E-2</v>
      </c>
      <c r="AA1360">
        <v>4.3877159007369028E-2</v>
      </c>
      <c r="AB1360">
        <v>4.3877159007369028E-2</v>
      </c>
      <c r="AC1360">
        <v>4.3877159007369028E-2</v>
      </c>
      <c r="AD1360">
        <v>4.3877159007369028E-2</v>
      </c>
      <c r="AE1360">
        <v>4.3877159007369028E-2</v>
      </c>
      <c r="AF1360">
        <v>4.3877159007369028E-2</v>
      </c>
      <c r="AG1360">
        <v>4.3877159007369028E-2</v>
      </c>
      <c r="AH1360">
        <v>4.3877159007369028E-2</v>
      </c>
      <c r="AI1360">
        <v>4.3877159007369028E-2</v>
      </c>
      <c r="AJ1360">
        <v>4.3877159007369028E-2</v>
      </c>
      <c r="AK1360">
        <v>4.3877159007369028E-2</v>
      </c>
      <c r="AL1360">
        <v>4.3877159007369028E-2</v>
      </c>
      <c r="AM1360">
        <v>4.3877159007369028E-2</v>
      </c>
      <c r="AN1360">
        <v>4.3877159007369028E-2</v>
      </c>
      <c r="AO1360">
        <v>4.3877159007369028E-2</v>
      </c>
    </row>
    <row r="1361" spans="1:41" x14ac:dyDescent="0.3">
      <c r="A1361" t="s">
        <v>1162</v>
      </c>
      <c r="B1361" t="s">
        <v>956</v>
      </c>
      <c r="C1361" t="s">
        <v>26</v>
      </c>
      <c r="D1361">
        <v>2.6675589257753266E-2</v>
      </c>
      <c r="E1361">
        <v>2.6675589257753266E-2</v>
      </c>
      <c r="F1361">
        <v>2.6675589257753266E-2</v>
      </c>
      <c r="G1361">
        <v>2.6675589257753266E-2</v>
      </c>
      <c r="H1361">
        <v>2.6675589257753266E-2</v>
      </c>
      <c r="I1361">
        <v>2.6675589257753266E-2</v>
      </c>
      <c r="J1361">
        <v>2.6675589257753266E-2</v>
      </c>
      <c r="K1361">
        <v>2.6675589257753266E-2</v>
      </c>
      <c r="L1361">
        <v>2.6675589257753266E-2</v>
      </c>
      <c r="M1361">
        <v>2.6675589257753266E-2</v>
      </c>
      <c r="N1361">
        <v>2.6675589257753266E-2</v>
      </c>
      <c r="O1361">
        <v>2.6675589257753266E-2</v>
      </c>
      <c r="P1361">
        <v>2.6675589257753266E-2</v>
      </c>
      <c r="Q1361">
        <v>2.6675589257753266E-2</v>
      </c>
      <c r="R1361">
        <v>2.6675589257753266E-2</v>
      </c>
      <c r="S1361">
        <v>2.6675589257753266E-2</v>
      </c>
      <c r="T1361">
        <v>2.6675589257753266E-2</v>
      </c>
      <c r="U1361">
        <v>2.6675589257753266E-2</v>
      </c>
      <c r="V1361">
        <v>2.6675589257753266E-2</v>
      </c>
      <c r="W1361">
        <v>2.6675589257753266E-2</v>
      </c>
      <c r="X1361">
        <v>2.6675589257753266E-2</v>
      </c>
      <c r="Y1361">
        <v>2.6675589257753266E-2</v>
      </c>
      <c r="Z1361">
        <v>2.6675589257753266E-2</v>
      </c>
      <c r="AA1361">
        <v>2.6675589257753266E-2</v>
      </c>
      <c r="AB1361">
        <v>2.6675589257753266E-2</v>
      </c>
      <c r="AC1361">
        <v>2.6675589257753266E-2</v>
      </c>
      <c r="AD1361">
        <v>2.6675589257753266E-2</v>
      </c>
      <c r="AE1361">
        <v>2.6675589257753266E-2</v>
      </c>
      <c r="AF1361">
        <v>2.6675589257753266E-2</v>
      </c>
      <c r="AG1361">
        <v>2.6675589257753266E-2</v>
      </c>
      <c r="AH1361">
        <v>2.6675589257753266E-2</v>
      </c>
      <c r="AI1361">
        <v>2.6675589257753266E-2</v>
      </c>
      <c r="AJ1361">
        <v>2.6675589257753266E-2</v>
      </c>
      <c r="AK1361">
        <v>2.6675589257753266E-2</v>
      </c>
      <c r="AL1361">
        <v>2.6675589257753266E-2</v>
      </c>
      <c r="AM1361">
        <v>2.6675589257753266E-2</v>
      </c>
      <c r="AN1361">
        <v>2.6675589257753266E-2</v>
      </c>
      <c r="AO1361">
        <v>2.6675589257753266E-2</v>
      </c>
    </row>
    <row r="1362" spans="1:41" x14ac:dyDescent="0.3">
      <c r="A1362" t="s">
        <v>1162</v>
      </c>
      <c r="B1362" t="s">
        <v>959</v>
      </c>
      <c r="C1362" t="s">
        <v>11</v>
      </c>
      <c r="D1362">
        <v>6.6324250148825814E-2</v>
      </c>
      <c r="E1362">
        <v>6.6324250148825814E-2</v>
      </c>
      <c r="F1362">
        <v>6.6324250148825814E-2</v>
      </c>
      <c r="G1362">
        <v>6.6324250148825814E-2</v>
      </c>
      <c r="H1362">
        <v>6.6324250148825814E-2</v>
      </c>
      <c r="I1362">
        <v>6.6324250148825814E-2</v>
      </c>
      <c r="J1362">
        <v>6.6324250148825814E-2</v>
      </c>
      <c r="K1362">
        <v>6.6324250148825814E-2</v>
      </c>
      <c r="L1362">
        <v>6.6324250148825814E-2</v>
      </c>
      <c r="M1362">
        <v>6.6324250148825814E-2</v>
      </c>
      <c r="N1362">
        <v>6.6324250148825814E-2</v>
      </c>
      <c r="O1362">
        <v>6.6324250148825814E-2</v>
      </c>
      <c r="P1362">
        <v>6.6324250148825814E-2</v>
      </c>
      <c r="Q1362">
        <v>6.6324250148825814E-2</v>
      </c>
      <c r="R1362">
        <v>6.6324250148825814E-2</v>
      </c>
      <c r="S1362">
        <v>6.6324250148825814E-2</v>
      </c>
      <c r="T1362">
        <v>6.6324250148825814E-2</v>
      </c>
      <c r="U1362">
        <v>6.6324250148825814E-2</v>
      </c>
      <c r="V1362">
        <v>6.6324250148825814E-2</v>
      </c>
      <c r="W1362">
        <v>6.6324250148825814E-2</v>
      </c>
      <c r="X1362">
        <v>6.6324250148825814E-2</v>
      </c>
      <c r="Y1362">
        <v>6.6324250148825814E-2</v>
      </c>
      <c r="Z1362">
        <v>6.6324250148825814E-2</v>
      </c>
      <c r="AA1362">
        <v>6.6324250148825814E-2</v>
      </c>
      <c r="AB1362">
        <v>6.6324250148825814E-2</v>
      </c>
      <c r="AC1362">
        <v>6.6324250148825814E-2</v>
      </c>
      <c r="AD1362">
        <v>6.6324250148825814E-2</v>
      </c>
      <c r="AE1362">
        <v>6.6324250148825814E-2</v>
      </c>
      <c r="AF1362">
        <v>6.6324250148825814E-2</v>
      </c>
      <c r="AG1362">
        <v>6.6324250148825814E-2</v>
      </c>
      <c r="AH1362">
        <v>6.6324250148825814E-2</v>
      </c>
      <c r="AI1362">
        <v>6.6324250148825814E-2</v>
      </c>
      <c r="AJ1362">
        <v>6.6324250148825814E-2</v>
      </c>
      <c r="AK1362">
        <v>6.6324250148825814E-2</v>
      </c>
      <c r="AL1362">
        <v>6.6324250148825814E-2</v>
      </c>
      <c r="AM1362">
        <v>6.6324250148825814E-2</v>
      </c>
      <c r="AN1362">
        <v>6.6324250148825814E-2</v>
      </c>
      <c r="AO1362">
        <v>6.6324250148825814E-2</v>
      </c>
    </row>
    <row r="1363" spans="1:41" x14ac:dyDescent="0.3">
      <c r="A1363" t="s">
        <v>1162</v>
      </c>
      <c r="B1363" t="s">
        <v>959</v>
      </c>
      <c r="C1363" t="s">
        <v>12</v>
      </c>
      <c r="D1363">
        <v>0.11995949286961147</v>
      </c>
      <c r="E1363">
        <v>0.11995949286961147</v>
      </c>
      <c r="F1363">
        <v>0.11995949286961147</v>
      </c>
      <c r="G1363">
        <v>0.11995949286961147</v>
      </c>
      <c r="H1363">
        <v>0.11995949286961147</v>
      </c>
      <c r="I1363">
        <v>0.11995949286961147</v>
      </c>
      <c r="J1363">
        <v>0.11995949286961147</v>
      </c>
      <c r="K1363">
        <v>0.11995949286961147</v>
      </c>
      <c r="L1363">
        <v>0.11995949286961147</v>
      </c>
      <c r="M1363">
        <v>0.11995949286961147</v>
      </c>
      <c r="N1363">
        <v>0.11995949286961147</v>
      </c>
      <c r="O1363">
        <v>0.11995949286961147</v>
      </c>
      <c r="P1363">
        <v>0.11995949286961147</v>
      </c>
      <c r="Q1363">
        <v>0.11995949286961147</v>
      </c>
      <c r="R1363">
        <v>0.11995949286961147</v>
      </c>
      <c r="S1363">
        <v>0.11995949286961147</v>
      </c>
      <c r="T1363">
        <v>0.11995949286961147</v>
      </c>
      <c r="U1363">
        <v>0.11995949286961147</v>
      </c>
      <c r="V1363">
        <v>0.11995949286961147</v>
      </c>
      <c r="W1363">
        <v>0.11995949286961147</v>
      </c>
      <c r="X1363">
        <v>0.11995949286961147</v>
      </c>
      <c r="Y1363">
        <v>0.11995949286961147</v>
      </c>
      <c r="Z1363">
        <v>0.11995949286961147</v>
      </c>
      <c r="AA1363">
        <v>0.11995949286961147</v>
      </c>
      <c r="AB1363">
        <v>0.11995949286961147</v>
      </c>
      <c r="AC1363">
        <v>0.11995949286961147</v>
      </c>
      <c r="AD1363">
        <v>0.11995949286961147</v>
      </c>
      <c r="AE1363">
        <v>0.11995949286961147</v>
      </c>
      <c r="AF1363">
        <v>0.11995949286961147</v>
      </c>
      <c r="AG1363">
        <v>0.11995949286961147</v>
      </c>
      <c r="AH1363">
        <v>0.11995949286961147</v>
      </c>
      <c r="AI1363">
        <v>0.11995949286961147</v>
      </c>
      <c r="AJ1363">
        <v>0.11995949286961147</v>
      </c>
      <c r="AK1363">
        <v>0.11995949286961147</v>
      </c>
      <c r="AL1363">
        <v>0.11995949286961147</v>
      </c>
      <c r="AM1363">
        <v>0.11995949286961147</v>
      </c>
      <c r="AN1363">
        <v>0.11995949286961147</v>
      </c>
      <c r="AO1363">
        <v>0.11995949286961147</v>
      </c>
    </row>
    <row r="1364" spans="1:41" x14ac:dyDescent="0.3">
      <c r="A1364" t="s">
        <v>1162</v>
      </c>
      <c r="B1364" t="s">
        <v>959</v>
      </c>
      <c r="C1364" t="s">
        <v>13</v>
      </c>
      <c r="D1364">
        <v>4.7190402408090804E-2</v>
      </c>
      <c r="E1364">
        <v>4.7190402408090804E-2</v>
      </c>
      <c r="F1364">
        <v>4.7190402408090804E-2</v>
      </c>
      <c r="G1364">
        <v>4.7190402408090804E-2</v>
      </c>
      <c r="H1364">
        <v>4.7190402408090804E-2</v>
      </c>
      <c r="I1364">
        <v>4.7190402408090804E-2</v>
      </c>
      <c r="J1364">
        <v>4.7190402408090804E-2</v>
      </c>
      <c r="K1364">
        <v>4.7190402408090804E-2</v>
      </c>
      <c r="L1364">
        <v>4.7190402408090804E-2</v>
      </c>
      <c r="M1364">
        <v>4.7190402408090804E-2</v>
      </c>
      <c r="N1364">
        <v>4.7190402408090804E-2</v>
      </c>
      <c r="O1364">
        <v>4.7190402408090804E-2</v>
      </c>
      <c r="P1364">
        <v>4.7190402408090804E-2</v>
      </c>
      <c r="Q1364">
        <v>4.7190402408090804E-2</v>
      </c>
      <c r="R1364">
        <v>4.7190402408090804E-2</v>
      </c>
      <c r="S1364">
        <v>4.7190402408090804E-2</v>
      </c>
      <c r="T1364">
        <v>4.7190402408090804E-2</v>
      </c>
      <c r="U1364">
        <v>4.7190402408090804E-2</v>
      </c>
      <c r="V1364">
        <v>4.7190402408090804E-2</v>
      </c>
      <c r="W1364">
        <v>4.7190402408090804E-2</v>
      </c>
      <c r="X1364">
        <v>4.7190402408090804E-2</v>
      </c>
      <c r="Y1364">
        <v>4.7190402408090804E-2</v>
      </c>
      <c r="Z1364">
        <v>4.7190402408090804E-2</v>
      </c>
      <c r="AA1364">
        <v>4.7190402408090804E-2</v>
      </c>
      <c r="AB1364">
        <v>4.7190402408090804E-2</v>
      </c>
      <c r="AC1364">
        <v>4.7190402408090804E-2</v>
      </c>
      <c r="AD1364">
        <v>4.7190402408090804E-2</v>
      </c>
      <c r="AE1364">
        <v>4.7190402408090804E-2</v>
      </c>
      <c r="AF1364">
        <v>4.7190402408090804E-2</v>
      </c>
      <c r="AG1364">
        <v>4.7190402408090804E-2</v>
      </c>
      <c r="AH1364">
        <v>4.7190402408090804E-2</v>
      </c>
      <c r="AI1364">
        <v>4.7190402408090804E-2</v>
      </c>
      <c r="AJ1364">
        <v>4.7190402408090804E-2</v>
      </c>
      <c r="AK1364">
        <v>4.7190402408090804E-2</v>
      </c>
      <c r="AL1364">
        <v>4.7190402408090804E-2</v>
      </c>
      <c r="AM1364">
        <v>4.7190402408090804E-2</v>
      </c>
      <c r="AN1364">
        <v>4.7190402408090804E-2</v>
      </c>
      <c r="AO1364">
        <v>4.7190402408090804E-2</v>
      </c>
    </row>
    <row r="1365" spans="1:41" x14ac:dyDescent="0.3">
      <c r="A1365" t="s">
        <v>1162</v>
      </c>
      <c r="B1365" t="s">
        <v>959</v>
      </c>
      <c r="C1365" t="s">
        <v>14</v>
      </c>
      <c r="D1365">
        <v>2.9618272503508174E-2</v>
      </c>
      <c r="E1365">
        <v>2.9618272503508174E-2</v>
      </c>
      <c r="F1365">
        <v>2.9618272503508174E-2</v>
      </c>
      <c r="G1365">
        <v>2.9618272503508174E-2</v>
      </c>
      <c r="H1365">
        <v>2.9618272503508174E-2</v>
      </c>
      <c r="I1365">
        <v>2.9618272503508174E-2</v>
      </c>
      <c r="J1365">
        <v>2.9618272503508174E-2</v>
      </c>
      <c r="K1365">
        <v>2.9618272503508174E-2</v>
      </c>
      <c r="L1365">
        <v>2.9618272503508174E-2</v>
      </c>
      <c r="M1365">
        <v>2.9618272503508174E-2</v>
      </c>
      <c r="N1365">
        <v>2.9618272503508174E-2</v>
      </c>
      <c r="O1365">
        <v>2.9618272503508174E-2</v>
      </c>
      <c r="P1365">
        <v>2.9618272503508174E-2</v>
      </c>
      <c r="Q1365">
        <v>2.9618272503508174E-2</v>
      </c>
      <c r="R1365">
        <v>2.9618272503508174E-2</v>
      </c>
      <c r="S1365">
        <v>2.9618272503508174E-2</v>
      </c>
      <c r="T1365">
        <v>2.9618272503508174E-2</v>
      </c>
      <c r="U1365">
        <v>2.9618272503508174E-2</v>
      </c>
      <c r="V1365">
        <v>2.9618272503508174E-2</v>
      </c>
      <c r="W1365">
        <v>2.9618272503508174E-2</v>
      </c>
      <c r="X1365">
        <v>2.9618272503508174E-2</v>
      </c>
      <c r="Y1365">
        <v>2.9618272503508174E-2</v>
      </c>
      <c r="Z1365">
        <v>2.9618272503508174E-2</v>
      </c>
      <c r="AA1365">
        <v>2.9618272503508174E-2</v>
      </c>
      <c r="AB1365">
        <v>2.9618272503508174E-2</v>
      </c>
      <c r="AC1365">
        <v>2.9618272503508174E-2</v>
      </c>
      <c r="AD1365">
        <v>2.9618272503508174E-2</v>
      </c>
      <c r="AE1365">
        <v>2.9618272503508174E-2</v>
      </c>
      <c r="AF1365">
        <v>2.9618272503508174E-2</v>
      </c>
      <c r="AG1365">
        <v>2.9618272503508174E-2</v>
      </c>
      <c r="AH1365">
        <v>2.9618272503508174E-2</v>
      </c>
      <c r="AI1365">
        <v>2.9618272503508174E-2</v>
      </c>
      <c r="AJ1365">
        <v>2.9618272503508174E-2</v>
      </c>
      <c r="AK1365">
        <v>2.9618272503508174E-2</v>
      </c>
      <c r="AL1365">
        <v>2.9618272503508174E-2</v>
      </c>
      <c r="AM1365">
        <v>2.9618272503508174E-2</v>
      </c>
      <c r="AN1365">
        <v>2.9618272503508174E-2</v>
      </c>
      <c r="AO1365">
        <v>2.9618272503508174E-2</v>
      </c>
    </row>
    <row r="1366" spans="1:41" x14ac:dyDescent="0.3">
      <c r="A1366" t="s">
        <v>1162</v>
      </c>
      <c r="B1366" t="s">
        <v>959</v>
      </c>
      <c r="C1366" t="s">
        <v>15</v>
      </c>
      <c r="D1366">
        <v>6.6532829644990868E-2</v>
      </c>
      <c r="E1366">
        <v>6.6532829644990868E-2</v>
      </c>
      <c r="F1366">
        <v>6.6532829644990868E-2</v>
      </c>
      <c r="G1366">
        <v>6.6532829644990868E-2</v>
      </c>
      <c r="H1366">
        <v>6.6532829644990868E-2</v>
      </c>
      <c r="I1366">
        <v>6.6532829644990868E-2</v>
      </c>
      <c r="J1366">
        <v>6.6532829644990868E-2</v>
      </c>
      <c r="K1366">
        <v>6.6532829644990868E-2</v>
      </c>
      <c r="L1366">
        <v>6.6532829644990868E-2</v>
      </c>
      <c r="M1366">
        <v>6.6532829644990868E-2</v>
      </c>
      <c r="N1366">
        <v>6.6532829644990868E-2</v>
      </c>
      <c r="O1366">
        <v>6.6532829644990868E-2</v>
      </c>
      <c r="P1366">
        <v>6.6532829644990868E-2</v>
      </c>
      <c r="Q1366">
        <v>6.6532829644990868E-2</v>
      </c>
      <c r="R1366">
        <v>6.6532829644990868E-2</v>
      </c>
      <c r="S1366">
        <v>6.6532829644990868E-2</v>
      </c>
      <c r="T1366">
        <v>6.6532829644990868E-2</v>
      </c>
      <c r="U1366">
        <v>6.6532829644990868E-2</v>
      </c>
      <c r="V1366">
        <v>6.6532829644990868E-2</v>
      </c>
      <c r="W1366">
        <v>6.6532829644990868E-2</v>
      </c>
      <c r="X1366">
        <v>6.6532829644990868E-2</v>
      </c>
      <c r="Y1366">
        <v>6.6532829644990868E-2</v>
      </c>
      <c r="Z1366">
        <v>6.6532829644990868E-2</v>
      </c>
      <c r="AA1366">
        <v>6.6532829644990868E-2</v>
      </c>
      <c r="AB1366">
        <v>6.6532829644990868E-2</v>
      </c>
      <c r="AC1366">
        <v>6.6532829644990868E-2</v>
      </c>
      <c r="AD1366">
        <v>6.6532829644990868E-2</v>
      </c>
      <c r="AE1366">
        <v>6.6532829644990868E-2</v>
      </c>
      <c r="AF1366">
        <v>6.6532829644990868E-2</v>
      </c>
      <c r="AG1366">
        <v>6.6532829644990868E-2</v>
      </c>
      <c r="AH1366">
        <v>6.6532829644990868E-2</v>
      </c>
      <c r="AI1366">
        <v>6.6532829644990868E-2</v>
      </c>
      <c r="AJ1366">
        <v>6.6532829644990868E-2</v>
      </c>
      <c r="AK1366">
        <v>6.6532829644990868E-2</v>
      </c>
      <c r="AL1366">
        <v>6.6532829644990868E-2</v>
      </c>
      <c r="AM1366">
        <v>6.6532829644990868E-2</v>
      </c>
      <c r="AN1366">
        <v>6.6532829644990868E-2</v>
      </c>
      <c r="AO1366">
        <v>6.6532829644990868E-2</v>
      </c>
    </row>
    <row r="1367" spans="1:41" x14ac:dyDescent="0.3">
      <c r="A1367" t="s">
        <v>1162</v>
      </c>
      <c r="B1367" t="s">
        <v>959</v>
      </c>
      <c r="C1367" t="s">
        <v>16</v>
      </c>
      <c r="D1367">
        <v>0.1114843780283154</v>
      </c>
      <c r="E1367">
        <v>0.1114843780283154</v>
      </c>
      <c r="F1367">
        <v>0.1114843780283154</v>
      </c>
      <c r="G1367">
        <v>0.1114843780283154</v>
      </c>
      <c r="H1367">
        <v>0.1114843780283154</v>
      </c>
      <c r="I1367">
        <v>0.1114843780283154</v>
      </c>
      <c r="J1367">
        <v>0.1114843780283154</v>
      </c>
      <c r="K1367">
        <v>0.1114843780283154</v>
      </c>
      <c r="L1367">
        <v>0.1114843780283154</v>
      </c>
      <c r="M1367">
        <v>0.1114843780283154</v>
      </c>
      <c r="N1367">
        <v>0.1114843780283154</v>
      </c>
      <c r="O1367">
        <v>0.1114843780283154</v>
      </c>
      <c r="P1367">
        <v>0.1114843780283154</v>
      </c>
      <c r="Q1367">
        <v>0.1114843780283154</v>
      </c>
      <c r="R1367">
        <v>0.1114843780283154</v>
      </c>
      <c r="S1367">
        <v>0.1114843780283154</v>
      </c>
      <c r="T1367">
        <v>0.1114843780283154</v>
      </c>
      <c r="U1367">
        <v>0.1114843780283154</v>
      </c>
      <c r="V1367">
        <v>0.1114843780283154</v>
      </c>
      <c r="W1367">
        <v>0.1114843780283154</v>
      </c>
      <c r="X1367">
        <v>0.1114843780283154</v>
      </c>
      <c r="Y1367">
        <v>0.1114843780283154</v>
      </c>
      <c r="Z1367">
        <v>0.1114843780283154</v>
      </c>
      <c r="AA1367">
        <v>0.1114843780283154</v>
      </c>
      <c r="AB1367">
        <v>0.1114843780283154</v>
      </c>
      <c r="AC1367">
        <v>0.1114843780283154</v>
      </c>
      <c r="AD1367">
        <v>0.1114843780283154</v>
      </c>
      <c r="AE1367">
        <v>0.1114843780283154</v>
      </c>
      <c r="AF1367">
        <v>0.1114843780283154</v>
      </c>
      <c r="AG1367">
        <v>0.1114843780283154</v>
      </c>
      <c r="AH1367">
        <v>0.1114843780283154</v>
      </c>
      <c r="AI1367">
        <v>0.1114843780283154</v>
      </c>
      <c r="AJ1367">
        <v>0.1114843780283154</v>
      </c>
      <c r="AK1367">
        <v>0.1114843780283154</v>
      </c>
      <c r="AL1367">
        <v>0.1114843780283154</v>
      </c>
      <c r="AM1367">
        <v>0.1114843780283154</v>
      </c>
      <c r="AN1367">
        <v>0.1114843780283154</v>
      </c>
      <c r="AO1367">
        <v>0.1114843780283154</v>
      </c>
    </row>
    <row r="1368" spans="1:41" x14ac:dyDescent="0.3">
      <c r="A1368" t="s">
        <v>1162</v>
      </c>
      <c r="B1368" t="s">
        <v>959</v>
      </c>
      <c r="C1368" t="s">
        <v>17</v>
      </c>
      <c r="D1368">
        <v>4.5383252635913279E-2</v>
      </c>
      <c r="E1368">
        <v>4.5383252635913279E-2</v>
      </c>
      <c r="F1368">
        <v>4.5383252635913279E-2</v>
      </c>
      <c r="G1368">
        <v>4.5383252635913279E-2</v>
      </c>
      <c r="H1368">
        <v>4.5383252635913279E-2</v>
      </c>
      <c r="I1368">
        <v>4.5383252635913279E-2</v>
      </c>
      <c r="J1368">
        <v>4.5383252635913279E-2</v>
      </c>
      <c r="K1368">
        <v>4.5383252635913279E-2</v>
      </c>
      <c r="L1368">
        <v>4.5383252635913279E-2</v>
      </c>
      <c r="M1368">
        <v>4.5383252635913279E-2</v>
      </c>
      <c r="N1368">
        <v>4.5383252635913279E-2</v>
      </c>
      <c r="O1368">
        <v>4.5383252635913279E-2</v>
      </c>
      <c r="P1368">
        <v>4.5383252635913279E-2</v>
      </c>
      <c r="Q1368">
        <v>4.5383252635913279E-2</v>
      </c>
      <c r="R1368">
        <v>4.5383252635913279E-2</v>
      </c>
      <c r="S1368">
        <v>4.5383252635913279E-2</v>
      </c>
      <c r="T1368">
        <v>4.5383252635913279E-2</v>
      </c>
      <c r="U1368">
        <v>4.5383252635913279E-2</v>
      </c>
      <c r="V1368">
        <v>4.5383252635913279E-2</v>
      </c>
      <c r="W1368">
        <v>4.5383252635913279E-2</v>
      </c>
      <c r="X1368">
        <v>4.5383252635913279E-2</v>
      </c>
      <c r="Y1368">
        <v>4.5383252635913279E-2</v>
      </c>
      <c r="Z1368">
        <v>4.5383252635913279E-2</v>
      </c>
      <c r="AA1368">
        <v>4.5383252635913279E-2</v>
      </c>
      <c r="AB1368">
        <v>4.5383252635913279E-2</v>
      </c>
      <c r="AC1368">
        <v>4.5383252635913279E-2</v>
      </c>
      <c r="AD1368">
        <v>4.5383252635913279E-2</v>
      </c>
      <c r="AE1368">
        <v>4.5383252635913279E-2</v>
      </c>
      <c r="AF1368">
        <v>4.5383252635913279E-2</v>
      </c>
      <c r="AG1368">
        <v>4.5383252635913279E-2</v>
      </c>
      <c r="AH1368">
        <v>4.5383252635913279E-2</v>
      </c>
      <c r="AI1368">
        <v>4.5383252635913279E-2</v>
      </c>
      <c r="AJ1368">
        <v>4.5383252635913279E-2</v>
      </c>
      <c r="AK1368">
        <v>4.5383252635913279E-2</v>
      </c>
      <c r="AL1368">
        <v>4.5383252635913279E-2</v>
      </c>
      <c r="AM1368">
        <v>4.5383252635913279E-2</v>
      </c>
      <c r="AN1368">
        <v>4.5383252635913279E-2</v>
      </c>
      <c r="AO1368">
        <v>4.5383252635913279E-2</v>
      </c>
    </row>
    <row r="1369" spans="1:41" x14ac:dyDescent="0.3">
      <c r="A1369" t="s">
        <v>1162</v>
      </c>
      <c r="B1369" t="s">
        <v>959</v>
      </c>
      <c r="C1369" t="s">
        <v>18</v>
      </c>
      <c r="D1369">
        <v>2.8310915739979684E-2</v>
      </c>
      <c r="E1369">
        <v>2.8310915739979684E-2</v>
      </c>
      <c r="F1369">
        <v>2.8310915739979684E-2</v>
      </c>
      <c r="G1369">
        <v>2.8310915739979684E-2</v>
      </c>
      <c r="H1369">
        <v>2.8310915739979684E-2</v>
      </c>
      <c r="I1369">
        <v>2.8310915739979684E-2</v>
      </c>
      <c r="J1369">
        <v>2.8310915739979684E-2</v>
      </c>
      <c r="K1369">
        <v>2.8310915739979684E-2</v>
      </c>
      <c r="L1369">
        <v>2.8310915739979684E-2</v>
      </c>
      <c r="M1369">
        <v>2.8310915739979684E-2</v>
      </c>
      <c r="N1369">
        <v>2.8310915739979684E-2</v>
      </c>
      <c r="O1369">
        <v>2.8310915739979684E-2</v>
      </c>
      <c r="P1369">
        <v>2.8310915739979684E-2</v>
      </c>
      <c r="Q1369">
        <v>2.8310915739979684E-2</v>
      </c>
      <c r="R1369">
        <v>2.8310915739979684E-2</v>
      </c>
      <c r="S1369">
        <v>2.8310915739979684E-2</v>
      </c>
      <c r="T1369">
        <v>2.8310915739979684E-2</v>
      </c>
      <c r="U1369">
        <v>2.8310915739979684E-2</v>
      </c>
      <c r="V1369">
        <v>2.8310915739979684E-2</v>
      </c>
      <c r="W1369">
        <v>2.8310915739979684E-2</v>
      </c>
      <c r="X1369">
        <v>2.8310915739979684E-2</v>
      </c>
      <c r="Y1369">
        <v>2.8310915739979684E-2</v>
      </c>
      <c r="Z1369">
        <v>2.8310915739979684E-2</v>
      </c>
      <c r="AA1369">
        <v>2.8310915739979684E-2</v>
      </c>
      <c r="AB1369">
        <v>2.8310915739979684E-2</v>
      </c>
      <c r="AC1369">
        <v>2.8310915739979684E-2</v>
      </c>
      <c r="AD1369">
        <v>2.8310915739979684E-2</v>
      </c>
      <c r="AE1369">
        <v>2.8310915739979684E-2</v>
      </c>
      <c r="AF1369">
        <v>2.8310915739979684E-2</v>
      </c>
      <c r="AG1369">
        <v>2.8310915739979684E-2</v>
      </c>
      <c r="AH1369">
        <v>2.8310915739979684E-2</v>
      </c>
      <c r="AI1369">
        <v>2.8310915739979684E-2</v>
      </c>
      <c r="AJ1369">
        <v>2.8310915739979684E-2</v>
      </c>
      <c r="AK1369">
        <v>2.8310915739979684E-2</v>
      </c>
      <c r="AL1369">
        <v>2.8310915739979684E-2</v>
      </c>
      <c r="AM1369">
        <v>2.8310915739979684E-2</v>
      </c>
      <c r="AN1369">
        <v>2.8310915739979684E-2</v>
      </c>
      <c r="AO1369">
        <v>2.8310915739979684E-2</v>
      </c>
    </row>
    <row r="1370" spans="1:41" x14ac:dyDescent="0.3">
      <c r="A1370" t="s">
        <v>1162</v>
      </c>
      <c r="B1370" t="s">
        <v>959</v>
      </c>
      <c r="C1370" t="s">
        <v>19</v>
      </c>
      <c r="D1370">
        <v>6.2287366273569435E-2</v>
      </c>
      <c r="E1370">
        <v>6.2287366273569435E-2</v>
      </c>
      <c r="F1370">
        <v>6.2287366273569435E-2</v>
      </c>
      <c r="G1370">
        <v>6.2287366273569435E-2</v>
      </c>
      <c r="H1370">
        <v>6.2287366273569435E-2</v>
      </c>
      <c r="I1370">
        <v>6.2287366273569435E-2</v>
      </c>
      <c r="J1370">
        <v>6.2287366273569435E-2</v>
      </c>
      <c r="K1370">
        <v>6.2287366273569435E-2</v>
      </c>
      <c r="L1370">
        <v>6.2287366273569435E-2</v>
      </c>
      <c r="M1370">
        <v>6.2287366273569435E-2</v>
      </c>
      <c r="N1370">
        <v>6.2287366273569435E-2</v>
      </c>
      <c r="O1370">
        <v>6.2287366273569435E-2</v>
      </c>
      <c r="P1370">
        <v>6.2287366273569435E-2</v>
      </c>
      <c r="Q1370">
        <v>6.2287366273569435E-2</v>
      </c>
      <c r="R1370">
        <v>6.2287366273569435E-2</v>
      </c>
      <c r="S1370">
        <v>6.2287366273569435E-2</v>
      </c>
      <c r="T1370">
        <v>6.2287366273569435E-2</v>
      </c>
      <c r="U1370">
        <v>6.2287366273569435E-2</v>
      </c>
      <c r="V1370">
        <v>6.2287366273569435E-2</v>
      </c>
      <c r="W1370">
        <v>6.2287366273569435E-2</v>
      </c>
      <c r="X1370">
        <v>6.2287366273569435E-2</v>
      </c>
      <c r="Y1370">
        <v>6.2287366273569435E-2</v>
      </c>
      <c r="Z1370">
        <v>6.2287366273569435E-2</v>
      </c>
      <c r="AA1370">
        <v>6.2287366273569435E-2</v>
      </c>
      <c r="AB1370">
        <v>6.2287366273569435E-2</v>
      </c>
      <c r="AC1370">
        <v>6.2287366273569435E-2</v>
      </c>
      <c r="AD1370">
        <v>6.2287366273569435E-2</v>
      </c>
      <c r="AE1370">
        <v>6.2287366273569435E-2</v>
      </c>
      <c r="AF1370">
        <v>6.2287366273569435E-2</v>
      </c>
      <c r="AG1370">
        <v>6.2287366273569435E-2</v>
      </c>
      <c r="AH1370">
        <v>6.2287366273569435E-2</v>
      </c>
      <c r="AI1370">
        <v>6.2287366273569435E-2</v>
      </c>
      <c r="AJ1370">
        <v>6.2287366273569435E-2</v>
      </c>
      <c r="AK1370">
        <v>6.2287366273569435E-2</v>
      </c>
      <c r="AL1370">
        <v>6.2287366273569435E-2</v>
      </c>
      <c r="AM1370">
        <v>6.2287366273569435E-2</v>
      </c>
      <c r="AN1370">
        <v>6.2287366273569435E-2</v>
      </c>
      <c r="AO1370">
        <v>6.2287366273569435E-2</v>
      </c>
    </row>
    <row r="1371" spans="1:41" x14ac:dyDescent="0.3">
      <c r="A1371" t="s">
        <v>1162</v>
      </c>
      <c r="B1371" t="s">
        <v>959</v>
      </c>
      <c r="C1371" t="s">
        <v>20</v>
      </c>
      <c r="D1371">
        <v>0.10865965368187547</v>
      </c>
      <c r="E1371">
        <v>0.10865965368187547</v>
      </c>
      <c r="F1371">
        <v>0.10865965368187547</v>
      </c>
      <c r="G1371">
        <v>0.10865965368187547</v>
      </c>
      <c r="H1371">
        <v>0.10865965368187547</v>
      </c>
      <c r="I1371">
        <v>0.10865965368187547</v>
      </c>
      <c r="J1371">
        <v>0.10865965368187547</v>
      </c>
      <c r="K1371">
        <v>0.10865965368187547</v>
      </c>
      <c r="L1371">
        <v>0.10865965368187547</v>
      </c>
      <c r="M1371">
        <v>0.10865965368187547</v>
      </c>
      <c r="N1371">
        <v>0.10865965368187547</v>
      </c>
      <c r="O1371">
        <v>0.10865965368187547</v>
      </c>
      <c r="P1371">
        <v>0.10865965368187547</v>
      </c>
      <c r="Q1371">
        <v>0.10865965368187547</v>
      </c>
      <c r="R1371">
        <v>0.10865965368187547</v>
      </c>
      <c r="S1371">
        <v>0.10865965368187547</v>
      </c>
      <c r="T1371">
        <v>0.10865965368187547</v>
      </c>
      <c r="U1371">
        <v>0.10865965368187547</v>
      </c>
      <c r="V1371">
        <v>0.10865965368187547</v>
      </c>
      <c r="W1371">
        <v>0.10865965368187547</v>
      </c>
      <c r="X1371">
        <v>0.10865965368187547</v>
      </c>
      <c r="Y1371">
        <v>0.10865965368187547</v>
      </c>
      <c r="Z1371">
        <v>0.10865965368187547</v>
      </c>
      <c r="AA1371">
        <v>0.10865965368187547</v>
      </c>
      <c r="AB1371">
        <v>0.10865965368187547</v>
      </c>
      <c r="AC1371">
        <v>0.10865965368187547</v>
      </c>
      <c r="AD1371">
        <v>0.10865965368187547</v>
      </c>
      <c r="AE1371">
        <v>0.10865965368187547</v>
      </c>
      <c r="AF1371">
        <v>0.10865965368187547</v>
      </c>
      <c r="AG1371">
        <v>0.10865965368187547</v>
      </c>
      <c r="AH1371">
        <v>0.10865965368187547</v>
      </c>
      <c r="AI1371">
        <v>0.10865965368187547</v>
      </c>
      <c r="AJ1371">
        <v>0.10865965368187547</v>
      </c>
      <c r="AK1371">
        <v>0.10865965368187547</v>
      </c>
      <c r="AL1371">
        <v>0.10865965368187547</v>
      </c>
      <c r="AM1371">
        <v>0.10865965368187547</v>
      </c>
      <c r="AN1371">
        <v>0.10865965368187547</v>
      </c>
      <c r="AO1371">
        <v>0.10865965368187547</v>
      </c>
    </row>
    <row r="1372" spans="1:41" x14ac:dyDescent="0.3">
      <c r="A1372" t="s">
        <v>1162</v>
      </c>
      <c r="B1372" t="s">
        <v>959</v>
      </c>
      <c r="C1372" t="s">
        <v>21</v>
      </c>
      <c r="D1372">
        <v>4.236648386837312E-2</v>
      </c>
      <c r="E1372">
        <v>4.236648386837312E-2</v>
      </c>
      <c r="F1372">
        <v>4.236648386837312E-2</v>
      </c>
      <c r="G1372">
        <v>4.236648386837312E-2</v>
      </c>
      <c r="H1372">
        <v>4.236648386837312E-2</v>
      </c>
      <c r="I1372">
        <v>4.236648386837312E-2</v>
      </c>
      <c r="J1372">
        <v>4.236648386837312E-2</v>
      </c>
      <c r="K1372">
        <v>4.236648386837312E-2</v>
      </c>
      <c r="L1372">
        <v>4.236648386837312E-2</v>
      </c>
      <c r="M1372">
        <v>4.236648386837312E-2</v>
      </c>
      <c r="N1372">
        <v>4.236648386837312E-2</v>
      </c>
      <c r="O1372">
        <v>4.236648386837312E-2</v>
      </c>
      <c r="P1372">
        <v>4.236648386837312E-2</v>
      </c>
      <c r="Q1372">
        <v>4.236648386837312E-2</v>
      </c>
      <c r="R1372">
        <v>4.236648386837312E-2</v>
      </c>
      <c r="S1372">
        <v>4.236648386837312E-2</v>
      </c>
      <c r="T1372">
        <v>4.236648386837312E-2</v>
      </c>
      <c r="U1372">
        <v>4.236648386837312E-2</v>
      </c>
      <c r="V1372">
        <v>4.236648386837312E-2</v>
      </c>
      <c r="W1372">
        <v>4.236648386837312E-2</v>
      </c>
      <c r="X1372">
        <v>4.236648386837312E-2</v>
      </c>
      <c r="Y1372">
        <v>4.236648386837312E-2</v>
      </c>
      <c r="Z1372">
        <v>4.236648386837312E-2</v>
      </c>
      <c r="AA1372">
        <v>4.236648386837312E-2</v>
      </c>
      <c r="AB1372">
        <v>4.236648386837312E-2</v>
      </c>
      <c r="AC1372">
        <v>4.236648386837312E-2</v>
      </c>
      <c r="AD1372">
        <v>4.236648386837312E-2</v>
      </c>
      <c r="AE1372">
        <v>4.236648386837312E-2</v>
      </c>
      <c r="AF1372">
        <v>4.236648386837312E-2</v>
      </c>
      <c r="AG1372">
        <v>4.236648386837312E-2</v>
      </c>
      <c r="AH1372">
        <v>4.236648386837312E-2</v>
      </c>
      <c r="AI1372">
        <v>4.236648386837312E-2</v>
      </c>
      <c r="AJ1372">
        <v>4.236648386837312E-2</v>
      </c>
      <c r="AK1372">
        <v>4.236648386837312E-2</v>
      </c>
      <c r="AL1372">
        <v>4.236648386837312E-2</v>
      </c>
      <c r="AM1372">
        <v>4.236648386837312E-2</v>
      </c>
      <c r="AN1372">
        <v>4.236648386837312E-2</v>
      </c>
      <c r="AO1372">
        <v>4.236648386837312E-2</v>
      </c>
    </row>
    <row r="1373" spans="1:41" x14ac:dyDescent="0.3">
      <c r="A1373" t="s">
        <v>1162</v>
      </c>
      <c r="B1373" t="s">
        <v>959</v>
      </c>
      <c r="C1373" t="s">
        <v>22</v>
      </c>
      <c r="D1373">
        <v>2.6457515984657037E-2</v>
      </c>
      <c r="E1373">
        <v>2.6457515984657037E-2</v>
      </c>
      <c r="F1373">
        <v>2.6457515984657037E-2</v>
      </c>
      <c r="G1373">
        <v>2.6457515984657037E-2</v>
      </c>
      <c r="H1373">
        <v>2.6457515984657037E-2</v>
      </c>
      <c r="I1373">
        <v>2.6457515984657037E-2</v>
      </c>
      <c r="J1373">
        <v>2.6457515984657037E-2</v>
      </c>
      <c r="K1373">
        <v>2.6457515984657037E-2</v>
      </c>
      <c r="L1373">
        <v>2.6457515984657037E-2</v>
      </c>
      <c r="M1373">
        <v>2.6457515984657037E-2</v>
      </c>
      <c r="N1373">
        <v>2.6457515984657037E-2</v>
      </c>
      <c r="O1373">
        <v>2.6457515984657037E-2</v>
      </c>
      <c r="P1373">
        <v>2.6457515984657037E-2</v>
      </c>
      <c r="Q1373">
        <v>2.6457515984657037E-2</v>
      </c>
      <c r="R1373">
        <v>2.6457515984657037E-2</v>
      </c>
      <c r="S1373">
        <v>2.6457515984657037E-2</v>
      </c>
      <c r="T1373">
        <v>2.6457515984657037E-2</v>
      </c>
      <c r="U1373">
        <v>2.6457515984657037E-2</v>
      </c>
      <c r="V1373">
        <v>2.6457515984657037E-2</v>
      </c>
      <c r="W1373">
        <v>2.6457515984657037E-2</v>
      </c>
      <c r="X1373">
        <v>2.6457515984657037E-2</v>
      </c>
      <c r="Y1373">
        <v>2.6457515984657037E-2</v>
      </c>
      <c r="Z1373">
        <v>2.6457515984657037E-2</v>
      </c>
      <c r="AA1373">
        <v>2.6457515984657037E-2</v>
      </c>
      <c r="AB1373">
        <v>2.6457515984657037E-2</v>
      </c>
      <c r="AC1373">
        <v>2.6457515984657037E-2</v>
      </c>
      <c r="AD1373">
        <v>2.6457515984657037E-2</v>
      </c>
      <c r="AE1373">
        <v>2.6457515984657037E-2</v>
      </c>
      <c r="AF1373">
        <v>2.6457515984657037E-2</v>
      </c>
      <c r="AG1373">
        <v>2.6457515984657037E-2</v>
      </c>
      <c r="AH1373">
        <v>2.6457515984657037E-2</v>
      </c>
      <c r="AI1373">
        <v>2.6457515984657037E-2</v>
      </c>
      <c r="AJ1373">
        <v>2.6457515984657037E-2</v>
      </c>
      <c r="AK1373">
        <v>2.6457515984657037E-2</v>
      </c>
      <c r="AL1373">
        <v>2.6457515984657037E-2</v>
      </c>
      <c r="AM1373">
        <v>2.6457515984657037E-2</v>
      </c>
      <c r="AN1373">
        <v>2.6457515984657037E-2</v>
      </c>
      <c r="AO1373">
        <v>2.6457515984657037E-2</v>
      </c>
    </row>
    <row r="1374" spans="1:41" x14ac:dyDescent="0.3">
      <c r="A1374" t="s">
        <v>1162</v>
      </c>
      <c r="B1374" t="s">
        <v>959</v>
      </c>
      <c r="C1374" t="s">
        <v>23</v>
      </c>
      <c r="D1374">
        <v>6.3529282243492483E-2</v>
      </c>
      <c r="E1374">
        <v>6.3529282243492483E-2</v>
      </c>
      <c r="F1374">
        <v>6.3529282243492483E-2</v>
      </c>
      <c r="G1374">
        <v>6.3529282243492483E-2</v>
      </c>
      <c r="H1374">
        <v>6.3529282243492483E-2</v>
      </c>
      <c r="I1374">
        <v>6.3529282243492483E-2</v>
      </c>
      <c r="J1374">
        <v>6.3529282243492483E-2</v>
      </c>
      <c r="K1374">
        <v>6.3529282243492483E-2</v>
      </c>
      <c r="L1374">
        <v>6.3529282243492483E-2</v>
      </c>
      <c r="M1374">
        <v>6.3529282243492483E-2</v>
      </c>
      <c r="N1374">
        <v>6.3529282243492483E-2</v>
      </c>
      <c r="O1374">
        <v>6.3529282243492483E-2</v>
      </c>
      <c r="P1374">
        <v>6.3529282243492483E-2</v>
      </c>
      <c r="Q1374">
        <v>6.3529282243492483E-2</v>
      </c>
      <c r="R1374">
        <v>6.3529282243492483E-2</v>
      </c>
      <c r="S1374">
        <v>6.3529282243492483E-2</v>
      </c>
      <c r="T1374">
        <v>6.3529282243492483E-2</v>
      </c>
      <c r="U1374">
        <v>6.3529282243492483E-2</v>
      </c>
      <c r="V1374">
        <v>6.3529282243492483E-2</v>
      </c>
      <c r="W1374">
        <v>6.3529282243492483E-2</v>
      </c>
      <c r="X1374">
        <v>6.3529282243492483E-2</v>
      </c>
      <c r="Y1374">
        <v>6.3529282243492483E-2</v>
      </c>
      <c r="Z1374">
        <v>6.3529282243492483E-2</v>
      </c>
      <c r="AA1374">
        <v>6.3529282243492483E-2</v>
      </c>
      <c r="AB1374">
        <v>6.3529282243492483E-2</v>
      </c>
      <c r="AC1374">
        <v>6.3529282243492483E-2</v>
      </c>
      <c r="AD1374">
        <v>6.3529282243492483E-2</v>
      </c>
      <c r="AE1374">
        <v>6.3529282243492483E-2</v>
      </c>
      <c r="AF1374">
        <v>6.3529282243492483E-2</v>
      </c>
      <c r="AG1374">
        <v>6.3529282243492483E-2</v>
      </c>
      <c r="AH1374">
        <v>6.3529282243492483E-2</v>
      </c>
      <c r="AI1374">
        <v>6.3529282243492483E-2</v>
      </c>
      <c r="AJ1374">
        <v>6.3529282243492483E-2</v>
      </c>
      <c r="AK1374">
        <v>6.3529282243492483E-2</v>
      </c>
      <c r="AL1374">
        <v>6.3529282243492483E-2</v>
      </c>
      <c r="AM1374">
        <v>6.3529282243492483E-2</v>
      </c>
      <c r="AN1374">
        <v>6.3529282243492483E-2</v>
      </c>
      <c r="AO1374">
        <v>6.3529282243492483E-2</v>
      </c>
    </row>
    <row r="1375" spans="1:41" x14ac:dyDescent="0.3">
      <c r="A1375" t="s">
        <v>1162</v>
      </c>
      <c r="B1375" t="s">
        <v>959</v>
      </c>
      <c r="C1375" t="s">
        <v>24</v>
      </c>
      <c r="D1375">
        <v>0.11134315570367467</v>
      </c>
      <c r="E1375">
        <v>0.11134315570367467</v>
      </c>
      <c r="F1375">
        <v>0.11134315570367467</v>
      </c>
      <c r="G1375">
        <v>0.11134315570367467</v>
      </c>
      <c r="H1375">
        <v>0.11134315570367467</v>
      </c>
      <c r="I1375">
        <v>0.11134315570367467</v>
      </c>
      <c r="J1375">
        <v>0.11134315570367467</v>
      </c>
      <c r="K1375">
        <v>0.11134315570367467</v>
      </c>
      <c r="L1375">
        <v>0.11134315570367467</v>
      </c>
      <c r="M1375">
        <v>0.11134315570367467</v>
      </c>
      <c r="N1375">
        <v>0.11134315570367467</v>
      </c>
      <c r="O1375">
        <v>0.11134315570367467</v>
      </c>
      <c r="P1375">
        <v>0.11134315570367467</v>
      </c>
      <c r="Q1375">
        <v>0.11134315570367467</v>
      </c>
      <c r="R1375">
        <v>0.11134315570367467</v>
      </c>
      <c r="S1375">
        <v>0.11134315570367467</v>
      </c>
      <c r="T1375">
        <v>0.11134315570367467</v>
      </c>
      <c r="U1375">
        <v>0.11134315570367467</v>
      </c>
      <c r="V1375">
        <v>0.11134315570367467</v>
      </c>
      <c r="W1375">
        <v>0.11134315570367467</v>
      </c>
      <c r="X1375">
        <v>0.11134315570367467</v>
      </c>
      <c r="Y1375">
        <v>0.11134315570367467</v>
      </c>
      <c r="Z1375">
        <v>0.11134315570367467</v>
      </c>
      <c r="AA1375">
        <v>0.11134315570367467</v>
      </c>
      <c r="AB1375">
        <v>0.11134315570367467</v>
      </c>
      <c r="AC1375">
        <v>0.11134315570367467</v>
      </c>
      <c r="AD1375">
        <v>0.11134315570367467</v>
      </c>
      <c r="AE1375">
        <v>0.11134315570367467</v>
      </c>
      <c r="AF1375">
        <v>0.11134315570367467</v>
      </c>
      <c r="AG1375">
        <v>0.11134315570367467</v>
      </c>
      <c r="AH1375">
        <v>0.11134315570367467</v>
      </c>
      <c r="AI1375">
        <v>0.11134315570367467</v>
      </c>
      <c r="AJ1375">
        <v>0.11134315570367467</v>
      </c>
      <c r="AK1375">
        <v>0.11134315570367467</v>
      </c>
      <c r="AL1375">
        <v>0.11134315570367467</v>
      </c>
      <c r="AM1375">
        <v>0.11134315570367467</v>
      </c>
      <c r="AN1375">
        <v>0.11134315570367467</v>
      </c>
      <c r="AO1375">
        <v>0.11134315570367467</v>
      </c>
    </row>
    <row r="1376" spans="1:41" x14ac:dyDescent="0.3">
      <c r="A1376" t="s">
        <v>1162</v>
      </c>
      <c r="B1376" t="s">
        <v>959</v>
      </c>
      <c r="C1376" t="s">
        <v>25</v>
      </c>
      <c r="D1376">
        <v>4.3877159007369028E-2</v>
      </c>
      <c r="E1376">
        <v>4.3877159007369028E-2</v>
      </c>
      <c r="F1376">
        <v>4.3877159007369028E-2</v>
      </c>
      <c r="G1376">
        <v>4.3877159007369028E-2</v>
      </c>
      <c r="H1376">
        <v>4.3877159007369028E-2</v>
      </c>
      <c r="I1376">
        <v>4.3877159007369028E-2</v>
      </c>
      <c r="J1376">
        <v>4.3877159007369028E-2</v>
      </c>
      <c r="K1376">
        <v>4.3877159007369028E-2</v>
      </c>
      <c r="L1376">
        <v>4.3877159007369028E-2</v>
      </c>
      <c r="M1376">
        <v>4.3877159007369028E-2</v>
      </c>
      <c r="N1376">
        <v>4.3877159007369028E-2</v>
      </c>
      <c r="O1376">
        <v>4.3877159007369028E-2</v>
      </c>
      <c r="P1376">
        <v>4.3877159007369028E-2</v>
      </c>
      <c r="Q1376">
        <v>4.3877159007369028E-2</v>
      </c>
      <c r="R1376">
        <v>4.3877159007369028E-2</v>
      </c>
      <c r="S1376">
        <v>4.3877159007369028E-2</v>
      </c>
      <c r="T1376">
        <v>4.3877159007369028E-2</v>
      </c>
      <c r="U1376">
        <v>4.3877159007369028E-2</v>
      </c>
      <c r="V1376">
        <v>4.3877159007369028E-2</v>
      </c>
      <c r="W1376">
        <v>4.3877159007369028E-2</v>
      </c>
      <c r="X1376">
        <v>4.3877159007369028E-2</v>
      </c>
      <c r="Y1376">
        <v>4.3877159007369028E-2</v>
      </c>
      <c r="Z1376">
        <v>4.3877159007369028E-2</v>
      </c>
      <c r="AA1376">
        <v>4.3877159007369028E-2</v>
      </c>
      <c r="AB1376">
        <v>4.3877159007369028E-2</v>
      </c>
      <c r="AC1376">
        <v>4.3877159007369028E-2</v>
      </c>
      <c r="AD1376">
        <v>4.3877159007369028E-2</v>
      </c>
      <c r="AE1376">
        <v>4.3877159007369028E-2</v>
      </c>
      <c r="AF1376">
        <v>4.3877159007369028E-2</v>
      </c>
      <c r="AG1376">
        <v>4.3877159007369028E-2</v>
      </c>
      <c r="AH1376">
        <v>4.3877159007369028E-2</v>
      </c>
      <c r="AI1376">
        <v>4.3877159007369028E-2</v>
      </c>
      <c r="AJ1376">
        <v>4.3877159007369028E-2</v>
      </c>
      <c r="AK1376">
        <v>4.3877159007369028E-2</v>
      </c>
      <c r="AL1376">
        <v>4.3877159007369028E-2</v>
      </c>
      <c r="AM1376">
        <v>4.3877159007369028E-2</v>
      </c>
      <c r="AN1376">
        <v>4.3877159007369028E-2</v>
      </c>
      <c r="AO1376">
        <v>4.3877159007369028E-2</v>
      </c>
    </row>
    <row r="1377" spans="1:41" x14ac:dyDescent="0.3">
      <c r="A1377" t="s">
        <v>1162</v>
      </c>
      <c r="B1377" t="s">
        <v>959</v>
      </c>
      <c r="C1377" t="s">
        <v>26</v>
      </c>
      <c r="D1377">
        <v>2.6675589257753266E-2</v>
      </c>
      <c r="E1377">
        <v>2.6675589257753266E-2</v>
      </c>
      <c r="F1377">
        <v>2.6675589257753266E-2</v>
      </c>
      <c r="G1377">
        <v>2.6675589257753266E-2</v>
      </c>
      <c r="H1377">
        <v>2.6675589257753266E-2</v>
      </c>
      <c r="I1377">
        <v>2.6675589257753266E-2</v>
      </c>
      <c r="J1377">
        <v>2.6675589257753266E-2</v>
      </c>
      <c r="K1377">
        <v>2.6675589257753266E-2</v>
      </c>
      <c r="L1377">
        <v>2.6675589257753266E-2</v>
      </c>
      <c r="M1377">
        <v>2.6675589257753266E-2</v>
      </c>
      <c r="N1377">
        <v>2.6675589257753266E-2</v>
      </c>
      <c r="O1377">
        <v>2.6675589257753266E-2</v>
      </c>
      <c r="P1377">
        <v>2.6675589257753266E-2</v>
      </c>
      <c r="Q1377">
        <v>2.6675589257753266E-2</v>
      </c>
      <c r="R1377">
        <v>2.6675589257753266E-2</v>
      </c>
      <c r="S1377">
        <v>2.6675589257753266E-2</v>
      </c>
      <c r="T1377">
        <v>2.6675589257753266E-2</v>
      </c>
      <c r="U1377">
        <v>2.6675589257753266E-2</v>
      </c>
      <c r="V1377">
        <v>2.6675589257753266E-2</v>
      </c>
      <c r="W1377">
        <v>2.6675589257753266E-2</v>
      </c>
      <c r="X1377">
        <v>2.6675589257753266E-2</v>
      </c>
      <c r="Y1377">
        <v>2.6675589257753266E-2</v>
      </c>
      <c r="Z1377">
        <v>2.6675589257753266E-2</v>
      </c>
      <c r="AA1377">
        <v>2.6675589257753266E-2</v>
      </c>
      <c r="AB1377">
        <v>2.6675589257753266E-2</v>
      </c>
      <c r="AC1377">
        <v>2.6675589257753266E-2</v>
      </c>
      <c r="AD1377">
        <v>2.6675589257753266E-2</v>
      </c>
      <c r="AE1377">
        <v>2.6675589257753266E-2</v>
      </c>
      <c r="AF1377">
        <v>2.6675589257753266E-2</v>
      </c>
      <c r="AG1377">
        <v>2.6675589257753266E-2</v>
      </c>
      <c r="AH1377">
        <v>2.6675589257753266E-2</v>
      </c>
      <c r="AI1377">
        <v>2.6675589257753266E-2</v>
      </c>
      <c r="AJ1377">
        <v>2.6675589257753266E-2</v>
      </c>
      <c r="AK1377">
        <v>2.6675589257753266E-2</v>
      </c>
      <c r="AL1377">
        <v>2.6675589257753266E-2</v>
      </c>
      <c r="AM1377">
        <v>2.6675589257753266E-2</v>
      </c>
      <c r="AN1377">
        <v>2.6675589257753266E-2</v>
      </c>
      <c r="AO1377">
        <v>2.6675589257753266E-2</v>
      </c>
    </row>
    <row r="1378" spans="1:41" x14ac:dyDescent="0.3">
      <c r="A1378" t="s">
        <v>1162</v>
      </c>
      <c r="B1378" t="s">
        <v>958</v>
      </c>
      <c r="C1378" t="s">
        <v>11</v>
      </c>
      <c r="D1378">
        <v>6.6324250148825814E-2</v>
      </c>
      <c r="E1378">
        <v>6.6324250148825814E-2</v>
      </c>
      <c r="F1378">
        <v>6.6324250148825814E-2</v>
      </c>
      <c r="G1378">
        <v>6.6324250148825814E-2</v>
      </c>
      <c r="H1378">
        <v>6.6324250148825814E-2</v>
      </c>
      <c r="I1378">
        <v>6.6324250148825814E-2</v>
      </c>
      <c r="J1378">
        <v>6.6324250148825814E-2</v>
      </c>
      <c r="K1378">
        <v>6.6324250148825814E-2</v>
      </c>
      <c r="L1378">
        <v>6.6324250148825814E-2</v>
      </c>
      <c r="M1378">
        <v>6.6324250148825814E-2</v>
      </c>
      <c r="N1378">
        <v>6.6324250148825814E-2</v>
      </c>
      <c r="O1378">
        <v>6.6324250148825814E-2</v>
      </c>
      <c r="P1378">
        <v>6.6324250148825814E-2</v>
      </c>
      <c r="Q1378">
        <v>6.6324250148825814E-2</v>
      </c>
      <c r="R1378">
        <v>6.6324250148825814E-2</v>
      </c>
      <c r="S1378">
        <v>6.6324250148825814E-2</v>
      </c>
      <c r="T1378">
        <v>6.6324250148825814E-2</v>
      </c>
      <c r="U1378">
        <v>6.6324250148825814E-2</v>
      </c>
      <c r="V1378">
        <v>6.6324250148825814E-2</v>
      </c>
      <c r="W1378">
        <v>6.6324250148825814E-2</v>
      </c>
      <c r="X1378">
        <v>6.6324250148825814E-2</v>
      </c>
      <c r="Y1378">
        <v>6.6324250148825814E-2</v>
      </c>
      <c r="Z1378">
        <v>6.6324250148825814E-2</v>
      </c>
      <c r="AA1378">
        <v>6.6324250148825814E-2</v>
      </c>
      <c r="AB1378">
        <v>6.6324250148825814E-2</v>
      </c>
      <c r="AC1378">
        <v>6.6324250148825814E-2</v>
      </c>
      <c r="AD1378">
        <v>6.6324250148825814E-2</v>
      </c>
      <c r="AE1378">
        <v>6.6324250148825814E-2</v>
      </c>
      <c r="AF1378">
        <v>6.6324250148825814E-2</v>
      </c>
      <c r="AG1378">
        <v>6.6324250148825814E-2</v>
      </c>
      <c r="AH1378">
        <v>6.6324250148825814E-2</v>
      </c>
      <c r="AI1378">
        <v>6.6324250148825814E-2</v>
      </c>
      <c r="AJ1378">
        <v>6.6324250148825814E-2</v>
      </c>
      <c r="AK1378">
        <v>6.6324250148825814E-2</v>
      </c>
      <c r="AL1378">
        <v>6.6324250148825814E-2</v>
      </c>
      <c r="AM1378">
        <v>6.6324250148825814E-2</v>
      </c>
      <c r="AN1378">
        <v>6.6324250148825814E-2</v>
      </c>
      <c r="AO1378">
        <v>6.6324250148825814E-2</v>
      </c>
    </row>
    <row r="1379" spans="1:41" x14ac:dyDescent="0.3">
      <c r="A1379" t="s">
        <v>1162</v>
      </c>
      <c r="B1379" t="s">
        <v>958</v>
      </c>
      <c r="C1379" t="s">
        <v>12</v>
      </c>
      <c r="D1379">
        <v>0.11995949286961147</v>
      </c>
      <c r="E1379">
        <v>0.11995949286961147</v>
      </c>
      <c r="F1379">
        <v>0.11995949286961147</v>
      </c>
      <c r="G1379">
        <v>0.11995949286961147</v>
      </c>
      <c r="H1379">
        <v>0.11995949286961147</v>
      </c>
      <c r="I1379">
        <v>0.11995949286961147</v>
      </c>
      <c r="J1379">
        <v>0.11995949286961147</v>
      </c>
      <c r="K1379">
        <v>0.11995949286961147</v>
      </c>
      <c r="L1379">
        <v>0.11995949286961147</v>
      </c>
      <c r="M1379">
        <v>0.11995949286961147</v>
      </c>
      <c r="N1379">
        <v>0.11995949286961147</v>
      </c>
      <c r="O1379">
        <v>0.11995949286961147</v>
      </c>
      <c r="P1379">
        <v>0.11995949286961147</v>
      </c>
      <c r="Q1379">
        <v>0.11995949286961147</v>
      </c>
      <c r="R1379">
        <v>0.11995949286961147</v>
      </c>
      <c r="S1379">
        <v>0.11995949286961147</v>
      </c>
      <c r="T1379">
        <v>0.11995949286961147</v>
      </c>
      <c r="U1379">
        <v>0.11995949286961147</v>
      </c>
      <c r="V1379">
        <v>0.11995949286961147</v>
      </c>
      <c r="W1379">
        <v>0.11995949286961147</v>
      </c>
      <c r="X1379">
        <v>0.11995949286961147</v>
      </c>
      <c r="Y1379">
        <v>0.11995949286961147</v>
      </c>
      <c r="Z1379">
        <v>0.11995949286961147</v>
      </c>
      <c r="AA1379">
        <v>0.11995949286961147</v>
      </c>
      <c r="AB1379">
        <v>0.11995949286961147</v>
      </c>
      <c r="AC1379">
        <v>0.11995949286961147</v>
      </c>
      <c r="AD1379">
        <v>0.11995949286961147</v>
      </c>
      <c r="AE1379">
        <v>0.11995949286961147</v>
      </c>
      <c r="AF1379">
        <v>0.11995949286961147</v>
      </c>
      <c r="AG1379">
        <v>0.11995949286961147</v>
      </c>
      <c r="AH1379">
        <v>0.11995949286961147</v>
      </c>
      <c r="AI1379">
        <v>0.11995949286961147</v>
      </c>
      <c r="AJ1379">
        <v>0.11995949286961147</v>
      </c>
      <c r="AK1379">
        <v>0.11995949286961147</v>
      </c>
      <c r="AL1379">
        <v>0.11995949286961147</v>
      </c>
      <c r="AM1379">
        <v>0.11995949286961147</v>
      </c>
      <c r="AN1379">
        <v>0.11995949286961147</v>
      </c>
      <c r="AO1379">
        <v>0.11995949286961147</v>
      </c>
    </row>
    <row r="1380" spans="1:41" x14ac:dyDescent="0.3">
      <c r="A1380" t="s">
        <v>1162</v>
      </c>
      <c r="B1380" t="s">
        <v>958</v>
      </c>
      <c r="C1380" t="s">
        <v>13</v>
      </c>
      <c r="D1380">
        <v>4.7190402408090804E-2</v>
      </c>
      <c r="E1380">
        <v>4.7190402408090804E-2</v>
      </c>
      <c r="F1380">
        <v>4.7190402408090804E-2</v>
      </c>
      <c r="G1380">
        <v>4.7190402408090804E-2</v>
      </c>
      <c r="H1380">
        <v>4.7190402408090804E-2</v>
      </c>
      <c r="I1380">
        <v>4.7190402408090804E-2</v>
      </c>
      <c r="J1380">
        <v>4.7190402408090804E-2</v>
      </c>
      <c r="K1380">
        <v>4.7190402408090804E-2</v>
      </c>
      <c r="L1380">
        <v>4.7190402408090804E-2</v>
      </c>
      <c r="M1380">
        <v>4.7190402408090804E-2</v>
      </c>
      <c r="N1380">
        <v>4.7190402408090804E-2</v>
      </c>
      <c r="O1380">
        <v>4.7190402408090804E-2</v>
      </c>
      <c r="P1380">
        <v>4.7190402408090804E-2</v>
      </c>
      <c r="Q1380">
        <v>4.7190402408090804E-2</v>
      </c>
      <c r="R1380">
        <v>4.7190402408090804E-2</v>
      </c>
      <c r="S1380">
        <v>4.7190402408090804E-2</v>
      </c>
      <c r="T1380">
        <v>4.7190402408090804E-2</v>
      </c>
      <c r="U1380">
        <v>4.7190402408090804E-2</v>
      </c>
      <c r="V1380">
        <v>4.7190402408090804E-2</v>
      </c>
      <c r="W1380">
        <v>4.7190402408090804E-2</v>
      </c>
      <c r="X1380">
        <v>4.7190402408090804E-2</v>
      </c>
      <c r="Y1380">
        <v>4.7190402408090804E-2</v>
      </c>
      <c r="Z1380">
        <v>4.7190402408090804E-2</v>
      </c>
      <c r="AA1380">
        <v>4.7190402408090804E-2</v>
      </c>
      <c r="AB1380">
        <v>4.7190402408090804E-2</v>
      </c>
      <c r="AC1380">
        <v>4.7190402408090804E-2</v>
      </c>
      <c r="AD1380">
        <v>4.7190402408090804E-2</v>
      </c>
      <c r="AE1380">
        <v>4.7190402408090804E-2</v>
      </c>
      <c r="AF1380">
        <v>4.7190402408090804E-2</v>
      </c>
      <c r="AG1380">
        <v>4.7190402408090804E-2</v>
      </c>
      <c r="AH1380">
        <v>4.7190402408090804E-2</v>
      </c>
      <c r="AI1380">
        <v>4.7190402408090804E-2</v>
      </c>
      <c r="AJ1380">
        <v>4.7190402408090804E-2</v>
      </c>
      <c r="AK1380">
        <v>4.7190402408090804E-2</v>
      </c>
      <c r="AL1380">
        <v>4.7190402408090804E-2</v>
      </c>
      <c r="AM1380">
        <v>4.7190402408090804E-2</v>
      </c>
      <c r="AN1380">
        <v>4.7190402408090804E-2</v>
      </c>
      <c r="AO1380">
        <v>4.7190402408090804E-2</v>
      </c>
    </row>
    <row r="1381" spans="1:41" x14ac:dyDescent="0.3">
      <c r="A1381" t="s">
        <v>1162</v>
      </c>
      <c r="B1381" t="s">
        <v>958</v>
      </c>
      <c r="C1381" t="s">
        <v>14</v>
      </c>
      <c r="D1381">
        <v>2.9618272503508174E-2</v>
      </c>
      <c r="E1381">
        <v>2.9618272503508174E-2</v>
      </c>
      <c r="F1381">
        <v>2.9618272503508174E-2</v>
      </c>
      <c r="G1381">
        <v>2.9618272503508174E-2</v>
      </c>
      <c r="H1381">
        <v>2.9618272503508174E-2</v>
      </c>
      <c r="I1381">
        <v>2.9618272503508174E-2</v>
      </c>
      <c r="J1381">
        <v>2.9618272503508174E-2</v>
      </c>
      <c r="K1381">
        <v>2.9618272503508174E-2</v>
      </c>
      <c r="L1381">
        <v>2.9618272503508174E-2</v>
      </c>
      <c r="M1381">
        <v>2.9618272503508174E-2</v>
      </c>
      <c r="N1381">
        <v>2.9618272503508174E-2</v>
      </c>
      <c r="O1381">
        <v>2.9618272503508174E-2</v>
      </c>
      <c r="P1381">
        <v>2.9618272503508174E-2</v>
      </c>
      <c r="Q1381">
        <v>2.9618272503508174E-2</v>
      </c>
      <c r="R1381">
        <v>2.9618272503508174E-2</v>
      </c>
      <c r="S1381">
        <v>2.9618272503508174E-2</v>
      </c>
      <c r="T1381">
        <v>2.9618272503508174E-2</v>
      </c>
      <c r="U1381">
        <v>2.9618272503508174E-2</v>
      </c>
      <c r="V1381">
        <v>2.9618272503508174E-2</v>
      </c>
      <c r="W1381">
        <v>2.9618272503508174E-2</v>
      </c>
      <c r="X1381">
        <v>2.9618272503508174E-2</v>
      </c>
      <c r="Y1381">
        <v>2.9618272503508174E-2</v>
      </c>
      <c r="Z1381">
        <v>2.9618272503508174E-2</v>
      </c>
      <c r="AA1381">
        <v>2.9618272503508174E-2</v>
      </c>
      <c r="AB1381">
        <v>2.9618272503508174E-2</v>
      </c>
      <c r="AC1381">
        <v>2.9618272503508174E-2</v>
      </c>
      <c r="AD1381">
        <v>2.9618272503508174E-2</v>
      </c>
      <c r="AE1381">
        <v>2.9618272503508174E-2</v>
      </c>
      <c r="AF1381">
        <v>2.9618272503508174E-2</v>
      </c>
      <c r="AG1381">
        <v>2.9618272503508174E-2</v>
      </c>
      <c r="AH1381">
        <v>2.9618272503508174E-2</v>
      </c>
      <c r="AI1381">
        <v>2.9618272503508174E-2</v>
      </c>
      <c r="AJ1381">
        <v>2.9618272503508174E-2</v>
      </c>
      <c r="AK1381">
        <v>2.9618272503508174E-2</v>
      </c>
      <c r="AL1381">
        <v>2.9618272503508174E-2</v>
      </c>
      <c r="AM1381">
        <v>2.9618272503508174E-2</v>
      </c>
      <c r="AN1381">
        <v>2.9618272503508174E-2</v>
      </c>
      <c r="AO1381">
        <v>2.9618272503508174E-2</v>
      </c>
    </row>
    <row r="1382" spans="1:41" x14ac:dyDescent="0.3">
      <c r="A1382" t="s">
        <v>1162</v>
      </c>
      <c r="B1382" t="s">
        <v>958</v>
      </c>
      <c r="C1382" t="s">
        <v>15</v>
      </c>
      <c r="D1382">
        <v>6.6532829644990868E-2</v>
      </c>
      <c r="E1382">
        <v>6.6532829644990868E-2</v>
      </c>
      <c r="F1382">
        <v>6.6532829644990868E-2</v>
      </c>
      <c r="G1382">
        <v>6.6532829644990868E-2</v>
      </c>
      <c r="H1382">
        <v>6.6532829644990868E-2</v>
      </c>
      <c r="I1382">
        <v>6.6532829644990868E-2</v>
      </c>
      <c r="J1382">
        <v>6.6532829644990868E-2</v>
      </c>
      <c r="K1382">
        <v>6.6532829644990868E-2</v>
      </c>
      <c r="L1382">
        <v>6.6532829644990868E-2</v>
      </c>
      <c r="M1382">
        <v>6.6532829644990868E-2</v>
      </c>
      <c r="N1382">
        <v>6.6532829644990868E-2</v>
      </c>
      <c r="O1382">
        <v>6.6532829644990868E-2</v>
      </c>
      <c r="P1382">
        <v>6.6532829644990868E-2</v>
      </c>
      <c r="Q1382">
        <v>6.6532829644990868E-2</v>
      </c>
      <c r="R1382">
        <v>6.6532829644990868E-2</v>
      </c>
      <c r="S1382">
        <v>6.6532829644990868E-2</v>
      </c>
      <c r="T1382">
        <v>6.6532829644990868E-2</v>
      </c>
      <c r="U1382">
        <v>6.6532829644990868E-2</v>
      </c>
      <c r="V1382">
        <v>6.6532829644990868E-2</v>
      </c>
      <c r="W1382">
        <v>6.6532829644990868E-2</v>
      </c>
      <c r="X1382">
        <v>6.6532829644990868E-2</v>
      </c>
      <c r="Y1382">
        <v>6.6532829644990868E-2</v>
      </c>
      <c r="Z1382">
        <v>6.6532829644990868E-2</v>
      </c>
      <c r="AA1382">
        <v>6.6532829644990868E-2</v>
      </c>
      <c r="AB1382">
        <v>6.6532829644990868E-2</v>
      </c>
      <c r="AC1382">
        <v>6.6532829644990868E-2</v>
      </c>
      <c r="AD1382">
        <v>6.6532829644990868E-2</v>
      </c>
      <c r="AE1382">
        <v>6.6532829644990868E-2</v>
      </c>
      <c r="AF1382">
        <v>6.6532829644990868E-2</v>
      </c>
      <c r="AG1382">
        <v>6.6532829644990868E-2</v>
      </c>
      <c r="AH1382">
        <v>6.6532829644990868E-2</v>
      </c>
      <c r="AI1382">
        <v>6.6532829644990868E-2</v>
      </c>
      <c r="AJ1382">
        <v>6.6532829644990868E-2</v>
      </c>
      <c r="AK1382">
        <v>6.6532829644990868E-2</v>
      </c>
      <c r="AL1382">
        <v>6.6532829644990868E-2</v>
      </c>
      <c r="AM1382">
        <v>6.6532829644990868E-2</v>
      </c>
      <c r="AN1382">
        <v>6.6532829644990868E-2</v>
      </c>
      <c r="AO1382">
        <v>6.6532829644990868E-2</v>
      </c>
    </row>
    <row r="1383" spans="1:41" x14ac:dyDescent="0.3">
      <c r="A1383" t="s">
        <v>1162</v>
      </c>
      <c r="B1383" t="s">
        <v>958</v>
      </c>
      <c r="C1383" t="s">
        <v>16</v>
      </c>
      <c r="D1383">
        <v>0.1114843780283154</v>
      </c>
      <c r="E1383">
        <v>0.1114843780283154</v>
      </c>
      <c r="F1383">
        <v>0.1114843780283154</v>
      </c>
      <c r="G1383">
        <v>0.1114843780283154</v>
      </c>
      <c r="H1383">
        <v>0.1114843780283154</v>
      </c>
      <c r="I1383">
        <v>0.1114843780283154</v>
      </c>
      <c r="J1383">
        <v>0.1114843780283154</v>
      </c>
      <c r="K1383">
        <v>0.1114843780283154</v>
      </c>
      <c r="L1383">
        <v>0.1114843780283154</v>
      </c>
      <c r="M1383">
        <v>0.1114843780283154</v>
      </c>
      <c r="N1383">
        <v>0.1114843780283154</v>
      </c>
      <c r="O1383">
        <v>0.1114843780283154</v>
      </c>
      <c r="P1383">
        <v>0.1114843780283154</v>
      </c>
      <c r="Q1383">
        <v>0.1114843780283154</v>
      </c>
      <c r="R1383">
        <v>0.1114843780283154</v>
      </c>
      <c r="S1383">
        <v>0.1114843780283154</v>
      </c>
      <c r="T1383">
        <v>0.1114843780283154</v>
      </c>
      <c r="U1383">
        <v>0.1114843780283154</v>
      </c>
      <c r="V1383">
        <v>0.1114843780283154</v>
      </c>
      <c r="W1383">
        <v>0.1114843780283154</v>
      </c>
      <c r="X1383">
        <v>0.1114843780283154</v>
      </c>
      <c r="Y1383">
        <v>0.1114843780283154</v>
      </c>
      <c r="Z1383">
        <v>0.1114843780283154</v>
      </c>
      <c r="AA1383">
        <v>0.1114843780283154</v>
      </c>
      <c r="AB1383">
        <v>0.1114843780283154</v>
      </c>
      <c r="AC1383">
        <v>0.1114843780283154</v>
      </c>
      <c r="AD1383">
        <v>0.1114843780283154</v>
      </c>
      <c r="AE1383">
        <v>0.1114843780283154</v>
      </c>
      <c r="AF1383">
        <v>0.1114843780283154</v>
      </c>
      <c r="AG1383">
        <v>0.1114843780283154</v>
      </c>
      <c r="AH1383">
        <v>0.1114843780283154</v>
      </c>
      <c r="AI1383">
        <v>0.1114843780283154</v>
      </c>
      <c r="AJ1383">
        <v>0.1114843780283154</v>
      </c>
      <c r="AK1383">
        <v>0.1114843780283154</v>
      </c>
      <c r="AL1383">
        <v>0.1114843780283154</v>
      </c>
      <c r="AM1383">
        <v>0.1114843780283154</v>
      </c>
      <c r="AN1383">
        <v>0.1114843780283154</v>
      </c>
      <c r="AO1383">
        <v>0.1114843780283154</v>
      </c>
    </row>
    <row r="1384" spans="1:41" x14ac:dyDescent="0.3">
      <c r="A1384" t="s">
        <v>1162</v>
      </c>
      <c r="B1384" t="s">
        <v>958</v>
      </c>
      <c r="C1384" t="s">
        <v>17</v>
      </c>
      <c r="D1384">
        <v>4.5383252635913279E-2</v>
      </c>
      <c r="E1384">
        <v>4.5383252635913279E-2</v>
      </c>
      <c r="F1384">
        <v>4.5383252635913279E-2</v>
      </c>
      <c r="G1384">
        <v>4.5383252635913279E-2</v>
      </c>
      <c r="H1384">
        <v>4.5383252635913279E-2</v>
      </c>
      <c r="I1384">
        <v>4.5383252635913279E-2</v>
      </c>
      <c r="J1384">
        <v>4.5383252635913279E-2</v>
      </c>
      <c r="K1384">
        <v>4.5383252635913279E-2</v>
      </c>
      <c r="L1384">
        <v>4.5383252635913279E-2</v>
      </c>
      <c r="M1384">
        <v>4.5383252635913279E-2</v>
      </c>
      <c r="N1384">
        <v>4.5383252635913279E-2</v>
      </c>
      <c r="O1384">
        <v>4.5383252635913279E-2</v>
      </c>
      <c r="P1384">
        <v>4.5383252635913279E-2</v>
      </c>
      <c r="Q1384">
        <v>4.5383252635913279E-2</v>
      </c>
      <c r="R1384">
        <v>4.5383252635913279E-2</v>
      </c>
      <c r="S1384">
        <v>4.5383252635913279E-2</v>
      </c>
      <c r="T1384">
        <v>4.5383252635913279E-2</v>
      </c>
      <c r="U1384">
        <v>4.5383252635913279E-2</v>
      </c>
      <c r="V1384">
        <v>4.5383252635913279E-2</v>
      </c>
      <c r="W1384">
        <v>4.5383252635913279E-2</v>
      </c>
      <c r="X1384">
        <v>4.5383252635913279E-2</v>
      </c>
      <c r="Y1384">
        <v>4.5383252635913279E-2</v>
      </c>
      <c r="Z1384">
        <v>4.5383252635913279E-2</v>
      </c>
      <c r="AA1384">
        <v>4.5383252635913279E-2</v>
      </c>
      <c r="AB1384">
        <v>4.5383252635913279E-2</v>
      </c>
      <c r="AC1384">
        <v>4.5383252635913279E-2</v>
      </c>
      <c r="AD1384">
        <v>4.5383252635913279E-2</v>
      </c>
      <c r="AE1384">
        <v>4.5383252635913279E-2</v>
      </c>
      <c r="AF1384">
        <v>4.5383252635913279E-2</v>
      </c>
      <c r="AG1384">
        <v>4.5383252635913279E-2</v>
      </c>
      <c r="AH1384">
        <v>4.5383252635913279E-2</v>
      </c>
      <c r="AI1384">
        <v>4.5383252635913279E-2</v>
      </c>
      <c r="AJ1384">
        <v>4.5383252635913279E-2</v>
      </c>
      <c r="AK1384">
        <v>4.5383252635913279E-2</v>
      </c>
      <c r="AL1384">
        <v>4.5383252635913279E-2</v>
      </c>
      <c r="AM1384">
        <v>4.5383252635913279E-2</v>
      </c>
      <c r="AN1384">
        <v>4.5383252635913279E-2</v>
      </c>
      <c r="AO1384">
        <v>4.5383252635913279E-2</v>
      </c>
    </row>
    <row r="1385" spans="1:41" x14ac:dyDescent="0.3">
      <c r="A1385" t="s">
        <v>1162</v>
      </c>
      <c r="B1385" t="s">
        <v>958</v>
      </c>
      <c r="C1385" t="s">
        <v>18</v>
      </c>
      <c r="D1385">
        <v>2.8310915739979684E-2</v>
      </c>
      <c r="E1385">
        <v>2.8310915739979684E-2</v>
      </c>
      <c r="F1385">
        <v>2.8310915739979684E-2</v>
      </c>
      <c r="G1385">
        <v>2.8310915739979684E-2</v>
      </c>
      <c r="H1385">
        <v>2.8310915739979684E-2</v>
      </c>
      <c r="I1385">
        <v>2.8310915739979684E-2</v>
      </c>
      <c r="J1385">
        <v>2.8310915739979684E-2</v>
      </c>
      <c r="K1385">
        <v>2.8310915739979684E-2</v>
      </c>
      <c r="L1385">
        <v>2.8310915739979684E-2</v>
      </c>
      <c r="M1385">
        <v>2.8310915739979684E-2</v>
      </c>
      <c r="N1385">
        <v>2.8310915739979684E-2</v>
      </c>
      <c r="O1385">
        <v>2.8310915739979684E-2</v>
      </c>
      <c r="P1385">
        <v>2.8310915739979684E-2</v>
      </c>
      <c r="Q1385">
        <v>2.8310915739979684E-2</v>
      </c>
      <c r="R1385">
        <v>2.8310915739979684E-2</v>
      </c>
      <c r="S1385">
        <v>2.8310915739979684E-2</v>
      </c>
      <c r="T1385">
        <v>2.8310915739979684E-2</v>
      </c>
      <c r="U1385">
        <v>2.8310915739979684E-2</v>
      </c>
      <c r="V1385">
        <v>2.8310915739979684E-2</v>
      </c>
      <c r="W1385">
        <v>2.8310915739979684E-2</v>
      </c>
      <c r="X1385">
        <v>2.8310915739979684E-2</v>
      </c>
      <c r="Y1385">
        <v>2.8310915739979684E-2</v>
      </c>
      <c r="Z1385">
        <v>2.8310915739979684E-2</v>
      </c>
      <c r="AA1385">
        <v>2.8310915739979684E-2</v>
      </c>
      <c r="AB1385">
        <v>2.8310915739979684E-2</v>
      </c>
      <c r="AC1385">
        <v>2.8310915739979684E-2</v>
      </c>
      <c r="AD1385">
        <v>2.8310915739979684E-2</v>
      </c>
      <c r="AE1385">
        <v>2.8310915739979684E-2</v>
      </c>
      <c r="AF1385">
        <v>2.8310915739979684E-2</v>
      </c>
      <c r="AG1385">
        <v>2.8310915739979684E-2</v>
      </c>
      <c r="AH1385">
        <v>2.8310915739979684E-2</v>
      </c>
      <c r="AI1385">
        <v>2.8310915739979684E-2</v>
      </c>
      <c r="AJ1385">
        <v>2.8310915739979684E-2</v>
      </c>
      <c r="AK1385">
        <v>2.8310915739979684E-2</v>
      </c>
      <c r="AL1385">
        <v>2.8310915739979684E-2</v>
      </c>
      <c r="AM1385">
        <v>2.8310915739979684E-2</v>
      </c>
      <c r="AN1385">
        <v>2.8310915739979684E-2</v>
      </c>
      <c r="AO1385">
        <v>2.8310915739979684E-2</v>
      </c>
    </row>
    <row r="1386" spans="1:41" x14ac:dyDescent="0.3">
      <c r="A1386" t="s">
        <v>1162</v>
      </c>
      <c r="B1386" t="s">
        <v>958</v>
      </c>
      <c r="C1386" t="s">
        <v>19</v>
      </c>
      <c r="D1386">
        <v>6.2287366273569435E-2</v>
      </c>
      <c r="E1386">
        <v>6.2287366273569435E-2</v>
      </c>
      <c r="F1386">
        <v>6.2287366273569435E-2</v>
      </c>
      <c r="G1386">
        <v>6.2287366273569435E-2</v>
      </c>
      <c r="H1386">
        <v>6.2287366273569435E-2</v>
      </c>
      <c r="I1386">
        <v>6.2287366273569435E-2</v>
      </c>
      <c r="J1386">
        <v>6.2287366273569435E-2</v>
      </c>
      <c r="K1386">
        <v>6.2287366273569435E-2</v>
      </c>
      <c r="L1386">
        <v>6.2287366273569435E-2</v>
      </c>
      <c r="M1386">
        <v>6.2287366273569435E-2</v>
      </c>
      <c r="N1386">
        <v>6.2287366273569435E-2</v>
      </c>
      <c r="O1386">
        <v>6.2287366273569435E-2</v>
      </c>
      <c r="P1386">
        <v>6.2287366273569435E-2</v>
      </c>
      <c r="Q1386">
        <v>6.2287366273569435E-2</v>
      </c>
      <c r="R1386">
        <v>6.2287366273569435E-2</v>
      </c>
      <c r="S1386">
        <v>6.2287366273569435E-2</v>
      </c>
      <c r="T1386">
        <v>6.2287366273569435E-2</v>
      </c>
      <c r="U1386">
        <v>6.2287366273569435E-2</v>
      </c>
      <c r="V1386">
        <v>6.2287366273569435E-2</v>
      </c>
      <c r="W1386">
        <v>6.2287366273569435E-2</v>
      </c>
      <c r="X1386">
        <v>6.2287366273569435E-2</v>
      </c>
      <c r="Y1386">
        <v>6.2287366273569435E-2</v>
      </c>
      <c r="Z1386">
        <v>6.2287366273569435E-2</v>
      </c>
      <c r="AA1386">
        <v>6.2287366273569435E-2</v>
      </c>
      <c r="AB1386">
        <v>6.2287366273569435E-2</v>
      </c>
      <c r="AC1386">
        <v>6.2287366273569435E-2</v>
      </c>
      <c r="AD1386">
        <v>6.2287366273569435E-2</v>
      </c>
      <c r="AE1386">
        <v>6.2287366273569435E-2</v>
      </c>
      <c r="AF1386">
        <v>6.2287366273569435E-2</v>
      </c>
      <c r="AG1386">
        <v>6.2287366273569435E-2</v>
      </c>
      <c r="AH1386">
        <v>6.2287366273569435E-2</v>
      </c>
      <c r="AI1386">
        <v>6.2287366273569435E-2</v>
      </c>
      <c r="AJ1386">
        <v>6.2287366273569435E-2</v>
      </c>
      <c r="AK1386">
        <v>6.2287366273569435E-2</v>
      </c>
      <c r="AL1386">
        <v>6.2287366273569435E-2</v>
      </c>
      <c r="AM1386">
        <v>6.2287366273569435E-2</v>
      </c>
      <c r="AN1386">
        <v>6.2287366273569435E-2</v>
      </c>
      <c r="AO1386">
        <v>6.2287366273569435E-2</v>
      </c>
    </row>
    <row r="1387" spans="1:41" x14ac:dyDescent="0.3">
      <c r="A1387" t="s">
        <v>1162</v>
      </c>
      <c r="B1387" t="s">
        <v>958</v>
      </c>
      <c r="C1387" t="s">
        <v>20</v>
      </c>
      <c r="D1387">
        <v>0.10865965368187547</v>
      </c>
      <c r="E1387">
        <v>0.10865965368187547</v>
      </c>
      <c r="F1387">
        <v>0.10865965368187547</v>
      </c>
      <c r="G1387">
        <v>0.10865965368187547</v>
      </c>
      <c r="H1387">
        <v>0.10865965368187547</v>
      </c>
      <c r="I1387">
        <v>0.10865965368187547</v>
      </c>
      <c r="J1387">
        <v>0.10865965368187547</v>
      </c>
      <c r="K1387">
        <v>0.10865965368187547</v>
      </c>
      <c r="L1387">
        <v>0.10865965368187547</v>
      </c>
      <c r="M1387">
        <v>0.10865965368187547</v>
      </c>
      <c r="N1387">
        <v>0.10865965368187547</v>
      </c>
      <c r="O1387">
        <v>0.10865965368187547</v>
      </c>
      <c r="P1387">
        <v>0.10865965368187547</v>
      </c>
      <c r="Q1387">
        <v>0.10865965368187547</v>
      </c>
      <c r="R1387">
        <v>0.10865965368187547</v>
      </c>
      <c r="S1387">
        <v>0.10865965368187547</v>
      </c>
      <c r="T1387">
        <v>0.10865965368187547</v>
      </c>
      <c r="U1387">
        <v>0.10865965368187547</v>
      </c>
      <c r="V1387">
        <v>0.10865965368187547</v>
      </c>
      <c r="W1387">
        <v>0.10865965368187547</v>
      </c>
      <c r="X1387">
        <v>0.10865965368187547</v>
      </c>
      <c r="Y1387">
        <v>0.10865965368187547</v>
      </c>
      <c r="Z1387">
        <v>0.10865965368187547</v>
      </c>
      <c r="AA1387">
        <v>0.10865965368187547</v>
      </c>
      <c r="AB1387">
        <v>0.10865965368187547</v>
      </c>
      <c r="AC1387">
        <v>0.10865965368187547</v>
      </c>
      <c r="AD1387">
        <v>0.10865965368187547</v>
      </c>
      <c r="AE1387">
        <v>0.10865965368187547</v>
      </c>
      <c r="AF1387">
        <v>0.10865965368187547</v>
      </c>
      <c r="AG1387">
        <v>0.10865965368187547</v>
      </c>
      <c r="AH1387">
        <v>0.10865965368187547</v>
      </c>
      <c r="AI1387">
        <v>0.10865965368187547</v>
      </c>
      <c r="AJ1387">
        <v>0.10865965368187547</v>
      </c>
      <c r="AK1387">
        <v>0.10865965368187547</v>
      </c>
      <c r="AL1387">
        <v>0.10865965368187547</v>
      </c>
      <c r="AM1387">
        <v>0.10865965368187547</v>
      </c>
      <c r="AN1387">
        <v>0.10865965368187547</v>
      </c>
      <c r="AO1387">
        <v>0.10865965368187547</v>
      </c>
    </row>
    <row r="1388" spans="1:41" x14ac:dyDescent="0.3">
      <c r="A1388" t="s">
        <v>1162</v>
      </c>
      <c r="B1388" t="s">
        <v>958</v>
      </c>
      <c r="C1388" t="s">
        <v>21</v>
      </c>
      <c r="D1388">
        <v>4.236648386837312E-2</v>
      </c>
      <c r="E1388">
        <v>4.236648386837312E-2</v>
      </c>
      <c r="F1388">
        <v>4.236648386837312E-2</v>
      </c>
      <c r="G1388">
        <v>4.236648386837312E-2</v>
      </c>
      <c r="H1388">
        <v>4.236648386837312E-2</v>
      </c>
      <c r="I1388">
        <v>4.236648386837312E-2</v>
      </c>
      <c r="J1388">
        <v>4.236648386837312E-2</v>
      </c>
      <c r="K1388">
        <v>4.236648386837312E-2</v>
      </c>
      <c r="L1388">
        <v>4.236648386837312E-2</v>
      </c>
      <c r="M1388">
        <v>4.236648386837312E-2</v>
      </c>
      <c r="N1388">
        <v>4.236648386837312E-2</v>
      </c>
      <c r="O1388">
        <v>4.236648386837312E-2</v>
      </c>
      <c r="P1388">
        <v>4.236648386837312E-2</v>
      </c>
      <c r="Q1388">
        <v>4.236648386837312E-2</v>
      </c>
      <c r="R1388">
        <v>4.236648386837312E-2</v>
      </c>
      <c r="S1388">
        <v>4.236648386837312E-2</v>
      </c>
      <c r="T1388">
        <v>4.236648386837312E-2</v>
      </c>
      <c r="U1388">
        <v>4.236648386837312E-2</v>
      </c>
      <c r="V1388">
        <v>4.236648386837312E-2</v>
      </c>
      <c r="W1388">
        <v>4.236648386837312E-2</v>
      </c>
      <c r="X1388">
        <v>4.236648386837312E-2</v>
      </c>
      <c r="Y1388">
        <v>4.236648386837312E-2</v>
      </c>
      <c r="Z1388">
        <v>4.236648386837312E-2</v>
      </c>
      <c r="AA1388">
        <v>4.236648386837312E-2</v>
      </c>
      <c r="AB1388">
        <v>4.236648386837312E-2</v>
      </c>
      <c r="AC1388">
        <v>4.236648386837312E-2</v>
      </c>
      <c r="AD1388">
        <v>4.236648386837312E-2</v>
      </c>
      <c r="AE1388">
        <v>4.236648386837312E-2</v>
      </c>
      <c r="AF1388">
        <v>4.236648386837312E-2</v>
      </c>
      <c r="AG1388">
        <v>4.236648386837312E-2</v>
      </c>
      <c r="AH1388">
        <v>4.236648386837312E-2</v>
      </c>
      <c r="AI1388">
        <v>4.236648386837312E-2</v>
      </c>
      <c r="AJ1388">
        <v>4.236648386837312E-2</v>
      </c>
      <c r="AK1388">
        <v>4.236648386837312E-2</v>
      </c>
      <c r="AL1388">
        <v>4.236648386837312E-2</v>
      </c>
      <c r="AM1388">
        <v>4.236648386837312E-2</v>
      </c>
      <c r="AN1388">
        <v>4.236648386837312E-2</v>
      </c>
      <c r="AO1388">
        <v>4.236648386837312E-2</v>
      </c>
    </row>
    <row r="1389" spans="1:41" x14ac:dyDescent="0.3">
      <c r="A1389" t="s">
        <v>1162</v>
      </c>
      <c r="B1389" t="s">
        <v>958</v>
      </c>
      <c r="C1389" t="s">
        <v>22</v>
      </c>
      <c r="D1389">
        <v>2.6457515984657037E-2</v>
      </c>
      <c r="E1389">
        <v>2.6457515984657037E-2</v>
      </c>
      <c r="F1389">
        <v>2.6457515984657037E-2</v>
      </c>
      <c r="G1389">
        <v>2.6457515984657037E-2</v>
      </c>
      <c r="H1389">
        <v>2.6457515984657037E-2</v>
      </c>
      <c r="I1389">
        <v>2.6457515984657037E-2</v>
      </c>
      <c r="J1389">
        <v>2.6457515984657037E-2</v>
      </c>
      <c r="K1389">
        <v>2.6457515984657037E-2</v>
      </c>
      <c r="L1389">
        <v>2.6457515984657037E-2</v>
      </c>
      <c r="M1389">
        <v>2.6457515984657037E-2</v>
      </c>
      <c r="N1389">
        <v>2.6457515984657037E-2</v>
      </c>
      <c r="O1389">
        <v>2.6457515984657037E-2</v>
      </c>
      <c r="P1389">
        <v>2.6457515984657037E-2</v>
      </c>
      <c r="Q1389">
        <v>2.6457515984657037E-2</v>
      </c>
      <c r="R1389">
        <v>2.6457515984657037E-2</v>
      </c>
      <c r="S1389">
        <v>2.6457515984657037E-2</v>
      </c>
      <c r="T1389">
        <v>2.6457515984657037E-2</v>
      </c>
      <c r="U1389">
        <v>2.6457515984657037E-2</v>
      </c>
      <c r="V1389">
        <v>2.6457515984657037E-2</v>
      </c>
      <c r="W1389">
        <v>2.6457515984657037E-2</v>
      </c>
      <c r="X1389">
        <v>2.6457515984657037E-2</v>
      </c>
      <c r="Y1389">
        <v>2.6457515984657037E-2</v>
      </c>
      <c r="Z1389">
        <v>2.6457515984657037E-2</v>
      </c>
      <c r="AA1389">
        <v>2.6457515984657037E-2</v>
      </c>
      <c r="AB1389">
        <v>2.6457515984657037E-2</v>
      </c>
      <c r="AC1389">
        <v>2.6457515984657037E-2</v>
      </c>
      <c r="AD1389">
        <v>2.6457515984657037E-2</v>
      </c>
      <c r="AE1389">
        <v>2.6457515984657037E-2</v>
      </c>
      <c r="AF1389">
        <v>2.6457515984657037E-2</v>
      </c>
      <c r="AG1389">
        <v>2.6457515984657037E-2</v>
      </c>
      <c r="AH1389">
        <v>2.6457515984657037E-2</v>
      </c>
      <c r="AI1389">
        <v>2.6457515984657037E-2</v>
      </c>
      <c r="AJ1389">
        <v>2.6457515984657037E-2</v>
      </c>
      <c r="AK1389">
        <v>2.6457515984657037E-2</v>
      </c>
      <c r="AL1389">
        <v>2.6457515984657037E-2</v>
      </c>
      <c r="AM1389">
        <v>2.6457515984657037E-2</v>
      </c>
      <c r="AN1389">
        <v>2.6457515984657037E-2</v>
      </c>
      <c r="AO1389">
        <v>2.6457515984657037E-2</v>
      </c>
    </row>
    <row r="1390" spans="1:41" x14ac:dyDescent="0.3">
      <c r="A1390" t="s">
        <v>1162</v>
      </c>
      <c r="B1390" t="s">
        <v>958</v>
      </c>
      <c r="C1390" t="s">
        <v>23</v>
      </c>
      <c r="D1390">
        <v>6.3529282243492483E-2</v>
      </c>
      <c r="E1390">
        <v>6.3529282243492483E-2</v>
      </c>
      <c r="F1390">
        <v>6.3529282243492483E-2</v>
      </c>
      <c r="G1390">
        <v>6.3529282243492483E-2</v>
      </c>
      <c r="H1390">
        <v>6.3529282243492483E-2</v>
      </c>
      <c r="I1390">
        <v>6.3529282243492483E-2</v>
      </c>
      <c r="J1390">
        <v>6.3529282243492483E-2</v>
      </c>
      <c r="K1390">
        <v>6.3529282243492483E-2</v>
      </c>
      <c r="L1390">
        <v>6.3529282243492483E-2</v>
      </c>
      <c r="M1390">
        <v>6.3529282243492483E-2</v>
      </c>
      <c r="N1390">
        <v>6.3529282243492483E-2</v>
      </c>
      <c r="O1390">
        <v>6.3529282243492483E-2</v>
      </c>
      <c r="P1390">
        <v>6.3529282243492483E-2</v>
      </c>
      <c r="Q1390">
        <v>6.3529282243492483E-2</v>
      </c>
      <c r="R1390">
        <v>6.3529282243492483E-2</v>
      </c>
      <c r="S1390">
        <v>6.3529282243492483E-2</v>
      </c>
      <c r="T1390">
        <v>6.3529282243492483E-2</v>
      </c>
      <c r="U1390">
        <v>6.3529282243492483E-2</v>
      </c>
      <c r="V1390">
        <v>6.3529282243492483E-2</v>
      </c>
      <c r="W1390">
        <v>6.3529282243492483E-2</v>
      </c>
      <c r="X1390">
        <v>6.3529282243492483E-2</v>
      </c>
      <c r="Y1390">
        <v>6.3529282243492483E-2</v>
      </c>
      <c r="Z1390">
        <v>6.3529282243492483E-2</v>
      </c>
      <c r="AA1390">
        <v>6.3529282243492483E-2</v>
      </c>
      <c r="AB1390">
        <v>6.3529282243492483E-2</v>
      </c>
      <c r="AC1390">
        <v>6.3529282243492483E-2</v>
      </c>
      <c r="AD1390">
        <v>6.3529282243492483E-2</v>
      </c>
      <c r="AE1390">
        <v>6.3529282243492483E-2</v>
      </c>
      <c r="AF1390">
        <v>6.3529282243492483E-2</v>
      </c>
      <c r="AG1390">
        <v>6.3529282243492483E-2</v>
      </c>
      <c r="AH1390">
        <v>6.3529282243492483E-2</v>
      </c>
      <c r="AI1390">
        <v>6.3529282243492483E-2</v>
      </c>
      <c r="AJ1390">
        <v>6.3529282243492483E-2</v>
      </c>
      <c r="AK1390">
        <v>6.3529282243492483E-2</v>
      </c>
      <c r="AL1390">
        <v>6.3529282243492483E-2</v>
      </c>
      <c r="AM1390">
        <v>6.3529282243492483E-2</v>
      </c>
      <c r="AN1390">
        <v>6.3529282243492483E-2</v>
      </c>
      <c r="AO1390">
        <v>6.3529282243492483E-2</v>
      </c>
    </row>
    <row r="1391" spans="1:41" x14ac:dyDescent="0.3">
      <c r="A1391" t="s">
        <v>1162</v>
      </c>
      <c r="B1391" t="s">
        <v>958</v>
      </c>
      <c r="C1391" t="s">
        <v>24</v>
      </c>
      <c r="D1391">
        <v>0.11134315570367467</v>
      </c>
      <c r="E1391">
        <v>0.11134315570367467</v>
      </c>
      <c r="F1391">
        <v>0.11134315570367467</v>
      </c>
      <c r="G1391">
        <v>0.11134315570367467</v>
      </c>
      <c r="H1391">
        <v>0.11134315570367467</v>
      </c>
      <c r="I1391">
        <v>0.11134315570367467</v>
      </c>
      <c r="J1391">
        <v>0.11134315570367467</v>
      </c>
      <c r="K1391">
        <v>0.11134315570367467</v>
      </c>
      <c r="L1391">
        <v>0.11134315570367467</v>
      </c>
      <c r="M1391">
        <v>0.11134315570367467</v>
      </c>
      <c r="N1391">
        <v>0.11134315570367467</v>
      </c>
      <c r="O1391">
        <v>0.11134315570367467</v>
      </c>
      <c r="P1391">
        <v>0.11134315570367467</v>
      </c>
      <c r="Q1391">
        <v>0.11134315570367467</v>
      </c>
      <c r="R1391">
        <v>0.11134315570367467</v>
      </c>
      <c r="S1391">
        <v>0.11134315570367467</v>
      </c>
      <c r="T1391">
        <v>0.11134315570367467</v>
      </c>
      <c r="U1391">
        <v>0.11134315570367467</v>
      </c>
      <c r="V1391">
        <v>0.11134315570367467</v>
      </c>
      <c r="W1391">
        <v>0.11134315570367467</v>
      </c>
      <c r="X1391">
        <v>0.11134315570367467</v>
      </c>
      <c r="Y1391">
        <v>0.11134315570367467</v>
      </c>
      <c r="Z1391">
        <v>0.11134315570367467</v>
      </c>
      <c r="AA1391">
        <v>0.11134315570367467</v>
      </c>
      <c r="AB1391">
        <v>0.11134315570367467</v>
      </c>
      <c r="AC1391">
        <v>0.11134315570367467</v>
      </c>
      <c r="AD1391">
        <v>0.11134315570367467</v>
      </c>
      <c r="AE1391">
        <v>0.11134315570367467</v>
      </c>
      <c r="AF1391">
        <v>0.11134315570367467</v>
      </c>
      <c r="AG1391">
        <v>0.11134315570367467</v>
      </c>
      <c r="AH1391">
        <v>0.11134315570367467</v>
      </c>
      <c r="AI1391">
        <v>0.11134315570367467</v>
      </c>
      <c r="AJ1391">
        <v>0.11134315570367467</v>
      </c>
      <c r="AK1391">
        <v>0.11134315570367467</v>
      </c>
      <c r="AL1391">
        <v>0.11134315570367467</v>
      </c>
      <c r="AM1391">
        <v>0.11134315570367467</v>
      </c>
      <c r="AN1391">
        <v>0.11134315570367467</v>
      </c>
      <c r="AO1391">
        <v>0.11134315570367467</v>
      </c>
    </row>
    <row r="1392" spans="1:41" x14ac:dyDescent="0.3">
      <c r="A1392" t="s">
        <v>1162</v>
      </c>
      <c r="B1392" t="s">
        <v>958</v>
      </c>
      <c r="C1392" t="s">
        <v>25</v>
      </c>
      <c r="D1392">
        <v>4.3877159007369028E-2</v>
      </c>
      <c r="E1392">
        <v>4.3877159007369028E-2</v>
      </c>
      <c r="F1392">
        <v>4.3877159007369028E-2</v>
      </c>
      <c r="G1392">
        <v>4.3877159007369028E-2</v>
      </c>
      <c r="H1392">
        <v>4.3877159007369028E-2</v>
      </c>
      <c r="I1392">
        <v>4.3877159007369028E-2</v>
      </c>
      <c r="J1392">
        <v>4.3877159007369028E-2</v>
      </c>
      <c r="K1392">
        <v>4.3877159007369028E-2</v>
      </c>
      <c r="L1392">
        <v>4.3877159007369028E-2</v>
      </c>
      <c r="M1392">
        <v>4.3877159007369028E-2</v>
      </c>
      <c r="N1392">
        <v>4.3877159007369028E-2</v>
      </c>
      <c r="O1392">
        <v>4.3877159007369028E-2</v>
      </c>
      <c r="P1392">
        <v>4.3877159007369028E-2</v>
      </c>
      <c r="Q1392">
        <v>4.3877159007369028E-2</v>
      </c>
      <c r="R1392">
        <v>4.3877159007369028E-2</v>
      </c>
      <c r="S1392">
        <v>4.3877159007369028E-2</v>
      </c>
      <c r="T1392">
        <v>4.3877159007369028E-2</v>
      </c>
      <c r="U1392">
        <v>4.3877159007369028E-2</v>
      </c>
      <c r="V1392">
        <v>4.3877159007369028E-2</v>
      </c>
      <c r="W1392">
        <v>4.3877159007369028E-2</v>
      </c>
      <c r="X1392">
        <v>4.3877159007369028E-2</v>
      </c>
      <c r="Y1392">
        <v>4.3877159007369028E-2</v>
      </c>
      <c r="Z1392">
        <v>4.3877159007369028E-2</v>
      </c>
      <c r="AA1392">
        <v>4.3877159007369028E-2</v>
      </c>
      <c r="AB1392">
        <v>4.3877159007369028E-2</v>
      </c>
      <c r="AC1392">
        <v>4.3877159007369028E-2</v>
      </c>
      <c r="AD1392">
        <v>4.3877159007369028E-2</v>
      </c>
      <c r="AE1392">
        <v>4.3877159007369028E-2</v>
      </c>
      <c r="AF1392">
        <v>4.3877159007369028E-2</v>
      </c>
      <c r="AG1392">
        <v>4.3877159007369028E-2</v>
      </c>
      <c r="AH1392">
        <v>4.3877159007369028E-2</v>
      </c>
      <c r="AI1392">
        <v>4.3877159007369028E-2</v>
      </c>
      <c r="AJ1392">
        <v>4.3877159007369028E-2</v>
      </c>
      <c r="AK1392">
        <v>4.3877159007369028E-2</v>
      </c>
      <c r="AL1392">
        <v>4.3877159007369028E-2</v>
      </c>
      <c r="AM1392">
        <v>4.3877159007369028E-2</v>
      </c>
      <c r="AN1392">
        <v>4.3877159007369028E-2</v>
      </c>
      <c r="AO1392">
        <v>4.3877159007369028E-2</v>
      </c>
    </row>
    <row r="1393" spans="1:41" x14ac:dyDescent="0.3">
      <c r="A1393" t="s">
        <v>1162</v>
      </c>
      <c r="B1393" t="s">
        <v>958</v>
      </c>
      <c r="C1393" t="s">
        <v>26</v>
      </c>
      <c r="D1393">
        <v>2.6675589257753266E-2</v>
      </c>
      <c r="E1393">
        <v>2.6675589257753266E-2</v>
      </c>
      <c r="F1393">
        <v>2.6675589257753266E-2</v>
      </c>
      <c r="G1393">
        <v>2.6675589257753266E-2</v>
      </c>
      <c r="H1393">
        <v>2.6675589257753266E-2</v>
      </c>
      <c r="I1393">
        <v>2.6675589257753266E-2</v>
      </c>
      <c r="J1393">
        <v>2.6675589257753266E-2</v>
      </c>
      <c r="K1393">
        <v>2.6675589257753266E-2</v>
      </c>
      <c r="L1393">
        <v>2.6675589257753266E-2</v>
      </c>
      <c r="M1393">
        <v>2.6675589257753266E-2</v>
      </c>
      <c r="N1393">
        <v>2.6675589257753266E-2</v>
      </c>
      <c r="O1393">
        <v>2.6675589257753266E-2</v>
      </c>
      <c r="P1393">
        <v>2.6675589257753266E-2</v>
      </c>
      <c r="Q1393">
        <v>2.6675589257753266E-2</v>
      </c>
      <c r="R1393">
        <v>2.6675589257753266E-2</v>
      </c>
      <c r="S1393">
        <v>2.6675589257753266E-2</v>
      </c>
      <c r="T1393">
        <v>2.6675589257753266E-2</v>
      </c>
      <c r="U1393">
        <v>2.6675589257753266E-2</v>
      </c>
      <c r="V1393">
        <v>2.6675589257753266E-2</v>
      </c>
      <c r="W1393">
        <v>2.6675589257753266E-2</v>
      </c>
      <c r="X1393">
        <v>2.6675589257753266E-2</v>
      </c>
      <c r="Y1393">
        <v>2.6675589257753266E-2</v>
      </c>
      <c r="Z1393">
        <v>2.6675589257753266E-2</v>
      </c>
      <c r="AA1393">
        <v>2.6675589257753266E-2</v>
      </c>
      <c r="AB1393">
        <v>2.6675589257753266E-2</v>
      </c>
      <c r="AC1393">
        <v>2.6675589257753266E-2</v>
      </c>
      <c r="AD1393">
        <v>2.6675589257753266E-2</v>
      </c>
      <c r="AE1393">
        <v>2.6675589257753266E-2</v>
      </c>
      <c r="AF1393">
        <v>2.6675589257753266E-2</v>
      </c>
      <c r="AG1393">
        <v>2.6675589257753266E-2</v>
      </c>
      <c r="AH1393">
        <v>2.6675589257753266E-2</v>
      </c>
      <c r="AI1393">
        <v>2.6675589257753266E-2</v>
      </c>
      <c r="AJ1393">
        <v>2.6675589257753266E-2</v>
      </c>
      <c r="AK1393">
        <v>2.6675589257753266E-2</v>
      </c>
      <c r="AL1393">
        <v>2.6675589257753266E-2</v>
      </c>
      <c r="AM1393">
        <v>2.6675589257753266E-2</v>
      </c>
      <c r="AN1393">
        <v>2.6675589257753266E-2</v>
      </c>
      <c r="AO1393">
        <v>2.6675589257753266E-2</v>
      </c>
    </row>
    <row r="1394" spans="1:41" x14ac:dyDescent="0.3">
      <c r="A1394" t="s">
        <v>1162</v>
      </c>
      <c r="B1394" t="s">
        <v>957</v>
      </c>
      <c r="C1394" t="s">
        <v>11</v>
      </c>
      <c r="D1394">
        <v>6.6324250148825814E-2</v>
      </c>
      <c r="E1394">
        <v>6.6324250148825814E-2</v>
      </c>
      <c r="F1394">
        <v>6.6324250148825814E-2</v>
      </c>
      <c r="G1394">
        <v>6.6324250148825814E-2</v>
      </c>
      <c r="H1394">
        <v>6.6324250148825814E-2</v>
      </c>
      <c r="I1394">
        <v>6.6324250148825814E-2</v>
      </c>
      <c r="J1394">
        <v>6.6324250148825814E-2</v>
      </c>
      <c r="K1394">
        <v>6.6324250148825814E-2</v>
      </c>
      <c r="L1394">
        <v>6.6324250148825814E-2</v>
      </c>
      <c r="M1394">
        <v>6.6324250148825814E-2</v>
      </c>
      <c r="N1394">
        <v>6.6324250148825814E-2</v>
      </c>
      <c r="O1394">
        <v>6.6324250148825814E-2</v>
      </c>
      <c r="P1394">
        <v>6.6324250148825814E-2</v>
      </c>
      <c r="Q1394">
        <v>6.6324250148825814E-2</v>
      </c>
      <c r="R1394">
        <v>6.6324250148825814E-2</v>
      </c>
      <c r="S1394">
        <v>6.6324250148825814E-2</v>
      </c>
      <c r="T1394">
        <v>6.6324250148825814E-2</v>
      </c>
      <c r="U1394">
        <v>6.6324250148825814E-2</v>
      </c>
      <c r="V1394">
        <v>6.6324250148825814E-2</v>
      </c>
      <c r="W1394">
        <v>6.6324250148825814E-2</v>
      </c>
      <c r="X1394">
        <v>6.6324250148825814E-2</v>
      </c>
      <c r="Y1394">
        <v>6.6324250148825814E-2</v>
      </c>
      <c r="Z1394">
        <v>6.6324250148825814E-2</v>
      </c>
      <c r="AA1394">
        <v>6.6324250148825814E-2</v>
      </c>
      <c r="AB1394">
        <v>6.6324250148825814E-2</v>
      </c>
      <c r="AC1394">
        <v>6.6324250148825814E-2</v>
      </c>
      <c r="AD1394">
        <v>6.6324250148825814E-2</v>
      </c>
      <c r="AE1394">
        <v>6.6324250148825814E-2</v>
      </c>
      <c r="AF1394">
        <v>6.6324250148825814E-2</v>
      </c>
      <c r="AG1394">
        <v>6.6324250148825814E-2</v>
      </c>
      <c r="AH1394">
        <v>6.6324250148825814E-2</v>
      </c>
      <c r="AI1394">
        <v>6.6324250148825814E-2</v>
      </c>
      <c r="AJ1394">
        <v>6.6324250148825814E-2</v>
      </c>
      <c r="AK1394">
        <v>6.6324250148825814E-2</v>
      </c>
      <c r="AL1394">
        <v>6.6324250148825814E-2</v>
      </c>
      <c r="AM1394">
        <v>6.6324250148825814E-2</v>
      </c>
      <c r="AN1394">
        <v>6.6324250148825814E-2</v>
      </c>
      <c r="AO1394">
        <v>6.6324250148825814E-2</v>
      </c>
    </row>
    <row r="1395" spans="1:41" x14ac:dyDescent="0.3">
      <c r="A1395" t="s">
        <v>1162</v>
      </c>
      <c r="B1395" t="s">
        <v>957</v>
      </c>
      <c r="C1395" t="s">
        <v>12</v>
      </c>
      <c r="D1395">
        <v>0.11995949286961147</v>
      </c>
      <c r="E1395">
        <v>0.11995949286961147</v>
      </c>
      <c r="F1395">
        <v>0.11995949286961147</v>
      </c>
      <c r="G1395">
        <v>0.11995949286961147</v>
      </c>
      <c r="H1395">
        <v>0.11995949286961147</v>
      </c>
      <c r="I1395">
        <v>0.11995949286961147</v>
      </c>
      <c r="J1395">
        <v>0.11995949286961147</v>
      </c>
      <c r="K1395">
        <v>0.11995949286961147</v>
      </c>
      <c r="L1395">
        <v>0.11995949286961147</v>
      </c>
      <c r="M1395">
        <v>0.11995949286961147</v>
      </c>
      <c r="N1395">
        <v>0.11995949286961147</v>
      </c>
      <c r="O1395">
        <v>0.11995949286961147</v>
      </c>
      <c r="P1395">
        <v>0.11995949286961147</v>
      </c>
      <c r="Q1395">
        <v>0.11995949286961147</v>
      </c>
      <c r="R1395">
        <v>0.11995949286961147</v>
      </c>
      <c r="S1395">
        <v>0.11995949286961147</v>
      </c>
      <c r="T1395">
        <v>0.11995949286961147</v>
      </c>
      <c r="U1395">
        <v>0.11995949286961147</v>
      </c>
      <c r="V1395">
        <v>0.11995949286961147</v>
      </c>
      <c r="W1395">
        <v>0.11995949286961147</v>
      </c>
      <c r="X1395">
        <v>0.11995949286961147</v>
      </c>
      <c r="Y1395">
        <v>0.11995949286961147</v>
      </c>
      <c r="Z1395">
        <v>0.11995949286961147</v>
      </c>
      <c r="AA1395">
        <v>0.11995949286961147</v>
      </c>
      <c r="AB1395">
        <v>0.11995949286961147</v>
      </c>
      <c r="AC1395">
        <v>0.11995949286961147</v>
      </c>
      <c r="AD1395">
        <v>0.11995949286961147</v>
      </c>
      <c r="AE1395">
        <v>0.11995949286961147</v>
      </c>
      <c r="AF1395">
        <v>0.11995949286961147</v>
      </c>
      <c r="AG1395">
        <v>0.11995949286961147</v>
      </c>
      <c r="AH1395">
        <v>0.11995949286961147</v>
      </c>
      <c r="AI1395">
        <v>0.11995949286961147</v>
      </c>
      <c r="AJ1395">
        <v>0.11995949286961147</v>
      </c>
      <c r="AK1395">
        <v>0.11995949286961147</v>
      </c>
      <c r="AL1395">
        <v>0.11995949286961147</v>
      </c>
      <c r="AM1395">
        <v>0.11995949286961147</v>
      </c>
      <c r="AN1395">
        <v>0.11995949286961147</v>
      </c>
      <c r="AO1395">
        <v>0.11995949286961147</v>
      </c>
    </row>
    <row r="1396" spans="1:41" x14ac:dyDescent="0.3">
      <c r="A1396" t="s">
        <v>1162</v>
      </c>
      <c r="B1396" t="s">
        <v>957</v>
      </c>
      <c r="C1396" t="s">
        <v>13</v>
      </c>
      <c r="D1396">
        <v>4.7190402408090804E-2</v>
      </c>
      <c r="E1396">
        <v>4.7190402408090804E-2</v>
      </c>
      <c r="F1396">
        <v>4.7190402408090804E-2</v>
      </c>
      <c r="G1396">
        <v>4.7190402408090804E-2</v>
      </c>
      <c r="H1396">
        <v>4.7190402408090804E-2</v>
      </c>
      <c r="I1396">
        <v>4.7190402408090804E-2</v>
      </c>
      <c r="J1396">
        <v>4.7190402408090804E-2</v>
      </c>
      <c r="K1396">
        <v>4.7190402408090804E-2</v>
      </c>
      <c r="L1396">
        <v>4.7190402408090804E-2</v>
      </c>
      <c r="M1396">
        <v>4.7190402408090804E-2</v>
      </c>
      <c r="N1396">
        <v>4.7190402408090804E-2</v>
      </c>
      <c r="O1396">
        <v>4.7190402408090804E-2</v>
      </c>
      <c r="P1396">
        <v>4.7190402408090804E-2</v>
      </c>
      <c r="Q1396">
        <v>4.7190402408090804E-2</v>
      </c>
      <c r="R1396">
        <v>4.7190402408090804E-2</v>
      </c>
      <c r="S1396">
        <v>4.7190402408090804E-2</v>
      </c>
      <c r="T1396">
        <v>4.7190402408090804E-2</v>
      </c>
      <c r="U1396">
        <v>4.7190402408090804E-2</v>
      </c>
      <c r="V1396">
        <v>4.7190402408090804E-2</v>
      </c>
      <c r="W1396">
        <v>4.7190402408090804E-2</v>
      </c>
      <c r="X1396">
        <v>4.7190402408090804E-2</v>
      </c>
      <c r="Y1396">
        <v>4.7190402408090804E-2</v>
      </c>
      <c r="Z1396">
        <v>4.7190402408090804E-2</v>
      </c>
      <c r="AA1396">
        <v>4.7190402408090804E-2</v>
      </c>
      <c r="AB1396">
        <v>4.7190402408090804E-2</v>
      </c>
      <c r="AC1396">
        <v>4.7190402408090804E-2</v>
      </c>
      <c r="AD1396">
        <v>4.7190402408090804E-2</v>
      </c>
      <c r="AE1396">
        <v>4.7190402408090804E-2</v>
      </c>
      <c r="AF1396">
        <v>4.7190402408090804E-2</v>
      </c>
      <c r="AG1396">
        <v>4.7190402408090804E-2</v>
      </c>
      <c r="AH1396">
        <v>4.7190402408090804E-2</v>
      </c>
      <c r="AI1396">
        <v>4.7190402408090804E-2</v>
      </c>
      <c r="AJ1396">
        <v>4.7190402408090804E-2</v>
      </c>
      <c r="AK1396">
        <v>4.7190402408090804E-2</v>
      </c>
      <c r="AL1396">
        <v>4.7190402408090804E-2</v>
      </c>
      <c r="AM1396">
        <v>4.7190402408090804E-2</v>
      </c>
      <c r="AN1396">
        <v>4.7190402408090804E-2</v>
      </c>
      <c r="AO1396">
        <v>4.7190402408090804E-2</v>
      </c>
    </row>
    <row r="1397" spans="1:41" x14ac:dyDescent="0.3">
      <c r="A1397" t="s">
        <v>1162</v>
      </c>
      <c r="B1397" t="s">
        <v>957</v>
      </c>
      <c r="C1397" t="s">
        <v>14</v>
      </c>
      <c r="D1397">
        <v>2.9618272503508174E-2</v>
      </c>
      <c r="E1397">
        <v>2.9618272503508174E-2</v>
      </c>
      <c r="F1397">
        <v>2.9618272503508174E-2</v>
      </c>
      <c r="G1397">
        <v>2.9618272503508174E-2</v>
      </c>
      <c r="H1397">
        <v>2.9618272503508174E-2</v>
      </c>
      <c r="I1397">
        <v>2.9618272503508174E-2</v>
      </c>
      <c r="J1397">
        <v>2.9618272503508174E-2</v>
      </c>
      <c r="K1397">
        <v>2.9618272503508174E-2</v>
      </c>
      <c r="L1397">
        <v>2.9618272503508174E-2</v>
      </c>
      <c r="M1397">
        <v>2.9618272503508174E-2</v>
      </c>
      <c r="N1397">
        <v>2.9618272503508174E-2</v>
      </c>
      <c r="O1397">
        <v>2.9618272503508174E-2</v>
      </c>
      <c r="P1397">
        <v>2.9618272503508174E-2</v>
      </c>
      <c r="Q1397">
        <v>2.9618272503508174E-2</v>
      </c>
      <c r="R1397">
        <v>2.9618272503508174E-2</v>
      </c>
      <c r="S1397">
        <v>2.9618272503508174E-2</v>
      </c>
      <c r="T1397">
        <v>2.9618272503508174E-2</v>
      </c>
      <c r="U1397">
        <v>2.9618272503508174E-2</v>
      </c>
      <c r="V1397">
        <v>2.9618272503508174E-2</v>
      </c>
      <c r="W1397">
        <v>2.9618272503508174E-2</v>
      </c>
      <c r="X1397">
        <v>2.9618272503508174E-2</v>
      </c>
      <c r="Y1397">
        <v>2.9618272503508174E-2</v>
      </c>
      <c r="Z1397">
        <v>2.9618272503508174E-2</v>
      </c>
      <c r="AA1397">
        <v>2.9618272503508174E-2</v>
      </c>
      <c r="AB1397">
        <v>2.9618272503508174E-2</v>
      </c>
      <c r="AC1397">
        <v>2.9618272503508174E-2</v>
      </c>
      <c r="AD1397">
        <v>2.9618272503508174E-2</v>
      </c>
      <c r="AE1397">
        <v>2.9618272503508174E-2</v>
      </c>
      <c r="AF1397">
        <v>2.9618272503508174E-2</v>
      </c>
      <c r="AG1397">
        <v>2.9618272503508174E-2</v>
      </c>
      <c r="AH1397">
        <v>2.9618272503508174E-2</v>
      </c>
      <c r="AI1397">
        <v>2.9618272503508174E-2</v>
      </c>
      <c r="AJ1397">
        <v>2.9618272503508174E-2</v>
      </c>
      <c r="AK1397">
        <v>2.9618272503508174E-2</v>
      </c>
      <c r="AL1397">
        <v>2.9618272503508174E-2</v>
      </c>
      <c r="AM1397">
        <v>2.9618272503508174E-2</v>
      </c>
      <c r="AN1397">
        <v>2.9618272503508174E-2</v>
      </c>
      <c r="AO1397">
        <v>2.9618272503508174E-2</v>
      </c>
    </row>
    <row r="1398" spans="1:41" x14ac:dyDescent="0.3">
      <c r="A1398" t="s">
        <v>1162</v>
      </c>
      <c r="B1398" t="s">
        <v>957</v>
      </c>
      <c r="C1398" t="s">
        <v>15</v>
      </c>
      <c r="D1398">
        <v>6.6532829644990868E-2</v>
      </c>
      <c r="E1398">
        <v>6.6532829644990868E-2</v>
      </c>
      <c r="F1398">
        <v>6.6532829644990868E-2</v>
      </c>
      <c r="G1398">
        <v>6.6532829644990868E-2</v>
      </c>
      <c r="H1398">
        <v>6.6532829644990868E-2</v>
      </c>
      <c r="I1398">
        <v>6.6532829644990868E-2</v>
      </c>
      <c r="J1398">
        <v>6.6532829644990868E-2</v>
      </c>
      <c r="K1398">
        <v>6.6532829644990868E-2</v>
      </c>
      <c r="L1398">
        <v>6.6532829644990868E-2</v>
      </c>
      <c r="M1398">
        <v>6.6532829644990868E-2</v>
      </c>
      <c r="N1398">
        <v>6.6532829644990868E-2</v>
      </c>
      <c r="O1398">
        <v>6.6532829644990868E-2</v>
      </c>
      <c r="P1398">
        <v>6.6532829644990868E-2</v>
      </c>
      <c r="Q1398">
        <v>6.6532829644990868E-2</v>
      </c>
      <c r="R1398">
        <v>6.6532829644990868E-2</v>
      </c>
      <c r="S1398">
        <v>6.6532829644990868E-2</v>
      </c>
      <c r="T1398">
        <v>6.6532829644990868E-2</v>
      </c>
      <c r="U1398">
        <v>6.6532829644990868E-2</v>
      </c>
      <c r="V1398">
        <v>6.6532829644990868E-2</v>
      </c>
      <c r="W1398">
        <v>6.6532829644990868E-2</v>
      </c>
      <c r="X1398">
        <v>6.6532829644990868E-2</v>
      </c>
      <c r="Y1398">
        <v>6.6532829644990868E-2</v>
      </c>
      <c r="Z1398">
        <v>6.6532829644990868E-2</v>
      </c>
      <c r="AA1398">
        <v>6.6532829644990868E-2</v>
      </c>
      <c r="AB1398">
        <v>6.6532829644990868E-2</v>
      </c>
      <c r="AC1398">
        <v>6.6532829644990868E-2</v>
      </c>
      <c r="AD1398">
        <v>6.6532829644990868E-2</v>
      </c>
      <c r="AE1398">
        <v>6.6532829644990868E-2</v>
      </c>
      <c r="AF1398">
        <v>6.6532829644990868E-2</v>
      </c>
      <c r="AG1398">
        <v>6.6532829644990868E-2</v>
      </c>
      <c r="AH1398">
        <v>6.6532829644990868E-2</v>
      </c>
      <c r="AI1398">
        <v>6.6532829644990868E-2</v>
      </c>
      <c r="AJ1398">
        <v>6.6532829644990868E-2</v>
      </c>
      <c r="AK1398">
        <v>6.6532829644990868E-2</v>
      </c>
      <c r="AL1398">
        <v>6.6532829644990868E-2</v>
      </c>
      <c r="AM1398">
        <v>6.6532829644990868E-2</v>
      </c>
      <c r="AN1398">
        <v>6.6532829644990868E-2</v>
      </c>
      <c r="AO1398">
        <v>6.6532829644990868E-2</v>
      </c>
    </row>
    <row r="1399" spans="1:41" x14ac:dyDescent="0.3">
      <c r="A1399" t="s">
        <v>1162</v>
      </c>
      <c r="B1399" t="s">
        <v>957</v>
      </c>
      <c r="C1399" t="s">
        <v>16</v>
      </c>
      <c r="D1399">
        <v>0.1114843780283154</v>
      </c>
      <c r="E1399">
        <v>0.1114843780283154</v>
      </c>
      <c r="F1399">
        <v>0.1114843780283154</v>
      </c>
      <c r="G1399">
        <v>0.1114843780283154</v>
      </c>
      <c r="H1399">
        <v>0.1114843780283154</v>
      </c>
      <c r="I1399">
        <v>0.1114843780283154</v>
      </c>
      <c r="J1399">
        <v>0.1114843780283154</v>
      </c>
      <c r="K1399">
        <v>0.1114843780283154</v>
      </c>
      <c r="L1399">
        <v>0.1114843780283154</v>
      </c>
      <c r="M1399">
        <v>0.1114843780283154</v>
      </c>
      <c r="N1399">
        <v>0.1114843780283154</v>
      </c>
      <c r="O1399">
        <v>0.1114843780283154</v>
      </c>
      <c r="P1399">
        <v>0.1114843780283154</v>
      </c>
      <c r="Q1399">
        <v>0.1114843780283154</v>
      </c>
      <c r="R1399">
        <v>0.1114843780283154</v>
      </c>
      <c r="S1399">
        <v>0.1114843780283154</v>
      </c>
      <c r="T1399">
        <v>0.1114843780283154</v>
      </c>
      <c r="U1399">
        <v>0.1114843780283154</v>
      </c>
      <c r="V1399">
        <v>0.1114843780283154</v>
      </c>
      <c r="W1399">
        <v>0.1114843780283154</v>
      </c>
      <c r="X1399">
        <v>0.1114843780283154</v>
      </c>
      <c r="Y1399">
        <v>0.1114843780283154</v>
      </c>
      <c r="Z1399">
        <v>0.1114843780283154</v>
      </c>
      <c r="AA1399">
        <v>0.1114843780283154</v>
      </c>
      <c r="AB1399">
        <v>0.1114843780283154</v>
      </c>
      <c r="AC1399">
        <v>0.1114843780283154</v>
      </c>
      <c r="AD1399">
        <v>0.1114843780283154</v>
      </c>
      <c r="AE1399">
        <v>0.1114843780283154</v>
      </c>
      <c r="AF1399">
        <v>0.1114843780283154</v>
      </c>
      <c r="AG1399">
        <v>0.1114843780283154</v>
      </c>
      <c r="AH1399">
        <v>0.1114843780283154</v>
      </c>
      <c r="AI1399">
        <v>0.1114843780283154</v>
      </c>
      <c r="AJ1399">
        <v>0.1114843780283154</v>
      </c>
      <c r="AK1399">
        <v>0.1114843780283154</v>
      </c>
      <c r="AL1399">
        <v>0.1114843780283154</v>
      </c>
      <c r="AM1399">
        <v>0.1114843780283154</v>
      </c>
      <c r="AN1399">
        <v>0.1114843780283154</v>
      </c>
      <c r="AO1399">
        <v>0.1114843780283154</v>
      </c>
    </row>
    <row r="1400" spans="1:41" x14ac:dyDescent="0.3">
      <c r="A1400" t="s">
        <v>1162</v>
      </c>
      <c r="B1400" t="s">
        <v>957</v>
      </c>
      <c r="C1400" t="s">
        <v>17</v>
      </c>
      <c r="D1400">
        <v>4.5383252635913279E-2</v>
      </c>
      <c r="E1400">
        <v>4.5383252635913279E-2</v>
      </c>
      <c r="F1400">
        <v>4.5383252635913279E-2</v>
      </c>
      <c r="G1400">
        <v>4.5383252635913279E-2</v>
      </c>
      <c r="H1400">
        <v>4.5383252635913279E-2</v>
      </c>
      <c r="I1400">
        <v>4.5383252635913279E-2</v>
      </c>
      <c r="J1400">
        <v>4.5383252635913279E-2</v>
      </c>
      <c r="K1400">
        <v>4.5383252635913279E-2</v>
      </c>
      <c r="L1400">
        <v>4.5383252635913279E-2</v>
      </c>
      <c r="M1400">
        <v>4.5383252635913279E-2</v>
      </c>
      <c r="N1400">
        <v>4.5383252635913279E-2</v>
      </c>
      <c r="O1400">
        <v>4.5383252635913279E-2</v>
      </c>
      <c r="P1400">
        <v>4.5383252635913279E-2</v>
      </c>
      <c r="Q1400">
        <v>4.5383252635913279E-2</v>
      </c>
      <c r="R1400">
        <v>4.5383252635913279E-2</v>
      </c>
      <c r="S1400">
        <v>4.5383252635913279E-2</v>
      </c>
      <c r="T1400">
        <v>4.5383252635913279E-2</v>
      </c>
      <c r="U1400">
        <v>4.5383252635913279E-2</v>
      </c>
      <c r="V1400">
        <v>4.5383252635913279E-2</v>
      </c>
      <c r="W1400">
        <v>4.5383252635913279E-2</v>
      </c>
      <c r="X1400">
        <v>4.5383252635913279E-2</v>
      </c>
      <c r="Y1400">
        <v>4.5383252635913279E-2</v>
      </c>
      <c r="Z1400">
        <v>4.5383252635913279E-2</v>
      </c>
      <c r="AA1400">
        <v>4.5383252635913279E-2</v>
      </c>
      <c r="AB1400">
        <v>4.5383252635913279E-2</v>
      </c>
      <c r="AC1400">
        <v>4.5383252635913279E-2</v>
      </c>
      <c r="AD1400">
        <v>4.5383252635913279E-2</v>
      </c>
      <c r="AE1400">
        <v>4.5383252635913279E-2</v>
      </c>
      <c r="AF1400">
        <v>4.5383252635913279E-2</v>
      </c>
      <c r="AG1400">
        <v>4.5383252635913279E-2</v>
      </c>
      <c r="AH1400">
        <v>4.5383252635913279E-2</v>
      </c>
      <c r="AI1400">
        <v>4.5383252635913279E-2</v>
      </c>
      <c r="AJ1400">
        <v>4.5383252635913279E-2</v>
      </c>
      <c r="AK1400">
        <v>4.5383252635913279E-2</v>
      </c>
      <c r="AL1400">
        <v>4.5383252635913279E-2</v>
      </c>
      <c r="AM1400">
        <v>4.5383252635913279E-2</v>
      </c>
      <c r="AN1400">
        <v>4.5383252635913279E-2</v>
      </c>
      <c r="AO1400">
        <v>4.5383252635913279E-2</v>
      </c>
    </row>
    <row r="1401" spans="1:41" x14ac:dyDescent="0.3">
      <c r="A1401" t="s">
        <v>1162</v>
      </c>
      <c r="B1401" t="s">
        <v>957</v>
      </c>
      <c r="C1401" t="s">
        <v>18</v>
      </c>
      <c r="D1401">
        <v>2.8310915739979684E-2</v>
      </c>
      <c r="E1401">
        <v>2.8310915739979684E-2</v>
      </c>
      <c r="F1401">
        <v>2.8310915739979684E-2</v>
      </c>
      <c r="G1401">
        <v>2.8310915739979684E-2</v>
      </c>
      <c r="H1401">
        <v>2.8310915739979684E-2</v>
      </c>
      <c r="I1401">
        <v>2.8310915739979684E-2</v>
      </c>
      <c r="J1401">
        <v>2.8310915739979684E-2</v>
      </c>
      <c r="K1401">
        <v>2.8310915739979684E-2</v>
      </c>
      <c r="L1401">
        <v>2.8310915739979684E-2</v>
      </c>
      <c r="M1401">
        <v>2.8310915739979684E-2</v>
      </c>
      <c r="N1401">
        <v>2.8310915739979684E-2</v>
      </c>
      <c r="O1401">
        <v>2.8310915739979684E-2</v>
      </c>
      <c r="P1401">
        <v>2.8310915739979684E-2</v>
      </c>
      <c r="Q1401">
        <v>2.8310915739979684E-2</v>
      </c>
      <c r="R1401">
        <v>2.8310915739979684E-2</v>
      </c>
      <c r="S1401">
        <v>2.8310915739979684E-2</v>
      </c>
      <c r="T1401">
        <v>2.8310915739979684E-2</v>
      </c>
      <c r="U1401">
        <v>2.8310915739979684E-2</v>
      </c>
      <c r="V1401">
        <v>2.8310915739979684E-2</v>
      </c>
      <c r="W1401">
        <v>2.8310915739979684E-2</v>
      </c>
      <c r="X1401">
        <v>2.8310915739979684E-2</v>
      </c>
      <c r="Y1401">
        <v>2.8310915739979684E-2</v>
      </c>
      <c r="Z1401">
        <v>2.8310915739979684E-2</v>
      </c>
      <c r="AA1401">
        <v>2.8310915739979684E-2</v>
      </c>
      <c r="AB1401">
        <v>2.8310915739979684E-2</v>
      </c>
      <c r="AC1401">
        <v>2.8310915739979684E-2</v>
      </c>
      <c r="AD1401">
        <v>2.8310915739979684E-2</v>
      </c>
      <c r="AE1401">
        <v>2.8310915739979684E-2</v>
      </c>
      <c r="AF1401">
        <v>2.8310915739979684E-2</v>
      </c>
      <c r="AG1401">
        <v>2.8310915739979684E-2</v>
      </c>
      <c r="AH1401">
        <v>2.8310915739979684E-2</v>
      </c>
      <c r="AI1401">
        <v>2.8310915739979684E-2</v>
      </c>
      <c r="AJ1401">
        <v>2.8310915739979684E-2</v>
      </c>
      <c r="AK1401">
        <v>2.8310915739979684E-2</v>
      </c>
      <c r="AL1401">
        <v>2.8310915739979684E-2</v>
      </c>
      <c r="AM1401">
        <v>2.8310915739979684E-2</v>
      </c>
      <c r="AN1401">
        <v>2.8310915739979684E-2</v>
      </c>
      <c r="AO1401">
        <v>2.8310915739979684E-2</v>
      </c>
    </row>
    <row r="1402" spans="1:41" x14ac:dyDescent="0.3">
      <c r="A1402" t="s">
        <v>1162</v>
      </c>
      <c r="B1402" t="s">
        <v>957</v>
      </c>
      <c r="C1402" t="s">
        <v>19</v>
      </c>
      <c r="D1402">
        <v>6.2287366273569435E-2</v>
      </c>
      <c r="E1402">
        <v>6.2287366273569435E-2</v>
      </c>
      <c r="F1402">
        <v>6.2287366273569435E-2</v>
      </c>
      <c r="G1402">
        <v>6.2287366273569435E-2</v>
      </c>
      <c r="H1402">
        <v>6.2287366273569435E-2</v>
      </c>
      <c r="I1402">
        <v>6.2287366273569435E-2</v>
      </c>
      <c r="J1402">
        <v>6.2287366273569435E-2</v>
      </c>
      <c r="K1402">
        <v>6.2287366273569435E-2</v>
      </c>
      <c r="L1402">
        <v>6.2287366273569435E-2</v>
      </c>
      <c r="M1402">
        <v>6.2287366273569435E-2</v>
      </c>
      <c r="N1402">
        <v>6.2287366273569435E-2</v>
      </c>
      <c r="O1402">
        <v>6.2287366273569435E-2</v>
      </c>
      <c r="P1402">
        <v>6.2287366273569435E-2</v>
      </c>
      <c r="Q1402">
        <v>6.2287366273569435E-2</v>
      </c>
      <c r="R1402">
        <v>6.2287366273569435E-2</v>
      </c>
      <c r="S1402">
        <v>6.2287366273569435E-2</v>
      </c>
      <c r="T1402">
        <v>6.2287366273569435E-2</v>
      </c>
      <c r="U1402">
        <v>6.2287366273569435E-2</v>
      </c>
      <c r="V1402">
        <v>6.2287366273569435E-2</v>
      </c>
      <c r="W1402">
        <v>6.2287366273569435E-2</v>
      </c>
      <c r="X1402">
        <v>6.2287366273569435E-2</v>
      </c>
      <c r="Y1402">
        <v>6.2287366273569435E-2</v>
      </c>
      <c r="Z1402">
        <v>6.2287366273569435E-2</v>
      </c>
      <c r="AA1402">
        <v>6.2287366273569435E-2</v>
      </c>
      <c r="AB1402">
        <v>6.2287366273569435E-2</v>
      </c>
      <c r="AC1402">
        <v>6.2287366273569435E-2</v>
      </c>
      <c r="AD1402">
        <v>6.2287366273569435E-2</v>
      </c>
      <c r="AE1402">
        <v>6.2287366273569435E-2</v>
      </c>
      <c r="AF1402">
        <v>6.2287366273569435E-2</v>
      </c>
      <c r="AG1402">
        <v>6.2287366273569435E-2</v>
      </c>
      <c r="AH1402">
        <v>6.2287366273569435E-2</v>
      </c>
      <c r="AI1402">
        <v>6.2287366273569435E-2</v>
      </c>
      <c r="AJ1402">
        <v>6.2287366273569435E-2</v>
      </c>
      <c r="AK1402">
        <v>6.2287366273569435E-2</v>
      </c>
      <c r="AL1402">
        <v>6.2287366273569435E-2</v>
      </c>
      <c r="AM1402">
        <v>6.2287366273569435E-2</v>
      </c>
      <c r="AN1402">
        <v>6.2287366273569435E-2</v>
      </c>
      <c r="AO1402">
        <v>6.2287366273569435E-2</v>
      </c>
    </row>
    <row r="1403" spans="1:41" x14ac:dyDescent="0.3">
      <c r="A1403" t="s">
        <v>1162</v>
      </c>
      <c r="B1403" t="s">
        <v>957</v>
      </c>
      <c r="C1403" t="s">
        <v>20</v>
      </c>
      <c r="D1403">
        <v>0.10865965368187547</v>
      </c>
      <c r="E1403">
        <v>0.10865965368187547</v>
      </c>
      <c r="F1403">
        <v>0.10865965368187547</v>
      </c>
      <c r="G1403">
        <v>0.10865965368187547</v>
      </c>
      <c r="H1403">
        <v>0.10865965368187547</v>
      </c>
      <c r="I1403">
        <v>0.10865965368187547</v>
      </c>
      <c r="J1403">
        <v>0.10865965368187547</v>
      </c>
      <c r="K1403">
        <v>0.10865965368187547</v>
      </c>
      <c r="L1403">
        <v>0.10865965368187547</v>
      </c>
      <c r="M1403">
        <v>0.10865965368187547</v>
      </c>
      <c r="N1403">
        <v>0.10865965368187547</v>
      </c>
      <c r="O1403">
        <v>0.10865965368187547</v>
      </c>
      <c r="P1403">
        <v>0.10865965368187547</v>
      </c>
      <c r="Q1403">
        <v>0.10865965368187547</v>
      </c>
      <c r="R1403">
        <v>0.10865965368187547</v>
      </c>
      <c r="S1403">
        <v>0.10865965368187547</v>
      </c>
      <c r="T1403">
        <v>0.10865965368187547</v>
      </c>
      <c r="U1403">
        <v>0.10865965368187547</v>
      </c>
      <c r="V1403">
        <v>0.10865965368187547</v>
      </c>
      <c r="W1403">
        <v>0.10865965368187547</v>
      </c>
      <c r="X1403">
        <v>0.10865965368187547</v>
      </c>
      <c r="Y1403">
        <v>0.10865965368187547</v>
      </c>
      <c r="Z1403">
        <v>0.10865965368187547</v>
      </c>
      <c r="AA1403">
        <v>0.10865965368187547</v>
      </c>
      <c r="AB1403">
        <v>0.10865965368187547</v>
      </c>
      <c r="AC1403">
        <v>0.10865965368187547</v>
      </c>
      <c r="AD1403">
        <v>0.10865965368187547</v>
      </c>
      <c r="AE1403">
        <v>0.10865965368187547</v>
      </c>
      <c r="AF1403">
        <v>0.10865965368187547</v>
      </c>
      <c r="AG1403">
        <v>0.10865965368187547</v>
      </c>
      <c r="AH1403">
        <v>0.10865965368187547</v>
      </c>
      <c r="AI1403">
        <v>0.10865965368187547</v>
      </c>
      <c r="AJ1403">
        <v>0.10865965368187547</v>
      </c>
      <c r="AK1403">
        <v>0.10865965368187547</v>
      </c>
      <c r="AL1403">
        <v>0.10865965368187547</v>
      </c>
      <c r="AM1403">
        <v>0.10865965368187547</v>
      </c>
      <c r="AN1403">
        <v>0.10865965368187547</v>
      </c>
      <c r="AO1403">
        <v>0.10865965368187547</v>
      </c>
    </row>
    <row r="1404" spans="1:41" x14ac:dyDescent="0.3">
      <c r="A1404" t="s">
        <v>1162</v>
      </c>
      <c r="B1404" t="s">
        <v>957</v>
      </c>
      <c r="C1404" t="s">
        <v>21</v>
      </c>
      <c r="D1404">
        <v>4.236648386837312E-2</v>
      </c>
      <c r="E1404">
        <v>4.236648386837312E-2</v>
      </c>
      <c r="F1404">
        <v>4.236648386837312E-2</v>
      </c>
      <c r="G1404">
        <v>4.236648386837312E-2</v>
      </c>
      <c r="H1404">
        <v>4.236648386837312E-2</v>
      </c>
      <c r="I1404">
        <v>4.236648386837312E-2</v>
      </c>
      <c r="J1404">
        <v>4.236648386837312E-2</v>
      </c>
      <c r="K1404">
        <v>4.236648386837312E-2</v>
      </c>
      <c r="L1404">
        <v>4.236648386837312E-2</v>
      </c>
      <c r="M1404">
        <v>4.236648386837312E-2</v>
      </c>
      <c r="N1404">
        <v>4.236648386837312E-2</v>
      </c>
      <c r="O1404">
        <v>4.236648386837312E-2</v>
      </c>
      <c r="P1404">
        <v>4.236648386837312E-2</v>
      </c>
      <c r="Q1404">
        <v>4.236648386837312E-2</v>
      </c>
      <c r="R1404">
        <v>4.236648386837312E-2</v>
      </c>
      <c r="S1404">
        <v>4.236648386837312E-2</v>
      </c>
      <c r="T1404">
        <v>4.236648386837312E-2</v>
      </c>
      <c r="U1404">
        <v>4.236648386837312E-2</v>
      </c>
      <c r="V1404">
        <v>4.236648386837312E-2</v>
      </c>
      <c r="W1404">
        <v>4.236648386837312E-2</v>
      </c>
      <c r="X1404">
        <v>4.236648386837312E-2</v>
      </c>
      <c r="Y1404">
        <v>4.236648386837312E-2</v>
      </c>
      <c r="Z1404">
        <v>4.236648386837312E-2</v>
      </c>
      <c r="AA1404">
        <v>4.236648386837312E-2</v>
      </c>
      <c r="AB1404">
        <v>4.236648386837312E-2</v>
      </c>
      <c r="AC1404">
        <v>4.236648386837312E-2</v>
      </c>
      <c r="AD1404">
        <v>4.236648386837312E-2</v>
      </c>
      <c r="AE1404">
        <v>4.236648386837312E-2</v>
      </c>
      <c r="AF1404">
        <v>4.236648386837312E-2</v>
      </c>
      <c r="AG1404">
        <v>4.236648386837312E-2</v>
      </c>
      <c r="AH1404">
        <v>4.236648386837312E-2</v>
      </c>
      <c r="AI1404">
        <v>4.236648386837312E-2</v>
      </c>
      <c r="AJ1404">
        <v>4.236648386837312E-2</v>
      </c>
      <c r="AK1404">
        <v>4.236648386837312E-2</v>
      </c>
      <c r="AL1404">
        <v>4.236648386837312E-2</v>
      </c>
      <c r="AM1404">
        <v>4.236648386837312E-2</v>
      </c>
      <c r="AN1404">
        <v>4.236648386837312E-2</v>
      </c>
      <c r="AO1404">
        <v>4.236648386837312E-2</v>
      </c>
    </row>
    <row r="1405" spans="1:41" x14ac:dyDescent="0.3">
      <c r="A1405" t="s">
        <v>1162</v>
      </c>
      <c r="B1405" t="s">
        <v>957</v>
      </c>
      <c r="C1405" t="s">
        <v>22</v>
      </c>
      <c r="D1405">
        <v>2.6457515984657037E-2</v>
      </c>
      <c r="E1405">
        <v>2.6457515984657037E-2</v>
      </c>
      <c r="F1405">
        <v>2.6457515984657037E-2</v>
      </c>
      <c r="G1405">
        <v>2.6457515984657037E-2</v>
      </c>
      <c r="H1405">
        <v>2.6457515984657037E-2</v>
      </c>
      <c r="I1405">
        <v>2.6457515984657037E-2</v>
      </c>
      <c r="J1405">
        <v>2.6457515984657037E-2</v>
      </c>
      <c r="K1405">
        <v>2.6457515984657037E-2</v>
      </c>
      <c r="L1405">
        <v>2.6457515984657037E-2</v>
      </c>
      <c r="M1405">
        <v>2.6457515984657037E-2</v>
      </c>
      <c r="N1405">
        <v>2.6457515984657037E-2</v>
      </c>
      <c r="O1405">
        <v>2.6457515984657037E-2</v>
      </c>
      <c r="P1405">
        <v>2.6457515984657037E-2</v>
      </c>
      <c r="Q1405">
        <v>2.6457515984657037E-2</v>
      </c>
      <c r="R1405">
        <v>2.6457515984657037E-2</v>
      </c>
      <c r="S1405">
        <v>2.6457515984657037E-2</v>
      </c>
      <c r="T1405">
        <v>2.6457515984657037E-2</v>
      </c>
      <c r="U1405">
        <v>2.6457515984657037E-2</v>
      </c>
      <c r="V1405">
        <v>2.6457515984657037E-2</v>
      </c>
      <c r="W1405">
        <v>2.6457515984657037E-2</v>
      </c>
      <c r="X1405">
        <v>2.6457515984657037E-2</v>
      </c>
      <c r="Y1405">
        <v>2.6457515984657037E-2</v>
      </c>
      <c r="Z1405">
        <v>2.6457515984657037E-2</v>
      </c>
      <c r="AA1405">
        <v>2.6457515984657037E-2</v>
      </c>
      <c r="AB1405">
        <v>2.6457515984657037E-2</v>
      </c>
      <c r="AC1405">
        <v>2.6457515984657037E-2</v>
      </c>
      <c r="AD1405">
        <v>2.6457515984657037E-2</v>
      </c>
      <c r="AE1405">
        <v>2.6457515984657037E-2</v>
      </c>
      <c r="AF1405">
        <v>2.6457515984657037E-2</v>
      </c>
      <c r="AG1405">
        <v>2.6457515984657037E-2</v>
      </c>
      <c r="AH1405">
        <v>2.6457515984657037E-2</v>
      </c>
      <c r="AI1405">
        <v>2.6457515984657037E-2</v>
      </c>
      <c r="AJ1405">
        <v>2.6457515984657037E-2</v>
      </c>
      <c r="AK1405">
        <v>2.6457515984657037E-2</v>
      </c>
      <c r="AL1405">
        <v>2.6457515984657037E-2</v>
      </c>
      <c r="AM1405">
        <v>2.6457515984657037E-2</v>
      </c>
      <c r="AN1405">
        <v>2.6457515984657037E-2</v>
      </c>
      <c r="AO1405">
        <v>2.6457515984657037E-2</v>
      </c>
    </row>
    <row r="1406" spans="1:41" x14ac:dyDescent="0.3">
      <c r="A1406" t="s">
        <v>1162</v>
      </c>
      <c r="B1406" t="s">
        <v>957</v>
      </c>
      <c r="C1406" t="s">
        <v>23</v>
      </c>
      <c r="D1406">
        <v>6.3529282243492483E-2</v>
      </c>
      <c r="E1406">
        <v>6.3529282243492483E-2</v>
      </c>
      <c r="F1406">
        <v>6.3529282243492483E-2</v>
      </c>
      <c r="G1406">
        <v>6.3529282243492483E-2</v>
      </c>
      <c r="H1406">
        <v>6.3529282243492483E-2</v>
      </c>
      <c r="I1406">
        <v>6.3529282243492483E-2</v>
      </c>
      <c r="J1406">
        <v>6.3529282243492483E-2</v>
      </c>
      <c r="K1406">
        <v>6.3529282243492483E-2</v>
      </c>
      <c r="L1406">
        <v>6.3529282243492483E-2</v>
      </c>
      <c r="M1406">
        <v>6.3529282243492483E-2</v>
      </c>
      <c r="N1406">
        <v>6.3529282243492483E-2</v>
      </c>
      <c r="O1406">
        <v>6.3529282243492483E-2</v>
      </c>
      <c r="P1406">
        <v>6.3529282243492483E-2</v>
      </c>
      <c r="Q1406">
        <v>6.3529282243492483E-2</v>
      </c>
      <c r="R1406">
        <v>6.3529282243492483E-2</v>
      </c>
      <c r="S1406">
        <v>6.3529282243492483E-2</v>
      </c>
      <c r="T1406">
        <v>6.3529282243492483E-2</v>
      </c>
      <c r="U1406">
        <v>6.3529282243492483E-2</v>
      </c>
      <c r="V1406">
        <v>6.3529282243492483E-2</v>
      </c>
      <c r="W1406">
        <v>6.3529282243492483E-2</v>
      </c>
      <c r="X1406">
        <v>6.3529282243492483E-2</v>
      </c>
      <c r="Y1406">
        <v>6.3529282243492483E-2</v>
      </c>
      <c r="Z1406">
        <v>6.3529282243492483E-2</v>
      </c>
      <c r="AA1406">
        <v>6.3529282243492483E-2</v>
      </c>
      <c r="AB1406">
        <v>6.3529282243492483E-2</v>
      </c>
      <c r="AC1406">
        <v>6.3529282243492483E-2</v>
      </c>
      <c r="AD1406">
        <v>6.3529282243492483E-2</v>
      </c>
      <c r="AE1406">
        <v>6.3529282243492483E-2</v>
      </c>
      <c r="AF1406">
        <v>6.3529282243492483E-2</v>
      </c>
      <c r="AG1406">
        <v>6.3529282243492483E-2</v>
      </c>
      <c r="AH1406">
        <v>6.3529282243492483E-2</v>
      </c>
      <c r="AI1406">
        <v>6.3529282243492483E-2</v>
      </c>
      <c r="AJ1406">
        <v>6.3529282243492483E-2</v>
      </c>
      <c r="AK1406">
        <v>6.3529282243492483E-2</v>
      </c>
      <c r="AL1406">
        <v>6.3529282243492483E-2</v>
      </c>
      <c r="AM1406">
        <v>6.3529282243492483E-2</v>
      </c>
      <c r="AN1406">
        <v>6.3529282243492483E-2</v>
      </c>
      <c r="AO1406">
        <v>6.3529282243492483E-2</v>
      </c>
    </row>
    <row r="1407" spans="1:41" x14ac:dyDescent="0.3">
      <c r="A1407" t="s">
        <v>1162</v>
      </c>
      <c r="B1407" t="s">
        <v>957</v>
      </c>
      <c r="C1407" t="s">
        <v>24</v>
      </c>
      <c r="D1407">
        <v>0.11134315570367467</v>
      </c>
      <c r="E1407">
        <v>0.11134315570367467</v>
      </c>
      <c r="F1407">
        <v>0.11134315570367467</v>
      </c>
      <c r="G1407">
        <v>0.11134315570367467</v>
      </c>
      <c r="H1407">
        <v>0.11134315570367467</v>
      </c>
      <c r="I1407">
        <v>0.11134315570367467</v>
      </c>
      <c r="J1407">
        <v>0.11134315570367467</v>
      </c>
      <c r="K1407">
        <v>0.11134315570367467</v>
      </c>
      <c r="L1407">
        <v>0.11134315570367467</v>
      </c>
      <c r="M1407">
        <v>0.11134315570367467</v>
      </c>
      <c r="N1407">
        <v>0.11134315570367467</v>
      </c>
      <c r="O1407">
        <v>0.11134315570367467</v>
      </c>
      <c r="P1407">
        <v>0.11134315570367467</v>
      </c>
      <c r="Q1407">
        <v>0.11134315570367467</v>
      </c>
      <c r="R1407">
        <v>0.11134315570367467</v>
      </c>
      <c r="S1407">
        <v>0.11134315570367467</v>
      </c>
      <c r="T1407">
        <v>0.11134315570367467</v>
      </c>
      <c r="U1407">
        <v>0.11134315570367467</v>
      </c>
      <c r="V1407">
        <v>0.11134315570367467</v>
      </c>
      <c r="W1407">
        <v>0.11134315570367467</v>
      </c>
      <c r="X1407">
        <v>0.11134315570367467</v>
      </c>
      <c r="Y1407">
        <v>0.11134315570367467</v>
      </c>
      <c r="Z1407">
        <v>0.11134315570367467</v>
      </c>
      <c r="AA1407">
        <v>0.11134315570367467</v>
      </c>
      <c r="AB1407">
        <v>0.11134315570367467</v>
      </c>
      <c r="AC1407">
        <v>0.11134315570367467</v>
      </c>
      <c r="AD1407">
        <v>0.11134315570367467</v>
      </c>
      <c r="AE1407">
        <v>0.11134315570367467</v>
      </c>
      <c r="AF1407">
        <v>0.11134315570367467</v>
      </c>
      <c r="AG1407">
        <v>0.11134315570367467</v>
      </c>
      <c r="AH1407">
        <v>0.11134315570367467</v>
      </c>
      <c r="AI1407">
        <v>0.11134315570367467</v>
      </c>
      <c r="AJ1407">
        <v>0.11134315570367467</v>
      </c>
      <c r="AK1407">
        <v>0.11134315570367467</v>
      </c>
      <c r="AL1407">
        <v>0.11134315570367467</v>
      </c>
      <c r="AM1407">
        <v>0.11134315570367467</v>
      </c>
      <c r="AN1407">
        <v>0.11134315570367467</v>
      </c>
      <c r="AO1407">
        <v>0.11134315570367467</v>
      </c>
    </row>
    <row r="1408" spans="1:41" x14ac:dyDescent="0.3">
      <c r="A1408" t="s">
        <v>1162</v>
      </c>
      <c r="B1408" t="s">
        <v>957</v>
      </c>
      <c r="C1408" t="s">
        <v>25</v>
      </c>
      <c r="D1408">
        <v>4.3877159007369028E-2</v>
      </c>
      <c r="E1408">
        <v>4.3877159007369028E-2</v>
      </c>
      <c r="F1408">
        <v>4.3877159007369028E-2</v>
      </c>
      <c r="G1408">
        <v>4.3877159007369028E-2</v>
      </c>
      <c r="H1408">
        <v>4.3877159007369028E-2</v>
      </c>
      <c r="I1408">
        <v>4.3877159007369028E-2</v>
      </c>
      <c r="J1408">
        <v>4.3877159007369028E-2</v>
      </c>
      <c r="K1408">
        <v>4.3877159007369028E-2</v>
      </c>
      <c r="L1408">
        <v>4.3877159007369028E-2</v>
      </c>
      <c r="M1408">
        <v>4.3877159007369028E-2</v>
      </c>
      <c r="N1408">
        <v>4.3877159007369028E-2</v>
      </c>
      <c r="O1408">
        <v>4.3877159007369028E-2</v>
      </c>
      <c r="P1408">
        <v>4.3877159007369028E-2</v>
      </c>
      <c r="Q1408">
        <v>4.3877159007369028E-2</v>
      </c>
      <c r="R1408">
        <v>4.3877159007369028E-2</v>
      </c>
      <c r="S1408">
        <v>4.3877159007369028E-2</v>
      </c>
      <c r="T1408">
        <v>4.3877159007369028E-2</v>
      </c>
      <c r="U1408">
        <v>4.3877159007369028E-2</v>
      </c>
      <c r="V1408">
        <v>4.3877159007369028E-2</v>
      </c>
      <c r="W1408">
        <v>4.3877159007369028E-2</v>
      </c>
      <c r="X1408">
        <v>4.3877159007369028E-2</v>
      </c>
      <c r="Y1408">
        <v>4.3877159007369028E-2</v>
      </c>
      <c r="Z1408">
        <v>4.3877159007369028E-2</v>
      </c>
      <c r="AA1408">
        <v>4.3877159007369028E-2</v>
      </c>
      <c r="AB1408">
        <v>4.3877159007369028E-2</v>
      </c>
      <c r="AC1408">
        <v>4.3877159007369028E-2</v>
      </c>
      <c r="AD1408">
        <v>4.3877159007369028E-2</v>
      </c>
      <c r="AE1408">
        <v>4.3877159007369028E-2</v>
      </c>
      <c r="AF1408">
        <v>4.3877159007369028E-2</v>
      </c>
      <c r="AG1408">
        <v>4.3877159007369028E-2</v>
      </c>
      <c r="AH1408">
        <v>4.3877159007369028E-2</v>
      </c>
      <c r="AI1408">
        <v>4.3877159007369028E-2</v>
      </c>
      <c r="AJ1408">
        <v>4.3877159007369028E-2</v>
      </c>
      <c r="AK1408">
        <v>4.3877159007369028E-2</v>
      </c>
      <c r="AL1408">
        <v>4.3877159007369028E-2</v>
      </c>
      <c r="AM1408">
        <v>4.3877159007369028E-2</v>
      </c>
      <c r="AN1408">
        <v>4.3877159007369028E-2</v>
      </c>
      <c r="AO1408">
        <v>4.3877159007369028E-2</v>
      </c>
    </row>
    <row r="1409" spans="1:41" x14ac:dyDescent="0.3">
      <c r="A1409" t="s">
        <v>1162</v>
      </c>
      <c r="B1409" t="s">
        <v>957</v>
      </c>
      <c r="C1409" t="s">
        <v>26</v>
      </c>
      <c r="D1409">
        <v>2.6675589257753266E-2</v>
      </c>
      <c r="E1409">
        <v>2.6675589257753266E-2</v>
      </c>
      <c r="F1409">
        <v>2.6675589257753266E-2</v>
      </c>
      <c r="G1409">
        <v>2.6675589257753266E-2</v>
      </c>
      <c r="H1409">
        <v>2.6675589257753266E-2</v>
      </c>
      <c r="I1409">
        <v>2.6675589257753266E-2</v>
      </c>
      <c r="J1409">
        <v>2.6675589257753266E-2</v>
      </c>
      <c r="K1409">
        <v>2.6675589257753266E-2</v>
      </c>
      <c r="L1409">
        <v>2.6675589257753266E-2</v>
      </c>
      <c r="M1409">
        <v>2.6675589257753266E-2</v>
      </c>
      <c r="N1409">
        <v>2.6675589257753266E-2</v>
      </c>
      <c r="O1409">
        <v>2.6675589257753266E-2</v>
      </c>
      <c r="P1409">
        <v>2.6675589257753266E-2</v>
      </c>
      <c r="Q1409">
        <v>2.6675589257753266E-2</v>
      </c>
      <c r="R1409">
        <v>2.6675589257753266E-2</v>
      </c>
      <c r="S1409">
        <v>2.6675589257753266E-2</v>
      </c>
      <c r="T1409">
        <v>2.6675589257753266E-2</v>
      </c>
      <c r="U1409">
        <v>2.6675589257753266E-2</v>
      </c>
      <c r="V1409">
        <v>2.6675589257753266E-2</v>
      </c>
      <c r="W1409">
        <v>2.6675589257753266E-2</v>
      </c>
      <c r="X1409">
        <v>2.6675589257753266E-2</v>
      </c>
      <c r="Y1409">
        <v>2.6675589257753266E-2</v>
      </c>
      <c r="Z1409">
        <v>2.6675589257753266E-2</v>
      </c>
      <c r="AA1409">
        <v>2.6675589257753266E-2</v>
      </c>
      <c r="AB1409">
        <v>2.6675589257753266E-2</v>
      </c>
      <c r="AC1409">
        <v>2.6675589257753266E-2</v>
      </c>
      <c r="AD1409">
        <v>2.6675589257753266E-2</v>
      </c>
      <c r="AE1409">
        <v>2.6675589257753266E-2</v>
      </c>
      <c r="AF1409">
        <v>2.6675589257753266E-2</v>
      </c>
      <c r="AG1409">
        <v>2.6675589257753266E-2</v>
      </c>
      <c r="AH1409">
        <v>2.6675589257753266E-2</v>
      </c>
      <c r="AI1409">
        <v>2.6675589257753266E-2</v>
      </c>
      <c r="AJ1409">
        <v>2.6675589257753266E-2</v>
      </c>
      <c r="AK1409">
        <v>2.6675589257753266E-2</v>
      </c>
      <c r="AL1409">
        <v>2.6675589257753266E-2</v>
      </c>
      <c r="AM1409">
        <v>2.6675589257753266E-2</v>
      </c>
      <c r="AN1409">
        <v>2.6675589257753266E-2</v>
      </c>
      <c r="AO1409">
        <v>2.6675589257753266E-2</v>
      </c>
    </row>
    <row r="1410" spans="1:41" x14ac:dyDescent="0.3">
      <c r="A1410" t="s">
        <v>1162</v>
      </c>
      <c r="B1410" t="s">
        <v>967</v>
      </c>
      <c r="C1410" t="s">
        <v>11</v>
      </c>
      <c r="D1410">
        <v>6.0816243384152029E-2</v>
      </c>
      <c r="E1410">
        <v>6.0816243384152029E-2</v>
      </c>
      <c r="F1410">
        <v>6.0816243384152029E-2</v>
      </c>
      <c r="G1410">
        <v>6.0816243384152029E-2</v>
      </c>
      <c r="H1410">
        <v>6.0816243384152029E-2</v>
      </c>
      <c r="I1410">
        <v>6.0816243384152029E-2</v>
      </c>
      <c r="J1410">
        <v>6.0816243384152029E-2</v>
      </c>
      <c r="K1410">
        <v>6.0816243384152029E-2</v>
      </c>
      <c r="L1410">
        <v>6.0816243384152029E-2</v>
      </c>
      <c r="M1410">
        <v>6.0816243384152029E-2</v>
      </c>
      <c r="N1410">
        <v>6.0816243384152029E-2</v>
      </c>
      <c r="O1410">
        <v>6.0816243384152029E-2</v>
      </c>
      <c r="P1410">
        <v>6.0816243384152029E-2</v>
      </c>
      <c r="Q1410">
        <v>6.0816243384152029E-2</v>
      </c>
      <c r="R1410">
        <v>6.0816243384152029E-2</v>
      </c>
      <c r="S1410">
        <v>6.0816243384152029E-2</v>
      </c>
      <c r="T1410">
        <v>6.0816243384152029E-2</v>
      </c>
      <c r="U1410">
        <v>6.0816243384152029E-2</v>
      </c>
      <c r="V1410">
        <v>6.0816243384152029E-2</v>
      </c>
      <c r="W1410">
        <v>6.0816243384152029E-2</v>
      </c>
      <c r="X1410">
        <v>6.0816243384152029E-2</v>
      </c>
      <c r="Y1410">
        <v>6.0816243384152029E-2</v>
      </c>
      <c r="Z1410">
        <v>6.0816243384152029E-2</v>
      </c>
      <c r="AA1410">
        <v>6.0816243384152029E-2</v>
      </c>
      <c r="AB1410">
        <v>6.0816243384152029E-2</v>
      </c>
      <c r="AC1410">
        <v>6.0816243384152029E-2</v>
      </c>
      <c r="AD1410">
        <v>6.0816243384152029E-2</v>
      </c>
      <c r="AE1410">
        <v>6.0816243384152029E-2</v>
      </c>
      <c r="AF1410">
        <v>6.0816243384152029E-2</v>
      </c>
      <c r="AG1410">
        <v>6.0816243384152029E-2</v>
      </c>
      <c r="AH1410">
        <v>6.0816243384152029E-2</v>
      </c>
      <c r="AI1410">
        <v>6.0816243384152029E-2</v>
      </c>
      <c r="AJ1410">
        <v>6.0816243384152029E-2</v>
      </c>
      <c r="AK1410">
        <v>6.0816243384152029E-2</v>
      </c>
      <c r="AL1410">
        <v>6.0816243384152029E-2</v>
      </c>
      <c r="AM1410">
        <v>6.0816243384152029E-2</v>
      </c>
      <c r="AN1410">
        <v>6.0816243384152029E-2</v>
      </c>
      <c r="AO1410">
        <v>6.0816243384152029E-2</v>
      </c>
    </row>
    <row r="1411" spans="1:41" x14ac:dyDescent="0.3">
      <c r="A1411" t="s">
        <v>1162</v>
      </c>
      <c r="B1411" t="s">
        <v>967</v>
      </c>
      <c r="C1411" t="s">
        <v>12</v>
      </c>
      <c r="D1411">
        <v>0.11499456024145688</v>
      </c>
      <c r="E1411">
        <v>0.11499456024145688</v>
      </c>
      <c r="F1411">
        <v>0.11499456024145688</v>
      </c>
      <c r="G1411">
        <v>0.11499456024145688</v>
      </c>
      <c r="H1411">
        <v>0.11499456024145688</v>
      </c>
      <c r="I1411">
        <v>0.11499456024145688</v>
      </c>
      <c r="J1411">
        <v>0.11499456024145688</v>
      </c>
      <c r="K1411">
        <v>0.11499456024145688</v>
      </c>
      <c r="L1411">
        <v>0.11499456024145688</v>
      </c>
      <c r="M1411">
        <v>0.11499456024145688</v>
      </c>
      <c r="N1411">
        <v>0.11499456024145688</v>
      </c>
      <c r="O1411">
        <v>0.11499456024145688</v>
      </c>
      <c r="P1411">
        <v>0.11499456024145688</v>
      </c>
      <c r="Q1411">
        <v>0.11499456024145688</v>
      </c>
      <c r="R1411">
        <v>0.11499456024145688</v>
      </c>
      <c r="S1411">
        <v>0.11499456024145688</v>
      </c>
      <c r="T1411">
        <v>0.11499456024145688</v>
      </c>
      <c r="U1411">
        <v>0.11499456024145688</v>
      </c>
      <c r="V1411">
        <v>0.11499456024145688</v>
      </c>
      <c r="W1411">
        <v>0.11499456024145688</v>
      </c>
      <c r="X1411">
        <v>0.11499456024145688</v>
      </c>
      <c r="Y1411">
        <v>0.11499456024145688</v>
      </c>
      <c r="Z1411">
        <v>0.11499456024145688</v>
      </c>
      <c r="AA1411">
        <v>0.11499456024145688</v>
      </c>
      <c r="AB1411">
        <v>0.11499456024145688</v>
      </c>
      <c r="AC1411">
        <v>0.11499456024145688</v>
      </c>
      <c r="AD1411">
        <v>0.11499456024145688</v>
      </c>
      <c r="AE1411">
        <v>0.11499456024145688</v>
      </c>
      <c r="AF1411">
        <v>0.11499456024145688</v>
      </c>
      <c r="AG1411">
        <v>0.11499456024145688</v>
      </c>
      <c r="AH1411">
        <v>0.11499456024145688</v>
      </c>
      <c r="AI1411">
        <v>0.11499456024145688</v>
      </c>
      <c r="AJ1411">
        <v>0.11499456024145688</v>
      </c>
      <c r="AK1411">
        <v>0.11499456024145688</v>
      </c>
      <c r="AL1411">
        <v>0.11499456024145688</v>
      </c>
      <c r="AM1411">
        <v>0.11499456024145688</v>
      </c>
      <c r="AN1411">
        <v>0.11499456024145688</v>
      </c>
      <c r="AO1411">
        <v>0.11499456024145688</v>
      </c>
    </row>
    <row r="1412" spans="1:41" x14ac:dyDescent="0.3">
      <c r="A1412" t="s">
        <v>1162</v>
      </c>
      <c r="B1412" t="s">
        <v>967</v>
      </c>
      <c r="C1412" t="s">
        <v>13</v>
      </c>
      <c r="D1412">
        <v>5.1507059930140313E-2</v>
      </c>
      <c r="E1412">
        <v>5.1507059930140313E-2</v>
      </c>
      <c r="F1412">
        <v>5.1507059930140313E-2</v>
      </c>
      <c r="G1412">
        <v>5.1507059930140313E-2</v>
      </c>
      <c r="H1412">
        <v>5.1507059930140313E-2</v>
      </c>
      <c r="I1412">
        <v>5.1507059930140313E-2</v>
      </c>
      <c r="J1412">
        <v>5.1507059930140313E-2</v>
      </c>
      <c r="K1412">
        <v>5.1507059930140313E-2</v>
      </c>
      <c r="L1412">
        <v>5.1507059930140313E-2</v>
      </c>
      <c r="M1412">
        <v>5.1507059930140313E-2</v>
      </c>
      <c r="N1412">
        <v>5.1507059930140313E-2</v>
      </c>
      <c r="O1412">
        <v>5.1507059930140313E-2</v>
      </c>
      <c r="P1412">
        <v>5.1507059930140313E-2</v>
      </c>
      <c r="Q1412">
        <v>5.1507059930140313E-2</v>
      </c>
      <c r="R1412">
        <v>5.1507059930140313E-2</v>
      </c>
      <c r="S1412">
        <v>5.1507059930140313E-2</v>
      </c>
      <c r="T1412">
        <v>5.1507059930140313E-2</v>
      </c>
      <c r="U1412">
        <v>5.1507059930140313E-2</v>
      </c>
      <c r="V1412">
        <v>5.1507059930140313E-2</v>
      </c>
      <c r="W1412">
        <v>5.1507059930140313E-2</v>
      </c>
      <c r="X1412">
        <v>5.1507059930140313E-2</v>
      </c>
      <c r="Y1412">
        <v>5.1507059930140313E-2</v>
      </c>
      <c r="Z1412">
        <v>5.1507059930140313E-2</v>
      </c>
      <c r="AA1412">
        <v>5.1507059930140313E-2</v>
      </c>
      <c r="AB1412">
        <v>5.1507059930140313E-2</v>
      </c>
      <c r="AC1412">
        <v>5.1507059930140313E-2</v>
      </c>
      <c r="AD1412">
        <v>5.1507059930140313E-2</v>
      </c>
      <c r="AE1412">
        <v>5.1507059930140313E-2</v>
      </c>
      <c r="AF1412">
        <v>5.1507059930140313E-2</v>
      </c>
      <c r="AG1412">
        <v>5.1507059930140313E-2</v>
      </c>
      <c r="AH1412">
        <v>5.1507059930140313E-2</v>
      </c>
      <c r="AI1412">
        <v>5.1507059930140313E-2</v>
      </c>
      <c r="AJ1412">
        <v>5.1507059930140313E-2</v>
      </c>
      <c r="AK1412">
        <v>5.1507059930140313E-2</v>
      </c>
      <c r="AL1412">
        <v>5.1507059930140313E-2</v>
      </c>
      <c r="AM1412">
        <v>5.1507059930140313E-2</v>
      </c>
      <c r="AN1412">
        <v>5.1507059930140313E-2</v>
      </c>
      <c r="AO1412">
        <v>5.1507059930140313E-2</v>
      </c>
    </row>
    <row r="1413" spans="1:41" x14ac:dyDescent="0.3">
      <c r="A1413" t="s">
        <v>1162</v>
      </c>
      <c r="B1413" t="s">
        <v>967</v>
      </c>
      <c r="C1413" t="s">
        <v>14</v>
      </c>
      <c r="D1413">
        <v>3.4524807226370753E-2</v>
      </c>
      <c r="E1413">
        <v>3.4524807226370753E-2</v>
      </c>
      <c r="F1413">
        <v>3.4524807226370753E-2</v>
      </c>
      <c r="G1413">
        <v>3.4524807226370753E-2</v>
      </c>
      <c r="H1413">
        <v>3.4524807226370753E-2</v>
      </c>
      <c r="I1413">
        <v>3.4524807226370753E-2</v>
      </c>
      <c r="J1413">
        <v>3.4524807226370753E-2</v>
      </c>
      <c r="K1413">
        <v>3.4524807226370753E-2</v>
      </c>
      <c r="L1413">
        <v>3.4524807226370753E-2</v>
      </c>
      <c r="M1413">
        <v>3.4524807226370753E-2</v>
      </c>
      <c r="N1413">
        <v>3.4524807226370753E-2</v>
      </c>
      <c r="O1413">
        <v>3.4524807226370753E-2</v>
      </c>
      <c r="P1413">
        <v>3.4524807226370753E-2</v>
      </c>
      <c r="Q1413">
        <v>3.4524807226370753E-2</v>
      </c>
      <c r="R1413">
        <v>3.4524807226370753E-2</v>
      </c>
      <c r="S1413">
        <v>3.4524807226370753E-2</v>
      </c>
      <c r="T1413">
        <v>3.4524807226370753E-2</v>
      </c>
      <c r="U1413">
        <v>3.4524807226370753E-2</v>
      </c>
      <c r="V1413">
        <v>3.4524807226370753E-2</v>
      </c>
      <c r="W1413">
        <v>3.4524807226370753E-2</v>
      </c>
      <c r="X1413">
        <v>3.4524807226370753E-2</v>
      </c>
      <c r="Y1413">
        <v>3.4524807226370753E-2</v>
      </c>
      <c r="Z1413">
        <v>3.4524807226370753E-2</v>
      </c>
      <c r="AA1413">
        <v>3.4524807226370753E-2</v>
      </c>
      <c r="AB1413">
        <v>3.4524807226370753E-2</v>
      </c>
      <c r="AC1413">
        <v>3.4524807226370753E-2</v>
      </c>
      <c r="AD1413">
        <v>3.4524807226370753E-2</v>
      </c>
      <c r="AE1413">
        <v>3.4524807226370753E-2</v>
      </c>
      <c r="AF1413">
        <v>3.4524807226370753E-2</v>
      </c>
      <c r="AG1413">
        <v>3.4524807226370753E-2</v>
      </c>
      <c r="AH1413">
        <v>3.4524807226370753E-2</v>
      </c>
      <c r="AI1413">
        <v>3.4524807226370753E-2</v>
      </c>
      <c r="AJ1413">
        <v>3.4524807226370753E-2</v>
      </c>
      <c r="AK1413">
        <v>3.4524807226370753E-2</v>
      </c>
      <c r="AL1413">
        <v>3.4524807226370753E-2</v>
      </c>
      <c r="AM1413">
        <v>3.4524807226370753E-2</v>
      </c>
      <c r="AN1413">
        <v>3.4524807226370753E-2</v>
      </c>
      <c r="AO1413">
        <v>3.4524807226370753E-2</v>
      </c>
    </row>
    <row r="1414" spans="1:41" x14ac:dyDescent="0.3">
      <c r="A1414" t="s">
        <v>1162</v>
      </c>
      <c r="B1414" t="s">
        <v>967</v>
      </c>
      <c r="C1414" t="s">
        <v>15</v>
      </c>
      <c r="D1414">
        <v>5.9711003841215353E-2</v>
      </c>
      <c r="E1414">
        <v>5.9711003841215353E-2</v>
      </c>
      <c r="F1414">
        <v>5.9711003841215353E-2</v>
      </c>
      <c r="G1414">
        <v>5.9711003841215353E-2</v>
      </c>
      <c r="H1414">
        <v>5.9711003841215353E-2</v>
      </c>
      <c r="I1414">
        <v>5.9711003841215353E-2</v>
      </c>
      <c r="J1414">
        <v>5.9711003841215353E-2</v>
      </c>
      <c r="K1414">
        <v>5.9711003841215353E-2</v>
      </c>
      <c r="L1414">
        <v>5.9711003841215353E-2</v>
      </c>
      <c r="M1414">
        <v>5.9711003841215353E-2</v>
      </c>
      <c r="N1414">
        <v>5.9711003841215353E-2</v>
      </c>
      <c r="O1414">
        <v>5.9711003841215353E-2</v>
      </c>
      <c r="P1414">
        <v>5.9711003841215353E-2</v>
      </c>
      <c r="Q1414">
        <v>5.9711003841215353E-2</v>
      </c>
      <c r="R1414">
        <v>5.9711003841215353E-2</v>
      </c>
      <c r="S1414">
        <v>5.9711003841215353E-2</v>
      </c>
      <c r="T1414">
        <v>5.9711003841215353E-2</v>
      </c>
      <c r="U1414">
        <v>5.9711003841215353E-2</v>
      </c>
      <c r="V1414">
        <v>5.9711003841215353E-2</v>
      </c>
      <c r="W1414">
        <v>5.9711003841215353E-2</v>
      </c>
      <c r="X1414">
        <v>5.9711003841215353E-2</v>
      </c>
      <c r="Y1414">
        <v>5.9711003841215353E-2</v>
      </c>
      <c r="Z1414">
        <v>5.9711003841215353E-2</v>
      </c>
      <c r="AA1414">
        <v>5.9711003841215353E-2</v>
      </c>
      <c r="AB1414">
        <v>5.9711003841215353E-2</v>
      </c>
      <c r="AC1414">
        <v>5.9711003841215353E-2</v>
      </c>
      <c r="AD1414">
        <v>5.9711003841215353E-2</v>
      </c>
      <c r="AE1414">
        <v>5.9711003841215353E-2</v>
      </c>
      <c r="AF1414">
        <v>5.9711003841215353E-2</v>
      </c>
      <c r="AG1414">
        <v>5.9711003841215353E-2</v>
      </c>
      <c r="AH1414">
        <v>5.9711003841215353E-2</v>
      </c>
      <c r="AI1414">
        <v>5.9711003841215353E-2</v>
      </c>
      <c r="AJ1414">
        <v>5.9711003841215353E-2</v>
      </c>
      <c r="AK1414">
        <v>5.9711003841215353E-2</v>
      </c>
      <c r="AL1414">
        <v>5.9711003841215353E-2</v>
      </c>
      <c r="AM1414">
        <v>5.9711003841215353E-2</v>
      </c>
      <c r="AN1414">
        <v>5.9711003841215353E-2</v>
      </c>
      <c r="AO1414">
        <v>5.9711003841215353E-2</v>
      </c>
    </row>
    <row r="1415" spans="1:41" x14ac:dyDescent="0.3">
      <c r="A1415" t="s">
        <v>1162</v>
      </c>
      <c r="B1415" t="s">
        <v>967</v>
      </c>
      <c r="C1415" t="s">
        <v>16</v>
      </c>
      <c r="D1415">
        <v>0.11043323959345244</v>
      </c>
      <c r="E1415">
        <v>0.11043323959345244</v>
      </c>
      <c r="F1415">
        <v>0.11043323959345244</v>
      </c>
      <c r="G1415">
        <v>0.11043323959345244</v>
      </c>
      <c r="H1415">
        <v>0.11043323959345244</v>
      </c>
      <c r="I1415">
        <v>0.11043323959345244</v>
      </c>
      <c r="J1415">
        <v>0.11043323959345244</v>
      </c>
      <c r="K1415">
        <v>0.11043323959345244</v>
      </c>
      <c r="L1415">
        <v>0.11043323959345244</v>
      </c>
      <c r="M1415">
        <v>0.11043323959345244</v>
      </c>
      <c r="N1415">
        <v>0.11043323959345244</v>
      </c>
      <c r="O1415">
        <v>0.11043323959345244</v>
      </c>
      <c r="P1415">
        <v>0.11043323959345244</v>
      </c>
      <c r="Q1415">
        <v>0.11043323959345244</v>
      </c>
      <c r="R1415">
        <v>0.11043323959345244</v>
      </c>
      <c r="S1415">
        <v>0.11043323959345244</v>
      </c>
      <c r="T1415">
        <v>0.11043323959345244</v>
      </c>
      <c r="U1415">
        <v>0.11043323959345244</v>
      </c>
      <c r="V1415">
        <v>0.11043323959345244</v>
      </c>
      <c r="W1415">
        <v>0.11043323959345244</v>
      </c>
      <c r="X1415">
        <v>0.11043323959345244</v>
      </c>
      <c r="Y1415">
        <v>0.11043323959345244</v>
      </c>
      <c r="Z1415">
        <v>0.11043323959345244</v>
      </c>
      <c r="AA1415">
        <v>0.11043323959345244</v>
      </c>
      <c r="AB1415">
        <v>0.11043323959345244</v>
      </c>
      <c r="AC1415">
        <v>0.11043323959345244</v>
      </c>
      <c r="AD1415">
        <v>0.11043323959345244</v>
      </c>
      <c r="AE1415">
        <v>0.11043323959345244</v>
      </c>
      <c r="AF1415">
        <v>0.11043323959345244</v>
      </c>
      <c r="AG1415">
        <v>0.11043323959345244</v>
      </c>
      <c r="AH1415">
        <v>0.11043323959345244</v>
      </c>
      <c r="AI1415">
        <v>0.11043323959345244</v>
      </c>
      <c r="AJ1415">
        <v>0.11043323959345244</v>
      </c>
      <c r="AK1415">
        <v>0.11043323959345244</v>
      </c>
      <c r="AL1415">
        <v>0.11043323959345244</v>
      </c>
      <c r="AM1415">
        <v>0.11043323959345244</v>
      </c>
      <c r="AN1415">
        <v>0.11043323959345244</v>
      </c>
      <c r="AO1415">
        <v>0.11043323959345244</v>
      </c>
    </row>
    <row r="1416" spans="1:41" x14ac:dyDescent="0.3">
      <c r="A1416" t="s">
        <v>1162</v>
      </c>
      <c r="B1416" t="s">
        <v>967</v>
      </c>
      <c r="C1416" t="s">
        <v>17</v>
      </c>
      <c r="D1416">
        <v>4.6090488557028318E-2</v>
      </c>
      <c r="E1416">
        <v>4.6090488557028318E-2</v>
      </c>
      <c r="F1416">
        <v>4.6090488557028318E-2</v>
      </c>
      <c r="G1416">
        <v>4.6090488557028318E-2</v>
      </c>
      <c r="H1416">
        <v>4.6090488557028318E-2</v>
      </c>
      <c r="I1416">
        <v>4.6090488557028318E-2</v>
      </c>
      <c r="J1416">
        <v>4.6090488557028318E-2</v>
      </c>
      <c r="K1416">
        <v>4.6090488557028318E-2</v>
      </c>
      <c r="L1416">
        <v>4.6090488557028318E-2</v>
      </c>
      <c r="M1416">
        <v>4.6090488557028318E-2</v>
      </c>
      <c r="N1416">
        <v>4.6090488557028318E-2</v>
      </c>
      <c r="O1416">
        <v>4.6090488557028318E-2</v>
      </c>
      <c r="P1416">
        <v>4.6090488557028318E-2</v>
      </c>
      <c r="Q1416">
        <v>4.6090488557028318E-2</v>
      </c>
      <c r="R1416">
        <v>4.6090488557028318E-2</v>
      </c>
      <c r="S1416">
        <v>4.6090488557028318E-2</v>
      </c>
      <c r="T1416">
        <v>4.6090488557028318E-2</v>
      </c>
      <c r="U1416">
        <v>4.6090488557028318E-2</v>
      </c>
      <c r="V1416">
        <v>4.6090488557028318E-2</v>
      </c>
      <c r="W1416">
        <v>4.6090488557028318E-2</v>
      </c>
      <c r="X1416">
        <v>4.6090488557028318E-2</v>
      </c>
      <c r="Y1416">
        <v>4.6090488557028318E-2</v>
      </c>
      <c r="Z1416">
        <v>4.6090488557028318E-2</v>
      </c>
      <c r="AA1416">
        <v>4.6090488557028318E-2</v>
      </c>
      <c r="AB1416">
        <v>4.6090488557028318E-2</v>
      </c>
      <c r="AC1416">
        <v>4.6090488557028318E-2</v>
      </c>
      <c r="AD1416">
        <v>4.6090488557028318E-2</v>
      </c>
      <c r="AE1416">
        <v>4.6090488557028318E-2</v>
      </c>
      <c r="AF1416">
        <v>4.6090488557028318E-2</v>
      </c>
      <c r="AG1416">
        <v>4.6090488557028318E-2</v>
      </c>
      <c r="AH1416">
        <v>4.6090488557028318E-2</v>
      </c>
      <c r="AI1416">
        <v>4.6090488557028318E-2</v>
      </c>
      <c r="AJ1416">
        <v>4.6090488557028318E-2</v>
      </c>
      <c r="AK1416">
        <v>4.6090488557028318E-2</v>
      </c>
      <c r="AL1416">
        <v>4.6090488557028318E-2</v>
      </c>
      <c r="AM1416">
        <v>4.6090488557028318E-2</v>
      </c>
      <c r="AN1416">
        <v>4.6090488557028318E-2</v>
      </c>
      <c r="AO1416">
        <v>4.6090488557028318E-2</v>
      </c>
    </row>
    <row r="1417" spans="1:41" x14ac:dyDescent="0.3">
      <c r="A1417" t="s">
        <v>1162</v>
      </c>
      <c r="B1417" t="s">
        <v>967</v>
      </c>
      <c r="C1417" t="s">
        <v>18</v>
      </c>
      <c r="D1417">
        <v>3.2357995142238721E-2</v>
      </c>
      <c r="E1417">
        <v>3.2357995142238721E-2</v>
      </c>
      <c r="F1417">
        <v>3.2357995142238721E-2</v>
      </c>
      <c r="G1417">
        <v>3.2357995142238721E-2</v>
      </c>
      <c r="H1417">
        <v>3.2357995142238721E-2</v>
      </c>
      <c r="I1417">
        <v>3.2357995142238721E-2</v>
      </c>
      <c r="J1417">
        <v>3.2357995142238721E-2</v>
      </c>
      <c r="K1417">
        <v>3.2357995142238721E-2</v>
      </c>
      <c r="L1417">
        <v>3.2357995142238721E-2</v>
      </c>
      <c r="M1417">
        <v>3.2357995142238721E-2</v>
      </c>
      <c r="N1417">
        <v>3.2357995142238721E-2</v>
      </c>
      <c r="O1417">
        <v>3.2357995142238721E-2</v>
      </c>
      <c r="P1417">
        <v>3.2357995142238721E-2</v>
      </c>
      <c r="Q1417">
        <v>3.2357995142238721E-2</v>
      </c>
      <c r="R1417">
        <v>3.2357995142238721E-2</v>
      </c>
      <c r="S1417">
        <v>3.2357995142238721E-2</v>
      </c>
      <c r="T1417">
        <v>3.2357995142238721E-2</v>
      </c>
      <c r="U1417">
        <v>3.2357995142238721E-2</v>
      </c>
      <c r="V1417">
        <v>3.2357995142238721E-2</v>
      </c>
      <c r="W1417">
        <v>3.2357995142238721E-2</v>
      </c>
      <c r="X1417">
        <v>3.2357995142238721E-2</v>
      </c>
      <c r="Y1417">
        <v>3.2357995142238721E-2</v>
      </c>
      <c r="Z1417">
        <v>3.2357995142238721E-2</v>
      </c>
      <c r="AA1417">
        <v>3.2357995142238721E-2</v>
      </c>
      <c r="AB1417">
        <v>3.2357995142238721E-2</v>
      </c>
      <c r="AC1417">
        <v>3.2357995142238721E-2</v>
      </c>
      <c r="AD1417">
        <v>3.2357995142238721E-2</v>
      </c>
      <c r="AE1417">
        <v>3.2357995142238721E-2</v>
      </c>
      <c r="AF1417">
        <v>3.2357995142238721E-2</v>
      </c>
      <c r="AG1417">
        <v>3.2357995142238721E-2</v>
      </c>
      <c r="AH1417">
        <v>3.2357995142238721E-2</v>
      </c>
      <c r="AI1417">
        <v>3.2357995142238721E-2</v>
      </c>
      <c r="AJ1417">
        <v>3.2357995142238721E-2</v>
      </c>
      <c r="AK1417">
        <v>3.2357995142238721E-2</v>
      </c>
      <c r="AL1417">
        <v>3.2357995142238721E-2</v>
      </c>
      <c r="AM1417">
        <v>3.2357995142238721E-2</v>
      </c>
      <c r="AN1417">
        <v>3.2357995142238721E-2</v>
      </c>
      <c r="AO1417">
        <v>3.2357995142238721E-2</v>
      </c>
    </row>
    <row r="1418" spans="1:41" x14ac:dyDescent="0.3">
      <c r="A1418" t="s">
        <v>1162</v>
      </c>
      <c r="B1418" t="s">
        <v>967</v>
      </c>
      <c r="C1418" t="s">
        <v>19</v>
      </c>
      <c r="D1418">
        <v>6.0253247138106876E-2</v>
      </c>
      <c r="E1418">
        <v>6.0253247138106876E-2</v>
      </c>
      <c r="F1418">
        <v>6.0253247138106876E-2</v>
      </c>
      <c r="G1418">
        <v>6.0253247138106876E-2</v>
      </c>
      <c r="H1418">
        <v>6.0253247138106876E-2</v>
      </c>
      <c r="I1418">
        <v>6.0253247138106876E-2</v>
      </c>
      <c r="J1418">
        <v>6.0253247138106876E-2</v>
      </c>
      <c r="K1418">
        <v>6.0253247138106876E-2</v>
      </c>
      <c r="L1418">
        <v>6.0253247138106876E-2</v>
      </c>
      <c r="M1418">
        <v>6.0253247138106876E-2</v>
      </c>
      <c r="N1418">
        <v>6.0253247138106876E-2</v>
      </c>
      <c r="O1418">
        <v>6.0253247138106876E-2</v>
      </c>
      <c r="P1418">
        <v>6.0253247138106876E-2</v>
      </c>
      <c r="Q1418">
        <v>6.0253247138106876E-2</v>
      </c>
      <c r="R1418">
        <v>6.0253247138106876E-2</v>
      </c>
      <c r="S1418">
        <v>6.0253247138106876E-2</v>
      </c>
      <c r="T1418">
        <v>6.0253247138106876E-2</v>
      </c>
      <c r="U1418">
        <v>6.0253247138106876E-2</v>
      </c>
      <c r="V1418">
        <v>6.0253247138106876E-2</v>
      </c>
      <c r="W1418">
        <v>6.0253247138106876E-2</v>
      </c>
      <c r="X1418">
        <v>6.0253247138106876E-2</v>
      </c>
      <c r="Y1418">
        <v>6.0253247138106876E-2</v>
      </c>
      <c r="Z1418">
        <v>6.0253247138106876E-2</v>
      </c>
      <c r="AA1418">
        <v>6.0253247138106876E-2</v>
      </c>
      <c r="AB1418">
        <v>6.0253247138106876E-2</v>
      </c>
      <c r="AC1418">
        <v>6.0253247138106876E-2</v>
      </c>
      <c r="AD1418">
        <v>6.0253247138106876E-2</v>
      </c>
      <c r="AE1418">
        <v>6.0253247138106876E-2</v>
      </c>
      <c r="AF1418">
        <v>6.0253247138106876E-2</v>
      </c>
      <c r="AG1418">
        <v>6.0253247138106876E-2</v>
      </c>
      <c r="AH1418">
        <v>6.0253247138106876E-2</v>
      </c>
      <c r="AI1418">
        <v>6.0253247138106876E-2</v>
      </c>
      <c r="AJ1418">
        <v>6.0253247138106876E-2</v>
      </c>
      <c r="AK1418">
        <v>6.0253247138106876E-2</v>
      </c>
      <c r="AL1418">
        <v>6.0253247138106876E-2</v>
      </c>
      <c r="AM1418">
        <v>6.0253247138106876E-2</v>
      </c>
      <c r="AN1418">
        <v>6.0253247138106876E-2</v>
      </c>
      <c r="AO1418">
        <v>6.0253247138106876E-2</v>
      </c>
    </row>
    <row r="1419" spans="1:41" x14ac:dyDescent="0.3">
      <c r="A1419" t="s">
        <v>1162</v>
      </c>
      <c r="B1419" t="s">
        <v>967</v>
      </c>
      <c r="C1419" t="s">
        <v>20</v>
      </c>
      <c r="D1419">
        <v>0.10945571570180596</v>
      </c>
      <c r="E1419">
        <v>0.10945571570180596</v>
      </c>
      <c r="F1419">
        <v>0.10945571570180596</v>
      </c>
      <c r="G1419">
        <v>0.10945571570180596</v>
      </c>
      <c r="H1419">
        <v>0.10945571570180596</v>
      </c>
      <c r="I1419">
        <v>0.10945571570180596</v>
      </c>
      <c r="J1419">
        <v>0.10945571570180596</v>
      </c>
      <c r="K1419">
        <v>0.10945571570180596</v>
      </c>
      <c r="L1419">
        <v>0.10945571570180596</v>
      </c>
      <c r="M1419">
        <v>0.10945571570180596</v>
      </c>
      <c r="N1419">
        <v>0.10945571570180596</v>
      </c>
      <c r="O1419">
        <v>0.10945571570180596</v>
      </c>
      <c r="P1419">
        <v>0.10945571570180596</v>
      </c>
      <c r="Q1419">
        <v>0.10945571570180596</v>
      </c>
      <c r="R1419">
        <v>0.10945571570180596</v>
      </c>
      <c r="S1419">
        <v>0.10945571570180596</v>
      </c>
      <c r="T1419">
        <v>0.10945571570180596</v>
      </c>
      <c r="U1419">
        <v>0.10945571570180596</v>
      </c>
      <c r="V1419">
        <v>0.10945571570180596</v>
      </c>
      <c r="W1419">
        <v>0.10945571570180596</v>
      </c>
      <c r="X1419">
        <v>0.10945571570180596</v>
      </c>
      <c r="Y1419">
        <v>0.10945571570180596</v>
      </c>
      <c r="Z1419">
        <v>0.10945571570180596</v>
      </c>
      <c r="AA1419">
        <v>0.10945571570180596</v>
      </c>
      <c r="AB1419">
        <v>0.10945571570180596</v>
      </c>
      <c r="AC1419">
        <v>0.10945571570180596</v>
      </c>
      <c r="AD1419">
        <v>0.10945571570180596</v>
      </c>
      <c r="AE1419">
        <v>0.10945571570180596</v>
      </c>
      <c r="AF1419">
        <v>0.10945571570180596</v>
      </c>
      <c r="AG1419">
        <v>0.10945571570180596</v>
      </c>
      <c r="AH1419">
        <v>0.10945571570180596</v>
      </c>
      <c r="AI1419">
        <v>0.10945571570180596</v>
      </c>
      <c r="AJ1419">
        <v>0.10945571570180596</v>
      </c>
      <c r="AK1419">
        <v>0.10945571570180596</v>
      </c>
      <c r="AL1419">
        <v>0.10945571570180596</v>
      </c>
      <c r="AM1419">
        <v>0.10945571570180596</v>
      </c>
      <c r="AN1419">
        <v>0.10945571570180596</v>
      </c>
      <c r="AO1419">
        <v>0.10945571570180596</v>
      </c>
    </row>
    <row r="1420" spans="1:41" x14ac:dyDescent="0.3">
      <c r="A1420" t="s">
        <v>1162</v>
      </c>
      <c r="B1420" t="s">
        <v>967</v>
      </c>
      <c r="C1420" t="s">
        <v>21</v>
      </c>
      <c r="D1420">
        <v>4.5281000388922139E-2</v>
      </c>
      <c r="E1420">
        <v>4.5281000388922139E-2</v>
      </c>
      <c r="F1420">
        <v>4.5281000388922139E-2</v>
      </c>
      <c r="G1420">
        <v>4.5281000388922139E-2</v>
      </c>
      <c r="H1420">
        <v>4.5281000388922139E-2</v>
      </c>
      <c r="I1420">
        <v>4.5281000388922139E-2</v>
      </c>
      <c r="J1420">
        <v>4.5281000388922139E-2</v>
      </c>
      <c r="K1420">
        <v>4.5281000388922139E-2</v>
      </c>
      <c r="L1420">
        <v>4.5281000388922139E-2</v>
      </c>
      <c r="M1420">
        <v>4.5281000388922139E-2</v>
      </c>
      <c r="N1420">
        <v>4.5281000388922139E-2</v>
      </c>
      <c r="O1420">
        <v>4.5281000388922139E-2</v>
      </c>
      <c r="P1420">
        <v>4.5281000388922139E-2</v>
      </c>
      <c r="Q1420">
        <v>4.5281000388922139E-2</v>
      </c>
      <c r="R1420">
        <v>4.5281000388922139E-2</v>
      </c>
      <c r="S1420">
        <v>4.5281000388922139E-2</v>
      </c>
      <c r="T1420">
        <v>4.5281000388922139E-2</v>
      </c>
      <c r="U1420">
        <v>4.5281000388922139E-2</v>
      </c>
      <c r="V1420">
        <v>4.5281000388922139E-2</v>
      </c>
      <c r="W1420">
        <v>4.5281000388922139E-2</v>
      </c>
      <c r="X1420">
        <v>4.5281000388922139E-2</v>
      </c>
      <c r="Y1420">
        <v>4.5281000388922139E-2</v>
      </c>
      <c r="Z1420">
        <v>4.5281000388922139E-2</v>
      </c>
      <c r="AA1420">
        <v>4.5281000388922139E-2</v>
      </c>
      <c r="AB1420">
        <v>4.5281000388922139E-2</v>
      </c>
      <c r="AC1420">
        <v>4.5281000388922139E-2</v>
      </c>
      <c r="AD1420">
        <v>4.5281000388922139E-2</v>
      </c>
      <c r="AE1420">
        <v>4.5281000388922139E-2</v>
      </c>
      <c r="AF1420">
        <v>4.5281000388922139E-2</v>
      </c>
      <c r="AG1420">
        <v>4.5281000388922139E-2</v>
      </c>
      <c r="AH1420">
        <v>4.5281000388922139E-2</v>
      </c>
      <c r="AI1420">
        <v>4.5281000388922139E-2</v>
      </c>
      <c r="AJ1420">
        <v>4.5281000388922139E-2</v>
      </c>
      <c r="AK1420">
        <v>4.5281000388922139E-2</v>
      </c>
      <c r="AL1420">
        <v>4.5281000388922139E-2</v>
      </c>
      <c r="AM1420">
        <v>4.5281000388922139E-2</v>
      </c>
      <c r="AN1420">
        <v>4.5281000388922139E-2</v>
      </c>
      <c r="AO1420">
        <v>4.5281000388922139E-2</v>
      </c>
    </row>
    <row r="1421" spans="1:41" x14ac:dyDescent="0.3">
      <c r="A1421" t="s">
        <v>1162</v>
      </c>
      <c r="B1421" t="s">
        <v>967</v>
      </c>
      <c r="C1421" t="s">
        <v>22</v>
      </c>
      <c r="D1421">
        <v>3.1681837918996349E-2</v>
      </c>
      <c r="E1421">
        <v>3.1681837918996349E-2</v>
      </c>
      <c r="F1421">
        <v>3.1681837918996349E-2</v>
      </c>
      <c r="G1421">
        <v>3.1681837918996349E-2</v>
      </c>
      <c r="H1421">
        <v>3.1681837918996349E-2</v>
      </c>
      <c r="I1421">
        <v>3.1681837918996349E-2</v>
      </c>
      <c r="J1421">
        <v>3.1681837918996349E-2</v>
      </c>
      <c r="K1421">
        <v>3.1681837918996349E-2</v>
      </c>
      <c r="L1421">
        <v>3.1681837918996349E-2</v>
      </c>
      <c r="M1421">
        <v>3.1681837918996349E-2</v>
      </c>
      <c r="N1421">
        <v>3.1681837918996349E-2</v>
      </c>
      <c r="O1421">
        <v>3.1681837918996349E-2</v>
      </c>
      <c r="P1421">
        <v>3.1681837918996349E-2</v>
      </c>
      <c r="Q1421">
        <v>3.1681837918996349E-2</v>
      </c>
      <c r="R1421">
        <v>3.1681837918996349E-2</v>
      </c>
      <c r="S1421">
        <v>3.1681837918996349E-2</v>
      </c>
      <c r="T1421">
        <v>3.1681837918996349E-2</v>
      </c>
      <c r="U1421">
        <v>3.1681837918996349E-2</v>
      </c>
      <c r="V1421">
        <v>3.1681837918996349E-2</v>
      </c>
      <c r="W1421">
        <v>3.1681837918996349E-2</v>
      </c>
      <c r="X1421">
        <v>3.1681837918996349E-2</v>
      </c>
      <c r="Y1421">
        <v>3.1681837918996349E-2</v>
      </c>
      <c r="Z1421">
        <v>3.1681837918996349E-2</v>
      </c>
      <c r="AA1421">
        <v>3.1681837918996349E-2</v>
      </c>
      <c r="AB1421">
        <v>3.1681837918996349E-2</v>
      </c>
      <c r="AC1421">
        <v>3.1681837918996349E-2</v>
      </c>
      <c r="AD1421">
        <v>3.1681837918996349E-2</v>
      </c>
      <c r="AE1421">
        <v>3.1681837918996349E-2</v>
      </c>
      <c r="AF1421">
        <v>3.1681837918996349E-2</v>
      </c>
      <c r="AG1421">
        <v>3.1681837918996349E-2</v>
      </c>
      <c r="AH1421">
        <v>3.1681837918996349E-2</v>
      </c>
      <c r="AI1421">
        <v>3.1681837918996349E-2</v>
      </c>
      <c r="AJ1421">
        <v>3.1681837918996349E-2</v>
      </c>
      <c r="AK1421">
        <v>3.1681837918996349E-2</v>
      </c>
      <c r="AL1421">
        <v>3.1681837918996349E-2</v>
      </c>
      <c r="AM1421">
        <v>3.1681837918996349E-2</v>
      </c>
      <c r="AN1421">
        <v>3.1681837918996349E-2</v>
      </c>
      <c r="AO1421">
        <v>3.1681837918996349E-2</v>
      </c>
    </row>
    <row r="1422" spans="1:41" x14ac:dyDescent="0.3">
      <c r="A1422" t="s">
        <v>1162</v>
      </c>
      <c r="B1422" t="s">
        <v>967</v>
      </c>
      <c r="C1422" t="s">
        <v>23</v>
      </c>
      <c r="D1422">
        <v>5.8386275244447831E-2</v>
      </c>
      <c r="E1422">
        <v>5.8386275244447831E-2</v>
      </c>
      <c r="F1422">
        <v>5.8386275244447831E-2</v>
      </c>
      <c r="G1422">
        <v>5.8386275244447831E-2</v>
      </c>
      <c r="H1422">
        <v>5.8386275244447831E-2</v>
      </c>
      <c r="I1422">
        <v>5.8386275244447831E-2</v>
      </c>
      <c r="J1422">
        <v>5.8386275244447831E-2</v>
      </c>
      <c r="K1422">
        <v>5.8386275244447831E-2</v>
      </c>
      <c r="L1422">
        <v>5.8386275244447831E-2</v>
      </c>
      <c r="M1422">
        <v>5.8386275244447831E-2</v>
      </c>
      <c r="N1422">
        <v>5.8386275244447831E-2</v>
      </c>
      <c r="O1422">
        <v>5.8386275244447831E-2</v>
      </c>
      <c r="P1422">
        <v>5.8386275244447831E-2</v>
      </c>
      <c r="Q1422">
        <v>5.8386275244447831E-2</v>
      </c>
      <c r="R1422">
        <v>5.8386275244447831E-2</v>
      </c>
      <c r="S1422">
        <v>5.8386275244447831E-2</v>
      </c>
      <c r="T1422">
        <v>5.8386275244447831E-2</v>
      </c>
      <c r="U1422">
        <v>5.8386275244447831E-2</v>
      </c>
      <c r="V1422">
        <v>5.8386275244447831E-2</v>
      </c>
      <c r="W1422">
        <v>5.8386275244447831E-2</v>
      </c>
      <c r="X1422">
        <v>5.8386275244447831E-2</v>
      </c>
      <c r="Y1422">
        <v>5.8386275244447831E-2</v>
      </c>
      <c r="Z1422">
        <v>5.8386275244447831E-2</v>
      </c>
      <c r="AA1422">
        <v>5.8386275244447831E-2</v>
      </c>
      <c r="AB1422">
        <v>5.8386275244447831E-2</v>
      </c>
      <c r="AC1422">
        <v>5.8386275244447831E-2</v>
      </c>
      <c r="AD1422">
        <v>5.8386275244447831E-2</v>
      </c>
      <c r="AE1422">
        <v>5.8386275244447831E-2</v>
      </c>
      <c r="AF1422">
        <v>5.8386275244447831E-2</v>
      </c>
      <c r="AG1422">
        <v>5.8386275244447831E-2</v>
      </c>
      <c r="AH1422">
        <v>5.8386275244447831E-2</v>
      </c>
      <c r="AI1422">
        <v>5.8386275244447831E-2</v>
      </c>
      <c r="AJ1422">
        <v>5.8386275244447831E-2</v>
      </c>
      <c r="AK1422">
        <v>5.8386275244447831E-2</v>
      </c>
      <c r="AL1422">
        <v>5.8386275244447831E-2</v>
      </c>
      <c r="AM1422">
        <v>5.8386275244447831E-2</v>
      </c>
      <c r="AN1422">
        <v>5.8386275244447831E-2</v>
      </c>
      <c r="AO1422">
        <v>5.8386275244447831E-2</v>
      </c>
    </row>
    <row r="1423" spans="1:41" x14ac:dyDescent="0.3">
      <c r="A1423" t="s">
        <v>1162</v>
      </c>
      <c r="B1423" t="s">
        <v>967</v>
      </c>
      <c r="C1423" t="s">
        <v>24</v>
      </c>
      <c r="D1423">
        <v>0.10679440024769979</v>
      </c>
      <c r="E1423">
        <v>0.10679440024769979</v>
      </c>
      <c r="F1423">
        <v>0.10679440024769979</v>
      </c>
      <c r="G1423">
        <v>0.10679440024769979</v>
      </c>
      <c r="H1423">
        <v>0.10679440024769979</v>
      </c>
      <c r="I1423">
        <v>0.10679440024769979</v>
      </c>
      <c r="J1423">
        <v>0.10679440024769979</v>
      </c>
      <c r="K1423">
        <v>0.10679440024769979</v>
      </c>
      <c r="L1423">
        <v>0.10679440024769979</v>
      </c>
      <c r="M1423">
        <v>0.10679440024769979</v>
      </c>
      <c r="N1423">
        <v>0.10679440024769979</v>
      </c>
      <c r="O1423">
        <v>0.10679440024769979</v>
      </c>
      <c r="P1423">
        <v>0.10679440024769979</v>
      </c>
      <c r="Q1423">
        <v>0.10679440024769979</v>
      </c>
      <c r="R1423">
        <v>0.10679440024769979</v>
      </c>
      <c r="S1423">
        <v>0.10679440024769979</v>
      </c>
      <c r="T1423">
        <v>0.10679440024769979</v>
      </c>
      <c r="U1423">
        <v>0.10679440024769979</v>
      </c>
      <c r="V1423">
        <v>0.10679440024769979</v>
      </c>
      <c r="W1423">
        <v>0.10679440024769979</v>
      </c>
      <c r="X1423">
        <v>0.10679440024769979</v>
      </c>
      <c r="Y1423">
        <v>0.10679440024769979</v>
      </c>
      <c r="Z1423">
        <v>0.10679440024769979</v>
      </c>
      <c r="AA1423">
        <v>0.10679440024769979</v>
      </c>
      <c r="AB1423">
        <v>0.10679440024769979</v>
      </c>
      <c r="AC1423">
        <v>0.10679440024769979</v>
      </c>
      <c r="AD1423">
        <v>0.10679440024769979</v>
      </c>
      <c r="AE1423">
        <v>0.10679440024769979</v>
      </c>
      <c r="AF1423">
        <v>0.10679440024769979</v>
      </c>
      <c r="AG1423">
        <v>0.10679440024769979</v>
      </c>
      <c r="AH1423">
        <v>0.10679440024769979</v>
      </c>
      <c r="AI1423">
        <v>0.10679440024769979</v>
      </c>
      <c r="AJ1423">
        <v>0.10679440024769979</v>
      </c>
      <c r="AK1423">
        <v>0.10679440024769979</v>
      </c>
      <c r="AL1423">
        <v>0.10679440024769979</v>
      </c>
      <c r="AM1423">
        <v>0.10679440024769979</v>
      </c>
      <c r="AN1423">
        <v>0.10679440024769979</v>
      </c>
      <c r="AO1423">
        <v>0.10679440024769979</v>
      </c>
    </row>
    <row r="1424" spans="1:41" x14ac:dyDescent="0.3">
      <c r="A1424" t="s">
        <v>1162</v>
      </c>
      <c r="B1424" t="s">
        <v>967</v>
      </c>
      <c r="C1424" t="s">
        <v>25</v>
      </c>
      <c r="D1424">
        <v>4.5695143683866783E-2</v>
      </c>
      <c r="E1424">
        <v>4.5695143683866783E-2</v>
      </c>
      <c r="F1424">
        <v>4.5695143683866783E-2</v>
      </c>
      <c r="G1424">
        <v>4.5695143683866783E-2</v>
      </c>
      <c r="H1424">
        <v>4.5695143683866783E-2</v>
      </c>
      <c r="I1424">
        <v>4.5695143683866783E-2</v>
      </c>
      <c r="J1424">
        <v>4.5695143683866783E-2</v>
      </c>
      <c r="K1424">
        <v>4.5695143683866783E-2</v>
      </c>
      <c r="L1424">
        <v>4.5695143683866783E-2</v>
      </c>
      <c r="M1424">
        <v>4.5695143683866783E-2</v>
      </c>
      <c r="N1424">
        <v>4.5695143683866783E-2</v>
      </c>
      <c r="O1424">
        <v>4.5695143683866783E-2</v>
      </c>
      <c r="P1424">
        <v>4.5695143683866783E-2</v>
      </c>
      <c r="Q1424">
        <v>4.5695143683866783E-2</v>
      </c>
      <c r="R1424">
        <v>4.5695143683866783E-2</v>
      </c>
      <c r="S1424">
        <v>4.5695143683866783E-2</v>
      </c>
      <c r="T1424">
        <v>4.5695143683866783E-2</v>
      </c>
      <c r="U1424">
        <v>4.5695143683866783E-2</v>
      </c>
      <c r="V1424">
        <v>4.5695143683866783E-2</v>
      </c>
      <c r="W1424">
        <v>4.5695143683866783E-2</v>
      </c>
      <c r="X1424">
        <v>4.5695143683866783E-2</v>
      </c>
      <c r="Y1424">
        <v>4.5695143683866783E-2</v>
      </c>
      <c r="Z1424">
        <v>4.5695143683866783E-2</v>
      </c>
      <c r="AA1424">
        <v>4.5695143683866783E-2</v>
      </c>
      <c r="AB1424">
        <v>4.5695143683866783E-2</v>
      </c>
      <c r="AC1424">
        <v>4.5695143683866783E-2</v>
      </c>
      <c r="AD1424">
        <v>4.5695143683866783E-2</v>
      </c>
      <c r="AE1424">
        <v>4.5695143683866783E-2</v>
      </c>
      <c r="AF1424">
        <v>4.5695143683866783E-2</v>
      </c>
      <c r="AG1424">
        <v>4.5695143683866783E-2</v>
      </c>
      <c r="AH1424">
        <v>4.5695143683866783E-2</v>
      </c>
      <c r="AI1424">
        <v>4.5695143683866783E-2</v>
      </c>
      <c r="AJ1424">
        <v>4.5695143683866783E-2</v>
      </c>
      <c r="AK1424">
        <v>4.5695143683866783E-2</v>
      </c>
      <c r="AL1424">
        <v>4.5695143683866783E-2</v>
      </c>
      <c r="AM1424">
        <v>4.5695143683866783E-2</v>
      </c>
      <c r="AN1424">
        <v>4.5695143683866783E-2</v>
      </c>
      <c r="AO1424">
        <v>4.5695143683866783E-2</v>
      </c>
    </row>
    <row r="1425" spans="1:41" x14ac:dyDescent="0.3">
      <c r="A1425" t="s">
        <v>1162</v>
      </c>
      <c r="B1425" t="s">
        <v>967</v>
      </c>
      <c r="C1425" t="s">
        <v>26</v>
      </c>
      <c r="D1425">
        <v>3.2016981760099303E-2</v>
      </c>
      <c r="E1425">
        <v>3.2016981760099303E-2</v>
      </c>
      <c r="F1425">
        <v>3.2016981760099303E-2</v>
      </c>
      <c r="G1425">
        <v>3.2016981760099303E-2</v>
      </c>
      <c r="H1425">
        <v>3.2016981760099303E-2</v>
      </c>
      <c r="I1425">
        <v>3.2016981760099303E-2</v>
      </c>
      <c r="J1425">
        <v>3.2016981760099303E-2</v>
      </c>
      <c r="K1425">
        <v>3.2016981760099303E-2</v>
      </c>
      <c r="L1425">
        <v>3.2016981760099303E-2</v>
      </c>
      <c r="M1425">
        <v>3.2016981760099303E-2</v>
      </c>
      <c r="N1425">
        <v>3.2016981760099303E-2</v>
      </c>
      <c r="O1425">
        <v>3.2016981760099303E-2</v>
      </c>
      <c r="P1425">
        <v>3.2016981760099303E-2</v>
      </c>
      <c r="Q1425">
        <v>3.2016981760099303E-2</v>
      </c>
      <c r="R1425">
        <v>3.2016981760099303E-2</v>
      </c>
      <c r="S1425">
        <v>3.2016981760099303E-2</v>
      </c>
      <c r="T1425">
        <v>3.2016981760099303E-2</v>
      </c>
      <c r="U1425">
        <v>3.2016981760099303E-2</v>
      </c>
      <c r="V1425">
        <v>3.2016981760099303E-2</v>
      </c>
      <c r="W1425">
        <v>3.2016981760099303E-2</v>
      </c>
      <c r="X1425">
        <v>3.2016981760099303E-2</v>
      </c>
      <c r="Y1425">
        <v>3.2016981760099303E-2</v>
      </c>
      <c r="Z1425">
        <v>3.2016981760099303E-2</v>
      </c>
      <c r="AA1425">
        <v>3.2016981760099303E-2</v>
      </c>
      <c r="AB1425">
        <v>3.2016981760099303E-2</v>
      </c>
      <c r="AC1425">
        <v>3.2016981760099303E-2</v>
      </c>
      <c r="AD1425">
        <v>3.2016981760099303E-2</v>
      </c>
      <c r="AE1425">
        <v>3.2016981760099303E-2</v>
      </c>
      <c r="AF1425">
        <v>3.2016981760099303E-2</v>
      </c>
      <c r="AG1425">
        <v>3.2016981760099303E-2</v>
      </c>
      <c r="AH1425">
        <v>3.2016981760099303E-2</v>
      </c>
      <c r="AI1425">
        <v>3.2016981760099303E-2</v>
      </c>
      <c r="AJ1425">
        <v>3.2016981760099303E-2</v>
      </c>
      <c r="AK1425">
        <v>3.2016981760099303E-2</v>
      </c>
      <c r="AL1425">
        <v>3.2016981760099303E-2</v>
      </c>
      <c r="AM1425">
        <v>3.2016981760099303E-2</v>
      </c>
      <c r="AN1425">
        <v>3.2016981760099303E-2</v>
      </c>
      <c r="AO1425">
        <v>3.2016981760099303E-2</v>
      </c>
    </row>
    <row r="1426" spans="1:41" x14ac:dyDescent="0.3">
      <c r="A1426" t="s">
        <v>1162</v>
      </c>
      <c r="B1426" t="s">
        <v>970</v>
      </c>
      <c r="C1426" t="s">
        <v>11</v>
      </c>
      <c r="D1426">
        <v>6.0816243384152029E-2</v>
      </c>
      <c r="E1426">
        <v>6.0816243384152029E-2</v>
      </c>
      <c r="F1426">
        <v>6.0816243384152029E-2</v>
      </c>
      <c r="G1426">
        <v>6.0816243384152029E-2</v>
      </c>
      <c r="H1426">
        <v>6.0816243384152029E-2</v>
      </c>
      <c r="I1426">
        <v>6.0816243384152029E-2</v>
      </c>
      <c r="J1426">
        <v>6.0816243384152029E-2</v>
      </c>
      <c r="K1426">
        <v>6.0816243384152029E-2</v>
      </c>
      <c r="L1426">
        <v>6.0816243384152029E-2</v>
      </c>
      <c r="M1426">
        <v>6.0816243384152029E-2</v>
      </c>
      <c r="N1426">
        <v>6.0816243384152029E-2</v>
      </c>
      <c r="O1426">
        <v>6.0816243384152029E-2</v>
      </c>
      <c r="P1426">
        <v>6.0816243384152029E-2</v>
      </c>
      <c r="Q1426">
        <v>6.0816243384152029E-2</v>
      </c>
      <c r="R1426">
        <v>6.0816243384152029E-2</v>
      </c>
      <c r="S1426">
        <v>6.0816243384152029E-2</v>
      </c>
      <c r="T1426">
        <v>6.0816243384152029E-2</v>
      </c>
      <c r="U1426">
        <v>6.0816243384152029E-2</v>
      </c>
      <c r="V1426">
        <v>6.0816243384152029E-2</v>
      </c>
      <c r="W1426">
        <v>6.0816243384152029E-2</v>
      </c>
      <c r="X1426">
        <v>6.0816243384152029E-2</v>
      </c>
      <c r="Y1426">
        <v>6.0816243384152029E-2</v>
      </c>
      <c r="Z1426">
        <v>6.0816243384152029E-2</v>
      </c>
      <c r="AA1426">
        <v>6.0816243384152029E-2</v>
      </c>
      <c r="AB1426">
        <v>6.0816243384152029E-2</v>
      </c>
      <c r="AC1426">
        <v>6.0816243384152029E-2</v>
      </c>
      <c r="AD1426">
        <v>6.0816243384152029E-2</v>
      </c>
      <c r="AE1426">
        <v>6.0816243384152029E-2</v>
      </c>
      <c r="AF1426">
        <v>6.0816243384152029E-2</v>
      </c>
      <c r="AG1426">
        <v>6.0816243384152029E-2</v>
      </c>
      <c r="AH1426">
        <v>6.0816243384152029E-2</v>
      </c>
      <c r="AI1426">
        <v>6.0816243384152029E-2</v>
      </c>
      <c r="AJ1426">
        <v>6.0816243384152029E-2</v>
      </c>
      <c r="AK1426">
        <v>6.0816243384152029E-2</v>
      </c>
      <c r="AL1426">
        <v>6.0816243384152029E-2</v>
      </c>
      <c r="AM1426">
        <v>6.0816243384152029E-2</v>
      </c>
      <c r="AN1426">
        <v>6.0816243384152029E-2</v>
      </c>
      <c r="AO1426">
        <v>6.0816243384152029E-2</v>
      </c>
    </row>
    <row r="1427" spans="1:41" x14ac:dyDescent="0.3">
      <c r="A1427" t="s">
        <v>1162</v>
      </c>
      <c r="B1427" t="s">
        <v>970</v>
      </c>
      <c r="C1427" t="s">
        <v>12</v>
      </c>
      <c r="D1427">
        <v>0.11499456024145688</v>
      </c>
      <c r="E1427">
        <v>0.11499456024145688</v>
      </c>
      <c r="F1427">
        <v>0.11499456024145688</v>
      </c>
      <c r="G1427">
        <v>0.11499456024145688</v>
      </c>
      <c r="H1427">
        <v>0.11499456024145688</v>
      </c>
      <c r="I1427">
        <v>0.11499456024145688</v>
      </c>
      <c r="J1427">
        <v>0.11499456024145688</v>
      </c>
      <c r="K1427">
        <v>0.11499456024145688</v>
      </c>
      <c r="L1427">
        <v>0.11499456024145688</v>
      </c>
      <c r="M1427">
        <v>0.11499456024145688</v>
      </c>
      <c r="N1427">
        <v>0.11499456024145688</v>
      </c>
      <c r="O1427">
        <v>0.11499456024145688</v>
      </c>
      <c r="P1427">
        <v>0.11499456024145688</v>
      </c>
      <c r="Q1427">
        <v>0.11499456024145688</v>
      </c>
      <c r="R1427">
        <v>0.11499456024145688</v>
      </c>
      <c r="S1427">
        <v>0.11499456024145688</v>
      </c>
      <c r="T1427">
        <v>0.11499456024145688</v>
      </c>
      <c r="U1427">
        <v>0.11499456024145688</v>
      </c>
      <c r="V1427">
        <v>0.11499456024145688</v>
      </c>
      <c r="W1427">
        <v>0.11499456024145688</v>
      </c>
      <c r="X1427">
        <v>0.11499456024145688</v>
      </c>
      <c r="Y1427">
        <v>0.11499456024145688</v>
      </c>
      <c r="Z1427">
        <v>0.11499456024145688</v>
      </c>
      <c r="AA1427">
        <v>0.11499456024145688</v>
      </c>
      <c r="AB1427">
        <v>0.11499456024145688</v>
      </c>
      <c r="AC1427">
        <v>0.11499456024145688</v>
      </c>
      <c r="AD1427">
        <v>0.11499456024145688</v>
      </c>
      <c r="AE1427">
        <v>0.11499456024145688</v>
      </c>
      <c r="AF1427">
        <v>0.11499456024145688</v>
      </c>
      <c r="AG1427">
        <v>0.11499456024145688</v>
      </c>
      <c r="AH1427">
        <v>0.11499456024145688</v>
      </c>
      <c r="AI1427">
        <v>0.11499456024145688</v>
      </c>
      <c r="AJ1427">
        <v>0.11499456024145688</v>
      </c>
      <c r="AK1427">
        <v>0.11499456024145688</v>
      </c>
      <c r="AL1427">
        <v>0.11499456024145688</v>
      </c>
      <c r="AM1427">
        <v>0.11499456024145688</v>
      </c>
      <c r="AN1427">
        <v>0.11499456024145688</v>
      </c>
      <c r="AO1427">
        <v>0.11499456024145688</v>
      </c>
    </row>
    <row r="1428" spans="1:41" x14ac:dyDescent="0.3">
      <c r="A1428" t="s">
        <v>1162</v>
      </c>
      <c r="B1428" t="s">
        <v>970</v>
      </c>
      <c r="C1428" t="s">
        <v>13</v>
      </c>
      <c r="D1428">
        <v>5.1507059930140313E-2</v>
      </c>
      <c r="E1428">
        <v>5.1507059930140313E-2</v>
      </c>
      <c r="F1428">
        <v>5.1507059930140313E-2</v>
      </c>
      <c r="G1428">
        <v>5.1507059930140313E-2</v>
      </c>
      <c r="H1428">
        <v>5.1507059930140313E-2</v>
      </c>
      <c r="I1428">
        <v>5.1507059930140313E-2</v>
      </c>
      <c r="J1428">
        <v>5.1507059930140313E-2</v>
      </c>
      <c r="K1428">
        <v>5.1507059930140313E-2</v>
      </c>
      <c r="L1428">
        <v>5.1507059930140313E-2</v>
      </c>
      <c r="M1428">
        <v>5.1507059930140313E-2</v>
      </c>
      <c r="N1428">
        <v>5.1507059930140313E-2</v>
      </c>
      <c r="O1428">
        <v>5.1507059930140313E-2</v>
      </c>
      <c r="P1428">
        <v>5.1507059930140313E-2</v>
      </c>
      <c r="Q1428">
        <v>5.1507059930140313E-2</v>
      </c>
      <c r="R1428">
        <v>5.1507059930140313E-2</v>
      </c>
      <c r="S1428">
        <v>5.1507059930140313E-2</v>
      </c>
      <c r="T1428">
        <v>5.1507059930140313E-2</v>
      </c>
      <c r="U1428">
        <v>5.1507059930140313E-2</v>
      </c>
      <c r="V1428">
        <v>5.1507059930140313E-2</v>
      </c>
      <c r="W1428">
        <v>5.1507059930140313E-2</v>
      </c>
      <c r="X1428">
        <v>5.1507059930140313E-2</v>
      </c>
      <c r="Y1428">
        <v>5.1507059930140313E-2</v>
      </c>
      <c r="Z1428">
        <v>5.1507059930140313E-2</v>
      </c>
      <c r="AA1428">
        <v>5.1507059930140313E-2</v>
      </c>
      <c r="AB1428">
        <v>5.1507059930140313E-2</v>
      </c>
      <c r="AC1428">
        <v>5.1507059930140313E-2</v>
      </c>
      <c r="AD1428">
        <v>5.1507059930140313E-2</v>
      </c>
      <c r="AE1428">
        <v>5.1507059930140313E-2</v>
      </c>
      <c r="AF1428">
        <v>5.1507059930140313E-2</v>
      </c>
      <c r="AG1428">
        <v>5.1507059930140313E-2</v>
      </c>
      <c r="AH1428">
        <v>5.1507059930140313E-2</v>
      </c>
      <c r="AI1428">
        <v>5.1507059930140313E-2</v>
      </c>
      <c r="AJ1428">
        <v>5.1507059930140313E-2</v>
      </c>
      <c r="AK1428">
        <v>5.1507059930140313E-2</v>
      </c>
      <c r="AL1428">
        <v>5.1507059930140313E-2</v>
      </c>
      <c r="AM1428">
        <v>5.1507059930140313E-2</v>
      </c>
      <c r="AN1428">
        <v>5.1507059930140313E-2</v>
      </c>
      <c r="AO1428">
        <v>5.1507059930140313E-2</v>
      </c>
    </row>
    <row r="1429" spans="1:41" x14ac:dyDescent="0.3">
      <c r="A1429" t="s">
        <v>1162</v>
      </c>
      <c r="B1429" t="s">
        <v>970</v>
      </c>
      <c r="C1429" t="s">
        <v>14</v>
      </c>
      <c r="D1429">
        <v>3.4524807226370753E-2</v>
      </c>
      <c r="E1429">
        <v>3.4524807226370753E-2</v>
      </c>
      <c r="F1429">
        <v>3.4524807226370753E-2</v>
      </c>
      <c r="G1429">
        <v>3.4524807226370753E-2</v>
      </c>
      <c r="H1429">
        <v>3.4524807226370753E-2</v>
      </c>
      <c r="I1429">
        <v>3.4524807226370753E-2</v>
      </c>
      <c r="J1429">
        <v>3.4524807226370753E-2</v>
      </c>
      <c r="K1429">
        <v>3.4524807226370753E-2</v>
      </c>
      <c r="L1429">
        <v>3.4524807226370753E-2</v>
      </c>
      <c r="M1429">
        <v>3.4524807226370753E-2</v>
      </c>
      <c r="N1429">
        <v>3.4524807226370753E-2</v>
      </c>
      <c r="O1429">
        <v>3.4524807226370753E-2</v>
      </c>
      <c r="P1429">
        <v>3.4524807226370753E-2</v>
      </c>
      <c r="Q1429">
        <v>3.4524807226370753E-2</v>
      </c>
      <c r="R1429">
        <v>3.4524807226370753E-2</v>
      </c>
      <c r="S1429">
        <v>3.4524807226370753E-2</v>
      </c>
      <c r="T1429">
        <v>3.4524807226370753E-2</v>
      </c>
      <c r="U1429">
        <v>3.4524807226370753E-2</v>
      </c>
      <c r="V1429">
        <v>3.4524807226370753E-2</v>
      </c>
      <c r="W1429">
        <v>3.4524807226370753E-2</v>
      </c>
      <c r="X1429">
        <v>3.4524807226370753E-2</v>
      </c>
      <c r="Y1429">
        <v>3.4524807226370753E-2</v>
      </c>
      <c r="Z1429">
        <v>3.4524807226370753E-2</v>
      </c>
      <c r="AA1429">
        <v>3.4524807226370753E-2</v>
      </c>
      <c r="AB1429">
        <v>3.4524807226370753E-2</v>
      </c>
      <c r="AC1429">
        <v>3.4524807226370753E-2</v>
      </c>
      <c r="AD1429">
        <v>3.4524807226370753E-2</v>
      </c>
      <c r="AE1429">
        <v>3.4524807226370753E-2</v>
      </c>
      <c r="AF1429">
        <v>3.4524807226370753E-2</v>
      </c>
      <c r="AG1429">
        <v>3.4524807226370753E-2</v>
      </c>
      <c r="AH1429">
        <v>3.4524807226370753E-2</v>
      </c>
      <c r="AI1429">
        <v>3.4524807226370753E-2</v>
      </c>
      <c r="AJ1429">
        <v>3.4524807226370753E-2</v>
      </c>
      <c r="AK1429">
        <v>3.4524807226370753E-2</v>
      </c>
      <c r="AL1429">
        <v>3.4524807226370753E-2</v>
      </c>
      <c r="AM1429">
        <v>3.4524807226370753E-2</v>
      </c>
      <c r="AN1429">
        <v>3.4524807226370753E-2</v>
      </c>
      <c r="AO1429">
        <v>3.4524807226370753E-2</v>
      </c>
    </row>
    <row r="1430" spans="1:41" x14ac:dyDescent="0.3">
      <c r="A1430" t="s">
        <v>1162</v>
      </c>
      <c r="B1430" t="s">
        <v>970</v>
      </c>
      <c r="C1430" t="s">
        <v>15</v>
      </c>
      <c r="D1430">
        <v>5.9711003841215353E-2</v>
      </c>
      <c r="E1430">
        <v>5.9711003841215353E-2</v>
      </c>
      <c r="F1430">
        <v>5.9711003841215353E-2</v>
      </c>
      <c r="G1430">
        <v>5.9711003841215353E-2</v>
      </c>
      <c r="H1430">
        <v>5.9711003841215353E-2</v>
      </c>
      <c r="I1430">
        <v>5.9711003841215353E-2</v>
      </c>
      <c r="J1430">
        <v>5.9711003841215353E-2</v>
      </c>
      <c r="K1430">
        <v>5.9711003841215353E-2</v>
      </c>
      <c r="L1430">
        <v>5.9711003841215353E-2</v>
      </c>
      <c r="M1430">
        <v>5.9711003841215353E-2</v>
      </c>
      <c r="N1430">
        <v>5.9711003841215353E-2</v>
      </c>
      <c r="O1430">
        <v>5.9711003841215353E-2</v>
      </c>
      <c r="P1430">
        <v>5.9711003841215353E-2</v>
      </c>
      <c r="Q1430">
        <v>5.9711003841215353E-2</v>
      </c>
      <c r="R1430">
        <v>5.9711003841215353E-2</v>
      </c>
      <c r="S1430">
        <v>5.9711003841215353E-2</v>
      </c>
      <c r="T1430">
        <v>5.9711003841215353E-2</v>
      </c>
      <c r="U1430">
        <v>5.9711003841215353E-2</v>
      </c>
      <c r="V1430">
        <v>5.9711003841215353E-2</v>
      </c>
      <c r="W1430">
        <v>5.9711003841215353E-2</v>
      </c>
      <c r="X1430">
        <v>5.9711003841215353E-2</v>
      </c>
      <c r="Y1430">
        <v>5.9711003841215353E-2</v>
      </c>
      <c r="Z1430">
        <v>5.9711003841215353E-2</v>
      </c>
      <c r="AA1430">
        <v>5.9711003841215353E-2</v>
      </c>
      <c r="AB1430">
        <v>5.9711003841215353E-2</v>
      </c>
      <c r="AC1430">
        <v>5.9711003841215353E-2</v>
      </c>
      <c r="AD1430">
        <v>5.9711003841215353E-2</v>
      </c>
      <c r="AE1430">
        <v>5.9711003841215353E-2</v>
      </c>
      <c r="AF1430">
        <v>5.9711003841215353E-2</v>
      </c>
      <c r="AG1430">
        <v>5.9711003841215353E-2</v>
      </c>
      <c r="AH1430">
        <v>5.9711003841215353E-2</v>
      </c>
      <c r="AI1430">
        <v>5.9711003841215353E-2</v>
      </c>
      <c r="AJ1430">
        <v>5.9711003841215353E-2</v>
      </c>
      <c r="AK1430">
        <v>5.9711003841215353E-2</v>
      </c>
      <c r="AL1430">
        <v>5.9711003841215353E-2</v>
      </c>
      <c r="AM1430">
        <v>5.9711003841215353E-2</v>
      </c>
      <c r="AN1430">
        <v>5.9711003841215353E-2</v>
      </c>
      <c r="AO1430">
        <v>5.9711003841215353E-2</v>
      </c>
    </row>
    <row r="1431" spans="1:41" x14ac:dyDescent="0.3">
      <c r="A1431" t="s">
        <v>1162</v>
      </c>
      <c r="B1431" t="s">
        <v>970</v>
      </c>
      <c r="C1431" t="s">
        <v>16</v>
      </c>
      <c r="D1431">
        <v>0.11043323959345244</v>
      </c>
      <c r="E1431">
        <v>0.11043323959345244</v>
      </c>
      <c r="F1431">
        <v>0.11043323959345244</v>
      </c>
      <c r="G1431">
        <v>0.11043323959345244</v>
      </c>
      <c r="H1431">
        <v>0.11043323959345244</v>
      </c>
      <c r="I1431">
        <v>0.11043323959345244</v>
      </c>
      <c r="J1431">
        <v>0.11043323959345244</v>
      </c>
      <c r="K1431">
        <v>0.11043323959345244</v>
      </c>
      <c r="L1431">
        <v>0.11043323959345244</v>
      </c>
      <c r="M1431">
        <v>0.11043323959345244</v>
      </c>
      <c r="N1431">
        <v>0.11043323959345244</v>
      </c>
      <c r="O1431">
        <v>0.11043323959345244</v>
      </c>
      <c r="P1431">
        <v>0.11043323959345244</v>
      </c>
      <c r="Q1431">
        <v>0.11043323959345244</v>
      </c>
      <c r="R1431">
        <v>0.11043323959345244</v>
      </c>
      <c r="S1431">
        <v>0.11043323959345244</v>
      </c>
      <c r="T1431">
        <v>0.11043323959345244</v>
      </c>
      <c r="U1431">
        <v>0.11043323959345244</v>
      </c>
      <c r="V1431">
        <v>0.11043323959345244</v>
      </c>
      <c r="W1431">
        <v>0.11043323959345244</v>
      </c>
      <c r="X1431">
        <v>0.11043323959345244</v>
      </c>
      <c r="Y1431">
        <v>0.11043323959345244</v>
      </c>
      <c r="Z1431">
        <v>0.11043323959345244</v>
      </c>
      <c r="AA1431">
        <v>0.11043323959345244</v>
      </c>
      <c r="AB1431">
        <v>0.11043323959345244</v>
      </c>
      <c r="AC1431">
        <v>0.11043323959345244</v>
      </c>
      <c r="AD1431">
        <v>0.11043323959345244</v>
      </c>
      <c r="AE1431">
        <v>0.11043323959345244</v>
      </c>
      <c r="AF1431">
        <v>0.11043323959345244</v>
      </c>
      <c r="AG1431">
        <v>0.11043323959345244</v>
      </c>
      <c r="AH1431">
        <v>0.11043323959345244</v>
      </c>
      <c r="AI1431">
        <v>0.11043323959345244</v>
      </c>
      <c r="AJ1431">
        <v>0.11043323959345244</v>
      </c>
      <c r="AK1431">
        <v>0.11043323959345244</v>
      </c>
      <c r="AL1431">
        <v>0.11043323959345244</v>
      </c>
      <c r="AM1431">
        <v>0.11043323959345244</v>
      </c>
      <c r="AN1431">
        <v>0.11043323959345244</v>
      </c>
      <c r="AO1431">
        <v>0.11043323959345244</v>
      </c>
    </row>
    <row r="1432" spans="1:41" x14ac:dyDescent="0.3">
      <c r="A1432" t="s">
        <v>1162</v>
      </c>
      <c r="B1432" t="s">
        <v>970</v>
      </c>
      <c r="C1432" t="s">
        <v>17</v>
      </c>
      <c r="D1432">
        <v>4.6090488557028318E-2</v>
      </c>
      <c r="E1432">
        <v>4.6090488557028318E-2</v>
      </c>
      <c r="F1432">
        <v>4.6090488557028318E-2</v>
      </c>
      <c r="G1432">
        <v>4.6090488557028318E-2</v>
      </c>
      <c r="H1432">
        <v>4.6090488557028318E-2</v>
      </c>
      <c r="I1432">
        <v>4.6090488557028318E-2</v>
      </c>
      <c r="J1432">
        <v>4.6090488557028318E-2</v>
      </c>
      <c r="K1432">
        <v>4.6090488557028318E-2</v>
      </c>
      <c r="L1432">
        <v>4.6090488557028318E-2</v>
      </c>
      <c r="M1432">
        <v>4.6090488557028318E-2</v>
      </c>
      <c r="N1432">
        <v>4.6090488557028318E-2</v>
      </c>
      <c r="O1432">
        <v>4.6090488557028318E-2</v>
      </c>
      <c r="P1432">
        <v>4.6090488557028318E-2</v>
      </c>
      <c r="Q1432">
        <v>4.6090488557028318E-2</v>
      </c>
      <c r="R1432">
        <v>4.6090488557028318E-2</v>
      </c>
      <c r="S1432">
        <v>4.6090488557028318E-2</v>
      </c>
      <c r="T1432">
        <v>4.6090488557028318E-2</v>
      </c>
      <c r="U1432">
        <v>4.6090488557028318E-2</v>
      </c>
      <c r="V1432">
        <v>4.6090488557028318E-2</v>
      </c>
      <c r="W1432">
        <v>4.6090488557028318E-2</v>
      </c>
      <c r="X1432">
        <v>4.6090488557028318E-2</v>
      </c>
      <c r="Y1432">
        <v>4.6090488557028318E-2</v>
      </c>
      <c r="Z1432">
        <v>4.6090488557028318E-2</v>
      </c>
      <c r="AA1432">
        <v>4.6090488557028318E-2</v>
      </c>
      <c r="AB1432">
        <v>4.6090488557028318E-2</v>
      </c>
      <c r="AC1432">
        <v>4.6090488557028318E-2</v>
      </c>
      <c r="AD1432">
        <v>4.6090488557028318E-2</v>
      </c>
      <c r="AE1432">
        <v>4.6090488557028318E-2</v>
      </c>
      <c r="AF1432">
        <v>4.6090488557028318E-2</v>
      </c>
      <c r="AG1432">
        <v>4.6090488557028318E-2</v>
      </c>
      <c r="AH1432">
        <v>4.6090488557028318E-2</v>
      </c>
      <c r="AI1432">
        <v>4.6090488557028318E-2</v>
      </c>
      <c r="AJ1432">
        <v>4.6090488557028318E-2</v>
      </c>
      <c r="AK1432">
        <v>4.6090488557028318E-2</v>
      </c>
      <c r="AL1432">
        <v>4.6090488557028318E-2</v>
      </c>
      <c r="AM1432">
        <v>4.6090488557028318E-2</v>
      </c>
      <c r="AN1432">
        <v>4.6090488557028318E-2</v>
      </c>
      <c r="AO1432">
        <v>4.6090488557028318E-2</v>
      </c>
    </row>
    <row r="1433" spans="1:41" x14ac:dyDescent="0.3">
      <c r="A1433" t="s">
        <v>1162</v>
      </c>
      <c r="B1433" t="s">
        <v>970</v>
      </c>
      <c r="C1433" t="s">
        <v>18</v>
      </c>
      <c r="D1433">
        <v>3.2357995142238721E-2</v>
      </c>
      <c r="E1433">
        <v>3.2357995142238721E-2</v>
      </c>
      <c r="F1433">
        <v>3.2357995142238721E-2</v>
      </c>
      <c r="G1433">
        <v>3.2357995142238721E-2</v>
      </c>
      <c r="H1433">
        <v>3.2357995142238721E-2</v>
      </c>
      <c r="I1433">
        <v>3.2357995142238721E-2</v>
      </c>
      <c r="J1433">
        <v>3.2357995142238721E-2</v>
      </c>
      <c r="K1433">
        <v>3.2357995142238721E-2</v>
      </c>
      <c r="L1433">
        <v>3.2357995142238721E-2</v>
      </c>
      <c r="M1433">
        <v>3.2357995142238721E-2</v>
      </c>
      <c r="N1433">
        <v>3.2357995142238721E-2</v>
      </c>
      <c r="O1433">
        <v>3.2357995142238721E-2</v>
      </c>
      <c r="P1433">
        <v>3.2357995142238721E-2</v>
      </c>
      <c r="Q1433">
        <v>3.2357995142238721E-2</v>
      </c>
      <c r="R1433">
        <v>3.2357995142238721E-2</v>
      </c>
      <c r="S1433">
        <v>3.2357995142238721E-2</v>
      </c>
      <c r="T1433">
        <v>3.2357995142238721E-2</v>
      </c>
      <c r="U1433">
        <v>3.2357995142238721E-2</v>
      </c>
      <c r="V1433">
        <v>3.2357995142238721E-2</v>
      </c>
      <c r="W1433">
        <v>3.2357995142238721E-2</v>
      </c>
      <c r="X1433">
        <v>3.2357995142238721E-2</v>
      </c>
      <c r="Y1433">
        <v>3.2357995142238721E-2</v>
      </c>
      <c r="Z1433">
        <v>3.2357995142238721E-2</v>
      </c>
      <c r="AA1433">
        <v>3.2357995142238721E-2</v>
      </c>
      <c r="AB1433">
        <v>3.2357995142238721E-2</v>
      </c>
      <c r="AC1433">
        <v>3.2357995142238721E-2</v>
      </c>
      <c r="AD1433">
        <v>3.2357995142238721E-2</v>
      </c>
      <c r="AE1433">
        <v>3.2357995142238721E-2</v>
      </c>
      <c r="AF1433">
        <v>3.2357995142238721E-2</v>
      </c>
      <c r="AG1433">
        <v>3.2357995142238721E-2</v>
      </c>
      <c r="AH1433">
        <v>3.2357995142238721E-2</v>
      </c>
      <c r="AI1433">
        <v>3.2357995142238721E-2</v>
      </c>
      <c r="AJ1433">
        <v>3.2357995142238721E-2</v>
      </c>
      <c r="AK1433">
        <v>3.2357995142238721E-2</v>
      </c>
      <c r="AL1433">
        <v>3.2357995142238721E-2</v>
      </c>
      <c r="AM1433">
        <v>3.2357995142238721E-2</v>
      </c>
      <c r="AN1433">
        <v>3.2357995142238721E-2</v>
      </c>
      <c r="AO1433">
        <v>3.2357995142238721E-2</v>
      </c>
    </row>
    <row r="1434" spans="1:41" x14ac:dyDescent="0.3">
      <c r="A1434" t="s">
        <v>1162</v>
      </c>
      <c r="B1434" t="s">
        <v>970</v>
      </c>
      <c r="C1434" t="s">
        <v>19</v>
      </c>
      <c r="D1434">
        <v>6.0253247138106876E-2</v>
      </c>
      <c r="E1434">
        <v>6.0253247138106876E-2</v>
      </c>
      <c r="F1434">
        <v>6.0253247138106876E-2</v>
      </c>
      <c r="G1434">
        <v>6.0253247138106876E-2</v>
      </c>
      <c r="H1434">
        <v>6.0253247138106876E-2</v>
      </c>
      <c r="I1434">
        <v>6.0253247138106876E-2</v>
      </c>
      <c r="J1434">
        <v>6.0253247138106876E-2</v>
      </c>
      <c r="K1434">
        <v>6.0253247138106876E-2</v>
      </c>
      <c r="L1434">
        <v>6.0253247138106876E-2</v>
      </c>
      <c r="M1434">
        <v>6.0253247138106876E-2</v>
      </c>
      <c r="N1434">
        <v>6.0253247138106876E-2</v>
      </c>
      <c r="O1434">
        <v>6.0253247138106876E-2</v>
      </c>
      <c r="P1434">
        <v>6.0253247138106876E-2</v>
      </c>
      <c r="Q1434">
        <v>6.0253247138106876E-2</v>
      </c>
      <c r="R1434">
        <v>6.0253247138106876E-2</v>
      </c>
      <c r="S1434">
        <v>6.0253247138106876E-2</v>
      </c>
      <c r="T1434">
        <v>6.0253247138106876E-2</v>
      </c>
      <c r="U1434">
        <v>6.0253247138106876E-2</v>
      </c>
      <c r="V1434">
        <v>6.0253247138106876E-2</v>
      </c>
      <c r="W1434">
        <v>6.0253247138106876E-2</v>
      </c>
      <c r="X1434">
        <v>6.0253247138106876E-2</v>
      </c>
      <c r="Y1434">
        <v>6.0253247138106876E-2</v>
      </c>
      <c r="Z1434">
        <v>6.0253247138106876E-2</v>
      </c>
      <c r="AA1434">
        <v>6.0253247138106876E-2</v>
      </c>
      <c r="AB1434">
        <v>6.0253247138106876E-2</v>
      </c>
      <c r="AC1434">
        <v>6.0253247138106876E-2</v>
      </c>
      <c r="AD1434">
        <v>6.0253247138106876E-2</v>
      </c>
      <c r="AE1434">
        <v>6.0253247138106876E-2</v>
      </c>
      <c r="AF1434">
        <v>6.0253247138106876E-2</v>
      </c>
      <c r="AG1434">
        <v>6.0253247138106876E-2</v>
      </c>
      <c r="AH1434">
        <v>6.0253247138106876E-2</v>
      </c>
      <c r="AI1434">
        <v>6.0253247138106876E-2</v>
      </c>
      <c r="AJ1434">
        <v>6.0253247138106876E-2</v>
      </c>
      <c r="AK1434">
        <v>6.0253247138106876E-2</v>
      </c>
      <c r="AL1434">
        <v>6.0253247138106876E-2</v>
      </c>
      <c r="AM1434">
        <v>6.0253247138106876E-2</v>
      </c>
      <c r="AN1434">
        <v>6.0253247138106876E-2</v>
      </c>
      <c r="AO1434">
        <v>6.0253247138106876E-2</v>
      </c>
    </row>
    <row r="1435" spans="1:41" x14ac:dyDescent="0.3">
      <c r="A1435" t="s">
        <v>1162</v>
      </c>
      <c r="B1435" t="s">
        <v>970</v>
      </c>
      <c r="C1435" t="s">
        <v>20</v>
      </c>
      <c r="D1435">
        <v>0.10945571570180596</v>
      </c>
      <c r="E1435">
        <v>0.10945571570180596</v>
      </c>
      <c r="F1435">
        <v>0.10945571570180596</v>
      </c>
      <c r="G1435">
        <v>0.10945571570180596</v>
      </c>
      <c r="H1435">
        <v>0.10945571570180596</v>
      </c>
      <c r="I1435">
        <v>0.10945571570180596</v>
      </c>
      <c r="J1435">
        <v>0.10945571570180596</v>
      </c>
      <c r="K1435">
        <v>0.10945571570180596</v>
      </c>
      <c r="L1435">
        <v>0.10945571570180596</v>
      </c>
      <c r="M1435">
        <v>0.10945571570180596</v>
      </c>
      <c r="N1435">
        <v>0.10945571570180596</v>
      </c>
      <c r="O1435">
        <v>0.10945571570180596</v>
      </c>
      <c r="P1435">
        <v>0.10945571570180596</v>
      </c>
      <c r="Q1435">
        <v>0.10945571570180596</v>
      </c>
      <c r="R1435">
        <v>0.10945571570180596</v>
      </c>
      <c r="S1435">
        <v>0.10945571570180596</v>
      </c>
      <c r="T1435">
        <v>0.10945571570180596</v>
      </c>
      <c r="U1435">
        <v>0.10945571570180596</v>
      </c>
      <c r="V1435">
        <v>0.10945571570180596</v>
      </c>
      <c r="W1435">
        <v>0.10945571570180596</v>
      </c>
      <c r="X1435">
        <v>0.10945571570180596</v>
      </c>
      <c r="Y1435">
        <v>0.10945571570180596</v>
      </c>
      <c r="Z1435">
        <v>0.10945571570180596</v>
      </c>
      <c r="AA1435">
        <v>0.10945571570180596</v>
      </c>
      <c r="AB1435">
        <v>0.10945571570180596</v>
      </c>
      <c r="AC1435">
        <v>0.10945571570180596</v>
      </c>
      <c r="AD1435">
        <v>0.10945571570180596</v>
      </c>
      <c r="AE1435">
        <v>0.10945571570180596</v>
      </c>
      <c r="AF1435">
        <v>0.10945571570180596</v>
      </c>
      <c r="AG1435">
        <v>0.10945571570180596</v>
      </c>
      <c r="AH1435">
        <v>0.10945571570180596</v>
      </c>
      <c r="AI1435">
        <v>0.10945571570180596</v>
      </c>
      <c r="AJ1435">
        <v>0.10945571570180596</v>
      </c>
      <c r="AK1435">
        <v>0.10945571570180596</v>
      </c>
      <c r="AL1435">
        <v>0.10945571570180596</v>
      </c>
      <c r="AM1435">
        <v>0.10945571570180596</v>
      </c>
      <c r="AN1435">
        <v>0.10945571570180596</v>
      </c>
      <c r="AO1435">
        <v>0.10945571570180596</v>
      </c>
    </row>
    <row r="1436" spans="1:41" x14ac:dyDescent="0.3">
      <c r="A1436" t="s">
        <v>1162</v>
      </c>
      <c r="B1436" t="s">
        <v>970</v>
      </c>
      <c r="C1436" t="s">
        <v>21</v>
      </c>
      <c r="D1436">
        <v>4.5281000388922139E-2</v>
      </c>
      <c r="E1436">
        <v>4.5281000388922139E-2</v>
      </c>
      <c r="F1436">
        <v>4.5281000388922139E-2</v>
      </c>
      <c r="G1436">
        <v>4.5281000388922139E-2</v>
      </c>
      <c r="H1436">
        <v>4.5281000388922139E-2</v>
      </c>
      <c r="I1436">
        <v>4.5281000388922139E-2</v>
      </c>
      <c r="J1436">
        <v>4.5281000388922139E-2</v>
      </c>
      <c r="K1436">
        <v>4.5281000388922139E-2</v>
      </c>
      <c r="L1436">
        <v>4.5281000388922139E-2</v>
      </c>
      <c r="M1436">
        <v>4.5281000388922139E-2</v>
      </c>
      <c r="N1436">
        <v>4.5281000388922139E-2</v>
      </c>
      <c r="O1436">
        <v>4.5281000388922139E-2</v>
      </c>
      <c r="P1436">
        <v>4.5281000388922139E-2</v>
      </c>
      <c r="Q1436">
        <v>4.5281000388922139E-2</v>
      </c>
      <c r="R1436">
        <v>4.5281000388922139E-2</v>
      </c>
      <c r="S1436">
        <v>4.5281000388922139E-2</v>
      </c>
      <c r="T1436">
        <v>4.5281000388922139E-2</v>
      </c>
      <c r="U1436">
        <v>4.5281000388922139E-2</v>
      </c>
      <c r="V1436">
        <v>4.5281000388922139E-2</v>
      </c>
      <c r="W1436">
        <v>4.5281000388922139E-2</v>
      </c>
      <c r="X1436">
        <v>4.5281000388922139E-2</v>
      </c>
      <c r="Y1436">
        <v>4.5281000388922139E-2</v>
      </c>
      <c r="Z1436">
        <v>4.5281000388922139E-2</v>
      </c>
      <c r="AA1436">
        <v>4.5281000388922139E-2</v>
      </c>
      <c r="AB1436">
        <v>4.5281000388922139E-2</v>
      </c>
      <c r="AC1436">
        <v>4.5281000388922139E-2</v>
      </c>
      <c r="AD1436">
        <v>4.5281000388922139E-2</v>
      </c>
      <c r="AE1436">
        <v>4.5281000388922139E-2</v>
      </c>
      <c r="AF1436">
        <v>4.5281000388922139E-2</v>
      </c>
      <c r="AG1436">
        <v>4.5281000388922139E-2</v>
      </c>
      <c r="AH1436">
        <v>4.5281000388922139E-2</v>
      </c>
      <c r="AI1436">
        <v>4.5281000388922139E-2</v>
      </c>
      <c r="AJ1436">
        <v>4.5281000388922139E-2</v>
      </c>
      <c r="AK1436">
        <v>4.5281000388922139E-2</v>
      </c>
      <c r="AL1436">
        <v>4.5281000388922139E-2</v>
      </c>
      <c r="AM1436">
        <v>4.5281000388922139E-2</v>
      </c>
      <c r="AN1436">
        <v>4.5281000388922139E-2</v>
      </c>
      <c r="AO1436">
        <v>4.5281000388922139E-2</v>
      </c>
    </row>
    <row r="1437" spans="1:41" x14ac:dyDescent="0.3">
      <c r="A1437" t="s">
        <v>1162</v>
      </c>
      <c r="B1437" t="s">
        <v>970</v>
      </c>
      <c r="C1437" t="s">
        <v>22</v>
      </c>
      <c r="D1437">
        <v>3.1681837918996349E-2</v>
      </c>
      <c r="E1437">
        <v>3.1681837918996349E-2</v>
      </c>
      <c r="F1437">
        <v>3.1681837918996349E-2</v>
      </c>
      <c r="G1437">
        <v>3.1681837918996349E-2</v>
      </c>
      <c r="H1437">
        <v>3.1681837918996349E-2</v>
      </c>
      <c r="I1437">
        <v>3.1681837918996349E-2</v>
      </c>
      <c r="J1437">
        <v>3.1681837918996349E-2</v>
      </c>
      <c r="K1437">
        <v>3.1681837918996349E-2</v>
      </c>
      <c r="L1437">
        <v>3.1681837918996349E-2</v>
      </c>
      <c r="M1437">
        <v>3.1681837918996349E-2</v>
      </c>
      <c r="N1437">
        <v>3.1681837918996349E-2</v>
      </c>
      <c r="O1437">
        <v>3.1681837918996349E-2</v>
      </c>
      <c r="P1437">
        <v>3.1681837918996349E-2</v>
      </c>
      <c r="Q1437">
        <v>3.1681837918996349E-2</v>
      </c>
      <c r="R1437">
        <v>3.1681837918996349E-2</v>
      </c>
      <c r="S1437">
        <v>3.1681837918996349E-2</v>
      </c>
      <c r="T1437">
        <v>3.1681837918996349E-2</v>
      </c>
      <c r="U1437">
        <v>3.1681837918996349E-2</v>
      </c>
      <c r="V1437">
        <v>3.1681837918996349E-2</v>
      </c>
      <c r="W1437">
        <v>3.1681837918996349E-2</v>
      </c>
      <c r="X1437">
        <v>3.1681837918996349E-2</v>
      </c>
      <c r="Y1437">
        <v>3.1681837918996349E-2</v>
      </c>
      <c r="Z1437">
        <v>3.1681837918996349E-2</v>
      </c>
      <c r="AA1437">
        <v>3.1681837918996349E-2</v>
      </c>
      <c r="AB1437">
        <v>3.1681837918996349E-2</v>
      </c>
      <c r="AC1437">
        <v>3.1681837918996349E-2</v>
      </c>
      <c r="AD1437">
        <v>3.1681837918996349E-2</v>
      </c>
      <c r="AE1437">
        <v>3.1681837918996349E-2</v>
      </c>
      <c r="AF1437">
        <v>3.1681837918996349E-2</v>
      </c>
      <c r="AG1437">
        <v>3.1681837918996349E-2</v>
      </c>
      <c r="AH1437">
        <v>3.1681837918996349E-2</v>
      </c>
      <c r="AI1437">
        <v>3.1681837918996349E-2</v>
      </c>
      <c r="AJ1437">
        <v>3.1681837918996349E-2</v>
      </c>
      <c r="AK1437">
        <v>3.1681837918996349E-2</v>
      </c>
      <c r="AL1437">
        <v>3.1681837918996349E-2</v>
      </c>
      <c r="AM1437">
        <v>3.1681837918996349E-2</v>
      </c>
      <c r="AN1437">
        <v>3.1681837918996349E-2</v>
      </c>
      <c r="AO1437">
        <v>3.1681837918996349E-2</v>
      </c>
    </row>
    <row r="1438" spans="1:41" x14ac:dyDescent="0.3">
      <c r="A1438" t="s">
        <v>1162</v>
      </c>
      <c r="B1438" t="s">
        <v>970</v>
      </c>
      <c r="C1438" t="s">
        <v>23</v>
      </c>
      <c r="D1438">
        <v>5.8386275244447831E-2</v>
      </c>
      <c r="E1438">
        <v>5.8386275244447831E-2</v>
      </c>
      <c r="F1438">
        <v>5.8386275244447831E-2</v>
      </c>
      <c r="G1438">
        <v>5.8386275244447831E-2</v>
      </c>
      <c r="H1438">
        <v>5.8386275244447831E-2</v>
      </c>
      <c r="I1438">
        <v>5.8386275244447831E-2</v>
      </c>
      <c r="J1438">
        <v>5.8386275244447831E-2</v>
      </c>
      <c r="K1438">
        <v>5.8386275244447831E-2</v>
      </c>
      <c r="L1438">
        <v>5.8386275244447831E-2</v>
      </c>
      <c r="M1438">
        <v>5.8386275244447831E-2</v>
      </c>
      <c r="N1438">
        <v>5.8386275244447831E-2</v>
      </c>
      <c r="O1438">
        <v>5.8386275244447831E-2</v>
      </c>
      <c r="P1438">
        <v>5.8386275244447831E-2</v>
      </c>
      <c r="Q1438">
        <v>5.8386275244447831E-2</v>
      </c>
      <c r="R1438">
        <v>5.8386275244447831E-2</v>
      </c>
      <c r="S1438">
        <v>5.8386275244447831E-2</v>
      </c>
      <c r="T1438">
        <v>5.8386275244447831E-2</v>
      </c>
      <c r="U1438">
        <v>5.8386275244447831E-2</v>
      </c>
      <c r="V1438">
        <v>5.8386275244447831E-2</v>
      </c>
      <c r="W1438">
        <v>5.8386275244447831E-2</v>
      </c>
      <c r="X1438">
        <v>5.8386275244447831E-2</v>
      </c>
      <c r="Y1438">
        <v>5.8386275244447831E-2</v>
      </c>
      <c r="Z1438">
        <v>5.8386275244447831E-2</v>
      </c>
      <c r="AA1438">
        <v>5.8386275244447831E-2</v>
      </c>
      <c r="AB1438">
        <v>5.8386275244447831E-2</v>
      </c>
      <c r="AC1438">
        <v>5.8386275244447831E-2</v>
      </c>
      <c r="AD1438">
        <v>5.8386275244447831E-2</v>
      </c>
      <c r="AE1438">
        <v>5.8386275244447831E-2</v>
      </c>
      <c r="AF1438">
        <v>5.8386275244447831E-2</v>
      </c>
      <c r="AG1438">
        <v>5.8386275244447831E-2</v>
      </c>
      <c r="AH1438">
        <v>5.8386275244447831E-2</v>
      </c>
      <c r="AI1438">
        <v>5.8386275244447831E-2</v>
      </c>
      <c r="AJ1438">
        <v>5.8386275244447831E-2</v>
      </c>
      <c r="AK1438">
        <v>5.8386275244447831E-2</v>
      </c>
      <c r="AL1438">
        <v>5.8386275244447831E-2</v>
      </c>
      <c r="AM1438">
        <v>5.8386275244447831E-2</v>
      </c>
      <c r="AN1438">
        <v>5.8386275244447831E-2</v>
      </c>
      <c r="AO1438">
        <v>5.8386275244447831E-2</v>
      </c>
    </row>
    <row r="1439" spans="1:41" x14ac:dyDescent="0.3">
      <c r="A1439" t="s">
        <v>1162</v>
      </c>
      <c r="B1439" t="s">
        <v>970</v>
      </c>
      <c r="C1439" t="s">
        <v>24</v>
      </c>
      <c r="D1439">
        <v>0.10679440024769979</v>
      </c>
      <c r="E1439">
        <v>0.10679440024769979</v>
      </c>
      <c r="F1439">
        <v>0.10679440024769979</v>
      </c>
      <c r="G1439">
        <v>0.10679440024769979</v>
      </c>
      <c r="H1439">
        <v>0.10679440024769979</v>
      </c>
      <c r="I1439">
        <v>0.10679440024769979</v>
      </c>
      <c r="J1439">
        <v>0.10679440024769979</v>
      </c>
      <c r="K1439">
        <v>0.10679440024769979</v>
      </c>
      <c r="L1439">
        <v>0.10679440024769979</v>
      </c>
      <c r="M1439">
        <v>0.10679440024769979</v>
      </c>
      <c r="N1439">
        <v>0.10679440024769979</v>
      </c>
      <c r="O1439">
        <v>0.10679440024769979</v>
      </c>
      <c r="P1439">
        <v>0.10679440024769979</v>
      </c>
      <c r="Q1439">
        <v>0.10679440024769979</v>
      </c>
      <c r="R1439">
        <v>0.10679440024769979</v>
      </c>
      <c r="S1439">
        <v>0.10679440024769979</v>
      </c>
      <c r="T1439">
        <v>0.10679440024769979</v>
      </c>
      <c r="U1439">
        <v>0.10679440024769979</v>
      </c>
      <c r="V1439">
        <v>0.10679440024769979</v>
      </c>
      <c r="W1439">
        <v>0.10679440024769979</v>
      </c>
      <c r="X1439">
        <v>0.10679440024769979</v>
      </c>
      <c r="Y1439">
        <v>0.10679440024769979</v>
      </c>
      <c r="Z1439">
        <v>0.10679440024769979</v>
      </c>
      <c r="AA1439">
        <v>0.10679440024769979</v>
      </c>
      <c r="AB1439">
        <v>0.10679440024769979</v>
      </c>
      <c r="AC1439">
        <v>0.10679440024769979</v>
      </c>
      <c r="AD1439">
        <v>0.10679440024769979</v>
      </c>
      <c r="AE1439">
        <v>0.10679440024769979</v>
      </c>
      <c r="AF1439">
        <v>0.10679440024769979</v>
      </c>
      <c r="AG1439">
        <v>0.10679440024769979</v>
      </c>
      <c r="AH1439">
        <v>0.10679440024769979</v>
      </c>
      <c r="AI1439">
        <v>0.10679440024769979</v>
      </c>
      <c r="AJ1439">
        <v>0.10679440024769979</v>
      </c>
      <c r="AK1439">
        <v>0.10679440024769979</v>
      </c>
      <c r="AL1439">
        <v>0.10679440024769979</v>
      </c>
      <c r="AM1439">
        <v>0.10679440024769979</v>
      </c>
      <c r="AN1439">
        <v>0.10679440024769979</v>
      </c>
      <c r="AO1439">
        <v>0.10679440024769979</v>
      </c>
    </row>
    <row r="1440" spans="1:41" x14ac:dyDescent="0.3">
      <c r="A1440" t="s">
        <v>1162</v>
      </c>
      <c r="B1440" t="s">
        <v>970</v>
      </c>
      <c r="C1440" t="s">
        <v>25</v>
      </c>
      <c r="D1440">
        <v>4.5695143683866783E-2</v>
      </c>
      <c r="E1440">
        <v>4.5695143683866783E-2</v>
      </c>
      <c r="F1440">
        <v>4.5695143683866783E-2</v>
      </c>
      <c r="G1440">
        <v>4.5695143683866783E-2</v>
      </c>
      <c r="H1440">
        <v>4.5695143683866783E-2</v>
      </c>
      <c r="I1440">
        <v>4.5695143683866783E-2</v>
      </c>
      <c r="J1440">
        <v>4.5695143683866783E-2</v>
      </c>
      <c r="K1440">
        <v>4.5695143683866783E-2</v>
      </c>
      <c r="L1440">
        <v>4.5695143683866783E-2</v>
      </c>
      <c r="M1440">
        <v>4.5695143683866783E-2</v>
      </c>
      <c r="N1440">
        <v>4.5695143683866783E-2</v>
      </c>
      <c r="O1440">
        <v>4.5695143683866783E-2</v>
      </c>
      <c r="P1440">
        <v>4.5695143683866783E-2</v>
      </c>
      <c r="Q1440">
        <v>4.5695143683866783E-2</v>
      </c>
      <c r="R1440">
        <v>4.5695143683866783E-2</v>
      </c>
      <c r="S1440">
        <v>4.5695143683866783E-2</v>
      </c>
      <c r="T1440">
        <v>4.5695143683866783E-2</v>
      </c>
      <c r="U1440">
        <v>4.5695143683866783E-2</v>
      </c>
      <c r="V1440">
        <v>4.5695143683866783E-2</v>
      </c>
      <c r="W1440">
        <v>4.5695143683866783E-2</v>
      </c>
      <c r="X1440">
        <v>4.5695143683866783E-2</v>
      </c>
      <c r="Y1440">
        <v>4.5695143683866783E-2</v>
      </c>
      <c r="Z1440">
        <v>4.5695143683866783E-2</v>
      </c>
      <c r="AA1440">
        <v>4.5695143683866783E-2</v>
      </c>
      <c r="AB1440">
        <v>4.5695143683866783E-2</v>
      </c>
      <c r="AC1440">
        <v>4.5695143683866783E-2</v>
      </c>
      <c r="AD1440">
        <v>4.5695143683866783E-2</v>
      </c>
      <c r="AE1440">
        <v>4.5695143683866783E-2</v>
      </c>
      <c r="AF1440">
        <v>4.5695143683866783E-2</v>
      </c>
      <c r="AG1440">
        <v>4.5695143683866783E-2</v>
      </c>
      <c r="AH1440">
        <v>4.5695143683866783E-2</v>
      </c>
      <c r="AI1440">
        <v>4.5695143683866783E-2</v>
      </c>
      <c r="AJ1440">
        <v>4.5695143683866783E-2</v>
      </c>
      <c r="AK1440">
        <v>4.5695143683866783E-2</v>
      </c>
      <c r="AL1440">
        <v>4.5695143683866783E-2</v>
      </c>
      <c r="AM1440">
        <v>4.5695143683866783E-2</v>
      </c>
      <c r="AN1440">
        <v>4.5695143683866783E-2</v>
      </c>
      <c r="AO1440">
        <v>4.5695143683866783E-2</v>
      </c>
    </row>
    <row r="1441" spans="1:41" x14ac:dyDescent="0.3">
      <c r="A1441" t="s">
        <v>1162</v>
      </c>
      <c r="B1441" t="s">
        <v>970</v>
      </c>
      <c r="C1441" t="s">
        <v>26</v>
      </c>
      <c r="D1441">
        <v>3.2016981760099303E-2</v>
      </c>
      <c r="E1441">
        <v>3.2016981760099303E-2</v>
      </c>
      <c r="F1441">
        <v>3.2016981760099303E-2</v>
      </c>
      <c r="G1441">
        <v>3.2016981760099303E-2</v>
      </c>
      <c r="H1441">
        <v>3.2016981760099303E-2</v>
      </c>
      <c r="I1441">
        <v>3.2016981760099303E-2</v>
      </c>
      <c r="J1441">
        <v>3.2016981760099303E-2</v>
      </c>
      <c r="K1441">
        <v>3.2016981760099303E-2</v>
      </c>
      <c r="L1441">
        <v>3.2016981760099303E-2</v>
      </c>
      <c r="M1441">
        <v>3.2016981760099303E-2</v>
      </c>
      <c r="N1441">
        <v>3.2016981760099303E-2</v>
      </c>
      <c r="O1441">
        <v>3.2016981760099303E-2</v>
      </c>
      <c r="P1441">
        <v>3.2016981760099303E-2</v>
      </c>
      <c r="Q1441">
        <v>3.2016981760099303E-2</v>
      </c>
      <c r="R1441">
        <v>3.2016981760099303E-2</v>
      </c>
      <c r="S1441">
        <v>3.2016981760099303E-2</v>
      </c>
      <c r="T1441">
        <v>3.2016981760099303E-2</v>
      </c>
      <c r="U1441">
        <v>3.2016981760099303E-2</v>
      </c>
      <c r="V1441">
        <v>3.2016981760099303E-2</v>
      </c>
      <c r="W1441">
        <v>3.2016981760099303E-2</v>
      </c>
      <c r="X1441">
        <v>3.2016981760099303E-2</v>
      </c>
      <c r="Y1441">
        <v>3.2016981760099303E-2</v>
      </c>
      <c r="Z1441">
        <v>3.2016981760099303E-2</v>
      </c>
      <c r="AA1441">
        <v>3.2016981760099303E-2</v>
      </c>
      <c r="AB1441">
        <v>3.2016981760099303E-2</v>
      </c>
      <c r="AC1441">
        <v>3.2016981760099303E-2</v>
      </c>
      <c r="AD1441">
        <v>3.2016981760099303E-2</v>
      </c>
      <c r="AE1441">
        <v>3.2016981760099303E-2</v>
      </c>
      <c r="AF1441">
        <v>3.2016981760099303E-2</v>
      </c>
      <c r="AG1441">
        <v>3.2016981760099303E-2</v>
      </c>
      <c r="AH1441">
        <v>3.2016981760099303E-2</v>
      </c>
      <c r="AI1441">
        <v>3.2016981760099303E-2</v>
      </c>
      <c r="AJ1441">
        <v>3.2016981760099303E-2</v>
      </c>
      <c r="AK1441">
        <v>3.2016981760099303E-2</v>
      </c>
      <c r="AL1441">
        <v>3.2016981760099303E-2</v>
      </c>
      <c r="AM1441">
        <v>3.2016981760099303E-2</v>
      </c>
      <c r="AN1441">
        <v>3.2016981760099303E-2</v>
      </c>
      <c r="AO1441">
        <v>3.2016981760099303E-2</v>
      </c>
    </row>
    <row r="1442" spans="1:41" x14ac:dyDescent="0.3">
      <c r="A1442" t="s">
        <v>1162</v>
      </c>
      <c r="B1442" t="s">
        <v>969</v>
      </c>
      <c r="C1442" t="s">
        <v>11</v>
      </c>
      <c r="D1442">
        <v>6.0816243384152029E-2</v>
      </c>
      <c r="E1442">
        <v>6.0816243384152029E-2</v>
      </c>
      <c r="F1442">
        <v>6.0816243384152029E-2</v>
      </c>
      <c r="G1442">
        <v>6.0816243384152029E-2</v>
      </c>
      <c r="H1442">
        <v>6.0816243384152029E-2</v>
      </c>
      <c r="I1442">
        <v>6.0816243384152029E-2</v>
      </c>
      <c r="J1442">
        <v>6.0816243384152029E-2</v>
      </c>
      <c r="K1442">
        <v>6.0816243384152029E-2</v>
      </c>
      <c r="L1442">
        <v>6.0816243384152029E-2</v>
      </c>
      <c r="M1442">
        <v>6.0816243384152029E-2</v>
      </c>
      <c r="N1442">
        <v>6.0816243384152029E-2</v>
      </c>
      <c r="O1442">
        <v>6.0816243384152029E-2</v>
      </c>
      <c r="P1442">
        <v>6.0816243384152029E-2</v>
      </c>
      <c r="Q1442">
        <v>6.0816243384152029E-2</v>
      </c>
      <c r="R1442">
        <v>6.0816243384152029E-2</v>
      </c>
      <c r="S1442">
        <v>6.0816243384152029E-2</v>
      </c>
      <c r="T1442">
        <v>6.0816243384152029E-2</v>
      </c>
      <c r="U1442">
        <v>6.0816243384152029E-2</v>
      </c>
      <c r="V1442">
        <v>6.0816243384152029E-2</v>
      </c>
      <c r="W1442">
        <v>6.0816243384152029E-2</v>
      </c>
      <c r="X1442">
        <v>6.0816243384152029E-2</v>
      </c>
      <c r="Y1442">
        <v>6.0816243384152029E-2</v>
      </c>
      <c r="Z1442">
        <v>6.0816243384152029E-2</v>
      </c>
      <c r="AA1442">
        <v>6.0816243384152029E-2</v>
      </c>
      <c r="AB1442">
        <v>6.0816243384152029E-2</v>
      </c>
      <c r="AC1442">
        <v>6.0816243384152029E-2</v>
      </c>
      <c r="AD1442">
        <v>6.0816243384152029E-2</v>
      </c>
      <c r="AE1442">
        <v>6.0816243384152029E-2</v>
      </c>
      <c r="AF1442">
        <v>6.0816243384152029E-2</v>
      </c>
      <c r="AG1442">
        <v>6.0816243384152029E-2</v>
      </c>
      <c r="AH1442">
        <v>6.0816243384152029E-2</v>
      </c>
      <c r="AI1442">
        <v>6.0816243384152029E-2</v>
      </c>
      <c r="AJ1442">
        <v>6.0816243384152029E-2</v>
      </c>
      <c r="AK1442">
        <v>6.0816243384152029E-2</v>
      </c>
      <c r="AL1442">
        <v>6.0816243384152029E-2</v>
      </c>
      <c r="AM1442">
        <v>6.0816243384152029E-2</v>
      </c>
      <c r="AN1442">
        <v>6.0816243384152029E-2</v>
      </c>
      <c r="AO1442">
        <v>6.0816243384152029E-2</v>
      </c>
    </row>
    <row r="1443" spans="1:41" x14ac:dyDescent="0.3">
      <c r="A1443" t="s">
        <v>1162</v>
      </c>
      <c r="B1443" t="s">
        <v>969</v>
      </c>
      <c r="C1443" t="s">
        <v>12</v>
      </c>
      <c r="D1443">
        <v>0.11499456024145688</v>
      </c>
      <c r="E1443">
        <v>0.11499456024145688</v>
      </c>
      <c r="F1443">
        <v>0.11499456024145688</v>
      </c>
      <c r="G1443">
        <v>0.11499456024145688</v>
      </c>
      <c r="H1443">
        <v>0.11499456024145688</v>
      </c>
      <c r="I1443">
        <v>0.11499456024145688</v>
      </c>
      <c r="J1443">
        <v>0.11499456024145688</v>
      </c>
      <c r="K1443">
        <v>0.11499456024145688</v>
      </c>
      <c r="L1443">
        <v>0.11499456024145688</v>
      </c>
      <c r="M1443">
        <v>0.11499456024145688</v>
      </c>
      <c r="N1443">
        <v>0.11499456024145688</v>
      </c>
      <c r="O1443">
        <v>0.11499456024145688</v>
      </c>
      <c r="P1443">
        <v>0.11499456024145688</v>
      </c>
      <c r="Q1443">
        <v>0.11499456024145688</v>
      </c>
      <c r="R1443">
        <v>0.11499456024145688</v>
      </c>
      <c r="S1443">
        <v>0.11499456024145688</v>
      </c>
      <c r="T1443">
        <v>0.11499456024145688</v>
      </c>
      <c r="U1443">
        <v>0.11499456024145688</v>
      </c>
      <c r="V1443">
        <v>0.11499456024145688</v>
      </c>
      <c r="W1443">
        <v>0.11499456024145688</v>
      </c>
      <c r="X1443">
        <v>0.11499456024145688</v>
      </c>
      <c r="Y1443">
        <v>0.11499456024145688</v>
      </c>
      <c r="Z1443">
        <v>0.11499456024145688</v>
      </c>
      <c r="AA1443">
        <v>0.11499456024145688</v>
      </c>
      <c r="AB1443">
        <v>0.11499456024145688</v>
      </c>
      <c r="AC1443">
        <v>0.11499456024145688</v>
      </c>
      <c r="AD1443">
        <v>0.11499456024145688</v>
      </c>
      <c r="AE1443">
        <v>0.11499456024145688</v>
      </c>
      <c r="AF1443">
        <v>0.11499456024145688</v>
      </c>
      <c r="AG1443">
        <v>0.11499456024145688</v>
      </c>
      <c r="AH1443">
        <v>0.11499456024145688</v>
      </c>
      <c r="AI1443">
        <v>0.11499456024145688</v>
      </c>
      <c r="AJ1443">
        <v>0.11499456024145688</v>
      </c>
      <c r="AK1443">
        <v>0.11499456024145688</v>
      </c>
      <c r="AL1443">
        <v>0.11499456024145688</v>
      </c>
      <c r="AM1443">
        <v>0.11499456024145688</v>
      </c>
      <c r="AN1443">
        <v>0.11499456024145688</v>
      </c>
      <c r="AO1443">
        <v>0.11499456024145688</v>
      </c>
    </row>
    <row r="1444" spans="1:41" x14ac:dyDescent="0.3">
      <c r="A1444" t="s">
        <v>1162</v>
      </c>
      <c r="B1444" t="s">
        <v>969</v>
      </c>
      <c r="C1444" t="s">
        <v>13</v>
      </c>
      <c r="D1444">
        <v>5.1507059930140313E-2</v>
      </c>
      <c r="E1444">
        <v>5.1507059930140313E-2</v>
      </c>
      <c r="F1444">
        <v>5.1507059930140313E-2</v>
      </c>
      <c r="G1444">
        <v>5.1507059930140313E-2</v>
      </c>
      <c r="H1444">
        <v>5.1507059930140313E-2</v>
      </c>
      <c r="I1444">
        <v>5.1507059930140313E-2</v>
      </c>
      <c r="J1444">
        <v>5.1507059930140313E-2</v>
      </c>
      <c r="K1444">
        <v>5.1507059930140313E-2</v>
      </c>
      <c r="L1444">
        <v>5.1507059930140313E-2</v>
      </c>
      <c r="M1444">
        <v>5.1507059930140313E-2</v>
      </c>
      <c r="N1444">
        <v>5.1507059930140313E-2</v>
      </c>
      <c r="O1444">
        <v>5.1507059930140313E-2</v>
      </c>
      <c r="P1444">
        <v>5.1507059930140313E-2</v>
      </c>
      <c r="Q1444">
        <v>5.1507059930140313E-2</v>
      </c>
      <c r="R1444">
        <v>5.1507059930140313E-2</v>
      </c>
      <c r="S1444">
        <v>5.1507059930140313E-2</v>
      </c>
      <c r="T1444">
        <v>5.1507059930140313E-2</v>
      </c>
      <c r="U1444">
        <v>5.1507059930140313E-2</v>
      </c>
      <c r="V1444">
        <v>5.1507059930140313E-2</v>
      </c>
      <c r="W1444">
        <v>5.1507059930140313E-2</v>
      </c>
      <c r="X1444">
        <v>5.1507059930140313E-2</v>
      </c>
      <c r="Y1444">
        <v>5.1507059930140313E-2</v>
      </c>
      <c r="Z1444">
        <v>5.1507059930140313E-2</v>
      </c>
      <c r="AA1444">
        <v>5.1507059930140313E-2</v>
      </c>
      <c r="AB1444">
        <v>5.1507059930140313E-2</v>
      </c>
      <c r="AC1444">
        <v>5.1507059930140313E-2</v>
      </c>
      <c r="AD1444">
        <v>5.1507059930140313E-2</v>
      </c>
      <c r="AE1444">
        <v>5.1507059930140313E-2</v>
      </c>
      <c r="AF1444">
        <v>5.1507059930140313E-2</v>
      </c>
      <c r="AG1444">
        <v>5.1507059930140313E-2</v>
      </c>
      <c r="AH1444">
        <v>5.1507059930140313E-2</v>
      </c>
      <c r="AI1444">
        <v>5.1507059930140313E-2</v>
      </c>
      <c r="AJ1444">
        <v>5.1507059930140313E-2</v>
      </c>
      <c r="AK1444">
        <v>5.1507059930140313E-2</v>
      </c>
      <c r="AL1444">
        <v>5.1507059930140313E-2</v>
      </c>
      <c r="AM1444">
        <v>5.1507059930140313E-2</v>
      </c>
      <c r="AN1444">
        <v>5.1507059930140313E-2</v>
      </c>
      <c r="AO1444">
        <v>5.1507059930140313E-2</v>
      </c>
    </row>
    <row r="1445" spans="1:41" x14ac:dyDescent="0.3">
      <c r="A1445" t="s">
        <v>1162</v>
      </c>
      <c r="B1445" t="s">
        <v>969</v>
      </c>
      <c r="C1445" t="s">
        <v>14</v>
      </c>
      <c r="D1445">
        <v>3.4524807226370753E-2</v>
      </c>
      <c r="E1445">
        <v>3.4524807226370753E-2</v>
      </c>
      <c r="F1445">
        <v>3.4524807226370753E-2</v>
      </c>
      <c r="G1445">
        <v>3.4524807226370753E-2</v>
      </c>
      <c r="H1445">
        <v>3.4524807226370753E-2</v>
      </c>
      <c r="I1445">
        <v>3.4524807226370753E-2</v>
      </c>
      <c r="J1445">
        <v>3.4524807226370753E-2</v>
      </c>
      <c r="K1445">
        <v>3.4524807226370753E-2</v>
      </c>
      <c r="L1445">
        <v>3.4524807226370753E-2</v>
      </c>
      <c r="M1445">
        <v>3.4524807226370753E-2</v>
      </c>
      <c r="N1445">
        <v>3.4524807226370753E-2</v>
      </c>
      <c r="O1445">
        <v>3.4524807226370753E-2</v>
      </c>
      <c r="P1445">
        <v>3.4524807226370753E-2</v>
      </c>
      <c r="Q1445">
        <v>3.4524807226370753E-2</v>
      </c>
      <c r="R1445">
        <v>3.4524807226370753E-2</v>
      </c>
      <c r="S1445">
        <v>3.4524807226370753E-2</v>
      </c>
      <c r="T1445">
        <v>3.4524807226370753E-2</v>
      </c>
      <c r="U1445">
        <v>3.4524807226370753E-2</v>
      </c>
      <c r="V1445">
        <v>3.4524807226370753E-2</v>
      </c>
      <c r="W1445">
        <v>3.4524807226370753E-2</v>
      </c>
      <c r="X1445">
        <v>3.4524807226370753E-2</v>
      </c>
      <c r="Y1445">
        <v>3.4524807226370753E-2</v>
      </c>
      <c r="Z1445">
        <v>3.4524807226370753E-2</v>
      </c>
      <c r="AA1445">
        <v>3.4524807226370753E-2</v>
      </c>
      <c r="AB1445">
        <v>3.4524807226370753E-2</v>
      </c>
      <c r="AC1445">
        <v>3.4524807226370753E-2</v>
      </c>
      <c r="AD1445">
        <v>3.4524807226370753E-2</v>
      </c>
      <c r="AE1445">
        <v>3.4524807226370753E-2</v>
      </c>
      <c r="AF1445">
        <v>3.4524807226370753E-2</v>
      </c>
      <c r="AG1445">
        <v>3.4524807226370753E-2</v>
      </c>
      <c r="AH1445">
        <v>3.4524807226370753E-2</v>
      </c>
      <c r="AI1445">
        <v>3.4524807226370753E-2</v>
      </c>
      <c r="AJ1445">
        <v>3.4524807226370753E-2</v>
      </c>
      <c r="AK1445">
        <v>3.4524807226370753E-2</v>
      </c>
      <c r="AL1445">
        <v>3.4524807226370753E-2</v>
      </c>
      <c r="AM1445">
        <v>3.4524807226370753E-2</v>
      </c>
      <c r="AN1445">
        <v>3.4524807226370753E-2</v>
      </c>
      <c r="AO1445">
        <v>3.4524807226370753E-2</v>
      </c>
    </row>
    <row r="1446" spans="1:41" x14ac:dyDescent="0.3">
      <c r="A1446" t="s">
        <v>1162</v>
      </c>
      <c r="B1446" t="s">
        <v>969</v>
      </c>
      <c r="C1446" t="s">
        <v>15</v>
      </c>
      <c r="D1446">
        <v>5.9711003841215353E-2</v>
      </c>
      <c r="E1446">
        <v>5.9711003841215353E-2</v>
      </c>
      <c r="F1446">
        <v>5.9711003841215353E-2</v>
      </c>
      <c r="G1446">
        <v>5.9711003841215353E-2</v>
      </c>
      <c r="H1446">
        <v>5.9711003841215353E-2</v>
      </c>
      <c r="I1446">
        <v>5.9711003841215353E-2</v>
      </c>
      <c r="J1446">
        <v>5.9711003841215353E-2</v>
      </c>
      <c r="K1446">
        <v>5.9711003841215353E-2</v>
      </c>
      <c r="L1446">
        <v>5.9711003841215353E-2</v>
      </c>
      <c r="M1446">
        <v>5.9711003841215353E-2</v>
      </c>
      <c r="N1446">
        <v>5.9711003841215353E-2</v>
      </c>
      <c r="O1446">
        <v>5.9711003841215353E-2</v>
      </c>
      <c r="P1446">
        <v>5.9711003841215353E-2</v>
      </c>
      <c r="Q1446">
        <v>5.9711003841215353E-2</v>
      </c>
      <c r="R1446">
        <v>5.9711003841215353E-2</v>
      </c>
      <c r="S1446">
        <v>5.9711003841215353E-2</v>
      </c>
      <c r="T1446">
        <v>5.9711003841215353E-2</v>
      </c>
      <c r="U1446">
        <v>5.9711003841215353E-2</v>
      </c>
      <c r="V1446">
        <v>5.9711003841215353E-2</v>
      </c>
      <c r="W1446">
        <v>5.9711003841215353E-2</v>
      </c>
      <c r="X1446">
        <v>5.9711003841215353E-2</v>
      </c>
      <c r="Y1446">
        <v>5.9711003841215353E-2</v>
      </c>
      <c r="Z1446">
        <v>5.9711003841215353E-2</v>
      </c>
      <c r="AA1446">
        <v>5.9711003841215353E-2</v>
      </c>
      <c r="AB1446">
        <v>5.9711003841215353E-2</v>
      </c>
      <c r="AC1446">
        <v>5.9711003841215353E-2</v>
      </c>
      <c r="AD1446">
        <v>5.9711003841215353E-2</v>
      </c>
      <c r="AE1446">
        <v>5.9711003841215353E-2</v>
      </c>
      <c r="AF1446">
        <v>5.9711003841215353E-2</v>
      </c>
      <c r="AG1446">
        <v>5.9711003841215353E-2</v>
      </c>
      <c r="AH1446">
        <v>5.9711003841215353E-2</v>
      </c>
      <c r="AI1446">
        <v>5.9711003841215353E-2</v>
      </c>
      <c r="AJ1446">
        <v>5.9711003841215353E-2</v>
      </c>
      <c r="AK1446">
        <v>5.9711003841215353E-2</v>
      </c>
      <c r="AL1446">
        <v>5.9711003841215353E-2</v>
      </c>
      <c r="AM1446">
        <v>5.9711003841215353E-2</v>
      </c>
      <c r="AN1446">
        <v>5.9711003841215353E-2</v>
      </c>
      <c r="AO1446">
        <v>5.9711003841215353E-2</v>
      </c>
    </row>
    <row r="1447" spans="1:41" x14ac:dyDescent="0.3">
      <c r="A1447" t="s">
        <v>1162</v>
      </c>
      <c r="B1447" t="s">
        <v>969</v>
      </c>
      <c r="C1447" t="s">
        <v>16</v>
      </c>
      <c r="D1447">
        <v>0.11043323959345244</v>
      </c>
      <c r="E1447">
        <v>0.11043323959345244</v>
      </c>
      <c r="F1447">
        <v>0.11043323959345244</v>
      </c>
      <c r="G1447">
        <v>0.11043323959345244</v>
      </c>
      <c r="H1447">
        <v>0.11043323959345244</v>
      </c>
      <c r="I1447">
        <v>0.11043323959345244</v>
      </c>
      <c r="J1447">
        <v>0.11043323959345244</v>
      </c>
      <c r="K1447">
        <v>0.11043323959345244</v>
      </c>
      <c r="L1447">
        <v>0.11043323959345244</v>
      </c>
      <c r="M1447">
        <v>0.11043323959345244</v>
      </c>
      <c r="N1447">
        <v>0.11043323959345244</v>
      </c>
      <c r="O1447">
        <v>0.11043323959345244</v>
      </c>
      <c r="P1447">
        <v>0.11043323959345244</v>
      </c>
      <c r="Q1447">
        <v>0.11043323959345244</v>
      </c>
      <c r="R1447">
        <v>0.11043323959345244</v>
      </c>
      <c r="S1447">
        <v>0.11043323959345244</v>
      </c>
      <c r="T1447">
        <v>0.11043323959345244</v>
      </c>
      <c r="U1447">
        <v>0.11043323959345244</v>
      </c>
      <c r="V1447">
        <v>0.11043323959345244</v>
      </c>
      <c r="W1447">
        <v>0.11043323959345244</v>
      </c>
      <c r="X1447">
        <v>0.11043323959345244</v>
      </c>
      <c r="Y1447">
        <v>0.11043323959345244</v>
      </c>
      <c r="Z1447">
        <v>0.11043323959345244</v>
      </c>
      <c r="AA1447">
        <v>0.11043323959345244</v>
      </c>
      <c r="AB1447">
        <v>0.11043323959345244</v>
      </c>
      <c r="AC1447">
        <v>0.11043323959345244</v>
      </c>
      <c r="AD1447">
        <v>0.11043323959345244</v>
      </c>
      <c r="AE1447">
        <v>0.11043323959345244</v>
      </c>
      <c r="AF1447">
        <v>0.11043323959345244</v>
      </c>
      <c r="AG1447">
        <v>0.11043323959345244</v>
      </c>
      <c r="AH1447">
        <v>0.11043323959345244</v>
      </c>
      <c r="AI1447">
        <v>0.11043323959345244</v>
      </c>
      <c r="AJ1447">
        <v>0.11043323959345244</v>
      </c>
      <c r="AK1447">
        <v>0.11043323959345244</v>
      </c>
      <c r="AL1447">
        <v>0.11043323959345244</v>
      </c>
      <c r="AM1447">
        <v>0.11043323959345244</v>
      </c>
      <c r="AN1447">
        <v>0.11043323959345244</v>
      </c>
      <c r="AO1447">
        <v>0.11043323959345244</v>
      </c>
    </row>
    <row r="1448" spans="1:41" x14ac:dyDescent="0.3">
      <c r="A1448" t="s">
        <v>1162</v>
      </c>
      <c r="B1448" t="s">
        <v>969</v>
      </c>
      <c r="C1448" t="s">
        <v>17</v>
      </c>
      <c r="D1448">
        <v>4.6090488557028318E-2</v>
      </c>
      <c r="E1448">
        <v>4.6090488557028318E-2</v>
      </c>
      <c r="F1448">
        <v>4.6090488557028318E-2</v>
      </c>
      <c r="G1448">
        <v>4.6090488557028318E-2</v>
      </c>
      <c r="H1448">
        <v>4.6090488557028318E-2</v>
      </c>
      <c r="I1448">
        <v>4.6090488557028318E-2</v>
      </c>
      <c r="J1448">
        <v>4.6090488557028318E-2</v>
      </c>
      <c r="K1448">
        <v>4.6090488557028318E-2</v>
      </c>
      <c r="L1448">
        <v>4.6090488557028318E-2</v>
      </c>
      <c r="M1448">
        <v>4.6090488557028318E-2</v>
      </c>
      <c r="N1448">
        <v>4.6090488557028318E-2</v>
      </c>
      <c r="O1448">
        <v>4.6090488557028318E-2</v>
      </c>
      <c r="P1448">
        <v>4.6090488557028318E-2</v>
      </c>
      <c r="Q1448">
        <v>4.6090488557028318E-2</v>
      </c>
      <c r="R1448">
        <v>4.6090488557028318E-2</v>
      </c>
      <c r="S1448">
        <v>4.6090488557028318E-2</v>
      </c>
      <c r="T1448">
        <v>4.6090488557028318E-2</v>
      </c>
      <c r="U1448">
        <v>4.6090488557028318E-2</v>
      </c>
      <c r="V1448">
        <v>4.6090488557028318E-2</v>
      </c>
      <c r="W1448">
        <v>4.6090488557028318E-2</v>
      </c>
      <c r="X1448">
        <v>4.6090488557028318E-2</v>
      </c>
      <c r="Y1448">
        <v>4.6090488557028318E-2</v>
      </c>
      <c r="Z1448">
        <v>4.6090488557028318E-2</v>
      </c>
      <c r="AA1448">
        <v>4.6090488557028318E-2</v>
      </c>
      <c r="AB1448">
        <v>4.6090488557028318E-2</v>
      </c>
      <c r="AC1448">
        <v>4.6090488557028318E-2</v>
      </c>
      <c r="AD1448">
        <v>4.6090488557028318E-2</v>
      </c>
      <c r="AE1448">
        <v>4.6090488557028318E-2</v>
      </c>
      <c r="AF1448">
        <v>4.6090488557028318E-2</v>
      </c>
      <c r="AG1448">
        <v>4.6090488557028318E-2</v>
      </c>
      <c r="AH1448">
        <v>4.6090488557028318E-2</v>
      </c>
      <c r="AI1448">
        <v>4.6090488557028318E-2</v>
      </c>
      <c r="AJ1448">
        <v>4.6090488557028318E-2</v>
      </c>
      <c r="AK1448">
        <v>4.6090488557028318E-2</v>
      </c>
      <c r="AL1448">
        <v>4.6090488557028318E-2</v>
      </c>
      <c r="AM1448">
        <v>4.6090488557028318E-2</v>
      </c>
      <c r="AN1448">
        <v>4.6090488557028318E-2</v>
      </c>
      <c r="AO1448">
        <v>4.6090488557028318E-2</v>
      </c>
    </row>
    <row r="1449" spans="1:41" x14ac:dyDescent="0.3">
      <c r="A1449" t="s">
        <v>1162</v>
      </c>
      <c r="B1449" t="s">
        <v>969</v>
      </c>
      <c r="C1449" t="s">
        <v>18</v>
      </c>
      <c r="D1449">
        <v>3.2357995142238721E-2</v>
      </c>
      <c r="E1449">
        <v>3.2357995142238721E-2</v>
      </c>
      <c r="F1449">
        <v>3.2357995142238721E-2</v>
      </c>
      <c r="G1449">
        <v>3.2357995142238721E-2</v>
      </c>
      <c r="H1449">
        <v>3.2357995142238721E-2</v>
      </c>
      <c r="I1449">
        <v>3.2357995142238721E-2</v>
      </c>
      <c r="J1449">
        <v>3.2357995142238721E-2</v>
      </c>
      <c r="K1449">
        <v>3.2357995142238721E-2</v>
      </c>
      <c r="L1449">
        <v>3.2357995142238721E-2</v>
      </c>
      <c r="M1449">
        <v>3.2357995142238721E-2</v>
      </c>
      <c r="N1449">
        <v>3.2357995142238721E-2</v>
      </c>
      <c r="O1449">
        <v>3.2357995142238721E-2</v>
      </c>
      <c r="P1449">
        <v>3.2357995142238721E-2</v>
      </c>
      <c r="Q1449">
        <v>3.2357995142238721E-2</v>
      </c>
      <c r="R1449">
        <v>3.2357995142238721E-2</v>
      </c>
      <c r="S1449">
        <v>3.2357995142238721E-2</v>
      </c>
      <c r="T1449">
        <v>3.2357995142238721E-2</v>
      </c>
      <c r="U1449">
        <v>3.2357995142238721E-2</v>
      </c>
      <c r="V1449">
        <v>3.2357995142238721E-2</v>
      </c>
      <c r="W1449">
        <v>3.2357995142238721E-2</v>
      </c>
      <c r="X1449">
        <v>3.2357995142238721E-2</v>
      </c>
      <c r="Y1449">
        <v>3.2357995142238721E-2</v>
      </c>
      <c r="Z1449">
        <v>3.2357995142238721E-2</v>
      </c>
      <c r="AA1449">
        <v>3.2357995142238721E-2</v>
      </c>
      <c r="AB1449">
        <v>3.2357995142238721E-2</v>
      </c>
      <c r="AC1449">
        <v>3.2357995142238721E-2</v>
      </c>
      <c r="AD1449">
        <v>3.2357995142238721E-2</v>
      </c>
      <c r="AE1449">
        <v>3.2357995142238721E-2</v>
      </c>
      <c r="AF1449">
        <v>3.2357995142238721E-2</v>
      </c>
      <c r="AG1449">
        <v>3.2357995142238721E-2</v>
      </c>
      <c r="AH1449">
        <v>3.2357995142238721E-2</v>
      </c>
      <c r="AI1449">
        <v>3.2357995142238721E-2</v>
      </c>
      <c r="AJ1449">
        <v>3.2357995142238721E-2</v>
      </c>
      <c r="AK1449">
        <v>3.2357995142238721E-2</v>
      </c>
      <c r="AL1449">
        <v>3.2357995142238721E-2</v>
      </c>
      <c r="AM1449">
        <v>3.2357995142238721E-2</v>
      </c>
      <c r="AN1449">
        <v>3.2357995142238721E-2</v>
      </c>
      <c r="AO1449">
        <v>3.2357995142238721E-2</v>
      </c>
    </row>
    <row r="1450" spans="1:41" x14ac:dyDescent="0.3">
      <c r="A1450" t="s">
        <v>1162</v>
      </c>
      <c r="B1450" t="s">
        <v>969</v>
      </c>
      <c r="C1450" t="s">
        <v>19</v>
      </c>
      <c r="D1450">
        <v>6.0253247138106876E-2</v>
      </c>
      <c r="E1450">
        <v>6.0253247138106876E-2</v>
      </c>
      <c r="F1450">
        <v>6.0253247138106876E-2</v>
      </c>
      <c r="G1450">
        <v>6.0253247138106876E-2</v>
      </c>
      <c r="H1450">
        <v>6.0253247138106876E-2</v>
      </c>
      <c r="I1450">
        <v>6.0253247138106876E-2</v>
      </c>
      <c r="J1450">
        <v>6.0253247138106876E-2</v>
      </c>
      <c r="K1450">
        <v>6.0253247138106876E-2</v>
      </c>
      <c r="L1450">
        <v>6.0253247138106876E-2</v>
      </c>
      <c r="M1450">
        <v>6.0253247138106876E-2</v>
      </c>
      <c r="N1450">
        <v>6.0253247138106876E-2</v>
      </c>
      <c r="O1450">
        <v>6.0253247138106876E-2</v>
      </c>
      <c r="P1450">
        <v>6.0253247138106876E-2</v>
      </c>
      <c r="Q1450">
        <v>6.0253247138106876E-2</v>
      </c>
      <c r="R1450">
        <v>6.0253247138106876E-2</v>
      </c>
      <c r="S1450">
        <v>6.0253247138106876E-2</v>
      </c>
      <c r="T1450">
        <v>6.0253247138106876E-2</v>
      </c>
      <c r="U1450">
        <v>6.0253247138106876E-2</v>
      </c>
      <c r="V1450">
        <v>6.0253247138106876E-2</v>
      </c>
      <c r="W1450">
        <v>6.0253247138106876E-2</v>
      </c>
      <c r="X1450">
        <v>6.0253247138106876E-2</v>
      </c>
      <c r="Y1450">
        <v>6.0253247138106876E-2</v>
      </c>
      <c r="Z1450">
        <v>6.0253247138106876E-2</v>
      </c>
      <c r="AA1450">
        <v>6.0253247138106876E-2</v>
      </c>
      <c r="AB1450">
        <v>6.0253247138106876E-2</v>
      </c>
      <c r="AC1450">
        <v>6.0253247138106876E-2</v>
      </c>
      <c r="AD1450">
        <v>6.0253247138106876E-2</v>
      </c>
      <c r="AE1450">
        <v>6.0253247138106876E-2</v>
      </c>
      <c r="AF1450">
        <v>6.0253247138106876E-2</v>
      </c>
      <c r="AG1450">
        <v>6.0253247138106876E-2</v>
      </c>
      <c r="AH1450">
        <v>6.0253247138106876E-2</v>
      </c>
      <c r="AI1450">
        <v>6.0253247138106876E-2</v>
      </c>
      <c r="AJ1450">
        <v>6.0253247138106876E-2</v>
      </c>
      <c r="AK1450">
        <v>6.0253247138106876E-2</v>
      </c>
      <c r="AL1450">
        <v>6.0253247138106876E-2</v>
      </c>
      <c r="AM1450">
        <v>6.0253247138106876E-2</v>
      </c>
      <c r="AN1450">
        <v>6.0253247138106876E-2</v>
      </c>
      <c r="AO1450">
        <v>6.0253247138106876E-2</v>
      </c>
    </row>
    <row r="1451" spans="1:41" x14ac:dyDescent="0.3">
      <c r="A1451" t="s">
        <v>1162</v>
      </c>
      <c r="B1451" t="s">
        <v>969</v>
      </c>
      <c r="C1451" t="s">
        <v>20</v>
      </c>
      <c r="D1451">
        <v>0.10945571570180596</v>
      </c>
      <c r="E1451">
        <v>0.10945571570180596</v>
      </c>
      <c r="F1451">
        <v>0.10945571570180596</v>
      </c>
      <c r="G1451">
        <v>0.10945571570180596</v>
      </c>
      <c r="H1451">
        <v>0.10945571570180596</v>
      </c>
      <c r="I1451">
        <v>0.10945571570180596</v>
      </c>
      <c r="J1451">
        <v>0.10945571570180596</v>
      </c>
      <c r="K1451">
        <v>0.10945571570180596</v>
      </c>
      <c r="L1451">
        <v>0.10945571570180596</v>
      </c>
      <c r="M1451">
        <v>0.10945571570180596</v>
      </c>
      <c r="N1451">
        <v>0.10945571570180596</v>
      </c>
      <c r="O1451">
        <v>0.10945571570180596</v>
      </c>
      <c r="P1451">
        <v>0.10945571570180596</v>
      </c>
      <c r="Q1451">
        <v>0.10945571570180596</v>
      </c>
      <c r="R1451">
        <v>0.10945571570180596</v>
      </c>
      <c r="S1451">
        <v>0.10945571570180596</v>
      </c>
      <c r="T1451">
        <v>0.10945571570180596</v>
      </c>
      <c r="U1451">
        <v>0.10945571570180596</v>
      </c>
      <c r="V1451">
        <v>0.10945571570180596</v>
      </c>
      <c r="W1451">
        <v>0.10945571570180596</v>
      </c>
      <c r="X1451">
        <v>0.10945571570180596</v>
      </c>
      <c r="Y1451">
        <v>0.10945571570180596</v>
      </c>
      <c r="Z1451">
        <v>0.10945571570180596</v>
      </c>
      <c r="AA1451">
        <v>0.10945571570180596</v>
      </c>
      <c r="AB1451">
        <v>0.10945571570180596</v>
      </c>
      <c r="AC1451">
        <v>0.10945571570180596</v>
      </c>
      <c r="AD1451">
        <v>0.10945571570180596</v>
      </c>
      <c r="AE1451">
        <v>0.10945571570180596</v>
      </c>
      <c r="AF1451">
        <v>0.10945571570180596</v>
      </c>
      <c r="AG1451">
        <v>0.10945571570180596</v>
      </c>
      <c r="AH1451">
        <v>0.10945571570180596</v>
      </c>
      <c r="AI1451">
        <v>0.10945571570180596</v>
      </c>
      <c r="AJ1451">
        <v>0.10945571570180596</v>
      </c>
      <c r="AK1451">
        <v>0.10945571570180596</v>
      </c>
      <c r="AL1451">
        <v>0.10945571570180596</v>
      </c>
      <c r="AM1451">
        <v>0.10945571570180596</v>
      </c>
      <c r="AN1451">
        <v>0.10945571570180596</v>
      </c>
      <c r="AO1451">
        <v>0.10945571570180596</v>
      </c>
    </row>
    <row r="1452" spans="1:41" x14ac:dyDescent="0.3">
      <c r="A1452" t="s">
        <v>1162</v>
      </c>
      <c r="B1452" t="s">
        <v>969</v>
      </c>
      <c r="C1452" t="s">
        <v>21</v>
      </c>
      <c r="D1452">
        <v>4.5281000388922139E-2</v>
      </c>
      <c r="E1452">
        <v>4.5281000388922139E-2</v>
      </c>
      <c r="F1452">
        <v>4.5281000388922139E-2</v>
      </c>
      <c r="G1452">
        <v>4.5281000388922139E-2</v>
      </c>
      <c r="H1452">
        <v>4.5281000388922139E-2</v>
      </c>
      <c r="I1452">
        <v>4.5281000388922139E-2</v>
      </c>
      <c r="J1452">
        <v>4.5281000388922139E-2</v>
      </c>
      <c r="K1452">
        <v>4.5281000388922139E-2</v>
      </c>
      <c r="L1452">
        <v>4.5281000388922139E-2</v>
      </c>
      <c r="M1452">
        <v>4.5281000388922139E-2</v>
      </c>
      <c r="N1452">
        <v>4.5281000388922139E-2</v>
      </c>
      <c r="O1452">
        <v>4.5281000388922139E-2</v>
      </c>
      <c r="P1452">
        <v>4.5281000388922139E-2</v>
      </c>
      <c r="Q1452">
        <v>4.5281000388922139E-2</v>
      </c>
      <c r="R1452">
        <v>4.5281000388922139E-2</v>
      </c>
      <c r="S1452">
        <v>4.5281000388922139E-2</v>
      </c>
      <c r="T1452">
        <v>4.5281000388922139E-2</v>
      </c>
      <c r="U1452">
        <v>4.5281000388922139E-2</v>
      </c>
      <c r="V1452">
        <v>4.5281000388922139E-2</v>
      </c>
      <c r="W1452">
        <v>4.5281000388922139E-2</v>
      </c>
      <c r="X1452">
        <v>4.5281000388922139E-2</v>
      </c>
      <c r="Y1452">
        <v>4.5281000388922139E-2</v>
      </c>
      <c r="Z1452">
        <v>4.5281000388922139E-2</v>
      </c>
      <c r="AA1452">
        <v>4.5281000388922139E-2</v>
      </c>
      <c r="AB1452">
        <v>4.5281000388922139E-2</v>
      </c>
      <c r="AC1452">
        <v>4.5281000388922139E-2</v>
      </c>
      <c r="AD1452">
        <v>4.5281000388922139E-2</v>
      </c>
      <c r="AE1452">
        <v>4.5281000388922139E-2</v>
      </c>
      <c r="AF1452">
        <v>4.5281000388922139E-2</v>
      </c>
      <c r="AG1452">
        <v>4.5281000388922139E-2</v>
      </c>
      <c r="AH1452">
        <v>4.5281000388922139E-2</v>
      </c>
      <c r="AI1452">
        <v>4.5281000388922139E-2</v>
      </c>
      <c r="AJ1452">
        <v>4.5281000388922139E-2</v>
      </c>
      <c r="AK1452">
        <v>4.5281000388922139E-2</v>
      </c>
      <c r="AL1452">
        <v>4.5281000388922139E-2</v>
      </c>
      <c r="AM1452">
        <v>4.5281000388922139E-2</v>
      </c>
      <c r="AN1452">
        <v>4.5281000388922139E-2</v>
      </c>
      <c r="AO1452">
        <v>4.5281000388922139E-2</v>
      </c>
    </row>
    <row r="1453" spans="1:41" x14ac:dyDescent="0.3">
      <c r="A1453" t="s">
        <v>1162</v>
      </c>
      <c r="B1453" t="s">
        <v>969</v>
      </c>
      <c r="C1453" t="s">
        <v>22</v>
      </c>
      <c r="D1453">
        <v>3.1681837918996349E-2</v>
      </c>
      <c r="E1453">
        <v>3.1681837918996349E-2</v>
      </c>
      <c r="F1453">
        <v>3.1681837918996349E-2</v>
      </c>
      <c r="G1453">
        <v>3.1681837918996349E-2</v>
      </c>
      <c r="H1453">
        <v>3.1681837918996349E-2</v>
      </c>
      <c r="I1453">
        <v>3.1681837918996349E-2</v>
      </c>
      <c r="J1453">
        <v>3.1681837918996349E-2</v>
      </c>
      <c r="K1453">
        <v>3.1681837918996349E-2</v>
      </c>
      <c r="L1453">
        <v>3.1681837918996349E-2</v>
      </c>
      <c r="M1453">
        <v>3.1681837918996349E-2</v>
      </c>
      <c r="N1453">
        <v>3.1681837918996349E-2</v>
      </c>
      <c r="O1453">
        <v>3.1681837918996349E-2</v>
      </c>
      <c r="P1453">
        <v>3.1681837918996349E-2</v>
      </c>
      <c r="Q1453">
        <v>3.1681837918996349E-2</v>
      </c>
      <c r="R1453">
        <v>3.1681837918996349E-2</v>
      </c>
      <c r="S1453">
        <v>3.1681837918996349E-2</v>
      </c>
      <c r="T1453">
        <v>3.1681837918996349E-2</v>
      </c>
      <c r="U1453">
        <v>3.1681837918996349E-2</v>
      </c>
      <c r="V1453">
        <v>3.1681837918996349E-2</v>
      </c>
      <c r="W1453">
        <v>3.1681837918996349E-2</v>
      </c>
      <c r="X1453">
        <v>3.1681837918996349E-2</v>
      </c>
      <c r="Y1453">
        <v>3.1681837918996349E-2</v>
      </c>
      <c r="Z1453">
        <v>3.1681837918996349E-2</v>
      </c>
      <c r="AA1453">
        <v>3.1681837918996349E-2</v>
      </c>
      <c r="AB1453">
        <v>3.1681837918996349E-2</v>
      </c>
      <c r="AC1453">
        <v>3.1681837918996349E-2</v>
      </c>
      <c r="AD1453">
        <v>3.1681837918996349E-2</v>
      </c>
      <c r="AE1453">
        <v>3.1681837918996349E-2</v>
      </c>
      <c r="AF1453">
        <v>3.1681837918996349E-2</v>
      </c>
      <c r="AG1453">
        <v>3.1681837918996349E-2</v>
      </c>
      <c r="AH1453">
        <v>3.1681837918996349E-2</v>
      </c>
      <c r="AI1453">
        <v>3.1681837918996349E-2</v>
      </c>
      <c r="AJ1453">
        <v>3.1681837918996349E-2</v>
      </c>
      <c r="AK1453">
        <v>3.1681837918996349E-2</v>
      </c>
      <c r="AL1453">
        <v>3.1681837918996349E-2</v>
      </c>
      <c r="AM1453">
        <v>3.1681837918996349E-2</v>
      </c>
      <c r="AN1453">
        <v>3.1681837918996349E-2</v>
      </c>
      <c r="AO1453">
        <v>3.1681837918996349E-2</v>
      </c>
    </row>
    <row r="1454" spans="1:41" x14ac:dyDescent="0.3">
      <c r="A1454" t="s">
        <v>1162</v>
      </c>
      <c r="B1454" t="s">
        <v>969</v>
      </c>
      <c r="C1454" t="s">
        <v>23</v>
      </c>
      <c r="D1454">
        <v>5.8386275244447831E-2</v>
      </c>
      <c r="E1454">
        <v>5.8386275244447831E-2</v>
      </c>
      <c r="F1454">
        <v>5.8386275244447831E-2</v>
      </c>
      <c r="G1454">
        <v>5.8386275244447831E-2</v>
      </c>
      <c r="H1454">
        <v>5.8386275244447831E-2</v>
      </c>
      <c r="I1454">
        <v>5.8386275244447831E-2</v>
      </c>
      <c r="J1454">
        <v>5.8386275244447831E-2</v>
      </c>
      <c r="K1454">
        <v>5.8386275244447831E-2</v>
      </c>
      <c r="L1454">
        <v>5.8386275244447831E-2</v>
      </c>
      <c r="M1454">
        <v>5.8386275244447831E-2</v>
      </c>
      <c r="N1454">
        <v>5.8386275244447831E-2</v>
      </c>
      <c r="O1454">
        <v>5.8386275244447831E-2</v>
      </c>
      <c r="P1454">
        <v>5.8386275244447831E-2</v>
      </c>
      <c r="Q1454">
        <v>5.8386275244447831E-2</v>
      </c>
      <c r="R1454">
        <v>5.8386275244447831E-2</v>
      </c>
      <c r="S1454">
        <v>5.8386275244447831E-2</v>
      </c>
      <c r="T1454">
        <v>5.8386275244447831E-2</v>
      </c>
      <c r="U1454">
        <v>5.8386275244447831E-2</v>
      </c>
      <c r="V1454">
        <v>5.8386275244447831E-2</v>
      </c>
      <c r="W1454">
        <v>5.8386275244447831E-2</v>
      </c>
      <c r="X1454">
        <v>5.8386275244447831E-2</v>
      </c>
      <c r="Y1454">
        <v>5.8386275244447831E-2</v>
      </c>
      <c r="Z1454">
        <v>5.8386275244447831E-2</v>
      </c>
      <c r="AA1454">
        <v>5.8386275244447831E-2</v>
      </c>
      <c r="AB1454">
        <v>5.8386275244447831E-2</v>
      </c>
      <c r="AC1454">
        <v>5.8386275244447831E-2</v>
      </c>
      <c r="AD1454">
        <v>5.8386275244447831E-2</v>
      </c>
      <c r="AE1454">
        <v>5.8386275244447831E-2</v>
      </c>
      <c r="AF1454">
        <v>5.8386275244447831E-2</v>
      </c>
      <c r="AG1454">
        <v>5.8386275244447831E-2</v>
      </c>
      <c r="AH1454">
        <v>5.8386275244447831E-2</v>
      </c>
      <c r="AI1454">
        <v>5.8386275244447831E-2</v>
      </c>
      <c r="AJ1454">
        <v>5.8386275244447831E-2</v>
      </c>
      <c r="AK1454">
        <v>5.8386275244447831E-2</v>
      </c>
      <c r="AL1454">
        <v>5.8386275244447831E-2</v>
      </c>
      <c r="AM1454">
        <v>5.8386275244447831E-2</v>
      </c>
      <c r="AN1454">
        <v>5.8386275244447831E-2</v>
      </c>
      <c r="AO1454">
        <v>5.8386275244447831E-2</v>
      </c>
    </row>
    <row r="1455" spans="1:41" x14ac:dyDescent="0.3">
      <c r="A1455" t="s">
        <v>1162</v>
      </c>
      <c r="B1455" t="s">
        <v>969</v>
      </c>
      <c r="C1455" t="s">
        <v>24</v>
      </c>
      <c r="D1455">
        <v>0.10679440024769979</v>
      </c>
      <c r="E1455">
        <v>0.10679440024769979</v>
      </c>
      <c r="F1455">
        <v>0.10679440024769979</v>
      </c>
      <c r="G1455">
        <v>0.10679440024769979</v>
      </c>
      <c r="H1455">
        <v>0.10679440024769979</v>
      </c>
      <c r="I1455">
        <v>0.10679440024769979</v>
      </c>
      <c r="J1455">
        <v>0.10679440024769979</v>
      </c>
      <c r="K1455">
        <v>0.10679440024769979</v>
      </c>
      <c r="L1455">
        <v>0.10679440024769979</v>
      </c>
      <c r="M1455">
        <v>0.10679440024769979</v>
      </c>
      <c r="N1455">
        <v>0.10679440024769979</v>
      </c>
      <c r="O1455">
        <v>0.10679440024769979</v>
      </c>
      <c r="P1455">
        <v>0.10679440024769979</v>
      </c>
      <c r="Q1455">
        <v>0.10679440024769979</v>
      </c>
      <c r="R1455">
        <v>0.10679440024769979</v>
      </c>
      <c r="S1455">
        <v>0.10679440024769979</v>
      </c>
      <c r="T1455">
        <v>0.10679440024769979</v>
      </c>
      <c r="U1455">
        <v>0.10679440024769979</v>
      </c>
      <c r="V1455">
        <v>0.10679440024769979</v>
      </c>
      <c r="W1455">
        <v>0.10679440024769979</v>
      </c>
      <c r="X1455">
        <v>0.10679440024769979</v>
      </c>
      <c r="Y1455">
        <v>0.10679440024769979</v>
      </c>
      <c r="Z1455">
        <v>0.10679440024769979</v>
      </c>
      <c r="AA1455">
        <v>0.10679440024769979</v>
      </c>
      <c r="AB1455">
        <v>0.10679440024769979</v>
      </c>
      <c r="AC1455">
        <v>0.10679440024769979</v>
      </c>
      <c r="AD1455">
        <v>0.10679440024769979</v>
      </c>
      <c r="AE1455">
        <v>0.10679440024769979</v>
      </c>
      <c r="AF1455">
        <v>0.10679440024769979</v>
      </c>
      <c r="AG1455">
        <v>0.10679440024769979</v>
      </c>
      <c r="AH1455">
        <v>0.10679440024769979</v>
      </c>
      <c r="AI1455">
        <v>0.10679440024769979</v>
      </c>
      <c r="AJ1455">
        <v>0.10679440024769979</v>
      </c>
      <c r="AK1455">
        <v>0.10679440024769979</v>
      </c>
      <c r="AL1455">
        <v>0.10679440024769979</v>
      </c>
      <c r="AM1455">
        <v>0.10679440024769979</v>
      </c>
      <c r="AN1455">
        <v>0.10679440024769979</v>
      </c>
      <c r="AO1455">
        <v>0.10679440024769979</v>
      </c>
    </row>
    <row r="1456" spans="1:41" x14ac:dyDescent="0.3">
      <c r="A1456" t="s">
        <v>1162</v>
      </c>
      <c r="B1456" t="s">
        <v>969</v>
      </c>
      <c r="C1456" t="s">
        <v>25</v>
      </c>
      <c r="D1456">
        <v>4.5695143683866783E-2</v>
      </c>
      <c r="E1456">
        <v>4.5695143683866783E-2</v>
      </c>
      <c r="F1456">
        <v>4.5695143683866783E-2</v>
      </c>
      <c r="G1456">
        <v>4.5695143683866783E-2</v>
      </c>
      <c r="H1456">
        <v>4.5695143683866783E-2</v>
      </c>
      <c r="I1456">
        <v>4.5695143683866783E-2</v>
      </c>
      <c r="J1456">
        <v>4.5695143683866783E-2</v>
      </c>
      <c r="K1456">
        <v>4.5695143683866783E-2</v>
      </c>
      <c r="L1456">
        <v>4.5695143683866783E-2</v>
      </c>
      <c r="M1456">
        <v>4.5695143683866783E-2</v>
      </c>
      <c r="N1456">
        <v>4.5695143683866783E-2</v>
      </c>
      <c r="O1456">
        <v>4.5695143683866783E-2</v>
      </c>
      <c r="P1456">
        <v>4.5695143683866783E-2</v>
      </c>
      <c r="Q1456">
        <v>4.5695143683866783E-2</v>
      </c>
      <c r="R1456">
        <v>4.5695143683866783E-2</v>
      </c>
      <c r="S1456">
        <v>4.5695143683866783E-2</v>
      </c>
      <c r="T1456">
        <v>4.5695143683866783E-2</v>
      </c>
      <c r="U1456">
        <v>4.5695143683866783E-2</v>
      </c>
      <c r="V1456">
        <v>4.5695143683866783E-2</v>
      </c>
      <c r="W1456">
        <v>4.5695143683866783E-2</v>
      </c>
      <c r="X1456">
        <v>4.5695143683866783E-2</v>
      </c>
      <c r="Y1456">
        <v>4.5695143683866783E-2</v>
      </c>
      <c r="Z1456">
        <v>4.5695143683866783E-2</v>
      </c>
      <c r="AA1456">
        <v>4.5695143683866783E-2</v>
      </c>
      <c r="AB1456">
        <v>4.5695143683866783E-2</v>
      </c>
      <c r="AC1456">
        <v>4.5695143683866783E-2</v>
      </c>
      <c r="AD1456">
        <v>4.5695143683866783E-2</v>
      </c>
      <c r="AE1456">
        <v>4.5695143683866783E-2</v>
      </c>
      <c r="AF1456">
        <v>4.5695143683866783E-2</v>
      </c>
      <c r="AG1456">
        <v>4.5695143683866783E-2</v>
      </c>
      <c r="AH1456">
        <v>4.5695143683866783E-2</v>
      </c>
      <c r="AI1456">
        <v>4.5695143683866783E-2</v>
      </c>
      <c r="AJ1456">
        <v>4.5695143683866783E-2</v>
      </c>
      <c r="AK1456">
        <v>4.5695143683866783E-2</v>
      </c>
      <c r="AL1456">
        <v>4.5695143683866783E-2</v>
      </c>
      <c r="AM1456">
        <v>4.5695143683866783E-2</v>
      </c>
      <c r="AN1456">
        <v>4.5695143683866783E-2</v>
      </c>
      <c r="AO1456">
        <v>4.5695143683866783E-2</v>
      </c>
    </row>
    <row r="1457" spans="1:41" x14ac:dyDescent="0.3">
      <c r="A1457" t="s">
        <v>1162</v>
      </c>
      <c r="B1457" t="s">
        <v>969</v>
      </c>
      <c r="C1457" t="s">
        <v>26</v>
      </c>
      <c r="D1457">
        <v>3.2016981760099303E-2</v>
      </c>
      <c r="E1457">
        <v>3.2016981760099303E-2</v>
      </c>
      <c r="F1457">
        <v>3.2016981760099303E-2</v>
      </c>
      <c r="G1457">
        <v>3.2016981760099303E-2</v>
      </c>
      <c r="H1457">
        <v>3.2016981760099303E-2</v>
      </c>
      <c r="I1457">
        <v>3.2016981760099303E-2</v>
      </c>
      <c r="J1457">
        <v>3.2016981760099303E-2</v>
      </c>
      <c r="K1457">
        <v>3.2016981760099303E-2</v>
      </c>
      <c r="L1457">
        <v>3.2016981760099303E-2</v>
      </c>
      <c r="M1457">
        <v>3.2016981760099303E-2</v>
      </c>
      <c r="N1457">
        <v>3.2016981760099303E-2</v>
      </c>
      <c r="O1457">
        <v>3.2016981760099303E-2</v>
      </c>
      <c r="P1457">
        <v>3.2016981760099303E-2</v>
      </c>
      <c r="Q1457">
        <v>3.2016981760099303E-2</v>
      </c>
      <c r="R1457">
        <v>3.2016981760099303E-2</v>
      </c>
      <c r="S1457">
        <v>3.2016981760099303E-2</v>
      </c>
      <c r="T1457">
        <v>3.2016981760099303E-2</v>
      </c>
      <c r="U1457">
        <v>3.2016981760099303E-2</v>
      </c>
      <c r="V1457">
        <v>3.2016981760099303E-2</v>
      </c>
      <c r="W1457">
        <v>3.2016981760099303E-2</v>
      </c>
      <c r="X1457">
        <v>3.2016981760099303E-2</v>
      </c>
      <c r="Y1457">
        <v>3.2016981760099303E-2</v>
      </c>
      <c r="Z1457">
        <v>3.2016981760099303E-2</v>
      </c>
      <c r="AA1457">
        <v>3.2016981760099303E-2</v>
      </c>
      <c r="AB1457">
        <v>3.2016981760099303E-2</v>
      </c>
      <c r="AC1457">
        <v>3.2016981760099303E-2</v>
      </c>
      <c r="AD1457">
        <v>3.2016981760099303E-2</v>
      </c>
      <c r="AE1457">
        <v>3.2016981760099303E-2</v>
      </c>
      <c r="AF1457">
        <v>3.2016981760099303E-2</v>
      </c>
      <c r="AG1457">
        <v>3.2016981760099303E-2</v>
      </c>
      <c r="AH1457">
        <v>3.2016981760099303E-2</v>
      </c>
      <c r="AI1457">
        <v>3.2016981760099303E-2</v>
      </c>
      <c r="AJ1457">
        <v>3.2016981760099303E-2</v>
      </c>
      <c r="AK1457">
        <v>3.2016981760099303E-2</v>
      </c>
      <c r="AL1457">
        <v>3.2016981760099303E-2</v>
      </c>
      <c r="AM1457">
        <v>3.2016981760099303E-2</v>
      </c>
      <c r="AN1457">
        <v>3.2016981760099303E-2</v>
      </c>
      <c r="AO1457">
        <v>3.2016981760099303E-2</v>
      </c>
    </row>
    <row r="1458" spans="1:41" x14ac:dyDescent="0.3">
      <c r="A1458" t="s">
        <v>1162</v>
      </c>
      <c r="B1458" t="s">
        <v>968</v>
      </c>
      <c r="C1458" t="s">
        <v>11</v>
      </c>
      <c r="D1458">
        <v>6.0816243384152029E-2</v>
      </c>
      <c r="E1458">
        <v>6.0816243384152029E-2</v>
      </c>
      <c r="F1458">
        <v>6.0816243384152029E-2</v>
      </c>
      <c r="G1458">
        <v>6.0816243384152029E-2</v>
      </c>
      <c r="H1458">
        <v>6.0816243384152029E-2</v>
      </c>
      <c r="I1458">
        <v>6.0816243384152029E-2</v>
      </c>
      <c r="J1458">
        <v>6.0816243384152029E-2</v>
      </c>
      <c r="K1458">
        <v>6.0816243384152029E-2</v>
      </c>
      <c r="L1458">
        <v>6.0816243384152029E-2</v>
      </c>
      <c r="M1458">
        <v>6.0816243384152029E-2</v>
      </c>
      <c r="N1458">
        <v>6.0816243384152029E-2</v>
      </c>
      <c r="O1458">
        <v>6.0816243384152029E-2</v>
      </c>
      <c r="P1458">
        <v>6.0816243384152029E-2</v>
      </c>
      <c r="Q1458">
        <v>6.0816243384152029E-2</v>
      </c>
      <c r="R1458">
        <v>6.0816243384152029E-2</v>
      </c>
      <c r="S1458">
        <v>6.0816243384152029E-2</v>
      </c>
      <c r="T1458">
        <v>6.0816243384152029E-2</v>
      </c>
      <c r="U1458">
        <v>6.0816243384152029E-2</v>
      </c>
      <c r="V1458">
        <v>6.0816243384152029E-2</v>
      </c>
      <c r="W1458">
        <v>6.0816243384152029E-2</v>
      </c>
      <c r="X1458">
        <v>6.0816243384152029E-2</v>
      </c>
      <c r="Y1458">
        <v>6.0816243384152029E-2</v>
      </c>
      <c r="Z1458">
        <v>6.0816243384152029E-2</v>
      </c>
      <c r="AA1458">
        <v>6.0816243384152029E-2</v>
      </c>
      <c r="AB1458">
        <v>6.0816243384152029E-2</v>
      </c>
      <c r="AC1458">
        <v>6.0816243384152029E-2</v>
      </c>
      <c r="AD1458">
        <v>6.0816243384152029E-2</v>
      </c>
      <c r="AE1458">
        <v>6.0816243384152029E-2</v>
      </c>
      <c r="AF1458">
        <v>6.0816243384152029E-2</v>
      </c>
      <c r="AG1458">
        <v>6.0816243384152029E-2</v>
      </c>
      <c r="AH1458">
        <v>6.0816243384152029E-2</v>
      </c>
      <c r="AI1458">
        <v>6.0816243384152029E-2</v>
      </c>
      <c r="AJ1458">
        <v>6.0816243384152029E-2</v>
      </c>
      <c r="AK1458">
        <v>6.0816243384152029E-2</v>
      </c>
      <c r="AL1458">
        <v>6.0816243384152029E-2</v>
      </c>
      <c r="AM1458">
        <v>6.0816243384152029E-2</v>
      </c>
      <c r="AN1458">
        <v>6.0816243384152029E-2</v>
      </c>
      <c r="AO1458">
        <v>6.0816243384152029E-2</v>
      </c>
    </row>
    <row r="1459" spans="1:41" x14ac:dyDescent="0.3">
      <c r="A1459" t="s">
        <v>1162</v>
      </c>
      <c r="B1459" t="s">
        <v>968</v>
      </c>
      <c r="C1459" t="s">
        <v>12</v>
      </c>
      <c r="D1459">
        <v>0.11499456024145688</v>
      </c>
      <c r="E1459">
        <v>0.11499456024145688</v>
      </c>
      <c r="F1459">
        <v>0.11499456024145688</v>
      </c>
      <c r="G1459">
        <v>0.11499456024145688</v>
      </c>
      <c r="H1459">
        <v>0.11499456024145688</v>
      </c>
      <c r="I1459">
        <v>0.11499456024145688</v>
      </c>
      <c r="J1459">
        <v>0.11499456024145688</v>
      </c>
      <c r="K1459">
        <v>0.11499456024145688</v>
      </c>
      <c r="L1459">
        <v>0.11499456024145688</v>
      </c>
      <c r="M1459">
        <v>0.11499456024145688</v>
      </c>
      <c r="N1459">
        <v>0.11499456024145688</v>
      </c>
      <c r="O1459">
        <v>0.11499456024145688</v>
      </c>
      <c r="P1459">
        <v>0.11499456024145688</v>
      </c>
      <c r="Q1459">
        <v>0.11499456024145688</v>
      </c>
      <c r="R1459">
        <v>0.11499456024145688</v>
      </c>
      <c r="S1459">
        <v>0.11499456024145688</v>
      </c>
      <c r="T1459">
        <v>0.11499456024145688</v>
      </c>
      <c r="U1459">
        <v>0.11499456024145688</v>
      </c>
      <c r="V1459">
        <v>0.11499456024145688</v>
      </c>
      <c r="W1459">
        <v>0.11499456024145688</v>
      </c>
      <c r="X1459">
        <v>0.11499456024145688</v>
      </c>
      <c r="Y1459">
        <v>0.11499456024145688</v>
      </c>
      <c r="Z1459">
        <v>0.11499456024145688</v>
      </c>
      <c r="AA1459">
        <v>0.11499456024145688</v>
      </c>
      <c r="AB1459">
        <v>0.11499456024145688</v>
      </c>
      <c r="AC1459">
        <v>0.11499456024145688</v>
      </c>
      <c r="AD1459">
        <v>0.11499456024145688</v>
      </c>
      <c r="AE1459">
        <v>0.11499456024145688</v>
      </c>
      <c r="AF1459">
        <v>0.11499456024145688</v>
      </c>
      <c r="AG1459">
        <v>0.11499456024145688</v>
      </c>
      <c r="AH1459">
        <v>0.11499456024145688</v>
      </c>
      <c r="AI1459">
        <v>0.11499456024145688</v>
      </c>
      <c r="AJ1459">
        <v>0.11499456024145688</v>
      </c>
      <c r="AK1459">
        <v>0.11499456024145688</v>
      </c>
      <c r="AL1459">
        <v>0.11499456024145688</v>
      </c>
      <c r="AM1459">
        <v>0.11499456024145688</v>
      </c>
      <c r="AN1459">
        <v>0.11499456024145688</v>
      </c>
      <c r="AO1459">
        <v>0.11499456024145688</v>
      </c>
    </row>
    <row r="1460" spans="1:41" x14ac:dyDescent="0.3">
      <c r="A1460" t="s">
        <v>1162</v>
      </c>
      <c r="B1460" t="s">
        <v>968</v>
      </c>
      <c r="C1460" t="s">
        <v>13</v>
      </c>
      <c r="D1460">
        <v>5.1507059930140313E-2</v>
      </c>
      <c r="E1460">
        <v>5.1507059930140313E-2</v>
      </c>
      <c r="F1460">
        <v>5.1507059930140313E-2</v>
      </c>
      <c r="G1460">
        <v>5.1507059930140313E-2</v>
      </c>
      <c r="H1460">
        <v>5.1507059930140313E-2</v>
      </c>
      <c r="I1460">
        <v>5.1507059930140313E-2</v>
      </c>
      <c r="J1460">
        <v>5.1507059930140313E-2</v>
      </c>
      <c r="K1460">
        <v>5.1507059930140313E-2</v>
      </c>
      <c r="L1460">
        <v>5.1507059930140313E-2</v>
      </c>
      <c r="M1460">
        <v>5.1507059930140313E-2</v>
      </c>
      <c r="N1460">
        <v>5.1507059930140313E-2</v>
      </c>
      <c r="O1460">
        <v>5.1507059930140313E-2</v>
      </c>
      <c r="P1460">
        <v>5.1507059930140313E-2</v>
      </c>
      <c r="Q1460">
        <v>5.1507059930140313E-2</v>
      </c>
      <c r="R1460">
        <v>5.1507059930140313E-2</v>
      </c>
      <c r="S1460">
        <v>5.1507059930140313E-2</v>
      </c>
      <c r="T1460">
        <v>5.1507059930140313E-2</v>
      </c>
      <c r="U1460">
        <v>5.1507059930140313E-2</v>
      </c>
      <c r="V1460">
        <v>5.1507059930140313E-2</v>
      </c>
      <c r="W1460">
        <v>5.1507059930140313E-2</v>
      </c>
      <c r="X1460">
        <v>5.1507059930140313E-2</v>
      </c>
      <c r="Y1460">
        <v>5.1507059930140313E-2</v>
      </c>
      <c r="Z1460">
        <v>5.1507059930140313E-2</v>
      </c>
      <c r="AA1460">
        <v>5.1507059930140313E-2</v>
      </c>
      <c r="AB1460">
        <v>5.1507059930140313E-2</v>
      </c>
      <c r="AC1460">
        <v>5.1507059930140313E-2</v>
      </c>
      <c r="AD1460">
        <v>5.1507059930140313E-2</v>
      </c>
      <c r="AE1460">
        <v>5.1507059930140313E-2</v>
      </c>
      <c r="AF1460">
        <v>5.1507059930140313E-2</v>
      </c>
      <c r="AG1460">
        <v>5.1507059930140313E-2</v>
      </c>
      <c r="AH1460">
        <v>5.1507059930140313E-2</v>
      </c>
      <c r="AI1460">
        <v>5.1507059930140313E-2</v>
      </c>
      <c r="AJ1460">
        <v>5.1507059930140313E-2</v>
      </c>
      <c r="AK1460">
        <v>5.1507059930140313E-2</v>
      </c>
      <c r="AL1460">
        <v>5.1507059930140313E-2</v>
      </c>
      <c r="AM1460">
        <v>5.1507059930140313E-2</v>
      </c>
      <c r="AN1460">
        <v>5.1507059930140313E-2</v>
      </c>
      <c r="AO1460">
        <v>5.1507059930140313E-2</v>
      </c>
    </row>
    <row r="1461" spans="1:41" x14ac:dyDescent="0.3">
      <c r="A1461" t="s">
        <v>1162</v>
      </c>
      <c r="B1461" t="s">
        <v>968</v>
      </c>
      <c r="C1461" t="s">
        <v>14</v>
      </c>
      <c r="D1461">
        <v>3.4524807226370753E-2</v>
      </c>
      <c r="E1461">
        <v>3.4524807226370753E-2</v>
      </c>
      <c r="F1461">
        <v>3.4524807226370753E-2</v>
      </c>
      <c r="G1461">
        <v>3.4524807226370753E-2</v>
      </c>
      <c r="H1461">
        <v>3.4524807226370753E-2</v>
      </c>
      <c r="I1461">
        <v>3.4524807226370753E-2</v>
      </c>
      <c r="J1461">
        <v>3.4524807226370753E-2</v>
      </c>
      <c r="K1461">
        <v>3.4524807226370753E-2</v>
      </c>
      <c r="L1461">
        <v>3.4524807226370753E-2</v>
      </c>
      <c r="M1461">
        <v>3.4524807226370753E-2</v>
      </c>
      <c r="N1461">
        <v>3.4524807226370753E-2</v>
      </c>
      <c r="O1461">
        <v>3.4524807226370753E-2</v>
      </c>
      <c r="P1461">
        <v>3.4524807226370753E-2</v>
      </c>
      <c r="Q1461">
        <v>3.4524807226370753E-2</v>
      </c>
      <c r="R1461">
        <v>3.4524807226370753E-2</v>
      </c>
      <c r="S1461">
        <v>3.4524807226370753E-2</v>
      </c>
      <c r="T1461">
        <v>3.4524807226370753E-2</v>
      </c>
      <c r="U1461">
        <v>3.4524807226370753E-2</v>
      </c>
      <c r="V1461">
        <v>3.4524807226370753E-2</v>
      </c>
      <c r="W1461">
        <v>3.4524807226370753E-2</v>
      </c>
      <c r="X1461">
        <v>3.4524807226370753E-2</v>
      </c>
      <c r="Y1461">
        <v>3.4524807226370753E-2</v>
      </c>
      <c r="Z1461">
        <v>3.4524807226370753E-2</v>
      </c>
      <c r="AA1461">
        <v>3.4524807226370753E-2</v>
      </c>
      <c r="AB1461">
        <v>3.4524807226370753E-2</v>
      </c>
      <c r="AC1461">
        <v>3.4524807226370753E-2</v>
      </c>
      <c r="AD1461">
        <v>3.4524807226370753E-2</v>
      </c>
      <c r="AE1461">
        <v>3.4524807226370753E-2</v>
      </c>
      <c r="AF1461">
        <v>3.4524807226370753E-2</v>
      </c>
      <c r="AG1461">
        <v>3.4524807226370753E-2</v>
      </c>
      <c r="AH1461">
        <v>3.4524807226370753E-2</v>
      </c>
      <c r="AI1461">
        <v>3.4524807226370753E-2</v>
      </c>
      <c r="AJ1461">
        <v>3.4524807226370753E-2</v>
      </c>
      <c r="AK1461">
        <v>3.4524807226370753E-2</v>
      </c>
      <c r="AL1461">
        <v>3.4524807226370753E-2</v>
      </c>
      <c r="AM1461">
        <v>3.4524807226370753E-2</v>
      </c>
      <c r="AN1461">
        <v>3.4524807226370753E-2</v>
      </c>
      <c r="AO1461">
        <v>3.4524807226370753E-2</v>
      </c>
    </row>
    <row r="1462" spans="1:41" x14ac:dyDescent="0.3">
      <c r="A1462" t="s">
        <v>1162</v>
      </c>
      <c r="B1462" t="s">
        <v>968</v>
      </c>
      <c r="C1462" t="s">
        <v>15</v>
      </c>
      <c r="D1462">
        <v>5.9711003841215353E-2</v>
      </c>
      <c r="E1462">
        <v>5.9711003841215353E-2</v>
      </c>
      <c r="F1462">
        <v>5.9711003841215353E-2</v>
      </c>
      <c r="G1462">
        <v>5.9711003841215353E-2</v>
      </c>
      <c r="H1462">
        <v>5.9711003841215353E-2</v>
      </c>
      <c r="I1462">
        <v>5.9711003841215353E-2</v>
      </c>
      <c r="J1462">
        <v>5.9711003841215353E-2</v>
      </c>
      <c r="K1462">
        <v>5.9711003841215353E-2</v>
      </c>
      <c r="L1462">
        <v>5.9711003841215353E-2</v>
      </c>
      <c r="M1462">
        <v>5.9711003841215353E-2</v>
      </c>
      <c r="N1462">
        <v>5.9711003841215353E-2</v>
      </c>
      <c r="O1462">
        <v>5.9711003841215353E-2</v>
      </c>
      <c r="P1462">
        <v>5.9711003841215353E-2</v>
      </c>
      <c r="Q1462">
        <v>5.9711003841215353E-2</v>
      </c>
      <c r="R1462">
        <v>5.9711003841215353E-2</v>
      </c>
      <c r="S1462">
        <v>5.9711003841215353E-2</v>
      </c>
      <c r="T1462">
        <v>5.9711003841215353E-2</v>
      </c>
      <c r="U1462">
        <v>5.9711003841215353E-2</v>
      </c>
      <c r="V1462">
        <v>5.9711003841215353E-2</v>
      </c>
      <c r="W1462">
        <v>5.9711003841215353E-2</v>
      </c>
      <c r="X1462">
        <v>5.9711003841215353E-2</v>
      </c>
      <c r="Y1462">
        <v>5.9711003841215353E-2</v>
      </c>
      <c r="Z1462">
        <v>5.9711003841215353E-2</v>
      </c>
      <c r="AA1462">
        <v>5.9711003841215353E-2</v>
      </c>
      <c r="AB1462">
        <v>5.9711003841215353E-2</v>
      </c>
      <c r="AC1462">
        <v>5.9711003841215353E-2</v>
      </c>
      <c r="AD1462">
        <v>5.9711003841215353E-2</v>
      </c>
      <c r="AE1462">
        <v>5.9711003841215353E-2</v>
      </c>
      <c r="AF1462">
        <v>5.9711003841215353E-2</v>
      </c>
      <c r="AG1462">
        <v>5.9711003841215353E-2</v>
      </c>
      <c r="AH1462">
        <v>5.9711003841215353E-2</v>
      </c>
      <c r="AI1462">
        <v>5.9711003841215353E-2</v>
      </c>
      <c r="AJ1462">
        <v>5.9711003841215353E-2</v>
      </c>
      <c r="AK1462">
        <v>5.9711003841215353E-2</v>
      </c>
      <c r="AL1462">
        <v>5.9711003841215353E-2</v>
      </c>
      <c r="AM1462">
        <v>5.9711003841215353E-2</v>
      </c>
      <c r="AN1462">
        <v>5.9711003841215353E-2</v>
      </c>
      <c r="AO1462">
        <v>5.9711003841215353E-2</v>
      </c>
    </row>
    <row r="1463" spans="1:41" x14ac:dyDescent="0.3">
      <c r="A1463" t="s">
        <v>1162</v>
      </c>
      <c r="B1463" t="s">
        <v>968</v>
      </c>
      <c r="C1463" t="s">
        <v>16</v>
      </c>
      <c r="D1463">
        <v>0.11043323959345244</v>
      </c>
      <c r="E1463">
        <v>0.11043323959345244</v>
      </c>
      <c r="F1463">
        <v>0.11043323959345244</v>
      </c>
      <c r="G1463">
        <v>0.11043323959345244</v>
      </c>
      <c r="H1463">
        <v>0.11043323959345244</v>
      </c>
      <c r="I1463">
        <v>0.11043323959345244</v>
      </c>
      <c r="J1463">
        <v>0.11043323959345244</v>
      </c>
      <c r="K1463">
        <v>0.11043323959345244</v>
      </c>
      <c r="L1463">
        <v>0.11043323959345244</v>
      </c>
      <c r="M1463">
        <v>0.11043323959345244</v>
      </c>
      <c r="N1463">
        <v>0.11043323959345244</v>
      </c>
      <c r="O1463">
        <v>0.11043323959345244</v>
      </c>
      <c r="P1463">
        <v>0.11043323959345244</v>
      </c>
      <c r="Q1463">
        <v>0.11043323959345244</v>
      </c>
      <c r="R1463">
        <v>0.11043323959345244</v>
      </c>
      <c r="S1463">
        <v>0.11043323959345244</v>
      </c>
      <c r="T1463">
        <v>0.11043323959345244</v>
      </c>
      <c r="U1463">
        <v>0.11043323959345244</v>
      </c>
      <c r="V1463">
        <v>0.11043323959345244</v>
      </c>
      <c r="W1463">
        <v>0.11043323959345244</v>
      </c>
      <c r="X1463">
        <v>0.11043323959345244</v>
      </c>
      <c r="Y1463">
        <v>0.11043323959345244</v>
      </c>
      <c r="Z1463">
        <v>0.11043323959345244</v>
      </c>
      <c r="AA1463">
        <v>0.11043323959345244</v>
      </c>
      <c r="AB1463">
        <v>0.11043323959345244</v>
      </c>
      <c r="AC1463">
        <v>0.11043323959345244</v>
      </c>
      <c r="AD1463">
        <v>0.11043323959345244</v>
      </c>
      <c r="AE1463">
        <v>0.11043323959345244</v>
      </c>
      <c r="AF1463">
        <v>0.11043323959345244</v>
      </c>
      <c r="AG1463">
        <v>0.11043323959345244</v>
      </c>
      <c r="AH1463">
        <v>0.11043323959345244</v>
      </c>
      <c r="AI1463">
        <v>0.11043323959345244</v>
      </c>
      <c r="AJ1463">
        <v>0.11043323959345244</v>
      </c>
      <c r="AK1463">
        <v>0.11043323959345244</v>
      </c>
      <c r="AL1463">
        <v>0.11043323959345244</v>
      </c>
      <c r="AM1463">
        <v>0.11043323959345244</v>
      </c>
      <c r="AN1463">
        <v>0.11043323959345244</v>
      </c>
      <c r="AO1463">
        <v>0.11043323959345244</v>
      </c>
    </row>
    <row r="1464" spans="1:41" x14ac:dyDescent="0.3">
      <c r="A1464" t="s">
        <v>1162</v>
      </c>
      <c r="B1464" t="s">
        <v>968</v>
      </c>
      <c r="C1464" t="s">
        <v>17</v>
      </c>
      <c r="D1464">
        <v>4.6090488557028318E-2</v>
      </c>
      <c r="E1464">
        <v>4.6090488557028318E-2</v>
      </c>
      <c r="F1464">
        <v>4.6090488557028318E-2</v>
      </c>
      <c r="G1464">
        <v>4.6090488557028318E-2</v>
      </c>
      <c r="H1464">
        <v>4.6090488557028318E-2</v>
      </c>
      <c r="I1464">
        <v>4.6090488557028318E-2</v>
      </c>
      <c r="J1464">
        <v>4.6090488557028318E-2</v>
      </c>
      <c r="K1464">
        <v>4.6090488557028318E-2</v>
      </c>
      <c r="L1464">
        <v>4.6090488557028318E-2</v>
      </c>
      <c r="M1464">
        <v>4.6090488557028318E-2</v>
      </c>
      <c r="N1464">
        <v>4.6090488557028318E-2</v>
      </c>
      <c r="O1464">
        <v>4.6090488557028318E-2</v>
      </c>
      <c r="P1464">
        <v>4.6090488557028318E-2</v>
      </c>
      <c r="Q1464">
        <v>4.6090488557028318E-2</v>
      </c>
      <c r="R1464">
        <v>4.6090488557028318E-2</v>
      </c>
      <c r="S1464">
        <v>4.6090488557028318E-2</v>
      </c>
      <c r="T1464">
        <v>4.6090488557028318E-2</v>
      </c>
      <c r="U1464">
        <v>4.6090488557028318E-2</v>
      </c>
      <c r="V1464">
        <v>4.6090488557028318E-2</v>
      </c>
      <c r="W1464">
        <v>4.6090488557028318E-2</v>
      </c>
      <c r="X1464">
        <v>4.6090488557028318E-2</v>
      </c>
      <c r="Y1464">
        <v>4.6090488557028318E-2</v>
      </c>
      <c r="Z1464">
        <v>4.6090488557028318E-2</v>
      </c>
      <c r="AA1464">
        <v>4.6090488557028318E-2</v>
      </c>
      <c r="AB1464">
        <v>4.6090488557028318E-2</v>
      </c>
      <c r="AC1464">
        <v>4.6090488557028318E-2</v>
      </c>
      <c r="AD1464">
        <v>4.6090488557028318E-2</v>
      </c>
      <c r="AE1464">
        <v>4.6090488557028318E-2</v>
      </c>
      <c r="AF1464">
        <v>4.6090488557028318E-2</v>
      </c>
      <c r="AG1464">
        <v>4.6090488557028318E-2</v>
      </c>
      <c r="AH1464">
        <v>4.6090488557028318E-2</v>
      </c>
      <c r="AI1464">
        <v>4.6090488557028318E-2</v>
      </c>
      <c r="AJ1464">
        <v>4.6090488557028318E-2</v>
      </c>
      <c r="AK1464">
        <v>4.6090488557028318E-2</v>
      </c>
      <c r="AL1464">
        <v>4.6090488557028318E-2</v>
      </c>
      <c r="AM1464">
        <v>4.6090488557028318E-2</v>
      </c>
      <c r="AN1464">
        <v>4.6090488557028318E-2</v>
      </c>
      <c r="AO1464">
        <v>4.6090488557028318E-2</v>
      </c>
    </row>
    <row r="1465" spans="1:41" x14ac:dyDescent="0.3">
      <c r="A1465" t="s">
        <v>1162</v>
      </c>
      <c r="B1465" t="s">
        <v>968</v>
      </c>
      <c r="C1465" t="s">
        <v>18</v>
      </c>
      <c r="D1465">
        <v>3.2357995142238721E-2</v>
      </c>
      <c r="E1465">
        <v>3.2357995142238721E-2</v>
      </c>
      <c r="F1465">
        <v>3.2357995142238721E-2</v>
      </c>
      <c r="G1465">
        <v>3.2357995142238721E-2</v>
      </c>
      <c r="H1465">
        <v>3.2357995142238721E-2</v>
      </c>
      <c r="I1465">
        <v>3.2357995142238721E-2</v>
      </c>
      <c r="J1465">
        <v>3.2357995142238721E-2</v>
      </c>
      <c r="K1465">
        <v>3.2357995142238721E-2</v>
      </c>
      <c r="L1465">
        <v>3.2357995142238721E-2</v>
      </c>
      <c r="M1465">
        <v>3.2357995142238721E-2</v>
      </c>
      <c r="N1465">
        <v>3.2357995142238721E-2</v>
      </c>
      <c r="O1465">
        <v>3.2357995142238721E-2</v>
      </c>
      <c r="P1465">
        <v>3.2357995142238721E-2</v>
      </c>
      <c r="Q1465">
        <v>3.2357995142238721E-2</v>
      </c>
      <c r="R1465">
        <v>3.2357995142238721E-2</v>
      </c>
      <c r="S1465">
        <v>3.2357995142238721E-2</v>
      </c>
      <c r="T1465">
        <v>3.2357995142238721E-2</v>
      </c>
      <c r="U1465">
        <v>3.2357995142238721E-2</v>
      </c>
      <c r="V1465">
        <v>3.2357995142238721E-2</v>
      </c>
      <c r="W1465">
        <v>3.2357995142238721E-2</v>
      </c>
      <c r="X1465">
        <v>3.2357995142238721E-2</v>
      </c>
      <c r="Y1465">
        <v>3.2357995142238721E-2</v>
      </c>
      <c r="Z1465">
        <v>3.2357995142238721E-2</v>
      </c>
      <c r="AA1465">
        <v>3.2357995142238721E-2</v>
      </c>
      <c r="AB1465">
        <v>3.2357995142238721E-2</v>
      </c>
      <c r="AC1465">
        <v>3.2357995142238721E-2</v>
      </c>
      <c r="AD1465">
        <v>3.2357995142238721E-2</v>
      </c>
      <c r="AE1465">
        <v>3.2357995142238721E-2</v>
      </c>
      <c r="AF1465">
        <v>3.2357995142238721E-2</v>
      </c>
      <c r="AG1465">
        <v>3.2357995142238721E-2</v>
      </c>
      <c r="AH1465">
        <v>3.2357995142238721E-2</v>
      </c>
      <c r="AI1465">
        <v>3.2357995142238721E-2</v>
      </c>
      <c r="AJ1465">
        <v>3.2357995142238721E-2</v>
      </c>
      <c r="AK1465">
        <v>3.2357995142238721E-2</v>
      </c>
      <c r="AL1465">
        <v>3.2357995142238721E-2</v>
      </c>
      <c r="AM1465">
        <v>3.2357995142238721E-2</v>
      </c>
      <c r="AN1465">
        <v>3.2357995142238721E-2</v>
      </c>
      <c r="AO1465">
        <v>3.2357995142238721E-2</v>
      </c>
    </row>
    <row r="1466" spans="1:41" x14ac:dyDescent="0.3">
      <c r="A1466" t="s">
        <v>1162</v>
      </c>
      <c r="B1466" t="s">
        <v>968</v>
      </c>
      <c r="C1466" t="s">
        <v>19</v>
      </c>
      <c r="D1466">
        <v>6.0253247138106876E-2</v>
      </c>
      <c r="E1466">
        <v>6.0253247138106876E-2</v>
      </c>
      <c r="F1466">
        <v>6.0253247138106876E-2</v>
      </c>
      <c r="G1466">
        <v>6.0253247138106876E-2</v>
      </c>
      <c r="H1466">
        <v>6.0253247138106876E-2</v>
      </c>
      <c r="I1466">
        <v>6.0253247138106876E-2</v>
      </c>
      <c r="J1466">
        <v>6.0253247138106876E-2</v>
      </c>
      <c r="K1466">
        <v>6.0253247138106876E-2</v>
      </c>
      <c r="L1466">
        <v>6.0253247138106876E-2</v>
      </c>
      <c r="M1466">
        <v>6.0253247138106876E-2</v>
      </c>
      <c r="N1466">
        <v>6.0253247138106876E-2</v>
      </c>
      <c r="O1466">
        <v>6.0253247138106876E-2</v>
      </c>
      <c r="P1466">
        <v>6.0253247138106876E-2</v>
      </c>
      <c r="Q1466">
        <v>6.0253247138106876E-2</v>
      </c>
      <c r="R1466">
        <v>6.0253247138106876E-2</v>
      </c>
      <c r="S1466">
        <v>6.0253247138106876E-2</v>
      </c>
      <c r="T1466">
        <v>6.0253247138106876E-2</v>
      </c>
      <c r="U1466">
        <v>6.0253247138106876E-2</v>
      </c>
      <c r="V1466">
        <v>6.0253247138106876E-2</v>
      </c>
      <c r="W1466">
        <v>6.0253247138106876E-2</v>
      </c>
      <c r="X1466">
        <v>6.0253247138106876E-2</v>
      </c>
      <c r="Y1466">
        <v>6.0253247138106876E-2</v>
      </c>
      <c r="Z1466">
        <v>6.0253247138106876E-2</v>
      </c>
      <c r="AA1466">
        <v>6.0253247138106876E-2</v>
      </c>
      <c r="AB1466">
        <v>6.0253247138106876E-2</v>
      </c>
      <c r="AC1466">
        <v>6.0253247138106876E-2</v>
      </c>
      <c r="AD1466">
        <v>6.0253247138106876E-2</v>
      </c>
      <c r="AE1466">
        <v>6.0253247138106876E-2</v>
      </c>
      <c r="AF1466">
        <v>6.0253247138106876E-2</v>
      </c>
      <c r="AG1466">
        <v>6.0253247138106876E-2</v>
      </c>
      <c r="AH1466">
        <v>6.0253247138106876E-2</v>
      </c>
      <c r="AI1466">
        <v>6.0253247138106876E-2</v>
      </c>
      <c r="AJ1466">
        <v>6.0253247138106876E-2</v>
      </c>
      <c r="AK1466">
        <v>6.0253247138106876E-2</v>
      </c>
      <c r="AL1466">
        <v>6.0253247138106876E-2</v>
      </c>
      <c r="AM1466">
        <v>6.0253247138106876E-2</v>
      </c>
      <c r="AN1466">
        <v>6.0253247138106876E-2</v>
      </c>
      <c r="AO1466">
        <v>6.0253247138106876E-2</v>
      </c>
    </row>
    <row r="1467" spans="1:41" x14ac:dyDescent="0.3">
      <c r="A1467" t="s">
        <v>1162</v>
      </c>
      <c r="B1467" t="s">
        <v>968</v>
      </c>
      <c r="C1467" t="s">
        <v>20</v>
      </c>
      <c r="D1467">
        <v>0.10945571570180596</v>
      </c>
      <c r="E1467">
        <v>0.10945571570180596</v>
      </c>
      <c r="F1467">
        <v>0.10945571570180596</v>
      </c>
      <c r="G1467">
        <v>0.10945571570180596</v>
      </c>
      <c r="H1467">
        <v>0.10945571570180596</v>
      </c>
      <c r="I1467">
        <v>0.10945571570180596</v>
      </c>
      <c r="J1467">
        <v>0.10945571570180596</v>
      </c>
      <c r="K1467">
        <v>0.10945571570180596</v>
      </c>
      <c r="L1467">
        <v>0.10945571570180596</v>
      </c>
      <c r="M1467">
        <v>0.10945571570180596</v>
      </c>
      <c r="N1467">
        <v>0.10945571570180596</v>
      </c>
      <c r="O1467">
        <v>0.10945571570180596</v>
      </c>
      <c r="P1467">
        <v>0.10945571570180596</v>
      </c>
      <c r="Q1467">
        <v>0.10945571570180596</v>
      </c>
      <c r="R1467">
        <v>0.10945571570180596</v>
      </c>
      <c r="S1467">
        <v>0.10945571570180596</v>
      </c>
      <c r="T1467">
        <v>0.10945571570180596</v>
      </c>
      <c r="U1467">
        <v>0.10945571570180596</v>
      </c>
      <c r="V1467">
        <v>0.10945571570180596</v>
      </c>
      <c r="W1467">
        <v>0.10945571570180596</v>
      </c>
      <c r="X1467">
        <v>0.10945571570180596</v>
      </c>
      <c r="Y1467">
        <v>0.10945571570180596</v>
      </c>
      <c r="Z1467">
        <v>0.10945571570180596</v>
      </c>
      <c r="AA1467">
        <v>0.10945571570180596</v>
      </c>
      <c r="AB1467">
        <v>0.10945571570180596</v>
      </c>
      <c r="AC1467">
        <v>0.10945571570180596</v>
      </c>
      <c r="AD1467">
        <v>0.10945571570180596</v>
      </c>
      <c r="AE1467">
        <v>0.10945571570180596</v>
      </c>
      <c r="AF1467">
        <v>0.10945571570180596</v>
      </c>
      <c r="AG1467">
        <v>0.10945571570180596</v>
      </c>
      <c r="AH1467">
        <v>0.10945571570180596</v>
      </c>
      <c r="AI1467">
        <v>0.10945571570180596</v>
      </c>
      <c r="AJ1467">
        <v>0.10945571570180596</v>
      </c>
      <c r="AK1467">
        <v>0.10945571570180596</v>
      </c>
      <c r="AL1467">
        <v>0.10945571570180596</v>
      </c>
      <c r="AM1467">
        <v>0.10945571570180596</v>
      </c>
      <c r="AN1467">
        <v>0.10945571570180596</v>
      </c>
      <c r="AO1467">
        <v>0.10945571570180596</v>
      </c>
    </row>
    <row r="1468" spans="1:41" x14ac:dyDescent="0.3">
      <c r="A1468" t="s">
        <v>1162</v>
      </c>
      <c r="B1468" t="s">
        <v>968</v>
      </c>
      <c r="C1468" t="s">
        <v>21</v>
      </c>
      <c r="D1468">
        <v>4.5281000388922139E-2</v>
      </c>
      <c r="E1468">
        <v>4.5281000388922139E-2</v>
      </c>
      <c r="F1468">
        <v>4.5281000388922139E-2</v>
      </c>
      <c r="G1468">
        <v>4.5281000388922139E-2</v>
      </c>
      <c r="H1468">
        <v>4.5281000388922139E-2</v>
      </c>
      <c r="I1468">
        <v>4.5281000388922139E-2</v>
      </c>
      <c r="J1468">
        <v>4.5281000388922139E-2</v>
      </c>
      <c r="K1468">
        <v>4.5281000388922139E-2</v>
      </c>
      <c r="L1468">
        <v>4.5281000388922139E-2</v>
      </c>
      <c r="M1468">
        <v>4.5281000388922139E-2</v>
      </c>
      <c r="N1468">
        <v>4.5281000388922139E-2</v>
      </c>
      <c r="O1468">
        <v>4.5281000388922139E-2</v>
      </c>
      <c r="P1468">
        <v>4.5281000388922139E-2</v>
      </c>
      <c r="Q1468">
        <v>4.5281000388922139E-2</v>
      </c>
      <c r="R1468">
        <v>4.5281000388922139E-2</v>
      </c>
      <c r="S1468">
        <v>4.5281000388922139E-2</v>
      </c>
      <c r="T1468">
        <v>4.5281000388922139E-2</v>
      </c>
      <c r="U1468">
        <v>4.5281000388922139E-2</v>
      </c>
      <c r="V1468">
        <v>4.5281000388922139E-2</v>
      </c>
      <c r="W1468">
        <v>4.5281000388922139E-2</v>
      </c>
      <c r="X1468">
        <v>4.5281000388922139E-2</v>
      </c>
      <c r="Y1468">
        <v>4.5281000388922139E-2</v>
      </c>
      <c r="Z1468">
        <v>4.5281000388922139E-2</v>
      </c>
      <c r="AA1468">
        <v>4.5281000388922139E-2</v>
      </c>
      <c r="AB1468">
        <v>4.5281000388922139E-2</v>
      </c>
      <c r="AC1468">
        <v>4.5281000388922139E-2</v>
      </c>
      <c r="AD1468">
        <v>4.5281000388922139E-2</v>
      </c>
      <c r="AE1468">
        <v>4.5281000388922139E-2</v>
      </c>
      <c r="AF1468">
        <v>4.5281000388922139E-2</v>
      </c>
      <c r="AG1468">
        <v>4.5281000388922139E-2</v>
      </c>
      <c r="AH1468">
        <v>4.5281000388922139E-2</v>
      </c>
      <c r="AI1468">
        <v>4.5281000388922139E-2</v>
      </c>
      <c r="AJ1468">
        <v>4.5281000388922139E-2</v>
      </c>
      <c r="AK1468">
        <v>4.5281000388922139E-2</v>
      </c>
      <c r="AL1468">
        <v>4.5281000388922139E-2</v>
      </c>
      <c r="AM1468">
        <v>4.5281000388922139E-2</v>
      </c>
      <c r="AN1468">
        <v>4.5281000388922139E-2</v>
      </c>
      <c r="AO1468">
        <v>4.5281000388922139E-2</v>
      </c>
    </row>
    <row r="1469" spans="1:41" x14ac:dyDescent="0.3">
      <c r="A1469" t="s">
        <v>1162</v>
      </c>
      <c r="B1469" t="s">
        <v>968</v>
      </c>
      <c r="C1469" t="s">
        <v>22</v>
      </c>
      <c r="D1469">
        <v>3.1681837918996349E-2</v>
      </c>
      <c r="E1469">
        <v>3.1681837918996349E-2</v>
      </c>
      <c r="F1469">
        <v>3.1681837918996349E-2</v>
      </c>
      <c r="G1469">
        <v>3.1681837918996349E-2</v>
      </c>
      <c r="H1469">
        <v>3.1681837918996349E-2</v>
      </c>
      <c r="I1469">
        <v>3.1681837918996349E-2</v>
      </c>
      <c r="J1469">
        <v>3.1681837918996349E-2</v>
      </c>
      <c r="K1469">
        <v>3.1681837918996349E-2</v>
      </c>
      <c r="L1469">
        <v>3.1681837918996349E-2</v>
      </c>
      <c r="M1469">
        <v>3.1681837918996349E-2</v>
      </c>
      <c r="N1469">
        <v>3.1681837918996349E-2</v>
      </c>
      <c r="O1469">
        <v>3.1681837918996349E-2</v>
      </c>
      <c r="P1469">
        <v>3.1681837918996349E-2</v>
      </c>
      <c r="Q1469">
        <v>3.1681837918996349E-2</v>
      </c>
      <c r="R1469">
        <v>3.1681837918996349E-2</v>
      </c>
      <c r="S1469">
        <v>3.1681837918996349E-2</v>
      </c>
      <c r="T1469">
        <v>3.1681837918996349E-2</v>
      </c>
      <c r="U1469">
        <v>3.1681837918996349E-2</v>
      </c>
      <c r="V1469">
        <v>3.1681837918996349E-2</v>
      </c>
      <c r="W1469">
        <v>3.1681837918996349E-2</v>
      </c>
      <c r="X1469">
        <v>3.1681837918996349E-2</v>
      </c>
      <c r="Y1469">
        <v>3.1681837918996349E-2</v>
      </c>
      <c r="Z1469">
        <v>3.1681837918996349E-2</v>
      </c>
      <c r="AA1469">
        <v>3.1681837918996349E-2</v>
      </c>
      <c r="AB1469">
        <v>3.1681837918996349E-2</v>
      </c>
      <c r="AC1469">
        <v>3.1681837918996349E-2</v>
      </c>
      <c r="AD1469">
        <v>3.1681837918996349E-2</v>
      </c>
      <c r="AE1469">
        <v>3.1681837918996349E-2</v>
      </c>
      <c r="AF1469">
        <v>3.1681837918996349E-2</v>
      </c>
      <c r="AG1469">
        <v>3.1681837918996349E-2</v>
      </c>
      <c r="AH1469">
        <v>3.1681837918996349E-2</v>
      </c>
      <c r="AI1469">
        <v>3.1681837918996349E-2</v>
      </c>
      <c r="AJ1469">
        <v>3.1681837918996349E-2</v>
      </c>
      <c r="AK1469">
        <v>3.1681837918996349E-2</v>
      </c>
      <c r="AL1469">
        <v>3.1681837918996349E-2</v>
      </c>
      <c r="AM1469">
        <v>3.1681837918996349E-2</v>
      </c>
      <c r="AN1469">
        <v>3.1681837918996349E-2</v>
      </c>
      <c r="AO1469">
        <v>3.1681837918996349E-2</v>
      </c>
    </row>
    <row r="1470" spans="1:41" x14ac:dyDescent="0.3">
      <c r="A1470" t="s">
        <v>1162</v>
      </c>
      <c r="B1470" t="s">
        <v>968</v>
      </c>
      <c r="C1470" t="s">
        <v>23</v>
      </c>
      <c r="D1470">
        <v>5.8386275244447831E-2</v>
      </c>
      <c r="E1470">
        <v>5.8386275244447831E-2</v>
      </c>
      <c r="F1470">
        <v>5.8386275244447831E-2</v>
      </c>
      <c r="G1470">
        <v>5.8386275244447831E-2</v>
      </c>
      <c r="H1470">
        <v>5.8386275244447831E-2</v>
      </c>
      <c r="I1470">
        <v>5.8386275244447831E-2</v>
      </c>
      <c r="J1470">
        <v>5.8386275244447831E-2</v>
      </c>
      <c r="K1470">
        <v>5.8386275244447831E-2</v>
      </c>
      <c r="L1470">
        <v>5.8386275244447831E-2</v>
      </c>
      <c r="M1470">
        <v>5.8386275244447831E-2</v>
      </c>
      <c r="N1470">
        <v>5.8386275244447831E-2</v>
      </c>
      <c r="O1470">
        <v>5.8386275244447831E-2</v>
      </c>
      <c r="P1470">
        <v>5.8386275244447831E-2</v>
      </c>
      <c r="Q1470">
        <v>5.8386275244447831E-2</v>
      </c>
      <c r="R1470">
        <v>5.8386275244447831E-2</v>
      </c>
      <c r="S1470">
        <v>5.8386275244447831E-2</v>
      </c>
      <c r="T1470">
        <v>5.8386275244447831E-2</v>
      </c>
      <c r="U1470">
        <v>5.8386275244447831E-2</v>
      </c>
      <c r="V1470">
        <v>5.8386275244447831E-2</v>
      </c>
      <c r="W1470">
        <v>5.8386275244447831E-2</v>
      </c>
      <c r="X1470">
        <v>5.8386275244447831E-2</v>
      </c>
      <c r="Y1470">
        <v>5.8386275244447831E-2</v>
      </c>
      <c r="Z1470">
        <v>5.8386275244447831E-2</v>
      </c>
      <c r="AA1470">
        <v>5.8386275244447831E-2</v>
      </c>
      <c r="AB1470">
        <v>5.8386275244447831E-2</v>
      </c>
      <c r="AC1470">
        <v>5.8386275244447831E-2</v>
      </c>
      <c r="AD1470">
        <v>5.8386275244447831E-2</v>
      </c>
      <c r="AE1470">
        <v>5.8386275244447831E-2</v>
      </c>
      <c r="AF1470">
        <v>5.8386275244447831E-2</v>
      </c>
      <c r="AG1470">
        <v>5.8386275244447831E-2</v>
      </c>
      <c r="AH1470">
        <v>5.8386275244447831E-2</v>
      </c>
      <c r="AI1470">
        <v>5.8386275244447831E-2</v>
      </c>
      <c r="AJ1470">
        <v>5.8386275244447831E-2</v>
      </c>
      <c r="AK1470">
        <v>5.8386275244447831E-2</v>
      </c>
      <c r="AL1470">
        <v>5.8386275244447831E-2</v>
      </c>
      <c r="AM1470">
        <v>5.8386275244447831E-2</v>
      </c>
      <c r="AN1470">
        <v>5.8386275244447831E-2</v>
      </c>
      <c r="AO1470">
        <v>5.8386275244447831E-2</v>
      </c>
    </row>
    <row r="1471" spans="1:41" x14ac:dyDescent="0.3">
      <c r="A1471" t="s">
        <v>1162</v>
      </c>
      <c r="B1471" t="s">
        <v>968</v>
      </c>
      <c r="C1471" t="s">
        <v>24</v>
      </c>
      <c r="D1471">
        <v>0.10679440024769979</v>
      </c>
      <c r="E1471">
        <v>0.10679440024769979</v>
      </c>
      <c r="F1471">
        <v>0.10679440024769979</v>
      </c>
      <c r="G1471">
        <v>0.10679440024769979</v>
      </c>
      <c r="H1471">
        <v>0.10679440024769979</v>
      </c>
      <c r="I1471">
        <v>0.10679440024769979</v>
      </c>
      <c r="J1471">
        <v>0.10679440024769979</v>
      </c>
      <c r="K1471">
        <v>0.10679440024769979</v>
      </c>
      <c r="L1471">
        <v>0.10679440024769979</v>
      </c>
      <c r="M1471">
        <v>0.10679440024769979</v>
      </c>
      <c r="N1471">
        <v>0.10679440024769979</v>
      </c>
      <c r="O1471">
        <v>0.10679440024769979</v>
      </c>
      <c r="P1471">
        <v>0.10679440024769979</v>
      </c>
      <c r="Q1471">
        <v>0.10679440024769979</v>
      </c>
      <c r="R1471">
        <v>0.10679440024769979</v>
      </c>
      <c r="S1471">
        <v>0.10679440024769979</v>
      </c>
      <c r="T1471">
        <v>0.10679440024769979</v>
      </c>
      <c r="U1471">
        <v>0.10679440024769979</v>
      </c>
      <c r="V1471">
        <v>0.10679440024769979</v>
      </c>
      <c r="W1471">
        <v>0.10679440024769979</v>
      </c>
      <c r="X1471">
        <v>0.10679440024769979</v>
      </c>
      <c r="Y1471">
        <v>0.10679440024769979</v>
      </c>
      <c r="Z1471">
        <v>0.10679440024769979</v>
      </c>
      <c r="AA1471">
        <v>0.10679440024769979</v>
      </c>
      <c r="AB1471">
        <v>0.10679440024769979</v>
      </c>
      <c r="AC1471">
        <v>0.10679440024769979</v>
      </c>
      <c r="AD1471">
        <v>0.10679440024769979</v>
      </c>
      <c r="AE1471">
        <v>0.10679440024769979</v>
      </c>
      <c r="AF1471">
        <v>0.10679440024769979</v>
      </c>
      <c r="AG1471">
        <v>0.10679440024769979</v>
      </c>
      <c r="AH1471">
        <v>0.10679440024769979</v>
      </c>
      <c r="AI1471">
        <v>0.10679440024769979</v>
      </c>
      <c r="AJ1471">
        <v>0.10679440024769979</v>
      </c>
      <c r="AK1471">
        <v>0.10679440024769979</v>
      </c>
      <c r="AL1471">
        <v>0.10679440024769979</v>
      </c>
      <c r="AM1471">
        <v>0.10679440024769979</v>
      </c>
      <c r="AN1471">
        <v>0.10679440024769979</v>
      </c>
      <c r="AO1471">
        <v>0.10679440024769979</v>
      </c>
    </row>
    <row r="1472" spans="1:41" x14ac:dyDescent="0.3">
      <c r="A1472" t="s">
        <v>1162</v>
      </c>
      <c r="B1472" t="s">
        <v>968</v>
      </c>
      <c r="C1472" t="s">
        <v>25</v>
      </c>
      <c r="D1472">
        <v>4.5695143683866783E-2</v>
      </c>
      <c r="E1472">
        <v>4.5695143683866783E-2</v>
      </c>
      <c r="F1472">
        <v>4.5695143683866783E-2</v>
      </c>
      <c r="G1472">
        <v>4.5695143683866783E-2</v>
      </c>
      <c r="H1472">
        <v>4.5695143683866783E-2</v>
      </c>
      <c r="I1472">
        <v>4.5695143683866783E-2</v>
      </c>
      <c r="J1472">
        <v>4.5695143683866783E-2</v>
      </c>
      <c r="K1472">
        <v>4.5695143683866783E-2</v>
      </c>
      <c r="L1472">
        <v>4.5695143683866783E-2</v>
      </c>
      <c r="M1472">
        <v>4.5695143683866783E-2</v>
      </c>
      <c r="N1472">
        <v>4.5695143683866783E-2</v>
      </c>
      <c r="O1472">
        <v>4.5695143683866783E-2</v>
      </c>
      <c r="P1472">
        <v>4.5695143683866783E-2</v>
      </c>
      <c r="Q1472">
        <v>4.5695143683866783E-2</v>
      </c>
      <c r="R1472">
        <v>4.5695143683866783E-2</v>
      </c>
      <c r="S1472">
        <v>4.5695143683866783E-2</v>
      </c>
      <c r="T1472">
        <v>4.5695143683866783E-2</v>
      </c>
      <c r="U1472">
        <v>4.5695143683866783E-2</v>
      </c>
      <c r="V1472">
        <v>4.5695143683866783E-2</v>
      </c>
      <c r="W1472">
        <v>4.5695143683866783E-2</v>
      </c>
      <c r="X1472">
        <v>4.5695143683866783E-2</v>
      </c>
      <c r="Y1472">
        <v>4.5695143683866783E-2</v>
      </c>
      <c r="Z1472">
        <v>4.5695143683866783E-2</v>
      </c>
      <c r="AA1472">
        <v>4.5695143683866783E-2</v>
      </c>
      <c r="AB1472">
        <v>4.5695143683866783E-2</v>
      </c>
      <c r="AC1472">
        <v>4.5695143683866783E-2</v>
      </c>
      <c r="AD1472">
        <v>4.5695143683866783E-2</v>
      </c>
      <c r="AE1472">
        <v>4.5695143683866783E-2</v>
      </c>
      <c r="AF1472">
        <v>4.5695143683866783E-2</v>
      </c>
      <c r="AG1472">
        <v>4.5695143683866783E-2</v>
      </c>
      <c r="AH1472">
        <v>4.5695143683866783E-2</v>
      </c>
      <c r="AI1472">
        <v>4.5695143683866783E-2</v>
      </c>
      <c r="AJ1472">
        <v>4.5695143683866783E-2</v>
      </c>
      <c r="AK1472">
        <v>4.5695143683866783E-2</v>
      </c>
      <c r="AL1472">
        <v>4.5695143683866783E-2</v>
      </c>
      <c r="AM1472">
        <v>4.5695143683866783E-2</v>
      </c>
      <c r="AN1472">
        <v>4.5695143683866783E-2</v>
      </c>
      <c r="AO1472">
        <v>4.5695143683866783E-2</v>
      </c>
    </row>
    <row r="1473" spans="1:41" x14ac:dyDescent="0.3">
      <c r="A1473" t="s">
        <v>1162</v>
      </c>
      <c r="B1473" t="s">
        <v>968</v>
      </c>
      <c r="C1473" t="s">
        <v>26</v>
      </c>
      <c r="D1473">
        <v>3.2016981760099303E-2</v>
      </c>
      <c r="E1473">
        <v>3.2016981760099303E-2</v>
      </c>
      <c r="F1473">
        <v>3.2016981760099303E-2</v>
      </c>
      <c r="G1473">
        <v>3.2016981760099303E-2</v>
      </c>
      <c r="H1473">
        <v>3.2016981760099303E-2</v>
      </c>
      <c r="I1473">
        <v>3.2016981760099303E-2</v>
      </c>
      <c r="J1473">
        <v>3.2016981760099303E-2</v>
      </c>
      <c r="K1473">
        <v>3.2016981760099303E-2</v>
      </c>
      <c r="L1473">
        <v>3.2016981760099303E-2</v>
      </c>
      <c r="M1473">
        <v>3.2016981760099303E-2</v>
      </c>
      <c r="N1473">
        <v>3.2016981760099303E-2</v>
      </c>
      <c r="O1473">
        <v>3.2016981760099303E-2</v>
      </c>
      <c r="P1473">
        <v>3.2016981760099303E-2</v>
      </c>
      <c r="Q1473">
        <v>3.2016981760099303E-2</v>
      </c>
      <c r="R1473">
        <v>3.2016981760099303E-2</v>
      </c>
      <c r="S1473">
        <v>3.2016981760099303E-2</v>
      </c>
      <c r="T1473">
        <v>3.2016981760099303E-2</v>
      </c>
      <c r="U1473">
        <v>3.2016981760099303E-2</v>
      </c>
      <c r="V1473">
        <v>3.2016981760099303E-2</v>
      </c>
      <c r="W1473">
        <v>3.2016981760099303E-2</v>
      </c>
      <c r="X1473">
        <v>3.2016981760099303E-2</v>
      </c>
      <c r="Y1473">
        <v>3.2016981760099303E-2</v>
      </c>
      <c r="Z1473">
        <v>3.2016981760099303E-2</v>
      </c>
      <c r="AA1473">
        <v>3.2016981760099303E-2</v>
      </c>
      <c r="AB1473">
        <v>3.2016981760099303E-2</v>
      </c>
      <c r="AC1473">
        <v>3.2016981760099303E-2</v>
      </c>
      <c r="AD1473">
        <v>3.2016981760099303E-2</v>
      </c>
      <c r="AE1473">
        <v>3.2016981760099303E-2</v>
      </c>
      <c r="AF1473">
        <v>3.2016981760099303E-2</v>
      </c>
      <c r="AG1473">
        <v>3.2016981760099303E-2</v>
      </c>
      <c r="AH1473">
        <v>3.2016981760099303E-2</v>
      </c>
      <c r="AI1473">
        <v>3.2016981760099303E-2</v>
      </c>
      <c r="AJ1473">
        <v>3.2016981760099303E-2</v>
      </c>
      <c r="AK1473">
        <v>3.2016981760099303E-2</v>
      </c>
      <c r="AL1473">
        <v>3.2016981760099303E-2</v>
      </c>
      <c r="AM1473">
        <v>3.2016981760099303E-2</v>
      </c>
      <c r="AN1473">
        <v>3.2016981760099303E-2</v>
      </c>
      <c r="AO1473">
        <v>3.2016981760099303E-2</v>
      </c>
    </row>
    <row r="1474" spans="1:41" x14ac:dyDescent="0.3">
      <c r="A1474" t="s">
        <v>1162</v>
      </c>
      <c r="B1474" t="s">
        <v>978</v>
      </c>
      <c r="C1474" t="s">
        <v>11</v>
      </c>
      <c r="D1474">
        <v>7.0771939755872926E-2</v>
      </c>
      <c r="E1474">
        <v>7.0771939755872926E-2</v>
      </c>
      <c r="F1474">
        <v>7.0771939755872926E-2</v>
      </c>
      <c r="G1474">
        <v>7.0771939755872926E-2</v>
      </c>
      <c r="H1474">
        <v>7.0771939755872926E-2</v>
      </c>
      <c r="I1474">
        <v>7.0771939755872926E-2</v>
      </c>
      <c r="J1474">
        <v>7.0771939755872926E-2</v>
      </c>
      <c r="K1474">
        <v>7.0771939755872926E-2</v>
      </c>
      <c r="L1474">
        <v>7.0771939755872926E-2</v>
      </c>
      <c r="M1474">
        <v>7.0771939755872926E-2</v>
      </c>
      <c r="N1474">
        <v>7.0771939755872926E-2</v>
      </c>
      <c r="O1474">
        <v>7.0771939755872926E-2</v>
      </c>
      <c r="P1474">
        <v>7.0771939755872926E-2</v>
      </c>
      <c r="Q1474">
        <v>7.0771939755872926E-2</v>
      </c>
      <c r="R1474">
        <v>7.0771939755872926E-2</v>
      </c>
      <c r="S1474">
        <v>7.0771939755872926E-2</v>
      </c>
      <c r="T1474">
        <v>7.0771939755872926E-2</v>
      </c>
      <c r="U1474">
        <v>7.0771939755872926E-2</v>
      </c>
      <c r="V1474">
        <v>7.0771939755872926E-2</v>
      </c>
      <c r="W1474">
        <v>7.0771939755872926E-2</v>
      </c>
      <c r="X1474">
        <v>7.0771939755872926E-2</v>
      </c>
      <c r="Y1474">
        <v>7.0771939755872926E-2</v>
      </c>
      <c r="Z1474">
        <v>7.0771939755872926E-2</v>
      </c>
      <c r="AA1474">
        <v>7.0771939755872926E-2</v>
      </c>
      <c r="AB1474">
        <v>7.0771939755872926E-2</v>
      </c>
      <c r="AC1474">
        <v>7.0771939755872926E-2</v>
      </c>
      <c r="AD1474">
        <v>7.0771939755872926E-2</v>
      </c>
      <c r="AE1474">
        <v>7.0771939755872926E-2</v>
      </c>
      <c r="AF1474">
        <v>7.0771939755872926E-2</v>
      </c>
      <c r="AG1474">
        <v>7.0771939755872926E-2</v>
      </c>
      <c r="AH1474">
        <v>7.0771939755872926E-2</v>
      </c>
      <c r="AI1474">
        <v>7.0771939755872926E-2</v>
      </c>
      <c r="AJ1474">
        <v>7.0771939755872926E-2</v>
      </c>
      <c r="AK1474">
        <v>7.0771939755872926E-2</v>
      </c>
      <c r="AL1474">
        <v>7.0771939755872926E-2</v>
      </c>
      <c r="AM1474">
        <v>7.0771939755872926E-2</v>
      </c>
      <c r="AN1474">
        <v>7.0771939755872926E-2</v>
      </c>
      <c r="AO1474">
        <v>7.0771939755872926E-2</v>
      </c>
    </row>
    <row r="1475" spans="1:41" x14ac:dyDescent="0.3">
      <c r="A1475" t="s">
        <v>1162</v>
      </c>
      <c r="B1475" t="s">
        <v>978</v>
      </c>
      <c r="C1475" t="s">
        <v>12</v>
      </c>
      <c r="D1475">
        <v>0.12142108833449235</v>
      </c>
      <c r="E1475">
        <v>0.12142108833449235</v>
      </c>
      <c r="F1475">
        <v>0.12142108833449235</v>
      </c>
      <c r="G1475">
        <v>0.12142108833449235</v>
      </c>
      <c r="H1475">
        <v>0.12142108833449235</v>
      </c>
      <c r="I1475">
        <v>0.12142108833449235</v>
      </c>
      <c r="J1475">
        <v>0.12142108833449235</v>
      </c>
      <c r="K1475">
        <v>0.12142108833449235</v>
      </c>
      <c r="L1475">
        <v>0.12142108833449235</v>
      </c>
      <c r="M1475">
        <v>0.12142108833449235</v>
      </c>
      <c r="N1475">
        <v>0.12142108833449235</v>
      </c>
      <c r="O1475">
        <v>0.12142108833449235</v>
      </c>
      <c r="P1475">
        <v>0.12142108833449235</v>
      </c>
      <c r="Q1475">
        <v>0.12142108833449235</v>
      </c>
      <c r="R1475">
        <v>0.12142108833449235</v>
      </c>
      <c r="S1475">
        <v>0.12142108833449235</v>
      </c>
      <c r="T1475">
        <v>0.12142108833449235</v>
      </c>
      <c r="U1475">
        <v>0.12142108833449235</v>
      </c>
      <c r="V1475">
        <v>0.12142108833449235</v>
      </c>
      <c r="W1475">
        <v>0.12142108833449235</v>
      </c>
      <c r="X1475">
        <v>0.12142108833449235</v>
      </c>
      <c r="Y1475">
        <v>0.12142108833449235</v>
      </c>
      <c r="Z1475">
        <v>0.12142108833449235</v>
      </c>
      <c r="AA1475">
        <v>0.12142108833449235</v>
      </c>
      <c r="AB1475">
        <v>0.12142108833449235</v>
      </c>
      <c r="AC1475">
        <v>0.12142108833449235</v>
      </c>
      <c r="AD1475">
        <v>0.12142108833449235</v>
      </c>
      <c r="AE1475">
        <v>0.12142108833449235</v>
      </c>
      <c r="AF1475">
        <v>0.12142108833449235</v>
      </c>
      <c r="AG1475">
        <v>0.12142108833449235</v>
      </c>
      <c r="AH1475">
        <v>0.12142108833449235</v>
      </c>
      <c r="AI1475">
        <v>0.12142108833449235</v>
      </c>
      <c r="AJ1475">
        <v>0.12142108833449235</v>
      </c>
      <c r="AK1475">
        <v>0.12142108833449235</v>
      </c>
      <c r="AL1475">
        <v>0.12142108833449235</v>
      </c>
      <c r="AM1475">
        <v>0.12142108833449235</v>
      </c>
      <c r="AN1475">
        <v>0.12142108833449235</v>
      </c>
      <c r="AO1475">
        <v>0.12142108833449235</v>
      </c>
    </row>
    <row r="1476" spans="1:41" x14ac:dyDescent="0.3">
      <c r="A1476" t="s">
        <v>1162</v>
      </c>
      <c r="B1476" t="s">
        <v>978</v>
      </c>
      <c r="C1476" t="s">
        <v>13</v>
      </c>
      <c r="D1476">
        <v>4.7656879661589782E-2</v>
      </c>
      <c r="E1476">
        <v>4.7656879661589782E-2</v>
      </c>
      <c r="F1476">
        <v>4.7656879661589782E-2</v>
      </c>
      <c r="G1476">
        <v>4.7656879661589782E-2</v>
      </c>
      <c r="H1476">
        <v>4.7656879661589782E-2</v>
      </c>
      <c r="I1476">
        <v>4.7656879661589782E-2</v>
      </c>
      <c r="J1476">
        <v>4.7656879661589782E-2</v>
      </c>
      <c r="K1476">
        <v>4.7656879661589782E-2</v>
      </c>
      <c r="L1476">
        <v>4.7656879661589782E-2</v>
      </c>
      <c r="M1476">
        <v>4.7656879661589782E-2</v>
      </c>
      <c r="N1476">
        <v>4.7656879661589782E-2</v>
      </c>
      <c r="O1476">
        <v>4.7656879661589782E-2</v>
      </c>
      <c r="P1476">
        <v>4.7656879661589782E-2</v>
      </c>
      <c r="Q1476">
        <v>4.7656879661589782E-2</v>
      </c>
      <c r="R1476">
        <v>4.7656879661589782E-2</v>
      </c>
      <c r="S1476">
        <v>4.7656879661589782E-2</v>
      </c>
      <c r="T1476">
        <v>4.7656879661589782E-2</v>
      </c>
      <c r="U1476">
        <v>4.7656879661589782E-2</v>
      </c>
      <c r="V1476">
        <v>4.7656879661589782E-2</v>
      </c>
      <c r="W1476">
        <v>4.7656879661589782E-2</v>
      </c>
      <c r="X1476">
        <v>4.7656879661589782E-2</v>
      </c>
      <c r="Y1476">
        <v>4.7656879661589782E-2</v>
      </c>
      <c r="Z1476">
        <v>4.7656879661589782E-2</v>
      </c>
      <c r="AA1476">
        <v>4.7656879661589782E-2</v>
      </c>
      <c r="AB1476">
        <v>4.7656879661589782E-2</v>
      </c>
      <c r="AC1476">
        <v>4.7656879661589782E-2</v>
      </c>
      <c r="AD1476">
        <v>4.7656879661589782E-2</v>
      </c>
      <c r="AE1476">
        <v>4.7656879661589782E-2</v>
      </c>
      <c r="AF1476">
        <v>4.7656879661589782E-2</v>
      </c>
      <c r="AG1476">
        <v>4.7656879661589782E-2</v>
      </c>
      <c r="AH1476">
        <v>4.7656879661589782E-2</v>
      </c>
      <c r="AI1476">
        <v>4.7656879661589782E-2</v>
      </c>
      <c r="AJ1476">
        <v>4.7656879661589782E-2</v>
      </c>
      <c r="AK1476">
        <v>4.7656879661589782E-2</v>
      </c>
      <c r="AL1476">
        <v>4.7656879661589782E-2</v>
      </c>
      <c r="AM1476">
        <v>4.7656879661589782E-2</v>
      </c>
      <c r="AN1476">
        <v>4.7656879661589782E-2</v>
      </c>
      <c r="AO1476">
        <v>4.7656879661589782E-2</v>
      </c>
    </row>
    <row r="1477" spans="1:41" x14ac:dyDescent="0.3">
      <c r="A1477" t="s">
        <v>1162</v>
      </c>
      <c r="B1477" t="s">
        <v>978</v>
      </c>
      <c r="C1477" t="s">
        <v>14</v>
      </c>
      <c r="D1477">
        <v>2.9493819164917143E-2</v>
      </c>
      <c r="E1477">
        <v>2.9493819164917143E-2</v>
      </c>
      <c r="F1477">
        <v>2.9493819164917143E-2</v>
      </c>
      <c r="G1477">
        <v>2.9493819164917143E-2</v>
      </c>
      <c r="H1477">
        <v>2.9493819164917143E-2</v>
      </c>
      <c r="I1477">
        <v>2.9493819164917143E-2</v>
      </c>
      <c r="J1477">
        <v>2.9493819164917143E-2</v>
      </c>
      <c r="K1477">
        <v>2.9493819164917143E-2</v>
      </c>
      <c r="L1477">
        <v>2.9493819164917143E-2</v>
      </c>
      <c r="M1477">
        <v>2.9493819164917143E-2</v>
      </c>
      <c r="N1477">
        <v>2.9493819164917143E-2</v>
      </c>
      <c r="O1477">
        <v>2.9493819164917143E-2</v>
      </c>
      <c r="P1477">
        <v>2.9493819164917143E-2</v>
      </c>
      <c r="Q1477">
        <v>2.9493819164917143E-2</v>
      </c>
      <c r="R1477">
        <v>2.9493819164917143E-2</v>
      </c>
      <c r="S1477">
        <v>2.9493819164917143E-2</v>
      </c>
      <c r="T1477">
        <v>2.9493819164917143E-2</v>
      </c>
      <c r="U1477">
        <v>2.9493819164917143E-2</v>
      </c>
      <c r="V1477">
        <v>2.9493819164917143E-2</v>
      </c>
      <c r="W1477">
        <v>2.9493819164917143E-2</v>
      </c>
      <c r="X1477">
        <v>2.9493819164917143E-2</v>
      </c>
      <c r="Y1477">
        <v>2.9493819164917143E-2</v>
      </c>
      <c r="Z1477">
        <v>2.9493819164917143E-2</v>
      </c>
      <c r="AA1477">
        <v>2.9493819164917143E-2</v>
      </c>
      <c r="AB1477">
        <v>2.9493819164917143E-2</v>
      </c>
      <c r="AC1477">
        <v>2.9493819164917143E-2</v>
      </c>
      <c r="AD1477">
        <v>2.9493819164917143E-2</v>
      </c>
      <c r="AE1477">
        <v>2.9493819164917143E-2</v>
      </c>
      <c r="AF1477">
        <v>2.9493819164917143E-2</v>
      </c>
      <c r="AG1477">
        <v>2.9493819164917143E-2</v>
      </c>
      <c r="AH1477">
        <v>2.9493819164917143E-2</v>
      </c>
      <c r="AI1477">
        <v>2.9493819164917143E-2</v>
      </c>
      <c r="AJ1477">
        <v>2.9493819164917143E-2</v>
      </c>
      <c r="AK1477">
        <v>2.9493819164917143E-2</v>
      </c>
      <c r="AL1477">
        <v>2.9493819164917143E-2</v>
      </c>
      <c r="AM1477">
        <v>2.9493819164917143E-2</v>
      </c>
      <c r="AN1477">
        <v>2.9493819164917143E-2</v>
      </c>
      <c r="AO1477">
        <v>2.9493819164917143E-2</v>
      </c>
    </row>
    <row r="1478" spans="1:41" x14ac:dyDescent="0.3">
      <c r="A1478" t="s">
        <v>1162</v>
      </c>
      <c r="B1478" t="s">
        <v>978</v>
      </c>
      <c r="C1478" t="s">
        <v>15</v>
      </c>
      <c r="D1478">
        <v>6.5236217024340515E-2</v>
      </c>
      <c r="E1478">
        <v>6.5236217024340515E-2</v>
      </c>
      <c r="F1478">
        <v>6.5236217024340515E-2</v>
      </c>
      <c r="G1478">
        <v>6.5236217024340515E-2</v>
      </c>
      <c r="H1478">
        <v>6.5236217024340515E-2</v>
      </c>
      <c r="I1478">
        <v>6.5236217024340515E-2</v>
      </c>
      <c r="J1478">
        <v>6.5236217024340515E-2</v>
      </c>
      <c r="K1478">
        <v>6.5236217024340515E-2</v>
      </c>
      <c r="L1478">
        <v>6.5236217024340515E-2</v>
      </c>
      <c r="M1478">
        <v>6.5236217024340515E-2</v>
      </c>
      <c r="N1478">
        <v>6.5236217024340515E-2</v>
      </c>
      <c r="O1478">
        <v>6.5236217024340515E-2</v>
      </c>
      <c r="P1478">
        <v>6.5236217024340515E-2</v>
      </c>
      <c r="Q1478">
        <v>6.5236217024340515E-2</v>
      </c>
      <c r="R1478">
        <v>6.5236217024340515E-2</v>
      </c>
      <c r="S1478">
        <v>6.5236217024340515E-2</v>
      </c>
      <c r="T1478">
        <v>6.5236217024340515E-2</v>
      </c>
      <c r="U1478">
        <v>6.5236217024340515E-2</v>
      </c>
      <c r="V1478">
        <v>6.5236217024340515E-2</v>
      </c>
      <c r="W1478">
        <v>6.5236217024340515E-2</v>
      </c>
      <c r="X1478">
        <v>6.5236217024340515E-2</v>
      </c>
      <c r="Y1478">
        <v>6.5236217024340515E-2</v>
      </c>
      <c r="Z1478">
        <v>6.5236217024340515E-2</v>
      </c>
      <c r="AA1478">
        <v>6.5236217024340515E-2</v>
      </c>
      <c r="AB1478">
        <v>6.5236217024340515E-2</v>
      </c>
      <c r="AC1478">
        <v>6.5236217024340515E-2</v>
      </c>
      <c r="AD1478">
        <v>6.5236217024340515E-2</v>
      </c>
      <c r="AE1478">
        <v>6.5236217024340515E-2</v>
      </c>
      <c r="AF1478">
        <v>6.5236217024340515E-2</v>
      </c>
      <c r="AG1478">
        <v>6.5236217024340515E-2</v>
      </c>
      <c r="AH1478">
        <v>6.5236217024340515E-2</v>
      </c>
      <c r="AI1478">
        <v>6.5236217024340515E-2</v>
      </c>
      <c r="AJ1478">
        <v>6.5236217024340515E-2</v>
      </c>
      <c r="AK1478">
        <v>6.5236217024340515E-2</v>
      </c>
      <c r="AL1478">
        <v>6.5236217024340515E-2</v>
      </c>
      <c r="AM1478">
        <v>6.5236217024340515E-2</v>
      </c>
      <c r="AN1478">
        <v>6.5236217024340515E-2</v>
      </c>
      <c r="AO1478">
        <v>6.5236217024340515E-2</v>
      </c>
    </row>
    <row r="1479" spans="1:41" x14ac:dyDescent="0.3">
      <c r="A1479" t="s">
        <v>1162</v>
      </c>
      <c r="B1479" t="s">
        <v>978</v>
      </c>
      <c r="C1479" t="s">
        <v>16</v>
      </c>
      <c r="D1479">
        <v>0.11119878074321506</v>
      </c>
      <c r="E1479">
        <v>0.11119878074321506</v>
      </c>
      <c r="F1479">
        <v>0.11119878074321506</v>
      </c>
      <c r="G1479">
        <v>0.11119878074321506</v>
      </c>
      <c r="H1479">
        <v>0.11119878074321506</v>
      </c>
      <c r="I1479">
        <v>0.11119878074321506</v>
      </c>
      <c r="J1479">
        <v>0.11119878074321506</v>
      </c>
      <c r="K1479">
        <v>0.11119878074321506</v>
      </c>
      <c r="L1479">
        <v>0.11119878074321506</v>
      </c>
      <c r="M1479">
        <v>0.11119878074321506</v>
      </c>
      <c r="N1479">
        <v>0.11119878074321506</v>
      </c>
      <c r="O1479">
        <v>0.11119878074321506</v>
      </c>
      <c r="P1479">
        <v>0.11119878074321506</v>
      </c>
      <c r="Q1479">
        <v>0.11119878074321506</v>
      </c>
      <c r="R1479">
        <v>0.11119878074321506</v>
      </c>
      <c r="S1479">
        <v>0.11119878074321506</v>
      </c>
      <c r="T1479">
        <v>0.11119878074321506</v>
      </c>
      <c r="U1479">
        <v>0.11119878074321506</v>
      </c>
      <c r="V1479">
        <v>0.11119878074321506</v>
      </c>
      <c r="W1479">
        <v>0.11119878074321506</v>
      </c>
      <c r="X1479">
        <v>0.11119878074321506</v>
      </c>
      <c r="Y1479">
        <v>0.11119878074321506</v>
      </c>
      <c r="Z1479">
        <v>0.11119878074321506</v>
      </c>
      <c r="AA1479">
        <v>0.11119878074321506</v>
      </c>
      <c r="AB1479">
        <v>0.11119878074321506</v>
      </c>
      <c r="AC1479">
        <v>0.11119878074321506</v>
      </c>
      <c r="AD1479">
        <v>0.11119878074321506</v>
      </c>
      <c r="AE1479">
        <v>0.11119878074321506</v>
      </c>
      <c r="AF1479">
        <v>0.11119878074321506</v>
      </c>
      <c r="AG1479">
        <v>0.11119878074321506</v>
      </c>
      <c r="AH1479">
        <v>0.11119878074321506</v>
      </c>
      <c r="AI1479">
        <v>0.11119878074321506</v>
      </c>
      <c r="AJ1479">
        <v>0.11119878074321506</v>
      </c>
      <c r="AK1479">
        <v>0.11119878074321506</v>
      </c>
      <c r="AL1479">
        <v>0.11119878074321506</v>
      </c>
      <c r="AM1479">
        <v>0.11119878074321506</v>
      </c>
      <c r="AN1479">
        <v>0.11119878074321506</v>
      </c>
      <c r="AO1479">
        <v>0.11119878074321506</v>
      </c>
    </row>
    <row r="1480" spans="1:41" x14ac:dyDescent="0.3">
      <c r="A1480" t="s">
        <v>1162</v>
      </c>
      <c r="B1480" t="s">
        <v>978</v>
      </c>
      <c r="C1480" t="s">
        <v>17</v>
      </c>
      <c r="D1480">
        <v>4.5872794865325459E-2</v>
      </c>
      <c r="E1480">
        <v>4.5872794865325459E-2</v>
      </c>
      <c r="F1480">
        <v>4.5872794865325459E-2</v>
      </c>
      <c r="G1480">
        <v>4.5872794865325459E-2</v>
      </c>
      <c r="H1480">
        <v>4.5872794865325459E-2</v>
      </c>
      <c r="I1480">
        <v>4.5872794865325459E-2</v>
      </c>
      <c r="J1480">
        <v>4.5872794865325459E-2</v>
      </c>
      <c r="K1480">
        <v>4.5872794865325459E-2</v>
      </c>
      <c r="L1480">
        <v>4.5872794865325459E-2</v>
      </c>
      <c r="M1480">
        <v>4.5872794865325459E-2</v>
      </c>
      <c r="N1480">
        <v>4.5872794865325459E-2</v>
      </c>
      <c r="O1480">
        <v>4.5872794865325459E-2</v>
      </c>
      <c r="P1480">
        <v>4.5872794865325459E-2</v>
      </c>
      <c r="Q1480">
        <v>4.5872794865325459E-2</v>
      </c>
      <c r="R1480">
        <v>4.5872794865325459E-2</v>
      </c>
      <c r="S1480">
        <v>4.5872794865325459E-2</v>
      </c>
      <c r="T1480">
        <v>4.5872794865325459E-2</v>
      </c>
      <c r="U1480">
        <v>4.5872794865325459E-2</v>
      </c>
      <c r="V1480">
        <v>4.5872794865325459E-2</v>
      </c>
      <c r="W1480">
        <v>4.5872794865325459E-2</v>
      </c>
      <c r="X1480">
        <v>4.5872794865325459E-2</v>
      </c>
      <c r="Y1480">
        <v>4.5872794865325459E-2</v>
      </c>
      <c r="Z1480">
        <v>4.5872794865325459E-2</v>
      </c>
      <c r="AA1480">
        <v>4.5872794865325459E-2</v>
      </c>
      <c r="AB1480">
        <v>4.5872794865325459E-2</v>
      </c>
      <c r="AC1480">
        <v>4.5872794865325459E-2</v>
      </c>
      <c r="AD1480">
        <v>4.5872794865325459E-2</v>
      </c>
      <c r="AE1480">
        <v>4.5872794865325459E-2</v>
      </c>
      <c r="AF1480">
        <v>4.5872794865325459E-2</v>
      </c>
      <c r="AG1480">
        <v>4.5872794865325459E-2</v>
      </c>
      <c r="AH1480">
        <v>4.5872794865325459E-2</v>
      </c>
      <c r="AI1480">
        <v>4.5872794865325459E-2</v>
      </c>
      <c r="AJ1480">
        <v>4.5872794865325459E-2</v>
      </c>
      <c r="AK1480">
        <v>4.5872794865325459E-2</v>
      </c>
      <c r="AL1480">
        <v>4.5872794865325459E-2</v>
      </c>
      <c r="AM1480">
        <v>4.5872794865325459E-2</v>
      </c>
      <c r="AN1480">
        <v>4.5872794865325459E-2</v>
      </c>
      <c r="AO1480">
        <v>4.5872794865325459E-2</v>
      </c>
    </row>
    <row r="1481" spans="1:41" x14ac:dyDescent="0.3">
      <c r="A1481" t="s">
        <v>1162</v>
      </c>
      <c r="B1481" t="s">
        <v>978</v>
      </c>
      <c r="C1481" t="s">
        <v>18</v>
      </c>
      <c r="D1481">
        <v>3.0460185432661564E-2</v>
      </c>
      <c r="E1481">
        <v>3.0460185432661564E-2</v>
      </c>
      <c r="F1481">
        <v>3.0460185432661564E-2</v>
      </c>
      <c r="G1481">
        <v>3.0460185432661564E-2</v>
      </c>
      <c r="H1481">
        <v>3.0460185432661564E-2</v>
      </c>
      <c r="I1481">
        <v>3.0460185432661564E-2</v>
      </c>
      <c r="J1481">
        <v>3.0460185432661564E-2</v>
      </c>
      <c r="K1481">
        <v>3.0460185432661564E-2</v>
      </c>
      <c r="L1481">
        <v>3.0460185432661564E-2</v>
      </c>
      <c r="M1481">
        <v>3.0460185432661564E-2</v>
      </c>
      <c r="N1481">
        <v>3.0460185432661564E-2</v>
      </c>
      <c r="O1481">
        <v>3.0460185432661564E-2</v>
      </c>
      <c r="P1481">
        <v>3.0460185432661564E-2</v>
      </c>
      <c r="Q1481">
        <v>3.0460185432661564E-2</v>
      </c>
      <c r="R1481">
        <v>3.0460185432661564E-2</v>
      </c>
      <c r="S1481">
        <v>3.0460185432661564E-2</v>
      </c>
      <c r="T1481">
        <v>3.0460185432661564E-2</v>
      </c>
      <c r="U1481">
        <v>3.0460185432661564E-2</v>
      </c>
      <c r="V1481">
        <v>3.0460185432661564E-2</v>
      </c>
      <c r="W1481">
        <v>3.0460185432661564E-2</v>
      </c>
      <c r="X1481">
        <v>3.0460185432661564E-2</v>
      </c>
      <c r="Y1481">
        <v>3.0460185432661564E-2</v>
      </c>
      <c r="Z1481">
        <v>3.0460185432661564E-2</v>
      </c>
      <c r="AA1481">
        <v>3.0460185432661564E-2</v>
      </c>
      <c r="AB1481">
        <v>3.0460185432661564E-2</v>
      </c>
      <c r="AC1481">
        <v>3.0460185432661564E-2</v>
      </c>
      <c r="AD1481">
        <v>3.0460185432661564E-2</v>
      </c>
      <c r="AE1481">
        <v>3.0460185432661564E-2</v>
      </c>
      <c r="AF1481">
        <v>3.0460185432661564E-2</v>
      </c>
      <c r="AG1481">
        <v>3.0460185432661564E-2</v>
      </c>
      <c r="AH1481">
        <v>3.0460185432661564E-2</v>
      </c>
      <c r="AI1481">
        <v>3.0460185432661564E-2</v>
      </c>
      <c r="AJ1481">
        <v>3.0460185432661564E-2</v>
      </c>
      <c r="AK1481">
        <v>3.0460185432661564E-2</v>
      </c>
      <c r="AL1481">
        <v>3.0460185432661564E-2</v>
      </c>
      <c r="AM1481">
        <v>3.0460185432661564E-2</v>
      </c>
      <c r="AN1481">
        <v>3.0460185432661564E-2</v>
      </c>
      <c r="AO1481">
        <v>3.0460185432661564E-2</v>
      </c>
    </row>
    <row r="1482" spans="1:41" x14ac:dyDescent="0.3">
      <c r="A1482" t="s">
        <v>1162</v>
      </c>
      <c r="B1482" t="s">
        <v>978</v>
      </c>
      <c r="C1482" t="s">
        <v>19</v>
      </c>
      <c r="D1482">
        <v>6.1823615952935777E-2</v>
      </c>
      <c r="E1482">
        <v>6.1823615952935777E-2</v>
      </c>
      <c r="F1482">
        <v>6.1823615952935777E-2</v>
      </c>
      <c r="G1482">
        <v>6.1823615952935777E-2</v>
      </c>
      <c r="H1482">
        <v>6.1823615952935777E-2</v>
      </c>
      <c r="I1482">
        <v>6.1823615952935777E-2</v>
      </c>
      <c r="J1482">
        <v>6.1823615952935777E-2</v>
      </c>
      <c r="K1482">
        <v>6.1823615952935777E-2</v>
      </c>
      <c r="L1482">
        <v>6.1823615952935777E-2</v>
      </c>
      <c r="M1482">
        <v>6.1823615952935777E-2</v>
      </c>
      <c r="N1482">
        <v>6.1823615952935777E-2</v>
      </c>
      <c r="O1482">
        <v>6.1823615952935777E-2</v>
      </c>
      <c r="P1482">
        <v>6.1823615952935777E-2</v>
      </c>
      <c r="Q1482">
        <v>6.1823615952935777E-2</v>
      </c>
      <c r="R1482">
        <v>6.1823615952935777E-2</v>
      </c>
      <c r="S1482">
        <v>6.1823615952935777E-2</v>
      </c>
      <c r="T1482">
        <v>6.1823615952935777E-2</v>
      </c>
      <c r="U1482">
        <v>6.1823615952935777E-2</v>
      </c>
      <c r="V1482">
        <v>6.1823615952935777E-2</v>
      </c>
      <c r="W1482">
        <v>6.1823615952935777E-2</v>
      </c>
      <c r="X1482">
        <v>6.1823615952935777E-2</v>
      </c>
      <c r="Y1482">
        <v>6.1823615952935777E-2</v>
      </c>
      <c r="Z1482">
        <v>6.1823615952935777E-2</v>
      </c>
      <c r="AA1482">
        <v>6.1823615952935777E-2</v>
      </c>
      <c r="AB1482">
        <v>6.1823615952935777E-2</v>
      </c>
      <c r="AC1482">
        <v>6.1823615952935777E-2</v>
      </c>
      <c r="AD1482">
        <v>6.1823615952935777E-2</v>
      </c>
      <c r="AE1482">
        <v>6.1823615952935777E-2</v>
      </c>
      <c r="AF1482">
        <v>6.1823615952935777E-2</v>
      </c>
      <c r="AG1482">
        <v>6.1823615952935777E-2</v>
      </c>
      <c r="AH1482">
        <v>6.1823615952935777E-2</v>
      </c>
      <c r="AI1482">
        <v>6.1823615952935777E-2</v>
      </c>
      <c r="AJ1482">
        <v>6.1823615952935777E-2</v>
      </c>
      <c r="AK1482">
        <v>6.1823615952935777E-2</v>
      </c>
      <c r="AL1482">
        <v>6.1823615952935777E-2</v>
      </c>
      <c r="AM1482">
        <v>6.1823615952935777E-2</v>
      </c>
      <c r="AN1482">
        <v>6.1823615952935777E-2</v>
      </c>
      <c r="AO1482">
        <v>6.1823615952935777E-2</v>
      </c>
    </row>
    <row r="1483" spans="1:41" x14ac:dyDescent="0.3">
      <c r="A1483" t="s">
        <v>1162</v>
      </c>
      <c r="B1483" t="s">
        <v>978</v>
      </c>
      <c r="C1483" t="s">
        <v>20</v>
      </c>
      <c r="D1483">
        <v>0.11029426525691301</v>
      </c>
      <c r="E1483">
        <v>0.11029426525691301</v>
      </c>
      <c r="F1483">
        <v>0.11029426525691301</v>
      </c>
      <c r="G1483">
        <v>0.11029426525691301</v>
      </c>
      <c r="H1483">
        <v>0.11029426525691301</v>
      </c>
      <c r="I1483">
        <v>0.11029426525691301</v>
      </c>
      <c r="J1483">
        <v>0.11029426525691301</v>
      </c>
      <c r="K1483">
        <v>0.11029426525691301</v>
      </c>
      <c r="L1483">
        <v>0.11029426525691301</v>
      </c>
      <c r="M1483">
        <v>0.11029426525691301</v>
      </c>
      <c r="N1483">
        <v>0.11029426525691301</v>
      </c>
      <c r="O1483">
        <v>0.11029426525691301</v>
      </c>
      <c r="P1483">
        <v>0.11029426525691301</v>
      </c>
      <c r="Q1483">
        <v>0.11029426525691301</v>
      </c>
      <c r="R1483">
        <v>0.11029426525691301</v>
      </c>
      <c r="S1483">
        <v>0.11029426525691301</v>
      </c>
      <c r="T1483">
        <v>0.11029426525691301</v>
      </c>
      <c r="U1483">
        <v>0.11029426525691301</v>
      </c>
      <c r="V1483">
        <v>0.11029426525691301</v>
      </c>
      <c r="W1483">
        <v>0.11029426525691301</v>
      </c>
      <c r="X1483">
        <v>0.11029426525691301</v>
      </c>
      <c r="Y1483">
        <v>0.11029426525691301</v>
      </c>
      <c r="Z1483">
        <v>0.11029426525691301</v>
      </c>
      <c r="AA1483">
        <v>0.11029426525691301</v>
      </c>
      <c r="AB1483">
        <v>0.11029426525691301</v>
      </c>
      <c r="AC1483">
        <v>0.11029426525691301</v>
      </c>
      <c r="AD1483">
        <v>0.11029426525691301</v>
      </c>
      <c r="AE1483">
        <v>0.11029426525691301</v>
      </c>
      <c r="AF1483">
        <v>0.11029426525691301</v>
      </c>
      <c r="AG1483">
        <v>0.11029426525691301</v>
      </c>
      <c r="AH1483">
        <v>0.11029426525691301</v>
      </c>
      <c r="AI1483">
        <v>0.11029426525691301</v>
      </c>
      <c r="AJ1483">
        <v>0.11029426525691301</v>
      </c>
      <c r="AK1483">
        <v>0.11029426525691301</v>
      </c>
      <c r="AL1483">
        <v>0.11029426525691301</v>
      </c>
      <c r="AM1483">
        <v>0.11029426525691301</v>
      </c>
      <c r="AN1483">
        <v>0.11029426525691301</v>
      </c>
      <c r="AO1483">
        <v>0.11029426525691301</v>
      </c>
    </row>
    <row r="1484" spans="1:41" x14ac:dyDescent="0.3">
      <c r="A1484" t="s">
        <v>1162</v>
      </c>
      <c r="B1484" t="s">
        <v>978</v>
      </c>
      <c r="C1484" t="s">
        <v>21</v>
      </c>
      <c r="D1484">
        <v>4.3967268543866546E-2</v>
      </c>
      <c r="E1484">
        <v>4.3967268543866546E-2</v>
      </c>
      <c r="F1484">
        <v>4.3967268543866546E-2</v>
      </c>
      <c r="G1484">
        <v>4.3967268543866546E-2</v>
      </c>
      <c r="H1484">
        <v>4.3967268543866546E-2</v>
      </c>
      <c r="I1484">
        <v>4.3967268543866546E-2</v>
      </c>
      <c r="J1484">
        <v>4.3967268543866546E-2</v>
      </c>
      <c r="K1484">
        <v>4.3967268543866546E-2</v>
      </c>
      <c r="L1484">
        <v>4.3967268543866546E-2</v>
      </c>
      <c r="M1484">
        <v>4.3967268543866546E-2</v>
      </c>
      <c r="N1484">
        <v>4.3967268543866546E-2</v>
      </c>
      <c r="O1484">
        <v>4.3967268543866546E-2</v>
      </c>
      <c r="P1484">
        <v>4.3967268543866546E-2</v>
      </c>
      <c r="Q1484">
        <v>4.3967268543866546E-2</v>
      </c>
      <c r="R1484">
        <v>4.3967268543866546E-2</v>
      </c>
      <c r="S1484">
        <v>4.3967268543866546E-2</v>
      </c>
      <c r="T1484">
        <v>4.3967268543866546E-2</v>
      </c>
      <c r="U1484">
        <v>4.3967268543866546E-2</v>
      </c>
      <c r="V1484">
        <v>4.3967268543866546E-2</v>
      </c>
      <c r="W1484">
        <v>4.3967268543866546E-2</v>
      </c>
      <c r="X1484">
        <v>4.3967268543866546E-2</v>
      </c>
      <c r="Y1484">
        <v>4.3967268543866546E-2</v>
      </c>
      <c r="Z1484">
        <v>4.3967268543866546E-2</v>
      </c>
      <c r="AA1484">
        <v>4.3967268543866546E-2</v>
      </c>
      <c r="AB1484">
        <v>4.3967268543866546E-2</v>
      </c>
      <c r="AC1484">
        <v>4.3967268543866546E-2</v>
      </c>
      <c r="AD1484">
        <v>4.3967268543866546E-2</v>
      </c>
      <c r="AE1484">
        <v>4.3967268543866546E-2</v>
      </c>
      <c r="AF1484">
        <v>4.3967268543866546E-2</v>
      </c>
      <c r="AG1484">
        <v>4.3967268543866546E-2</v>
      </c>
      <c r="AH1484">
        <v>4.3967268543866546E-2</v>
      </c>
      <c r="AI1484">
        <v>4.3967268543866546E-2</v>
      </c>
      <c r="AJ1484">
        <v>4.3967268543866546E-2</v>
      </c>
      <c r="AK1484">
        <v>4.3967268543866546E-2</v>
      </c>
      <c r="AL1484">
        <v>4.3967268543866546E-2</v>
      </c>
      <c r="AM1484">
        <v>4.3967268543866546E-2</v>
      </c>
      <c r="AN1484">
        <v>4.3967268543866546E-2</v>
      </c>
      <c r="AO1484">
        <v>4.3967268543866546E-2</v>
      </c>
    </row>
    <row r="1485" spans="1:41" x14ac:dyDescent="0.3">
      <c r="A1485" t="s">
        <v>1162</v>
      </c>
      <c r="B1485" t="s">
        <v>978</v>
      </c>
      <c r="C1485" t="s">
        <v>22</v>
      </c>
      <c r="D1485">
        <v>2.8276195783379345E-2</v>
      </c>
      <c r="E1485">
        <v>2.8276195783379345E-2</v>
      </c>
      <c r="F1485">
        <v>2.8276195783379345E-2</v>
      </c>
      <c r="G1485">
        <v>2.8276195783379345E-2</v>
      </c>
      <c r="H1485">
        <v>2.8276195783379345E-2</v>
      </c>
      <c r="I1485">
        <v>2.8276195783379345E-2</v>
      </c>
      <c r="J1485">
        <v>2.8276195783379345E-2</v>
      </c>
      <c r="K1485">
        <v>2.8276195783379345E-2</v>
      </c>
      <c r="L1485">
        <v>2.8276195783379345E-2</v>
      </c>
      <c r="M1485">
        <v>2.8276195783379345E-2</v>
      </c>
      <c r="N1485">
        <v>2.8276195783379345E-2</v>
      </c>
      <c r="O1485">
        <v>2.8276195783379345E-2</v>
      </c>
      <c r="P1485">
        <v>2.8276195783379345E-2</v>
      </c>
      <c r="Q1485">
        <v>2.8276195783379345E-2</v>
      </c>
      <c r="R1485">
        <v>2.8276195783379345E-2</v>
      </c>
      <c r="S1485">
        <v>2.8276195783379345E-2</v>
      </c>
      <c r="T1485">
        <v>2.8276195783379345E-2</v>
      </c>
      <c r="U1485">
        <v>2.8276195783379345E-2</v>
      </c>
      <c r="V1485">
        <v>2.8276195783379345E-2</v>
      </c>
      <c r="W1485">
        <v>2.8276195783379345E-2</v>
      </c>
      <c r="X1485">
        <v>2.8276195783379345E-2</v>
      </c>
      <c r="Y1485">
        <v>2.8276195783379345E-2</v>
      </c>
      <c r="Z1485">
        <v>2.8276195783379345E-2</v>
      </c>
      <c r="AA1485">
        <v>2.8276195783379345E-2</v>
      </c>
      <c r="AB1485">
        <v>2.8276195783379345E-2</v>
      </c>
      <c r="AC1485">
        <v>2.8276195783379345E-2</v>
      </c>
      <c r="AD1485">
        <v>2.8276195783379345E-2</v>
      </c>
      <c r="AE1485">
        <v>2.8276195783379345E-2</v>
      </c>
      <c r="AF1485">
        <v>2.8276195783379345E-2</v>
      </c>
      <c r="AG1485">
        <v>2.8276195783379345E-2</v>
      </c>
      <c r="AH1485">
        <v>2.8276195783379345E-2</v>
      </c>
      <c r="AI1485">
        <v>2.8276195783379345E-2</v>
      </c>
      <c r="AJ1485">
        <v>2.8276195783379345E-2</v>
      </c>
      <c r="AK1485">
        <v>2.8276195783379345E-2</v>
      </c>
      <c r="AL1485">
        <v>2.8276195783379345E-2</v>
      </c>
      <c r="AM1485">
        <v>2.8276195783379345E-2</v>
      </c>
      <c r="AN1485">
        <v>2.8276195783379345E-2</v>
      </c>
      <c r="AO1485">
        <v>2.8276195783379345E-2</v>
      </c>
    </row>
    <row r="1486" spans="1:41" x14ac:dyDescent="0.3">
      <c r="A1486" t="s">
        <v>1162</v>
      </c>
      <c r="B1486" t="s">
        <v>978</v>
      </c>
      <c r="C1486" t="s">
        <v>23</v>
      </c>
      <c r="D1486">
        <v>6.0837862595146196E-2</v>
      </c>
      <c r="E1486">
        <v>6.0837862595146196E-2</v>
      </c>
      <c r="F1486">
        <v>6.0837862595146196E-2</v>
      </c>
      <c r="G1486">
        <v>6.0837862595146196E-2</v>
      </c>
      <c r="H1486">
        <v>6.0837862595146196E-2</v>
      </c>
      <c r="I1486">
        <v>6.0837862595146196E-2</v>
      </c>
      <c r="J1486">
        <v>6.0837862595146196E-2</v>
      </c>
      <c r="K1486">
        <v>6.0837862595146196E-2</v>
      </c>
      <c r="L1486">
        <v>6.0837862595146196E-2</v>
      </c>
      <c r="M1486">
        <v>6.0837862595146196E-2</v>
      </c>
      <c r="N1486">
        <v>6.0837862595146196E-2</v>
      </c>
      <c r="O1486">
        <v>6.0837862595146196E-2</v>
      </c>
      <c r="P1486">
        <v>6.0837862595146196E-2</v>
      </c>
      <c r="Q1486">
        <v>6.0837862595146196E-2</v>
      </c>
      <c r="R1486">
        <v>6.0837862595146196E-2</v>
      </c>
      <c r="S1486">
        <v>6.0837862595146196E-2</v>
      </c>
      <c r="T1486">
        <v>6.0837862595146196E-2</v>
      </c>
      <c r="U1486">
        <v>6.0837862595146196E-2</v>
      </c>
      <c r="V1486">
        <v>6.0837862595146196E-2</v>
      </c>
      <c r="W1486">
        <v>6.0837862595146196E-2</v>
      </c>
      <c r="X1486">
        <v>6.0837862595146196E-2</v>
      </c>
      <c r="Y1486">
        <v>6.0837862595146196E-2</v>
      </c>
      <c r="Z1486">
        <v>6.0837862595146196E-2</v>
      </c>
      <c r="AA1486">
        <v>6.0837862595146196E-2</v>
      </c>
      <c r="AB1486">
        <v>6.0837862595146196E-2</v>
      </c>
      <c r="AC1486">
        <v>6.0837862595146196E-2</v>
      </c>
      <c r="AD1486">
        <v>6.0837862595146196E-2</v>
      </c>
      <c r="AE1486">
        <v>6.0837862595146196E-2</v>
      </c>
      <c r="AF1486">
        <v>6.0837862595146196E-2</v>
      </c>
      <c r="AG1486">
        <v>6.0837862595146196E-2</v>
      </c>
      <c r="AH1486">
        <v>6.0837862595146196E-2</v>
      </c>
      <c r="AI1486">
        <v>6.0837862595146196E-2</v>
      </c>
      <c r="AJ1486">
        <v>6.0837862595146196E-2</v>
      </c>
      <c r="AK1486">
        <v>6.0837862595146196E-2</v>
      </c>
      <c r="AL1486">
        <v>6.0837862595146196E-2</v>
      </c>
      <c r="AM1486">
        <v>6.0837862595146196E-2</v>
      </c>
      <c r="AN1486">
        <v>6.0837862595146196E-2</v>
      </c>
      <c r="AO1486">
        <v>6.0837862595146196E-2</v>
      </c>
    </row>
    <row r="1487" spans="1:41" x14ac:dyDescent="0.3">
      <c r="A1487" t="s">
        <v>1162</v>
      </c>
      <c r="B1487" t="s">
        <v>978</v>
      </c>
      <c r="C1487" t="s">
        <v>24</v>
      </c>
      <c r="D1487">
        <v>0.10374612768959991</v>
      </c>
      <c r="E1487">
        <v>0.10374612768959991</v>
      </c>
      <c r="F1487">
        <v>0.10374612768959991</v>
      </c>
      <c r="G1487">
        <v>0.10374612768959991</v>
      </c>
      <c r="H1487">
        <v>0.10374612768959991</v>
      </c>
      <c r="I1487">
        <v>0.10374612768959991</v>
      </c>
      <c r="J1487">
        <v>0.10374612768959991</v>
      </c>
      <c r="K1487">
        <v>0.10374612768959991</v>
      </c>
      <c r="L1487">
        <v>0.10374612768959991</v>
      </c>
      <c r="M1487">
        <v>0.10374612768959991</v>
      </c>
      <c r="N1487">
        <v>0.10374612768959991</v>
      </c>
      <c r="O1487">
        <v>0.10374612768959991</v>
      </c>
      <c r="P1487">
        <v>0.10374612768959991</v>
      </c>
      <c r="Q1487">
        <v>0.10374612768959991</v>
      </c>
      <c r="R1487">
        <v>0.10374612768959991</v>
      </c>
      <c r="S1487">
        <v>0.10374612768959991</v>
      </c>
      <c r="T1487">
        <v>0.10374612768959991</v>
      </c>
      <c r="U1487">
        <v>0.10374612768959991</v>
      </c>
      <c r="V1487">
        <v>0.10374612768959991</v>
      </c>
      <c r="W1487">
        <v>0.10374612768959991</v>
      </c>
      <c r="X1487">
        <v>0.10374612768959991</v>
      </c>
      <c r="Y1487">
        <v>0.10374612768959991</v>
      </c>
      <c r="Z1487">
        <v>0.10374612768959991</v>
      </c>
      <c r="AA1487">
        <v>0.10374612768959991</v>
      </c>
      <c r="AB1487">
        <v>0.10374612768959991</v>
      </c>
      <c r="AC1487">
        <v>0.10374612768959991</v>
      </c>
      <c r="AD1487">
        <v>0.10374612768959991</v>
      </c>
      <c r="AE1487">
        <v>0.10374612768959991</v>
      </c>
      <c r="AF1487">
        <v>0.10374612768959991</v>
      </c>
      <c r="AG1487">
        <v>0.10374612768959991</v>
      </c>
      <c r="AH1487">
        <v>0.10374612768959991</v>
      </c>
      <c r="AI1487">
        <v>0.10374612768959991</v>
      </c>
      <c r="AJ1487">
        <v>0.10374612768959991</v>
      </c>
      <c r="AK1487">
        <v>0.10374612768959991</v>
      </c>
      <c r="AL1487">
        <v>0.10374612768959991</v>
      </c>
      <c r="AM1487">
        <v>0.10374612768959991</v>
      </c>
      <c r="AN1487">
        <v>0.10374612768959991</v>
      </c>
      <c r="AO1487">
        <v>0.10374612768959991</v>
      </c>
    </row>
    <row r="1488" spans="1:41" x14ac:dyDescent="0.3">
      <c r="A1488" t="s">
        <v>1162</v>
      </c>
      <c r="B1488" t="s">
        <v>978</v>
      </c>
      <c r="C1488" t="s">
        <v>25</v>
      </c>
      <c r="D1488">
        <v>4.2496659742575452E-2</v>
      </c>
      <c r="E1488">
        <v>4.2496659742575452E-2</v>
      </c>
      <c r="F1488">
        <v>4.2496659742575452E-2</v>
      </c>
      <c r="G1488">
        <v>4.2496659742575452E-2</v>
      </c>
      <c r="H1488">
        <v>4.2496659742575452E-2</v>
      </c>
      <c r="I1488">
        <v>4.2496659742575452E-2</v>
      </c>
      <c r="J1488">
        <v>4.2496659742575452E-2</v>
      </c>
      <c r="K1488">
        <v>4.2496659742575452E-2</v>
      </c>
      <c r="L1488">
        <v>4.2496659742575452E-2</v>
      </c>
      <c r="M1488">
        <v>4.2496659742575452E-2</v>
      </c>
      <c r="N1488">
        <v>4.2496659742575452E-2</v>
      </c>
      <c r="O1488">
        <v>4.2496659742575452E-2</v>
      </c>
      <c r="P1488">
        <v>4.2496659742575452E-2</v>
      </c>
      <c r="Q1488">
        <v>4.2496659742575452E-2</v>
      </c>
      <c r="R1488">
        <v>4.2496659742575452E-2</v>
      </c>
      <c r="S1488">
        <v>4.2496659742575452E-2</v>
      </c>
      <c r="T1488">
        <v>4.2496659742575452E-2</v>
      </c>
      <c r="U1488">
        <v>4.2496659742575452E-2</v>
      </c>
      <c r="V1488">
        <v>4.2496659742575452E-2</v>
      </c>
      <c r="W1488">
        <v>4.2496659742575452E-2</v>
      </c>
      <c r="X1488">
        <v>4.2496659742575452E-2</v>
      </c>
      <c r="Y1488">
        <v>4.2496659742575452E-2</v>
      </c>
      <c r="Z1488">
        <v>4.2496659742575452E-2</v>
      </c>
      <c r="AA1488">
        <v>4.2496659742575452E-2</v>
      </c>
      <c r="AB1488">
        <v>4.2496659742575452E-2</v>
      </c>
      <c r="AC1488">
        <v>4.2496659742575452E-2</v>
      </c>
      <c r="AD1488">
        <v>4.2496659742575452E-2</v>
      </c>
      <c r="AE1488">
        <v>4.2496659742575452E-2</v>
      </c>
      <c r="AF1488">
        <v>4.2496659742575452E-2</v>
      </c>
      <c r="AG1488">
        <v>4.2496659742575452E-2</v>
      </c>
      <c r="AH1488">
        <v>4.2496659742575452E-2</v>
      </c>
      <c r="AI1488">
        <v>4.2496659742575452E-2</v>
      </c>
      <c r="AJ1488">
        <v>4.2496659742575452E-2</v>
      </c>
      <c r="AK1488">
        <v>4.2496659742575452E-2</v>
      </c>
      <c r="AL1488">
        <v>4.2496659742575452E-2</v>
      </c>
      <c r="AM1488">
        <v>4.2496659742575452E-2</v>
      </c>
      <c r="AN1488">
        <v>4.2496659742575452E-2</v>
      </c>
      <c r="AO1488">
        <v>4.2496659742575452E-2</v>
      </c>
    </row>
    <row r="1489" spans="1:41" x14ac:dyDescent="0.3">
      <c r="A1489" t="s">
        <v>1162</v>
      </c>
      <c r="B1489" t="s">
        <v>978</v>
      </c>
      <c r="C1489" t="s">
        <v>26</v>
      </c>
      <c r="D1489">
        <v>2.644629945316903E-2</v>
      </c>
      <c r="E1489">
        <v>2.644629945316903E-2</v>
      </c>
      <c r="F1489">
        <v>2.644629945316903E-2</v>
      </c>
      <c r="G1489">
        <v>2.644629945316903E-2</v>
      </c>
      <c r="H1489">
        <v>2.644629945316903E-2</v>
      </c>
      <c r="I1489">
        <v>2.644629945316903E-2</v>
      </c>
      <c r="J1489">
        <v>2.644629945316903E-2</v>
      </c>
      <c r="K1489">
        <v>2.644629945316903E-2</v>
      </c>
      <c r="L1489">
        <v>2.644629945316903E-2</v>
      </c>
      <c r="M1489">
        <v>2.644629945316903E-2</v>
      </c>
      <c r="N1489">
        <v>2.644629945316903E-2</v>
      </c>
      <c r="O1489">
        <v>2.644629945316903E-2</v>
      </c>
      <c r="P1489">
        <v>2.644629945316903E-2</v>
      </c>
      <c r="Q1489">
        <v>2.644629945316903E-2</v>
      </c>
      <c r="R1489">
        <v>2.644629945316903E-2</v>
      </c>
      <c r="S1489">
        <v>2.644629945316903E-2</v>
      </c>
      <c r="T1489">
        <v>2.644629945316903E-2</v>
      </c>
      <c r="U1489">
        <v>2.644629945316903E-2</v>
      </c>
      <c r="V1489">
        <v>2.644629945316903E-2</v>
      </c>
      <c r="W1489">
        <v>2.644629945316903E-2</v>
      </c>
      <c r="X1489">
        <v>2.644629945316903E-2</v>
      </c>
      <c r="Y1489">
        <v>2.644629945316903E-2</v>
      </c>
      <c r="Z1489">
        <v>2.644629945316903E-2</v>
      </c>
      <c r="AA1489">
        <v>2.644629945316903E-2</v>
      </c>
      <c r="AB1489">
        <v>2.644629945316903E-2</v>
      </c>
      <c r="AC1489">
        <v>2.644629945316903E-2</v>
      </c>
      <c r="AD1489">
        <v>2.644629945316903E-2</v>
      </c>
      <c r="AE1489">
        <v>2.644629945316903E-2</v>
      </c>
      <c r="AF1489">
        <v>2.644629945316903E-2</v>
      </c>
      <c r="AG1489">
        <v>2.644629945316903E-2</v>
      </c>
      <c r="AH1489">
        <v>2.644629945316903E-2</v>
      </c>
      <c r="AI1489">
        <v>2.644629945316903E-2</v>
      </c>
      <c r="AJ1489">
        <v>2.644629945316903E-2</v>
      </c>
      <c r="AK1489">
        <v>2.644629945316903E-2</v>
      </c>
      <c r="AL1489">
        <v>2.644629945316903E-2</v>
      </c>
      <c r="AM1489">
        <v>2.644629945316903E-2</v>
      </c>
      <c r="AN1489">
        <v>2.644629945316903E-2</v>
      </c>
      <c r="AO1489">
        <v>2.644629945316903E-2</v>
      </c>
    </row>
    <row r="1490" spans="1:41" x14ac:dyDescent="0.3">
      <c r="A1490" t="s">
        <v>1162</v>
      </c>
      <c r="B1490" t="s">
        <v>981</v>
      </c>
      <c r="C1490" t="s">
        <v>11</v>
      </c>
      <c r="D1490">
        <v>7.0771939755872926E-2</v>
      </c>
      <c r="E1490">
        <v>7.0771939755872926E-2</v>
      </c>
      <c r="F1490">
        <v>7.0771939755872926E-2</v>
      </c>
      <c r="G1490">
        <v>7.0771939755872926E-2</v>
      </c>
      <c r="H1490">
        <v>7.0771939755872926E-2</v>
      </c>
      <c r="I1490">
        <v>7.0771939755872926E-2</v>
      </c>
      <c r="J1490">
        <v>7.0771939755872926E-2</v>
      </c>
      <c r="K1490">
        <v>7.0771939755872926E-2</v>
      </c>
      <c r="L1490">
        <v>7.0771939755872926E-2</v>
      </c>
      <c r="M1490">
        <v>7.0771939755872926E-2</v>
      </c>
      <c r="N1490">
        <v>7.0771939755872926E-2</v>
      </c>
      <c r="O1490">
        <v>7.0771939755872926E-2</v>
      </c>
      <c r="P1490">
        <v>7.0771939755872926E-2</v>
      </c>
      <c r="Q1490">
        <v>7.0771939755872926E-2</v>
      </c>
      <c r="R1490">
        <v>7.0771939755872926E-2</v>
      </c>
      <c r="S1490">
        <v>7.0771939755872926E-2</v>
      </c>
      <c r="T1490">
        <v>7.0771939755872926E-2</v>
      </c>
      <c r="U1490">
        <v>7.0771939755872926E-2</v>
      </c>
      <c r="V1490">
        <v>7.0771939755872926E-2</v>
      </c>
      <c r="W1490">
        <v>7.0771939755872926E-2</v>
      </c>
      <c r="X1490">
        <v>7.0771939755872926E-2</v>
      </c>
      <c r="Y1490">
        <v>7.0771939755872926E-2</v>
      </c>
      <c r="Z1490">
        <v>7.0771939755872926E-2</v>
      </c>
      <c r="AA1490">
        <v>7.0771939755872926E-2</v>
      </c>
      <c r="AB1490">
        <v>7.0771939755872926E-2</v>
      </c>
      <c r="AC1490">
        <v>7.0771939755872926E-2</v>
      </c>
      <c r="AD1490">
        <v>7.0771939755872926E-2</v>
      </c>
      <c r="AE1490">
        <v>7.0771939755872926E-2</v>
      </c>
      <c r="AF1490">
        <v>7.0771939755872926E-2</v>
      </c>
      <c r="AG1490">
        <v>7.0771939755872926E-2</v>
      </c>
      <c r="AH1490">
        <v>7.0771939755872926E-2</v>
      </c>
      <c r="AI1490">
        <v>7.0771939755872926E-2</v>
      </c>
      <c r="AJ1490">
        <v>7.0771939755872926E-2</v>
      </c>
      <c r="AK1490">
        <v>7.0771939755872926E-2</v>
      </c>
      <c r="AL1490">
        <v>7.0771939755872926E-2</v>
      </c>
      <c r="AM1490">
        <v>7.0771939755872926E-2</v>
      </c>
      <c r="AN1490">
        <v>7.0771939755872926E-2</v>
      </c>
      <c r="AO1490">
        <v>7.0771939755872926E-2</v>
      </c>
    </row>
    <row r="1491" spans="1:41" x14ac:dyDescent="0.3">
      <c r="A1491" t="s">
        <v>1162</v>
      </c>
      <c r="B1491" t="s">
        <v>981</v>
      </c>
      <c r="C1491" t="s">
        <v>12</v>
      </c>
      <c r="D1491">
        <v>0.12142108833449235</v>
      </c>
      <c r="E1491">
        <v>0.12142108833449235</v>
      </c>
      <c r="F1491">
        <v>0.12142108833449235</v>
      </c>
      <c r="G1491">
        <v>0.12142108833449235</v>
      </c>
      <c r="H1491">
        <v>0.12142108833449235</v>
      </c>
      <c r="I1491">
        <v>0.12142108833449235</v>
      </c>
      <c r="J1491">
        <v>0.12142108833449235</v>
      </c>
      <c r="K1491">
        <v>0.12142108833449235</v>
      </c>
      <c r="L1491">
        <v>0.12142108833449235</v>
      </c>
      <c r="M1491">
        <v>0.12142108833449235</v>
      </c>
      <c r="N1491">
        <v>0.12142108833449235</v>
      </c>
      <c r="O1491">
        <v>0.12142108833449235</v>
      </c>
      <c r="P1491">
        <v>0.12142108833449235</v>
      </c>
      <c r="Q1491">
        <v>0.12142108833449235</v>
      </c>
      <c r="R1491">
        <v>0.12142108833449235</v>
      </c>
      <c r="S1491">
        <v>0.12142108833449235</v>
      </c>
      <c r="T1491">
        <v>0.12142108833449235</v>
      </c>
      <c r="U1491">
        <v>0.12142108833449235</v>
      </c>
      <c r="V1491">
        <v>0.12142108833449235</v>
      </c>
      <c r="W1491">
        <v>0.12142108833449235</v>
      </c>
      <c r="X1491">
        <v>0.12142108833449235</v>
      </c>
      <c r="Y1491">
        <v>0.12142108833449235</v>
      </c>
      <c r="Z1491">
        <v>0.12142108833449235</v>
      </c>
      <c r="AA1491">
        <v>0.12142108833449235</v>
      </c>
      <c r="AB1491">
        <v>0.12142108833449235</v>
      </c>
      <c r="AC1491">
        <v>0.12142108833449235</v>
      </c>
      <c r="AD1491">
        <v>0.12142108833449235</v>
      </c>
      <c r="AE1491">
        <v>0.12142108833449235</v>
      </c>
      <c r="AF1491">
        <v>0.12142108833449235</v>
      </c>
      <c r="AG1491">
        <v>0.12142108833449235</v>
      </c>
      <c r="AH1491">
        <v>0.12142108833449235</v>
      </c>
      <c r="AI1491">
        <v>0.12142108833449235</v>
      </c>
      <c r="AJ1491">
        <v>0.12142108833449235</v>
      </c>
      <c r="AK1491">
        <v>0.12142108833449235</v>
      </c>
      <c r="AL1491">
        <v>0.12142108833449235</v>
      </c>
      <c r="AM1491">
        <v>0.12142108833449235</v>
      </c>
      <c r="AN1491">
        <v>0.12142108833449235</v>
      </c>
      <c r="AO1491">
        <v>0.12142108833449235</v>
      </c>
    </row>
    <row r="1492" spans="1:41" x14ac:dyDescent="0.3">
      <c r="A1492" t="s">
        <v>1162</v>
      </c>
      <c r="B1492" t="s">
        <v>981</v>
      </c>
      <c r="C1492" t="s">
        <v>13</v>
      </c>
      <c r="D1492">
        <v>4.7656879661589782E-2</v>
      </c>
      <c r="E1492">
        <v>4.7656879661589782E-2</v>
      </c>
      <c r="F1492">
        <v>4.7656879661589782E-2</v>
      </c>
      <c r="G1492">
        <v>4.7656879661589782E-2</v>
      </c>
      <c r="H1492">
        <v>4.7656879661589782E-2</v>
      </c>
      <c r="I1492">
        <v>4.7656879661589782E-2</v>
      </c>
      <c r="J1492">
        <v>4.7656879661589782E-2</v>
      </c>
      <c r="K1492">
        <v>4.7656879661589782E-2</v>
      </c>
      <c r="L1492">
        <v>4.7656879661589782E-2</v>
      </c>
      <c r="M1492">
        <v>4.7656879661589782E-2</v>
      </c>
      <c r="N1492">
        <v>4.7656879661589782E-2</v>
      </c>
      <c r="O1492">
        <v>4.7656879661589782E-2</v>
      </c>
      <c r="P1492">
        <v>4.7656879661589782E-2</v>
      </c>
      <c r="Q1492">
        <v>4.7656879661589782E-2</v>
      </c>
      <c r="R1492">
        <v>4.7656879661589782E-2</v>
      </c>
      <c r="S1492">
        <v>4.7656879661589782E-2</v>
      </c>
      <c r="T1492">
        <v>4.7656879661589782E-2</v>
      </c>
      <c r="U1492">
        <v>4.7656879661589782E-2</v>
      </c>
      <c r="V1492">
        <v>4.7656879661589782E-2</v>
      </c>
      <c r="W1492">
        <v>4.7656879661589782E-2</v>
      </c>
      <c r="X1492">
        <v>4.7656879661589782E-2</v>
      </c>
      <c r="Y1492">
        <v>4.7656879661589782E-2</v>
      </c>
      <c r="Z1492">
        <v>4.7656879661589782E-2</v>
      </c>
      <c r="AA1492">
        <v>4.7656879661589782E-2</v>
      </c>
      <c r="AB1492">
        <v>4.7656879661589782E-2</v>
      </c>
      <c r="AC1492">
        <v>4.7656879661589782E-2</v>
      </c>
      <c r="AD1492">
        <v>4.7656879661589782E-2</v>
      </c>
      <c r="AE1492">
        <v>4.7656879661589782E-2</v>
      </c>
      <c r="AF1492">
        <v>4.7656879661589782E-2</v>
      </c>
      <c r="AG1492">
        <v>4.7656879661589782E-2</v>
      </c>
      <c r="AH1492">
        <v>4.7656879661589782E-2</v>
      </c>
      <c r="AI1492">
        <v>4.7656879661589782E-2</v>
      </c>
      <c r="AJ1492">
        <v>4.7656879661589782E-2</v>
      </c>
      <c r="AK1492">
        <v>4.7656879661589782E-2</v>
      </c>
      <c r="AL1492">
        <v>4.7656879661589782E-2</v>
      </c>
      <c r="AM1492">
        <v>4.7656879661589782E-2</v>
      </c>
      <c r="AN1492">
        <v>4.7656879661589782E-2</v>
      </c>
      <c r="AO1492">
        <v>4.7656879661589782E-2</v>
      </c>
    </row>
    <row r="1493" spans="1:41" x14ac:dyDescent="0.3">
      <c r="A1493" t="s">
        <v>1162</v>
      </c>
      <c r="B1493" t="s">
        <v>981</v>
      </c>
      <c r="C1493" t="s">
        <v>14</v>
      </c>
      <c r="D1493">
        <v>2.9493819164917143E-2</v>
      </c>
      <c r="E1493">
        <v>2.9493819164917143E-2</v>
      </c>
      <c r="F1493">
        <v>2.9493819164917143E-2</v>
      </c>
      <c r="G1493">
        <v>2.9493819164917143E-2</v>
      </c>
      <c r="H1493">
        <v>2.9493819164917143E-2</v>
      </c>
      <c r="I1493">
        <v>2.9493819164917143E-2</v>
      </c>
      <c r="J1493">
        <v>2.9493819164917143E-2</v>
      </c>
      <c r="K1493">
        <v>2.9493819164917143E-2</v>
      </c>
      <c r="L1493">
        <v>2.9493819164917143E-2</v>
      </c>
      <c r="M1493">
        <v>2.9493819164917143E-2</v>
      </c>
      <c r="N1493">
        <v>2.9493819164917143E-2</v>
      </c>
      <c r="O1493">
        <v>2.9493819164917143E-2</v>
      </c>
      <c r="P1493">
        <v>2.9493819164917143E-2</v>
      </c>
      <c r="Q1493">
        <v>2.9493819164917143E-2</v>
      </c>
      <c r="R1493">
        <v>2.9493819164917143E-2</v>
      </c>
      <c r="S1493">
        <v>2.9493819164917143E-2</v>
      </c>
      <c r="T1493">
        <v>2.9493819164917143E-2</v>
      </c>
      <c r="U1493">
        <v>2.9493819164917143E-2</v>
      </c>
      <c r="V1493">
        <v>2.9493819164917143E-2</v>
      </c>
      <c r="W1493">
        <v>2.9493819164917143E-2</v>
      </c>
      <c r="X1493">
        <v>2.9493819164917143E-2</v>
      </c>
      <c r="Y1493">
        <v>2.9493819164917143E-2</v>
      </c>
      <c r="Z1493">
        <v>2.9493819164917143E-2</v>
      </c>
      <c r="AA1493">
        <v>2.9493819164917143E-2</v>
      </c>
      <c r="AB1493">
        <v>2.9493819164917143E-2</v>
      </c>
      <c r="AC1493">
        <v>2.9493819164917143E-2</v>
      </c>
      <c r="AD1493">
        <v>2.9493819164917143E-2</v>
      </c>
      <c r="AE1493">
        <v>2.9493819164917143E-2</v>
      </c>
      <c r="AF1493">
        <v>2.9493819164917143E-2</v>
      </c>
      <c r="AG1493">
        <v>2.9493819164917143E-2</v>
      </c>
      <c r="AH1493">
        <v>2.9493819164917143E-2</v>
      </c>
      <c r="AI1493">
        <v>2.9493819164917143E-2</v>
      </c>
      <c r="AJ1493">
        <v>2.9493819164917143E-2</v>
      </c>
      <c r="AK1493">
        <v>2.9493819164917143E-2</v>
      </c>
      <c r="AL1493">
        <v>2.9493819164917143E-2</v>
      </c>
      <c r="AM1493">
        <v>2.9493819164917143E-2</v>
      </c>
      <c r="AN1493">
        <v>2.9493819164917143E-2</v>
      </c>
      <c r="AO1493">
        <v>2.9493819164917143E-2</v>
      </c>
    </row>
    <row r="1494" spans="1:41" x14ac:dyDescent="0.3">
      <c r="A1494" t="s">
        <v>1162</v>
      </c>
      <c r="B1494" t="s">
        <v>981</v>
      </c>
      <c r="C1494" t="s">
        <v>15</v>
      </c>
      <c r="D1494">
        <v>6.5236217024340515E-2</v>
      </c>
      <c r="E1494">
        <v>6.5236217024340515E-2</v>
      </c>
      <c r="F1494">
        <v>6.5236217024340515E-2</v>
      </c>
      <c r="G1494">
        <v>6.5236217024340515E-2</v>
      </c>
      <c r="H1494">
        <v>6.5236217024340515E-2</v>
      </c>
      <c r="I1494">
        <v>6.5236217024340515E-2</v>
      </c>
      <c r="J1494">
        <v>6.5236217024340515E-2</v>
      </c>
      <c r="K1494">
        <v>6.5236217024340515E-2</v>
      </c>
      <c r="L1494">
        <v>6.5236217024340515E-2</v>
      </c>
      <c r="M1494">
        <v>6.5236217024340515E-2</v>
      </c>
      <c r="N1494">
        <v>6.5236217024340515E-2</v>
      </c>
      <c r="O1494">
        <v>6.5236217024340515E-2</v>
      </c>
      <c r="P1494">
        <v>6.5236217024340515E-2</v>
      </c>
      <c r="Q1494">
        <v>6.5236217024340515E-2</v>
      </c>
      <c r="R1494">
        <v>6.5236217024340515E-2</v>
      </c>
      <c r="S1494">
        <v>6.5236217024340515E-2</v>
      </c>
      <c r="T1494">
        <v>6.5236217024340515E-2</v>
      </c>
      <c r="U1494">
        <v>6.5236217024340515E-2</v>
      </c>
      <c r="V1494">
        <v>6.5236217024340515E-2</v>
      </c>
      <c r="W1494">
        <v>6.5236217024340515E-2</v>
      </c>
      <c r="X1494">
        <v>6.5236217024340515E-2</v>
      </c>
      <c r="Y1494">
        <v>6.5236217024340515E-2</v>
      </c>
      <c r="Z1494">
        <v>6.5236217024340515E-2</v>
      </c>
      <c r="AA1494">
        <v>6.5236217024340515E-2</v>
      </c>
      <c r="AB1494">
        <v>6.5236217024340515E-2</v>
      </c>
      <c r="AC1494">
        <v>6.5236217024340515E-2</v>
      </c>
      <c r="AD1494">
        <v>6.5236217024340515E-2</v>
      </c>
      <c r="AE1494">
        <v>6.5236217024340515E-2</v>
      </c>
      <c r="AF1494">
        <v>6.5236217024340515E-2</v>
      </c>
      <c r="AG1494">
        <v>6.5236217024340515E-2</v>
      </c>
      <c r="AH1494">
        <v>6.5236217024340515E-2</v>
      </c>
      <c r="AI1494">
        <v>6.5236217024340515E-2</v>
      </c>
      <c r="AJ1494">
        <v>6.5236217024340515E-2</v>
      </c>
      <c r="AK1494">
        <v>6.5236217024340515E-2</v>
      </c>
      <c r="AL1494">
        <v>6.5236217024340515E-2</v>
      </c>
      <c r="AM1494">
        <v>6.5236217024340515E-2</v>
      </c>
      <c r="AN1494">
        <v>6.5236217024340515E-2</v>
      </c>
      <c r="AO1494">
        <v>6.5236217024340515E-2</v>
      </c>
    </row>
    <row r="1495" spans="1:41" x14ac:dyDescent="0.3">
      <c r="A1495" t="s">
        <v>1162</v>
      </c>
      <c r="B1495" t="s">
        <v>981</v>
      </c>
      <c r="C1495" t="s">
        <v>16</v>
      </c>
      <c r="D1495">
        <v>0.11119878074321506</v>
      </c>
      <c r="E1495">
        <v>0.11119878074321506</v>
      </c>
      <c r="F1495">
        <v>0.11119878074321506</v>
      </c>
      <c r="G1495">
        <v>0.11119878074321506</v>
      </c>
      <c r="H1495">
        <v>0.11119878074321506</v>
      </c>
      <c r="I1495">
        <v>0.11119878074321506</v>
      </c>
      <c r="J1495">
        <v>0.11119878074321506</v>
      </c>
      <c r="K1495">
        <v>0.11119878074321506</v>
      </c>
      <c r="L1495">
        <v>0.11119878074321506</v>
      </c>
      <c r="M1495">
        <v>0.11119878074321506</v>
      </c>
      <c r="N1495">
        <v>0.11119878074321506</v>
      </c>
      <c r="O1495">
        <v>0.11119878074321506</v>
      </c>
      <c r="P1495">
        <v>0.11119878074321506</v>
      </c>
      <c r="Q1495">
        <v>0.11119878074321506</v>
      </c>
      <c r="R1495">
        <v>0.11119878074321506</v>
      </c>
      <c r="S1495">
        <v>0.11119878074321506</v>
      </c>
      <c r="T1495">
        <v>0.11119878074321506</v>
      </c>
      <c r="U1495">
        <v>0.11119878074321506</v>
      </c>
      <c r="V1495">
        <v>0.11119878074321506</v>
      </c>
      <c r="W1495">
        <v>0.11119878074321506</v>
      </c>
      <c r="X1495">
        <v>0.11119878074321506</v>
      </c>
      <c r="Y1495">
        <v>0.11119878074321506</v>
      </c>
      <c r="Z1495">
        <v>0.11119878074321506</v>
      </c>
      <c r="AA1495">
        <v>0.11119878074321506</v>
      </c>
      <c r="AB1495">
        <v>0.11119878074321506</v>
      </c>
      <c r="AC1495">
        <v>0.11119878074321506</v>
      </c>
      <c r="AD1495">
        <v>0.11119878074321506</v>
      </c>
      <c r="AE1495">
        <v>0.11119878074321506</v>
      </c>
      <c r="AF1495">
        <v>0.11119878074321506</v>
      </c>
      <c r="AG1495">
        <v>0.11119878074321506</v>
      </c>
      <c r="AH1495">
        <v>0.11119878074321506</v>
      </c>
      <c r="AI1495">
        <v>0.11119878074321506</v>
      </c>
      <c r="AJ1495">
        <v>0.11119878074321506</v>
      </c>
      <c r="AK1495">
        <v>0.11119878074321506</v>
      </c>
      <c r="AL1495">
        <v>0.11119878074321506</v>
      </c>
      <c r="AM1495">
        <v>0.11119878074321506</v>
      </c>
      <c r="AN1495">
        <v>0.11119878074321506</v>
      </c>
      <c r="AO1495">
        <v>0.11119878074321506</v>
      </c>
    </row>
    <row r="1496" spans="1:41" x14ac:dyDescent="0.3">
      <c r="A1496" t="s">
        <v>1162</v>
      </c>
      <c r="B1496" t="s">
        <v>981</v>
      </c>
      <c r="C1496" t="s">
        <v>17</v>
      </c>
      <c r="D1496">
        <v>4.5872794865325459E-2</v>
      </c>
      <c r="E1496">
        <v>4.5872794865325459E-2</v>
      </c>
      <c r="F1496">
        <v>4.5872794865325459E-2</v>
      </c>
      <c r="G1496">
        <v>4.5872794865325459E-2</v>
      </c>
      <c r="H1496">
        <v>4.5872794865325459E-2</v>
      </c>
      <c r="I1496">
        <v>4.5872794865325459E-2</v>
      </c>
      <c r="J1496">
        <v>4.5872794865325459E-2</v>
      </c>
      <c r="K1496">
        <v>4.5872794865325459E-2</v>
      </c>
      <c r="L1496">
        <v>4.5872794865325459E-2</v>
      </c>
      <c r="M1496">
        <v>4.5872794865325459E-2</v>
      </c>
      <c r="N1496">
        <v>4.5872794865325459E-2</v>
      </c>
      <c r="O1496">
        <v>4.5872794865325459E-2</v>
      </c>
      <c r="P1496">
        <v>4.5872794865325459E-2</v>
      </c>
      <c r="Q1496">
        <v>4.5872794865325459E-2</v>
      </c>
      <c r="R1496">
        <v>4.5872794865325459E-2</v>
      </c>
      <c r="S1496">
        <v>4.5872794865325459E-2</v>
      </c>
      <c r="T1496">
        <v>4.5872794865325459E-2</v>
      </c>
      <c r="U1496">
        <v>4.5872794865325459E-2</v>
      </c>
      <c r="V1496">
        <v>4.5872794865325459E-2</v>
      </c>
      <c r="W1496">
        <v>4.5872794865325459E-2</v>
      </c>
      <c r="X1496">
        <v>4.5872794865325459E-2</v>
      </c>
      <c r="Y1496">
        <v>4.5872794865325459E-2</v>
      </c>
      <c r="Z1496">
        <v>4.5872794865325459E-2</v>
      </c>
      <c r="AA1496">
        <v>4.5872794865325459E-2</v>
      </c>
      <c r="AB1496">
        <v>4.5872794865325459E-2</v>
      </c>
      <c r="AC1496">
        <v>4.5872794865325459E-2</v>
      </c>
      <c r="AD1496">
        <v>4.5872794865325459E-2</v>
      </c>
      <c r="AE1496">
        <v>4.5872794865325459E-2</v>
      </c>
      <c r="AF1496">
        <v>4.5872794865325459E-2</v>
      </c>
      <c r="AG1496">
        <v>4.5872794865325459E-2</v>
      </c>
      <c r="AH1496">
        <v>4.5872794865325459E-2</v>
      </c>
      <c r="AI1496">
        <v>4.5872794865325459E-2</v>
      </c>
      <c r="AJ1496">
        <v>4.5872794865325459E-2</v>
      </c>
      <c r="AK1496">
        <v>4.5872794865325459E-2</v>
      </c>
      <c r="AL1496">
        <v>4.5872794865325459E-2</v>
      </c>
      <c r="AM1496">
        <v>4.5872794865325459E-2</v>
      </c>
      <c r="AN1496">
        <v>4.5872794865325459E-2</v>
      </c>
      <c r="AO1496">
        <v>4.5872794865325459E-2</v>
      </c>
    </row>
    <row r="1497" spans="1:41" x14ac:dyDescent="0.3">
      <c r="A1497" t="s">
        <v>1162</v>
      </c>
      <c r="B1497" t="s">
        <v>981</v>
      </c>
      <c r="C1497" t="s">
        <v>18</v>
      </c>
      <c r="D1497">
        <v>3.0460185432661564E-2</v>
      </c>
      <c r="E1497">
        <v>3.0460185432661564E-2</v>
      </c>
      <c r="F1497">
        <v>3.0460185432661564E-2</v>
      </c>
      <c r="G1497">
        <v>3.0460185432661564E-2</v>
      </c>
      <c r="H1497">
        <v>3.0460185432661564E-2</v>
      </c>
      <c r="I1497">
        <v>3.0460185432661564E-2</v>
      </c>
      <c r="J1497">
        <v>3.0460185432661564E-2</v>
      </c>
      <c r="K1497">
        <v>3.0460185432661564E-2</v>
      </c>
      <c r="L1497">
        <v>3.0460185432661564E-2</v>
      </c>
      <c r="M1497">
        <v>3.0460185432661564E-2</v>
      </c>
      <c r="N1497">
        <v>3.0460185432661564E-2</v>
      </c>
      <c r="O1497">
        <v>3.0460185432661564E-2</v>
      </c>
      <c r="P1497">
        <v>3.0460185432661564E-2</v>
      </c>
      <c r="Q1497">
        <v>3.0460185432661564E-2</v>
      </c>
      <c r="R1497">
        <v>3.0460185432661564E-2</v>
      </c>
      <c r="S1497">
        <v>3.0460185432661564E-2</v>
      </c>
      <c r="T1497">
        <v>3.0460185432661564E-2</v>
      </c>
      <c r="U1497">
        <v>3.0460185432661564E-2</v>
      </c>
      <c r="V1497">
        <v>3.0460185432661564E-2</v>
      </c>
      <c r="W1497">
        <v>3.0460185432661564E-2</v>
      </c>
      <c r="X1497">
        <v>3.0460185432661564E-2</v>
      </c>
      <c r="Y1497">
        <v>3.0460185432661564E-2</v>
      </c>
      <c r="Z1497">
        <v>3.0460185432661564E-2</v>
      </c>
      <c r="AA1497">
        <v>3.0460185432661564E-2</v>
      </c>
      <c r="AB1497">
        <v>3.0460185432661564E-2</v>
      </c>
      <c r="AC1497">
        <v>3.0460185432661564E-2</v>
      </c>
      <c r="AD1497">
        <v>3.0460185432661564E-2</v>
      </c>
      <c r="AE1497">
        <v>3.0460185432661564E-2</v>
      </c>
      <c r="AF1497">
        <v>3.0460185432661564E-2</v>
      </c>
      <c r="AG1497">
        <v>3.0460185432661564E-2</v>
      </c>
      <c r="AH1497">
        <v>3.0460185432661564E-2</v>
      </c>
      <c r="AI1497">
        <v>3.0460185432661564E-2</v>
      </c>
      <c r="AJ1497">
        <v>3.0460185432661564E-2</v>
      </c>
      <c r="AK1497">
        <v>3.0460185432661564E-2</v>
      </c>
      <c r="AL1497">
        <v>3.0460185432661564E-2</v>
      </c>
      <c r="AM1497">
        <v>3.0460185432661564E-2</v>
      </c>
      <c r="AN1497">
        <v>3.0460185432661564E-2</v>
      </c>
      <c r="AO1497">
        <v>3.0460185432661564E-2</v>
      </c>
    </row>
    <row r="1498" spans="1:41" x14ac:dyDescent="0.3">
      <c r="A1498" t="s">
        <v>1162</v>
      </c>
      <c r="B1498" t="s">
        <v>981</v>
      </c>
      <c r="C1498" t="s">
        <v>19</v>
      </c>
      <c r="D1498">
        <v>6.1823615952935777E-2</v>
      </c>
      <c r="E1498">
        <v>6.1823615952935777E-2</v>
      </c>
      <c r="F1498">
        <v>6.1823615952935777E-2</v>
      </c>
      <c r="G1498">
        <v>6.1823615952935777E-2</v>
      </c>
      <c r="H1498">
        <v>6.1823615952935777E-2</v>
      </c>
      <c r="I1498">
        <v>6.1823615952935777E-2</v>
      </c>
      <c r="J1498">
        <v>6.1823615952935777E-2</v>
      </c>
      <c r="K1498">
        <v>6.1823615952935777E-2</v>
      </c>
      <c r="L1498">
        <v>6.1823615952935777E-2</v>
      </c>
      <c r="M1498">
        <v>6.1823615952935777E-2</v>
      </c>
      <c r="N1498">
        <v>6.1823615952935777E-2</v>
      </c>
      <c r="O1498">
        <v>6.1823615952935777E-2</v>
      </c>
      <c r="P1498">
        <v>6.1823615952935777E-2</v>
      </c>
      <c r="Q1498">
        <v>6.1823615952935777E-2</v>
      </c>
      <c r="R1498">
        <v>6.1823615952935777E-2</v>
      </c>
      <c r="S1498">
        <v>6.1823615952935777E-2</v>
      </c>
      <c r="T1498">
        <v>6.1823615952935777E-2</v>
      </c>
      <c r="U1498">
        <v>6.1823615952935777E-2</v>
      </c>
      <c r="V1498">
        <v>6.1823615952935777E-2</v>
      </c>
      <c r="W1498">
        <v>6.1823615952935777E-2</v>
      </c>
      <c r="X1498">
        <v>6.1823615952935777E-2</v>
      </c>
      <c r="Y1498">
        <v>6.1823615952935777E-2</v>
      </c>
      <c r="Z1498">
        <v>6.1823615952935777E-2</v>
      </c>
      <c r="AA1498">
        <v>6.1823615952935777E-2</v>
      </c>
      <c r="AB1498">
        <v>6.1823615952935777E-2</v>
      </c>
      <c r="AC1498">
        <v>6.1823615952935777E-2</v>
      </c>
      <c r="AD1498">
        <v>6.1823615952935777E-2</v>
      </c>
      <c r="AE1498">
        <v>6.1823615952935777E-2</v>
      </c>
      <c r="AF1498">
        <v>6.1823615952935777E-2</v>
      </c>
      <c r="AG1498">
        <v>6.1823615952935777E-2</v>
      </c>
      <c r="AH1498">
        <v>6.1823615952935777E-2</v>
      </c>
      <c r="AI1498">
        <v>6.1823615952935777E-2</v>
      </c>
      <c r="AJ1498">
        <v>6.1823615952935777E-2</v>
      </c>
      <c r="AK1498">
        <v>6.1823615952935777E-2</v>
      </c>
      <c r="AL1498">
        <v>6.1823615952935777E-2</v>
      </c>
      <c r="AM1498">
        <v>6.1823615952935777E-2</v>
      </c>
      <c r="AN1498">
        <v>6.1823615952935777E-2</v>
      </c>
      <c r="AO1498">
        <v>6.1823615952935777E-2</v>
      </c>
    </row>
    <row r="1499" spans="1:41" x14ac:dyDescent="0.3">
      <c r="A1499" t="s">
        <v>1162</v>
      </c>
      <c r="B1499" t="s">
        <v>981</v>
      </c>
      <c r="C1499" t="s">
        <v>20</v>
      </c>
      <c r="D1499">
        <v>0.11029426525691301</v>
      </c>
      <c r="E1499">
        <v>0.11029426525691301</v>
      </c>
      <c r="F1499">
        <v>0.11029426525691301</v>
      </c>
      <c r="G1499">
        <v>0.11029426525691301</v>
      </c>
      <c r="H1499">
        <v>0.11029426525691301</v>
      </c>
      <c r="I1499">
        <v>0.11029426525691301</v>
      </c>
      <c r="J1499">
        <v>0.11029426525691301</v>
      </c>
      <c r="K1499">
        <v>0.11029426525691301</v>
      </c>
      <c r="L1499">
        <v>0.11029426525691301</v>
      </c>
      <c r="M1499">
        <v>0.11029426525691301</v>
      </c>
      <c r="N1499">
        <v>0.11029426525691301</v>
      </c>
      <c r="O1499">
        <v>0.11029426525691301</v>
      </c>
      <c r="P1499">
        <v>0.11029426525691301</v>
      </c>
      <c r="Q1499">
        <v>0.11029426525691301</v>
      </c>
      <c r="R1499">
        <v>0.11029426525691301</v>
      </c>
      <c r="S1499">
        <v>0.11029426525691301</v>
      </c>
      <c r="T1499">
        <v>0.11029426525691301</v>
      </c>
      <c r="U1499">
        <v>0.11029426525691301</v>
      </c>
      <c r="V1499">
        <v>0.11029426525691301</v>
      </c>
      <c r="W1499">
        <v>0.11029426525691301</v>
      </c>
      <c r="X1499">
        <v>0.11029426525691301</v>
      </c>
      <c r="Y1499">
        <v>0.11029426525691301</v>
      </c>
      <c r="Z1499">
        <v>0.11029426525691301</v>
      </c>
      <c r="AA1499">
        <v>0.11029426525691301</v>
      </c>
      <c r="AB1499">
        <v>0.11029426525691301</v>
      </c>
      <c r="AC1499">
        <v>0.11029426525691301</v>
      </c>
      <c r="AD1499">
        <v>0.11029426525691301</v>
      </c>
      <c r="AE1499">
        <v>0.11029426525691301</v>
      </c>
      <c r="AF1499">
        <v>0.11029426525691301</v>
      </c>
      <c r="AG1499">
        <v>0.11029426525691301</v>
      </c>
      <c r="AH1499">
        <v>0.11029426525691301</v>
      </c>
      <c r="AI1499">
        <v>0.11029426525691301</v>
      </c>
      <c r="AJ1499">
        <v>0.11029426525691301</v>
      </c>
      <c r="AK1499">
        <v>0.11029426525691301</v>
      </c>
      <c r="AL1499">
        <v>0.11029426525691301</v>
      </c>
      <c r="AM1499">
        <v>0.11029426525691301</v>
      </c>
      <c r="AN1499">
        <v>0.11029426525691301</v>
      </c>
      <c r="AO1499">
        <v>0.11029426525691301</v>
      </c>
    </row>
    <row r="1500" spans="1:41" x14ac:dyDescent="0.3">
      <c r="A1500" t="s">
        <v>1162</v>
      </c>
      <c r="B1500" t="s">
        <v>981</v>
      </c>
      <c r="C1500" t="s">
        <v>21</v>
      </c>
      <c r="D1500">
        <v>4.3967268543866546E-2</v>
      </c>
      <c r="E1500">
        <v>4.3967268543866546E-2</v>
      </c>
      <c r="F1500">
        <v>4.3967268543866546E-2</v>
      </c>
      <c r="G1500">
        <v>4.3967268543866546E-2</v>
      </c>
      <c r="H1500">
        <v>4.3967268543866546E-2</v>
      </c>
      <c r="I1500">
        <v>4.3967268543866546E-2</v>
      </c>
      <c r="J1500">
        <v>4.3967268543866546E-2</v>
      </c>
      <c r="K1500">
        <v>4.3967268543866546E-2</v>
      </c>
      <c r="L1500">
        <v>4.3967268543866546E-2</v>
      </c>
      <c r="M1500">
        <v>4.3967268543866546E-2</v>
      </c>
      <c r="N1500">
        <v>4.3967268543866546E-2</v>
      </c>
      <c r="O1500">
        <v>4.3967268543866546E-2</v>
      </c>
      <c r="P1500">
        <v>4.3967268543866546E-2</v>
      </c>
      <c r="Q1500">
        <v>4.3967268543866546E-2</v>
      </c>
      <c r="R1500">
        <v>4.3967268543866546E-2</v>
      </c>
      <c r="S1500">
        <v>4.3967268543866546E-2</v>
      </c>
      <c r="T1500">
        <v>4.3967268543866546E-2</v>
      </c>
      <c r="U1500">
        <v>4.3967268543866546E-2</v>
      </c>
      <c r="V1500">
        <v>4.3967268543866546E-2</v>
      </c>
      <c r="W1500">
        <v>4.3967268543866546E-2</v>
      </c>
      <c r="X1500">
        <v>4.3967268543866546E-2</v>
      </c>
      <c r="Y1500">
        <v>4.3967268543866546E-2</v>
      </c>
      <c r="Z1500">
        <v>4.3967268543866546E-2</v>
      </c>
      <c r="AA1500">
        <v>4.3967268543866546E-2</v>
      </c>
      <c r="AB1500">
        <v>4.3967268543866546E-2</v>
      </c>
      <c r="AC1500">
        <v>4.3967268543866546E-2</v>
      </c>
      <c r="AD1500">
        <v>4.3967268543866546E-2</v>
      </c>
      <c r="AE1500">
        <v>4.3967268543866546E-2</v>
      </c>
      <c r="AF1500">
        <v>4.3967268543866546E-2</v>
      </c>
      <c r="AG1500">
        <v>4.3967268543866546E-2</v>
      </c>
      <c r="AH1500">
        <v>4.3967268543866546E-2</v>
      </c>
      <c r="AI1500">
        <v>4.3967268543866546E-2</v>
      </c>
      <c r="AJ1500">
        <v>4.3967268543866546E-2</v>
      </c>
      <c r="AK1500">
        <v>4.3967268543866546E-2</v>
      </c>
      <c r="AL1500">
        <v>4.3967268543866546E-2</v>
      </c>
      <c r="AM1500">
        <v>4.3967268543866546E-2</v>
      </c>
      <c r="AN1500">
        <v>4.3967268543866546E-2</v>
      </c>
      <c r="AO1500">
        <v>4.3967268543866546E-2</v>
      </c>
    </row>
    <row r="1501" spans="1:41" x14ac:dyDescent="0.3">
      <c r="A1501" t="s">
        <v>1162</v>
      </c>
      <c r="B1501" t="s">
        <v>981</v>
      </c>
      <c r="C1501" t="s">
        <v>22</v>
      </c>
      <c r="D1501">
        <v>2.8276195783379345E-2</v>
      </c>
      <c r="E1501">
        <v>2.8276195783379345E-2</v>
      </c>
      <c r="F1501">
        <v>2.8276195783379345E-2</v>
      </c>
      <c r="G1501">
        <v>2.8276195783379345E-2</v>
      </c>
      <c r="H1501">
        <v>2.8276195783379345E-2</v>
      </c>
      <c r="I1501">
        <v>2.8276195783379345E-2</v>
      </c>
      <c r="J1501">
        <v>2.8276195783379345E-2</v>
      </c>
      <c r="K1501">
        <v>2.8276195783379345E-2</v>
      </c>
      <c r="L1501">
        <v>2.8276195783379345E-2</v>
      </c>
      <c r="M1501">
        <v>2.8276195783379345E-2</v>
      </c>
      <c r="N1501">
        <v>2.8276195783379345E-2</v>
      </c>
      <c r="O1501">
        <v>2.8276195783379345E-2</v>
      </c>
      <c r="P1501">
        <v>2.8276195783379345E-2</v>
      </c>
      <c r="Q1501">
        <v>2.8276195783379345E-2</v>
      </c>
      <c r="R1501">
        <v>2.8276195783379345E-2</v>
      </c>
      <c r="S1501">
        <v>2.8276195783379345E-2</v>
      </c>
      <c r="T1501">
        <v>2.8276195783379345E-2</v>
      </c>
      <c r="U1501">
        <v>2.8276195783379345E-2</v>
      </c>
      <c r="V1501">
        <v>2.8276195783379345E-2</v>
      </c>
      <c r="W1501">
        <v>2.8276195783379345E-2</v>
      </c>
      <c r="X1501">
        <v>2.8276195783379345E-2</v>
      </c>
      <c r="Y1501">
        <v>2.8276195783379345E-2</v>
      </c>
      <c r="Z1501">
        <v>2.8276195783379345E-2</v>
      </c>
      <c r="AA1501">
        <v>2.8276195783379345E-2</v>
      </c>
      <c r="AB1501">
        <v>2.8276195783379345E-2</v>
      </c>
      <c r="AC1501">
        <v>2.8276195783379345E-2</v>
      </c>
      <c r="AD1501">
        <v>2.8276195783379345E-2</v>
      </c>
      <c r="AE1501">
        <v>2.8276195783379345E-2</v>
      </c>
      <c r="AF1501">
        <v>2.8276195783379345E-2</v>
      </c>
      <c r="AG1501">
        <v>2.8276195783379345E-2</v>
      </c>
      <c r="AH1501">
        <v>2.8276195783379345E-2</v>
      </c>
      <c r="AI1501">
        <v>2.8276195783379345E-2</v>
      </c>
      <c r="AJ1501">
        <v>2.8276195783379345E-2</v>
      </c>
      <c r="AK1501">
        <v>2.8276195783379345E-2</v>
      </c>
      <c r="AL1501">
        <v>2.8276195783379345E-2</v>
      </c>
      <c r="AM1501">
        <v>2.8276195783379345E-2</v>
      </c>
      <c r="AN1501">
        <v>2.8276195783379345E-2</v>
      </c>
      <c r="AO1501">
        <v>2.8276195783379345E-2</v>
      </c>
    </row>
    <row r="1502" spans="1:41" x14ac:dyDescent="0.3">
      <c r="A1502" t="s">
        <v>1162</v>
      </c>
      <c r="B1502" t="s">
        <v>981</v>
      </c>
      <c r="C1502" t="s">
        <v>23</v>
      </c>
      <c r="D1502">
        <v>6.0837862595146196E-2</v>
      </c>
      <c r="E1502">
        <v>6.0837862595146196E-2</v>
      </c>
      <c r="F1502">
        <v>6.0837862595146196E-2</v>
      </c>
      <c r="G1502">
        <v>6.0837862595146196E-2</v>
      </c>
      <c r="H1502">
        <v>6.0837862595146196E-2</v>
      </c>
      <c r="I1502">
        <v>6.0837862595146196E-2</v>
      </c>
      <c r="J1502">
        <v>6.0837862595146196E-2</v>
      </c>
      <c r="K1502">
        <v>6.0837862595146196E-2</v>
      </c>
      <c r="L1502">
        <v>6.0837862595146196E-2</v>
      </c>
      <c r="M1502">
        <v>6.0837862595146196E-2</v>
      </c>
      <c r="N1502">
        <v>6.0837862595146196E-2</v>
      </c>
      <c r="O1502">
        <v>6.0837862595146196E-2</v>
      </c>
      <c r="P1502">
        <v>6.0837862595146196E-2</v>
      </c>
      <c r="Q1502">
        <v>6.0837862595146196E-2</v>
      </c>
      <c r="R1502">
        <v>6.0837862595146196E-2</v>
      </c>
      <c r="S1502">
        <v>6.0837862595146196E-2</v>
      </c>
      <c r="T1502">
        <v>6.0837862595146196E-2</v>
      </c>
      <c r="U1502">
        <v>6.0837862595146196E-2</v>
      </c>
      <c r="V1502">
        <v>6.0837862595146196E-2</v>
      </c>
      <c r="W1502">
        <v>6.0837862595146196E-2</v>
      </c>
      <c r="X1502">
        <v>6.0837862595146196E-2</v>
      </c>
      <c r="Y1502">
        <v>6.0837862595146196E-2</v>
      </c>
      <c r="Z1502">
        <v>6.0837862595146196E-2</v>
      </c>
      <c r="AA1502">
        <v>6.0837862595146196E-2</v>
      </c>
      <c r="AB1502">
        <v>6.0837862595146196E-2</v>
      </c>
      <c r="AC1502">
        <v>6.0837862595146196E-2</v>
      </c>
      <c r="AD1502">
        <v>6.0837862595146196E-2</v>
      </c>
      <c r="AE1502">
        <v>6.0837862595146196E-2</v>
      </c>
      <c r="AF1502">
        <v>6.0837862595146196E-2</v>
      </c>
      <c r="AG1502">
        <v>6.0837862595146196E-2</v>
      </c>
      <c r="AH1502">
        <v>6.0837862595146196E-2</v>
      </c>
      <c r="AI1502">
        <v>6.0837862595146196E-2</v>
      </c>
      <c r="AJ1502">
        <v>6.0837862595146196E-2</v>
      </c>
      <c r="AK1502">
        <v>6.0837862595146196E-2</v>
      </c>
      <c r="AL1502">
        <v>6.0837862595146196E-2</v>
      </c>
      <c r="AM1502">
        <v>6.0837862595146196E-2</v>
      </c>
      <c r="AN1502">
        <v>6.0837862595146196E-2</v>
      </c>
      <c r="AO1502">
        <v>6.0837862595146196E-2</v>
      </c>
    </row>
    <row r="1503" spans="1:41" x14ac:dyDescent="0.3">
      <c r="A1503" t="s">
        <v>1162</v>
      </c>
      <c r="B1503" t="s">
        <v>981</v>
      </c>
      <c r="C1503" t="s">
        <v>24</v>
      </c>
      <c r="D1503">
        <v>0.10374612768959991</v>
      </c>
      <c r="E1503">
        <v>0.10374612768959991</v>
      </c>
      <c r="F1503">
        <v>0.10374612768959991</v>
      </c>
      <c r="G1503">
        <v>0.10374612768959991</v>
      </c>
      <c r="H1503">
        <v>0.10374612768959991</v>
      </c>
      <c r="I1503">
        <v>0.10374612768959991</v>
      </c>
      <c r="J1503">
        <v>0.10374612768959991</v>
      </c>
      <c r="K1503">
        <v>0.10374612768959991</v>
      </c>
      <c r="L1503">
        <v>0.10374612768959991</v>
      </c>
      <c r="M1503">
        <v>0.10374612768959991</v>
      </c>
      <c r="N1503">
        <v>0.10374612768959991</v>
      </c>
      <c r="O1503">
        <v>0.10374612768959991</v>
      </c>
      <c r="P1503">
        <v>0.10374612768959991</v>
      </c>
      <c r="Q1503">
        <v>0.10374612768959991</v>
      </c>
      <c r="R1503">
        <v>0.10374612768959991</v>
      </c>
      <c r="S1503">
        <v>0.10374612768959991</v>
      </c>
      <c r="T1503">
        <v>0.10374612768959991</v>
      </c>
      <c r="U1503">
        <v>0.10374612768959991</v>
      </c>
      <c r="V1503">
        <v>0.10374612768959991</v>
      </c>
      <c r="W1503">
        <v>0.10374612768959991</v>
      </c>
      <c r="X1503">
        <v>0.10374612768959991</v>
      </c>
      <c r="Y1503">
        <v>0.10374612768959991</v>
      </c>
      <c r="Z1503">
        <v>0.10374612768959991</v>
      </c>
      <c r="AA1503">
        <v>0.10374612768959991</v>
      </c>
      <c r="AB1503">
        <v>0.10374612768959991</v>
      </c>
      <c r="AC1503">
        <v>0.10374612768959991</v>
      </c>
      <c r="AD1503">
        <v>0.10374612768959991</v>
      </c>
      <c r="AE1503">
        <v>0.10374612768959991</v>
      </c>
      <c r="AF1503">
        <v>0.10374612768959991</v>
      </c>
      <c r="AG1503">
        <v>0.10374612768959991</v>
      </c>
      <c r="AH1503">
        <v>0.10374612768959991</v>
      </c>
      <c r="AI1503">
        <v>0.10374612768959991</v>
      </c>
      <c r="AJ1503">
        <v>0.10374612768959991</v>
      </c>
      <c r="AK1503">
        <v>0.10374612768959991</v>
      </c>
      <c r="AL1503">
        <v>0.10374612768959991</v>
      </c>
      <c r="AM1503">
        <v>0.10374612768959991</v>
      </c>
      <c r="AN1503">
        <v>0.10374612768959991</v>
      </c>
      <c r="AO1503">
        <v>0.10374612768959991</v>
      </c>
    </row>
    <row r="1504" spans="1:41" x14ac:dyDescent="0.3">
      <c r="A1504" t="s">
        <v>1162</v>
      </c>
      <c r="B1504" t="s">
        <v>981</v>
      </c>
      <c r="C1504" t="s">
        <v>25</v>
      </c>
      <c r="D1504">
        <v>4.2496659742575452E-2</v>
      </c>
      <c r="E1504">
        <v>4.2496659742575452E-2</v>
      </c>
      <c r="F1504">
        <v>4.2496659742575452E-2</v>
      </c>
      <c r="G1504">
        <v>4.2496659742575452E-2</v>
      </c>
      <c r="H1504">
        <v>4.2496659742575452E-2</v>
      </c>
      <c r="I1504">
        <v>4.2496659742575452E-2</v>
      </c>
      <c r="J1504">
        <v>4.2496659742575452E-2</v>
      </c>
      <c r="K1504">
        <v>4.2496659742575452E-2</v>
      </c>
      <c r="L1504">
        <v>4.2496659742575452E-2</v>
      </c>
      <c r="M1504">
        <v>4.2496659742575452E-2</v>
      </c>
      <c r="N1504">
        <v>4.2496659742575452E-2</v>
      </c>
      <c r="O1504">
        <v>4.2496659742575452E-2</v>
      </c>
      <c r="P1504">
        <v>4.2496659742575452E-2</v>
      </c>
      <c r="Q1504">
        <v>4.2496659742575452E-2</v>
      </c>
      <c r="R1504">
        <v>4.2496659742575452E-2</v>
      </c>
      <c r="S1504">
        <v>4.2496659742575452E-2</v>
      </c>
      <c r="T1504">
        <v>4.2496659742575452E-2</v>
      </c>
      <c r="U1504">
        <v>4.2496659742575452E-2</v>
      </c>
      <c r="V1504">
        <v>4.2496659742575452E-2</v>
      </c>
      <c r="W1504">
        <v>4.2496659742575452E-2</v>
      </c>
      <c r="X1504">
        <v>4.2496659742575452E-2</v>
      </c>
      <c r="Y1504">
        <v>4.2496659742575452E-2</v>
      </c>
      <c r="Z1504">
        <v>4.2496659742575452E-2</v>
      </c>
      <c r="AA1504">
        <v>4.2496659742575452E-2</v>
      </c>
      <c r="AB1504">
        <v>4.2496659742575452E-2</v>
      </c>
      <c r="AC1504">
        <v>4.2496659742575452E-2</v>
      </c>
      <c r="AD1504">
        <v>4.2496659742575452E-2</v>
      </c>
      <c r="AE1504">
        <v>4.2496659742575452E-2</v>
      </c>
      <c r="AF1504">
        <v>4.2496659742575452E-2</v>
      </c>
      <c r="AG1504">
        <v>4.2496659742575452E-2</v>
      </c>
      <c r="AH1504">
        <v>4.2496659742575452E-2</v>
      </c>
      <c r="AI1504">
        <v>4.2496659742575452E-2</v>
      </c>
      <c r="AJ1504">
        <v>4.2496659742575452E-2</v>
      </c>
      <c r="AK1504">
        <v>4.2496659742575452E-2</v>
      </c>
      <c r="AL1504">
        <v>4.2496659742575452E-2</v>
      </c>
      <c r="AM1504">
        <v>4.2496659742575452E-2</v>
      </c>
      <c r="AN1504">
        <v>4.2496659742575452E-2</v>
      </c>
      <c r="AO1504">
        <v>4.2496659742575452E-2</v>
      </c>
    </row>
    <row r="1505" spans="1:41" x14ac:dyDescent="0.3">
      <c r="A1505" t="s">
        <v>1162</v>
      </c>
      <c r="B1505" t="s">
        <v>981</v>
      </c>
      <c r="C1505" t="s">
        <v>26</v>
      </c>
      <c r="D1505">
        <v>2.644629945316903E-2</v>
      </c>
      <c r="E1505">
        <v>2.644629945316903E-2</v>
      </c>
      <c r="F1505">
        <v>2.644629945316903E-2</v>
      </c>
      <c r="G1505">
        <v>2.644629945316903E-2</v>
      </c>
      <c r="H1505">
        <v>2.644629945316903E-2</v>
      </c>
      <c r="I1505">
        <v>2.644629945316903E-2</v>
      </c>
      <c r="J1505">
        <v>2.644629945316903E-2</v>
      </c>
      <c r="K1505">
        <v>2.644629945316903E-2</v>
      </c>
      <c r="L1505">
        <v>2.644629945316903E-2</v>
      </c>
      <c r="M1505">
        <v>2.644629945316903E-2</v>
      </c>
      <c r="N1505">
        <v>2.644629945316903E-2</v>
      </c>
      <c r="O1505">
        <v>2.644629945316903E-2</v>
      </c>
      <c r="P1505">
        <v>2.644629945316903E-2</v>
      </c>
      <c r="Q1505">
        <v>2.644629945316903E-2</v>
      </c>
      <c r="R1505">
        <v>2.644629945316903E-2</v>
      </c>
      <c r="S1505">
        <v>2.644629945316903E-2</v>
      </c>
      <c r="T1505">
        <v>2.644629945316903E-2</v>
      </c>
      <c r="U1505">
        <v>2.644629945316903E-2</v>
      </c>
      <c r="V1505">
        <v>2.644629945316903E-2</v>
      </c>
      <c r="W1505">
        <v>2.644629945316903E-2</v>
      </c>
      <c r="X1505">
        <v>2.644629945316903E-2</v>
      </c>
      <c r="Y1505">
        <v>2.644629945316903E-2</v>
      </c>
      <c r="Z1505">
        <v>2.644629945316903E-2</v>
      </c>
      <c r="AA1505">
        <v>2.644629945316903E-2</v>
      </c>
      <c r="AB1505">
        <v>2.644629945316903E-2</v>
      </c>
      <c r="AC1505">
        <v>2.644629945316903E-2</v>
      </c>
      <c r="AD1505">
        <v>2.644629945316903E-2</v>
      </c>
      <c r="AE1505">
        <v>2.644629945316903E-2</v>
      </c>
      <c r="AF1505">
        <v>2.644629945316903E-2</v>
      </c>
      <c r="AG1505">
        <v>2.644629945316903E-2</v>
      </c>
      <c r="AH1505">
        <v>2.644629945316903E-2</v>
      </c>
      <c r="AI1505">
        <v>2.644629945316903E-2</v>
      </c>
      <c r="AJ1505">
        <v>2.644629945316903E-2</v>
      </c>
      <c r="AK1505">
        <v>2.644629945316903E-2</v>
      </c>
      <c r="AL1505">
        <v>2.644629945316903E-2</v>
      </c>
      <c r="AM1505">
        <v>2.644629945316903E-2</v>
      </c>
      <c r="AN1505">
        <v>2.644629945316903E-2</v>
      </c>
      <c r="AO1505">
        <v>2.644629945316903E-2</v>
      </c>
    </row>
    <row r="1506" spans="1:41" x14ac:dyDescent="0.3">
      <c r="A1506" t="s">
        <v>1162</v>
      </c>
      <c r="B1506" t="s">
        <v>980</v>
      </c>
      <c r="C1506" t="s">
        <v>11</v>
      </c>
      <c r="D1506">
        <v>7.0771939755872926E-2</v>
      </c>
      <c r="E1506">
        <v>7.0771939755872926E-2</v>
      </c>
      <c r="F1506">
        <v>7.0771939755872926E-2</v>
      </c>
      <c r="G1506">
        <v>7.0771939755872926E-2</v>
      </c>
      <c r="H1506">
        <v>7.0771939755872926E-2</v>
      </c>
      <c r="I1506">
        <v>7.0771939755872926E-2</v>
      </c>
      <c r="J1506">
        <v>7.0771939755872926E-2</v>
      </c>
      <c r="K1506">
        <v>7.0771939755872926E-2</v>
      </c>
      <c r="L1506">
        <v>7.0771939755872926E-2</v>
      </c>
      <c r="M1506">
        <v>7.0771939755872926E-2</v>
      </c>
      <c r="N1506">
        <v>7.0771939755872926E-2</v>
      </c>
      <c r="O1506">
        <v>7.0771939755872926E-2</v>
      </c>
      <c r="P1506">
        <v>7.0771939755872926E-2</v>
      </c>
      <c r="Q1506">
        <v>7.0771939755872926E-2</v>
      </c>
      <c r="R1506">
        <v>7.0771939755872926E-2</v>
      </c>
      <c r="S1506">
        <v>7.0771939755872926E-2</v>
      </c>
      <c r="T1506">
        <v>7.0771939755872926E-2</v>
      </c>
      <c r="U1506">
        <v>7.0771939755872926E-2</v>
      </c>
      <c r="V1506">
        <v>7.0771939755872926E-2</v>
      </c>
      <c r="W1506">
        <v>7.0771939755872926E-2</v>
      </c>
      <c r="X1506">
        <v>7.0771939755872926E-2</v>
      </c>
      <c r="Y1506">
        <v>7.0771939755872926E-2</v>
      </c>
      <c r="Z1506">
        <v>7.0771939755872926E-2</v>
      </c>
      <c r="AA1506">
        <v>7.0771939755872926E-2</v>
      </c>
      <c r="AB1506">
        <v>7.0771939755872926E-2</v>
      </c>
      <c r="AC1506">
        <v>7.0771939755872926E-2</v>
      </c>
      <c r="AD1506">
        <v>7.0771939755872926E-2</v>
      </c>
      <c r="AE1506">
        <v>7.0771939755872926E-2</v>
      </c>
      <c r="AF1506">
        <v>7.0771939755872926E-2</v>
      </c>
      <c r="AG1506">
        <v>7.0771939755872926E-2</v>
      </c>
      <c r="AH1506">
        <v>7.0771939755872926E-2</v>
      </c>
      <c r="AI1506">
        <v>7.0771939755872926E-2</v>
      </c>
      <c r="AJ1506">
        <v>7.0771939755872926E-2</v>
      </c>
      <c r="AK1506">
        <v>7.0771939755872926E-2</v>
      </c>
      <c r="AL1506">
        <v>7.0771939755872926E-2</v>
      </c>
      <c r="AM1506">
        <v>7.0771939755872926E-2</v>
      </c>
      <c r="AN1506">
        <v>7.0771939755872926E-2</v>
      </c>
      <c r="AO1506">
        <v>7.0771939755872926E-2</v>
      </c>
    </row>
    <row r="1507" spans="1:41" x14ac:dyDescent="0.3">
      <c r="A1507" t="s">
        <v>1162</v>
      </c>
      <c r="B1507" t="s">
        <v>980</v>
      </c>
      <c r="C1507" t="s">
        <v>12</v>
      </c>
      <c r="D1507">
        <v>0.12142108833449235</v>
      </c>
      <c r="E1507">
        <v>0.12142108833449235</v>
      </c>
      <c r="F1507">
        <v>0.12142108833449235</v>
      </c>
      <c r="G1507">
        <v>0.12142108833449235</v>
      </c>
      <c r="H1507">
        <v>0.12142108833449235</v>
      </c>
      <c r="I1507">
        <v>0.12142108833449235</v>
      </c>
      <c r="J1507">
        <v>0.12142108833449235</v>
      </c>
      <c r="K1507">
        <v>0.12142108833449235</v>
      </c>
      <c r="L1507">
        <v>0.12142108833449235</v>
      </c>
      <c r="M1507">
        <v>0.12142108833449235</v>
      </c>
      <c r="N1507">
        <v>0.12142108833449235</v>
      </c>
      <c r="O1507">
        <v>0.12142108833449235</v>
      </c>
      <c r="P1507">
        <v>0.12142108833449235</v>
      </c>
      <c r="Q1507">
        <v>0.12142108833449235</v>
      </c>
      <c r="R1507">
        <v>0.12142108833449235</v>
      </c>
      <c r="S1507">
        <v>0.12142108833449235</v>
      </c>
      <c r="T1507">
        <v>0.12142108833449235</v>
      </c>
      <c r="U1507">
        <v>0.12142108833449235</v>
      </c>
      <c r="V1507">
        <v>0.12142108833449235</v>
      </c>
      <c r="W1507">
        <v>0.12142108833449235</v>
      </c>
      <c r="X1507">
        <v>0.12142108833449235</v>
      </c>
      <c r="Y1507">
        <v>0.12142108833449235</v>
      </c>
      <c r="Z1507">
        <v>0.12142108833449235</v>
      </c>
      <c r="AA1507">
        <v>0.12142108833449235</v>
      </c>
      <c r="AB1507">
        <v>0.12142108833449235</v>
      </c>
      <c r="AC1507">
        <v>0.12142108833449235</v>
      </c>
      <c r="AD1507">
        <v>0.12142108833449235</v>
      </c>
      <c r="AE1507">
        <v>0.12142108833449235</v>
      </c>
      <c r="AF1507">
        <v>0.12142108833449235</v>
      </c>
      <c r="AG1507">
        <v>0.12142108833449235</v>
      </c>
      <c r="AH1507">
        <v>0.12142108833449235</v>
      </c>
      <c r="AI1507">
        <v>0.12142108833449235</v>
      </c>
      <c r="AJ1507">
        <v>0.12142108833449235</v>
      </c>
      <c r="AK1507">
        <v>0.12142108833449235</v>
      </c>
      <c r="AL1507">
        <v>0.12142108833449235</v>
      </c>
      <c r="AM1507">
        <v>0.12142108833449235</v>
      </c>
      <c r="AN1507">
        <v>0.12142108833449235</v>
      </c>
      <c r="AO1507">
        <v>0.12142108833449235</v>
      </c>
    </row>
    <row r="1508" spans="1:41" x14ac:dyDescent="0.3">
      <c r="A1508" t="s">
        <v>1162</v>
      </c>
      <c r="B1508" t="s">
        <v>980</v>
      </c>
      <c r="C1508" t="s">
        <v>13</v>
      </c>
      <c r="D1508">
        <v>4.7656879661589782E-2</v>
      </c>
      <c r="E1508">
        <v>4.7656879661589782E-2</v>
      </c>
      <c r="F1508">
        <v>4.7656879661589782E-2</v>
      </c>
      <c r="G1508">
        <v>4.7656879661589782E-2</v>
      </c>
      <c r="H1508">
        <v>4.7656879661589782E-2</v>
      </c>
      <c r="I1508">
        <v>4.7656879661589782E-2</v>
      </c>
      <c r="J1508">
        <v>4.7656879661589782E-2</v>
      </c>
      <c r="K1508">
        <v>4.7656879661589782E-2</v>
      </c>
      <c r="L1508">
        <v>4.7656879661589782E-2</v>
      </c>
      <c r="M1508">
        <v>4.7656879661589782E-2</v>
      </c>
      <c r="N1508">
        <v>4.7656879661589782E-2</v>
      </c>
      <c r="O1508">
        <v>4.7656879661589782E-2</v>
      </c>
      <c r="P1508">
        <v>4.7656879661589782E-2</v>
      </c>
      <c r="Q1508">
        <v>4.7656879661589782E-2</v>
      </c>
      <c r="R1508">
        <v>4.7656879661589782E-2</v>
      </c>
      <c r="S1508">
        <v>4.7656879661589782E-2</v>
      </c>
      <c r="T1508">
        <v>4.7656879661589782E-2</v>
      </c>
      <c r="U1508">
        <v>4.7656879661589782E-2</v>
      </c>
      <c r="V1508">
        <v>4.7656879661589782E-2</v>
      </c>
      <c r="W1508">
        <v>4.7656879661589782E-2</v>
      </c>
      <c r="X1508">
        <v>4.7656879661589782E-2</v>
      </c>
      <c r="Y1508">
        <v>4.7656879661589782E-2</v>
      </c>
      <c r="Z1508">
        <v>4.7656879661589782E-2</v>
      </c>
      <c r="AA1508">
        <v>4.7656879661589782E-2</v>
      </c>
      <c r="AB1508">
        <v>4.7656879661589782E-2</v>
      </c>
      <c r="AC1508">
        <v>4.7656879661589782E-2</v>
      </c>
      <c r="AD1508">
        <v>4.7656879661589782E-2</v>
      </c>
      <c r="AE1508">
        <v>4.7656879661589782E-2</v>
      </c>
      <c r="AF1508">
        <v>4.7656879661589782E-2</v>
      </c>
      <c r="AG1508">
        <v>4.7656879661589782E-2</v>
      </c>
      <c r="AH1508">
        <v>4.7656879661589782E-2</v>
      </c>
      <c r="AI1508">
        <v>4.7656879661589782E-2</v>
      </c>
      <c r="AJ1508">
        <v>4.7656879661589782E-2</v>
      </c>
      <c r="AK1508">
        <v>4.7656879661589782E-2</v>
      </c>
      <c r="AL1508">
        <v>4.7656879661589782E-2</v>
      </c>
      <c r="AM1508">
        <v>4.7656879661589782E-2</v>
      </c>
      <c r="AN1508">
        <v>4.7656879661589782E-2</v>
      </c>
      <c r="AO1508">
        <v>4.7656879661589782E-2</v>
      </c>
    </row>
    <row r="1509" spans="1:41" x14ac:dyDescent="0.3">
      <c r="A1509" t="s">
        <v>1162</v>
      </c>
      <c r="B1509" t="s">
        <v>980</v>
      </c>
      <c r="C1509" t="s">
        <v>14</v>
      </c>
      <c r="D1509">
        <v>2.9493819164917143E-2</v>
      </c>
      <c r="E1509">
        <v>2.9493819164917143E-2</v>
      </c>
      <c r="F1509">
        <v>2.9493819164917143E-2</v>
      </c>
      <c r="G1509">
        <v>2.9493819164917143E-2</v>
      </c>
      <c r="H1509">
        <v>2.9493819164917143E-2</v>
      </c>
      <c r="I1509">
        <v>2.9493819164917143E-2</v>
      </c>
      <c r="J1509">
        <v>2.9493819164917143E-2</v>
      </c>
      <c r="K1509">
        <v>2.9493819164917143E-2</v>
      </c>
      <c r="L1509">
        <v>2.9493819164917143E-2</v>
      </c>
      <c r="M1509">
        <v>2.9493819164917143E-2</v>
      </c>
      <c r="N1509">
        <v>2.9493819164917143E-2</v>
      </c>
      <c r="O1509">
        <v>2.9493819164917143E-2</v>
      </c>
      <c r="P1509">
        <v>2.9493819164917143E-2</v>
      </c>
      <c r="Q1509">
        <v>2.9493819164917143E-2</v>
      </c>
      <c r="R1509">
        <v>2.9493819164917143E-2</v>
      </c>
      <c r="S1509">
        <v>2.9493819164917143E-2</v>
      </c>
      <c r="T1509">
        <v>2.9493819164917143E-2</v>
      </c>
      <c r="U1509">
        <v>2.9493819164917143E-2</v>
      </c>
      <c r="V1509">
        <v>2.9493819164917143E-2</v>
      </c>
      <c r="W1509">
        <v>2.9493819164917143E-2</v>
      </c>
      <c r="X1509">
        <v>2.9493819164917143E-2</v>
      </c>
      <c r="Y1509">
        <v>2.9493819164917143E-2</v>
      </c>
      <c r="Z1509">
        <v>2.9493819164917143E-2</v>
      </c>
      <c r="AA1509">
        <v>2.9493819164917143E-2</v>
      </c>
      <c r="AB1509">
        <v>2.9493819164917143E-2</v>
      </c>
      <c r="AC1509">
        <v>2.9493819164917143E-2</v>
      </c>
      <c r="AD1509">
        <v>2.9493819164917143E-2</v>
      </c>
      <c r="AE1509">
        <v>2.9493819164917143E-2</v>
      </c>
      <c r="AF1509">
        <v>2.9493819164917143E-2</v>
      </c>
      <c r="AG1509">
        <v>2.9493819164917143E-2</v>
      </c>
      <c r="AH1509">
        <v>2.9493819164917143E-2</v>
      </c>
      <c r="AI1509">
        <v>2.9493819164917143E-2</v>
      </c>
      <c r="AJ1509">
        <v>2.9493819164917143E-2</v>
      </c>
      <c r="AK1509">
        <v>2.9493819164917143E-2</v>
      </c>
      <c r="AL1509">
        <v>2.9493819164917143E-2</v>
      </c>
      <c r="AM1509">
        <v>2.9493819164917143E-2</v>
      </c>
      <c r="AN1509">
        <v>2.9493819164917143E-2</v>
      </c>
      <c r="AO1509">
        <v>2.9493819164917143E-2</v>
      </c>
    </row>
    <row r="1510" spans="1:41" x14ac:dyDescent="0.3">
      <c r="A1510" t="s">
        <v>1162</v>
      </c>
      <c r="B1510" t="s">
        <v>980</v>
      </c>
      <c r="C1510" t="s">
        <v>15</v>
      </c>
      <c r="D1510">
        <v>6.5236217024340515E-2</v>
      </c>
      <c r="E1510">
        <v>6.5236217024340515E-2</v>
      </c>
      <c r="F1510">
        <v>6.5236217024340515E-2</v>
      </c>
      <c r="G1510">
        <v>6.5236217024340515E-2</v>
      </c>
      <c r="H1510">
        <v>6.5236217024340515E-2</v>
      </c>
      <c r="I1510">
        <v>6.5236217024340515E-2</v>
      </c>
      <c r="J1510">
        <v>6.5236217024340515E-2</v>
      </c>
      <c r="K1510">
        <v>6.5236217024340515E-2</v>
      </c>
      <c r="L1510">
        <v>6.5236217024340515E-2</v>
      </c>
      <c r="M1510">
        <v>6.5236217024340515E-2</v>
      </c>
      <c r="N1510">
        <v>6.5236217024340515E-2</v>
      </c>
      <c r="O1510">
        <v>6.5236217024340515E-2</v>
      </c>
      <c r="P1510">
        <v>6.5236217024340515E-2</v>
      </c>
      <c r="Q1510">
        <v>6.5236217024340515E-2</v>
      </c>
      <c r="R1510">
        <v>6.5236217024340515E-2</v>
      </c>
      <c r="S1510">
        <v>6.5236217024340515E-2</v>
      </c>
      <c r="T1510">
        <v>6.5236217024340515E-2</v>
      </c>
      <c r="U1510">
        <v>6.5236217024340515E-2</v>
      </c>
      <c r="V1510">
        <v>6.5236217024340515E-2</v>
      </c>
      <c r="W1510">
        <v>6.5236217024340515E-2</v>
      </c>
      <c r="X1510">
        <v>6.5236217024340515E-2</v>
      </c>
      <c r="Y1510">
        <v>6.5236217024340515E-2</v>
      </c>
      <c r="Z1510">
        <v>6.5236217024340515E-2</v>
      </c>
      <c r="AA1510">
        <v>6.5236217024340515E-2</v>
      </c>
      <c r="AB1510">
        <v>6.5236217024340515E-2</v>
      </c>
      <c r="AC1510">
        <v>6.5236217024340515E-2</v>
      </c>
      <c r="AD1510">
        <v>6.5236217024340515E-2</v>
      </c>
      <c r="AE1510">
        <v>6.5236217024340515E-2</v>
      </c>
      <c r="AF1510">
        <v>6.5236217024340515E-2</v>
      </c>
      <c r="AG1510">
        <v>6.5236217024340515E-2</v>
      </c>
      <c r="AH1510">
        <v>6.5236217024340515E-2</v>
      </c>
      <c r="AI1510">
        <v>6.5236217024340515E-2</v>
      </c>
      <c r="AJ1510">
        <v>6.5236217024340515E-2</v>
      </c>
      <c r="AK1510">
        <v>6.5236217024340515E-2</v>
      </c>
      <c r="AL1510">
        <v>6.5236217024340515E-2</v>
      </c>
      <c r="AM1510">
        <v>6.5236217024340515E-2</v>
      </c>
      <c r="AN1510">
        <v>6.5236217024340515E-2</v>
      </c>
      <c r="AO1510">
        <v>6.5236217024340515E-2</v>
      </c>
    </row>
    <row r="1511" spans="1:41" x14ac:dyDescent="0.3">
      <c r="A1511" t="s">
        <v>1162</v>
      </c>
      <c r="B1511" t="s">
        <v>980</v>
      </c>
      <c r="C1511" t="s">
        <v>16</v>
      </c>
      <c r="D1511">
        <v>0.11119878074321506</v>
      </c>
      <c r="E1511">
        <v>0.11119878074321506</v>
      </c>
      <c r="F1511">
        <v>0.11119878074321506</v>
      </c>
      <c r="G1511">
        <v>0.11119878074321506</v>
      </c>
      <c r="H1511">
        <v>0.11119878074321506</v>
      </c>
      <c r="I1511">
        <v>0.11119878074321506</v>
      </c>
      <c r="J1511">
        <v>0.11119878074321506</v>
      </c>
      <c r="K1511">
        <v>0.11119878074321506</v>
      </c>
      <c r="L1511">
        <v>0.11119878074321506</v>
      </c>
      <c r="M1511">
        <v>0.11119878074321506</v>
      </c>
      <c r="N1511">
        <v>0.11119878074321506</v>
      </c>
      <c r="O1511">
        <v>0.11119878074321506</v>
      </c>
      <c r="P1511">
        <v>0.11119878074321506</v>
      </c>
      <c r="Q1511">
        <v>0.11119878074321506</v>
      </c>
      <c r="R1511">
        <v>0.11119878074321506</v>
      </c>
      <c r="S1511">
        <v>0.11119878074321506</v>
      </c>
      <c r="T1511">
        <v>0.11119878074321506</v>
      </c>
      <c r="U1511">
        <v>0.11119878074321506</v>
      </c>
      <c r="V1511">
        <v>0.11119878074321506</v>
      </c>
      <c r="W1511">
        <v>0.11119878074321506</v>
      </c>
      <c r="X1511">
        <v>0.11119878074321506</v>
      </c>
      <c r="Y1511">
        <v>0.11119878074321506</v>
      </c>
      <c r="Z1511">
        <v>0.11119878074321506</v>
      </c>
      <c r="AA1511">
        <v>0.11119878074321506</v>
      </c>
      <c r="AB1511">
        <v>0.11119878074321506</v>
      </c>
      <c r="AC1511">
        <v>0.11119878074321506</v>
      </c>
      <c r="AD1511">
        <v>0.11119878074321506</v>
      </c>
      <c r="AE1511">
        <v>0.11119878074321506</v>
      </c>
      <c r="AF1511">
        <v>0.11119878074321506</v>
      </c>
      <c r="AG1511">
        <v>0.11119878074321506</v>
      </c>
      <c r="AH1511">
        <v>0.11119878074321506</v>
      </c>
      <c r="AI1511">
        <v>0.11119878074321506</v>
      </c>
      <c r="AJ1511">
        <v>0.11119878074321506</v>
      </c>
      <c r="AK1511">
        <v>0.11119878074321506</v>
      </c>
      <c r="AL1511">
        <v>0.11119878074321506</v>
      </c>
      <c r="AM1511">
        <v>0.11119878074321506</v>
      </c>
      <c r="AN1511">
        <v>0.11119878074321506</v>
      </c>
      <c r="AO1511">
        <v>0.11119878074321506</v>
      </c>
    </row>
    <row r="1512" spans="1:41" x14ac:dyDescent="0.3">
      <c r="A1512" t="s">
        <v>1162</v>
      </c>
      <c r="B1512" t="s">
        <v>980</v>
      </c>
      <c r="C1512" t="s">
        <v>17</v>
      </c>
      <c r="D1512">
        <v>4.5872794865325459E-2</v>
      </c>
      <c r="E1512">
        <v>4.5872794865325459E-2</v>
      </c>
      <c r="F1512">
        <v>4.5872794865325459E-2</v>
      </c>
      <c r="G1512">
        <v>4.5872794865325459E-2</v>
      </c>
      <c r="H1512">
        <v>4.5872794865325459E-2</v>
      </c>
      <c r="I1512">
        <v>4.5872794865325459E-2</v>
      </c>
      <c r="J1512">
        <v>4.5872794865325459E-2</v>
      </c>
      <c r="K1512">
        <v>4.5872794865325459E-2</v>
      </c>
      <c r="L1512">
        <v>4.5872794865325459E-2</v>
      </c>
      <c r="M1512">
        <v>4.5872794865325459E-2</v>
      </c>
      <c r="N1512">
        <v>4.5872794865325459E-2</v>
      </c>
      <c r="O1512">
        <v>4.5872794865325459E-2</v>
      </c>
      <c r="P1512">
        <v>4.5872794865325459E-2</v>
      </c>
      <c r="Q1512">
        <v>4.5872794865325459E-2</v>
      </c>
      <c r="R1512">
        <v>4.5872794865325459E-2</v>
      </c>
      <c r="S1512">
        <v>4.5872794865325459E-2</v>
      </c>
      <c r="T1512">
        <v>4.5872794865325459E-2</v>
      </c>
      <c r="U1512">
        <v>4.5872794865325459E-2</v>
      </c>
      <c r="V1512">
        <v>4.5872794865325459E-2</v>
      </c>
      <c r="W1512">
        <v>4.5872794865325459E-2</v>
      </c>
      <c r="X1512">
        <v>4.5872794865325459E-2</v>
      </c>
      <c r="Y1512">
        <v>4.5872794865325459E-2</v>
      </c>
      <c r="Z1512">
        <v>4.5872794865325459E-2</v>
      </c>
      <c r="AA1512">
        <v>4.5872794865325459E-2</v>
      </c>
      <c r="AB1512">
        <v>4.5872794865325459E-2</v>
      </c>
      <c r="AC1512">
        <v>4.5872794865325459E-2</v>
      </c>
      <c r="AD1512">
        <v>4.5872794865325459E-2</v>
      </c>
      <c r="AE1512">
        <v>4.5872794865325459E-2</v>
      </c>
      <c r="AF1512">
        <v>4.5872794865325459E-2</v>
      </c>
      <c r="AG1512">
        <v>4.5872794865325459E-2</v>
      </c>
      <c r="AH1512">
        <v>4.5872794865325459E-2</v>
      </c>
      <c r="AI1512">
        <v>4.5872794865325459E-2</v>
      </c>
      <c r="AJ1512">
        <v>4.5872794865325459E-2</v>
      </c>
      <c r="AK1512">
        <v>4.5872794865325459E-2</v>
      </c>
      <c r="AL1512">
        <v>4.5872794865325459E-2</v>
      </c>
      <c r="AM1512">
        <v>4.5872794865325459E-2</v>
      </c>
      <c r="AN1512">
        <v>4.5872794865325459E-2</v>
      </c>
      <c r="AO1512">
        <v>4.5872794865325459E-2</v>
      </c>
    </row>
    <row r="1513" spans="1:41" x14ac:dyDescent="0.3">
      <c r="A1513" t="s">
        <v>1162</v>
      </c>
      <c r="B1513" t="s">
        <v>980</v>
      </c>
      <c r="C1513" t="s">
        <v>18</v>
      </c>
      <c r="D1513">
        <v>3.0460185432661564E-2</v>
      </c>
      <c r="E1513">
        <v>3.0460185432661564E-2</v>
      </c>
      <c r="F1513">
        <v>3.0460185432661564E-2</v>
      </c>
      <c r="G1513">
        <v>3.0460185432661564E-2</v>
      </c>
      <c r="H1513">
        <v>3.0460185432661564E-2</v>
      </c>
      <c r="I1513">
        <v>3.0460185432661564E-2</v>
      </c>
      <c r="J1513">
        <v>3.0460185432661564E-2</v>
      </c>
      <c r="K1513">
        <v>3.0460185432661564E-2</v>
      </c>
      <c r="L1513">
        <v>3.0460185432661564E-2</v>
      </c>
      <c r="M1513">
        <v>3.0460185432661564E-2</v>
      </c>
      <c r="N1513">
        <v>3.0460185432661564E-2</v>
      </c>
      <c r="O1513">
        <v>3.0460185432661564E-2</v>
      </c>
      <c r="P1513">
        <v>3.0460185432661564E-2</v>
      </c>
      <c r="Q1513">
        <v>3.0460185432661564E-2</v>
      </c>
      <c r="R1513">
        <v>3.0460185432661564E-2</v>
      </c>
      <c r="S1513">
        <v>3.0460185432661564E-2</v>
      </c>
      <c r="T1513">
        <v>3.0460185432661564E-2</v>
      </c>
      <c r="U1513">
        <v>3.0460185432661564E-2</v>
      </c>
      <c r="V1513">
        <v>3.0460185432661564E-2</v>
      </c>
      <c r="W1513">
        <v>3.0460185432661564E-2</v>
      </c>
      <c r="X1513">
        <v>3.0460185432661564E-2</v>
      </c>
      <c r="Y1513">
        <v>3.0460185432661564E-2</v>
      </c>
      <c r="Z1513">
        <v>3.0460185432661564E-2</v>
      </c>
      <c r="AA1513">
        <v>3.0460185432661564E-2</v>
      </c>
      <c r="AB1513">
        <v>3.0460185432661564E-2</v>
      </c>
      <c r="AC1513">
        <v>3.0460185432661564E-2</v>
      </c>
      <c r="AD1513">
        <v>3.0460185432661564E-2</v>
      </c>
      <c r="AE1513">
        <v>3.0460185432661564E-2</v>
      </c>
      <c r="AF1513">
        <v>3.0460185432661564E-2</v>
      </c>
      <c r="AG1513">
        <v>3.0460185432661564E-2</v>
      </c>
      <c r="AH1513">
        <v>3.0460185432661564E-2</v>
      </c>
      <c r="AI1513">
        <v>3.0460185432661564E-2</v>
      </c>
      <c r="AJ1513">
        <v>3.0460185432661564E-2</v>
      </c>
      <c r="AK1513">
        <v>3.0460185432661564E-2</v>
      </c>
      <c r="AL1513">
        <v>3.0460185432661564E-2</v>
      </c>
      <c r="AM1513">
        <v>3.0460185432661564E-2</v>
      </c>
      <c r="AN1513">
        <v>3.0460185432661564E-2</v>
      </c>
      <c r="AO1513">
        <v>3.0460185432661564E-2</v>
      </c>
    </row>
    <row r="1514" spans="1:41" x14ac:dyDescent="0.3">
      <c r="A1514" t="s">
        <v>1162</v>
      </c>
      <c r="B1514" t="s">
        <v>980</v>
      </c>
      <c r="C1514" t="s">
        <v>19</v>
      </c>
      <c r="D1514">
        <v>6.1823615952935777E-2</v>
      </c>
      <c r="E1514">
        <v>6.1823615952935777E-2</v>
      </c>
      <c r="F1514">
        <v>6.1823615952935777E-2</v>
      </c>
      <c r="G1514">
        <v>6.1823615952935777E-2</v>
      </c>
      <c r="H1514">
        <v>6.1823615952935777E-2</v>
      </c>
      <c r="I1514">
        <v>6.1823615952935777E-2</v>
      </c>
      <c r="J1514">
        <v>6.1823615952935777E-2</v>
      </c>
      <c r="K1514">
        <v>6.1823615952935777E-2</v>
      </c>
      <c r="L1514">
        <v>6.1823615952935777E-2</v>
      </c>
      <c r="M1514">
        <v>6.1823615952935777E-2</v>
      </c>
      <c r="N1514">
        <v>6.1823615952935777E-2</v>
      </c>
      <c r="O1514">
        <v>6.1823615952935777E-2</v>
      </c>
      <c r="P1514">
        <v>6.1823615952935777E-2</v>
      </c>
      <c r="Q1514">
        <v>6.1823615952935777E-2</v>
      </c>
      <c r="R1514">
        <v>6.1823615952935777E-2</v>
      </c>
      <c r="S1514">
        <v>6.1823615952935777E-2</v>
      </c>
      <c r="T1514">
        <v>6.1823615952935777E-2</v>
      </c>
      <c r="U1514">
        <v>6.1823615952935777E-2</v>
      </c>
      <c r="V1514">
        <v>6.1823615952935777E-2</v>
      </c>
      <c r="W1514">
        <v>6.1823615952935777E-2</v>
      </c>
      <c r="X1514">
        <v>6.1823615952935777E-2</v>
      </c>
      <c r="Y1514">
        <v>6.1823615952935777E-2</v>
      </c>
      <c r="Z1514">
        <v>6.1823615952935777E-2</v>
      </c>
      <c r="AA1514">
        <v>6.1823615952935777E-2</v>
      </c>
      <c r="AB1514">
        <v>6.1823615952935777E-2</v>
      </c>
      <c r="AC1514">
        <v>6.1823615952935777E-2</v>
      </c>
      <c r="AD1514">
        <v>6.1823615952935777E-2</v>
      </c>
      <c r="AE1514">
        <v>6.1823615952935777E-2</v>
      </c>
      <c r="AF1514">
        <v>6.1823615952935777E-2</v>
      </c>
      <c r="AG1514">
        <v>6.1823615952935777E-2</v>
      </c>
      <c r="AH1514">
        <v>6.1823615952935777E-2</v>
      </c>
      <c r="AI1514">
        <v>6.1823615952935777E-2</v>
      </c>
      <c r="AJ1514">
        <v>6.1823615952935777E-2</v>
      </c>
      <c r="AK1514">
        <v>6.1823615952935777E-2</v>
      </c>
      <c r="AL1514">
        <v>6.1823615952935777E-2</v>
      </c>
      <c r="AM1514">
        <v>6.1823615952935777E-2</v>
      </c>
      <c r="AN1514">
        <v>6.1823615952935777E-2</v>
      </c>
      <c r="AO1514">
        <v>6.1823615952935777E-2</v>
      </c>
    </row>
    <row r="1515" spans="1:41" x14ac:dyDescent="0.3">
      <c r="A1515" t="s">
        <v>1162</v>
      </c>
      <c r="B1515" t="s">
        <v>980</v>
      </c>
      <c r="C1515" t="s">
        <v>20</v>
      </c>
      <c r="D1515">
        <v>0.11029426525691301</v>
      </c>
      <c r="E1515">
        <v>0.11029426525691301</v>
      </c>
      <c r="F1515">
        <v>0.11029426525691301</v>
      </c>
      <c r="G1515">
        <v>0.11029426525691301</v>
      </c>
      <c r="H1515">
        <v>0.11029426525691301</v>
      </c>
      <c r="I1515">
        <v>0.11029426525691301</v>
      </c>
      <c r="J1515">
        <v>0.11029426525691301</v>
      </c>
      <c r="K1515">
        <v>0.11029426525691301</v>
      </c>
      <c r="L1515">
        <v>0.11029426525691301</v>
      </c>
      <c r="M1515">
        <v>0.11029426525691301</v>
      </c>
      <c r="N1515">
        <v>0.11029426525691301</v>
      </c>
      <c r="O1515">
        <v>0.11029426525691301</v>
      </c>
      <c r="P1515">
        <v>0.11029426525691301</v>
      </c>
      <c r="Q1515">
        <v>0.11029426525691301</v>
      </c>
      <c r="R1515">
        <v>0.11029426525691301</v>
      </c>
      <c r="S1515">
        <v>0.11029426525691301</v>
      </c>
      <c r="T1515">
        <v>0.11029426525691301</v>
      </c>
      <c r="U1515">
        <v>0.11029426525691301</v>
      </c>
      <c r="V1515">
        <v>0.11029426525691301</v>
      </c>
      <c r="W1515">
        <v>0.11029426525691301</v>
      </c>
      <c r="X1515">
        <v>0.11029426525691301</v>
      </c>
      <c r="Y1515">
        <v>0.11029426525691301</v>
      </c>
      <c r="Z1515">
        <v>0.11029426525691301</v>
      </c>
      <c r="AA1515">
        <v>0.11029426525691301</v>
      </c>
      <c r="AB1515">
        <v>0.11029426525691301</v>
      </c>
      <c r="AC1515">
        <v>0.11029426525691301</v>
      </c>
      <c r="AD1515">
        <v>0.11029426525691301</v>
      </c>
      <c r="AE1515">
        <v>0.11029426525691301</v>
      </c>
      <c r="AF1515">
        <v>0.11029426525691301</v>
      </c>
      <c r="AG1515">
        <v>0.11029426525691301</v>
      </c>
      <c r="AH1515">
        <v>0.11029426525691301</v>
      </c>
      <c r="AI1515">
        <v>0.11029426525691301</v>
      </c>
      <c r="AJ1515">
        <v>0.11029426525691301</v>
      </c>
      <c r="AK1515">
        <v>0.11029426525691301</v>
      </c>
      <c r="AL1515">
        <v>0.11029426525691301</v>
      </c>
      <c r="AM1515">
        <v>0.11029426525691301</v>
      </c>
      <c r="AN1515">
        <v>0.11029426525691301</v>
      </c>
      <c r="AO1515">
        <v>0.11029426525691301</v>
      </c>
    </row>
    <row r="1516" spans="1:41" x14ac:dyDescent="0.3">
      <c r="A1516" t="s">
        <v>1162</v>
      </c>
      <c r="B1516" t="s">
        <v>980</v>
      </c>
      <c r="C1516" t="s">
        <v>21</v>
      </c>
      <c r="D1516">
        <v>4.3967268543866546E-2</v>
      </c>
      <c r="E1516">
        <v>4.3967268543866546E-2</v>
      </c>
      <c r="F1516">
        <v>4.3967268543866546E-2</v>
      </c>
      <c r="G1516">
        <v>4.3967268543866546E-2</v>
      </c>
      <c r="H1516">
        <v>4.3967268543866546E-2</v>
      </c>
      <c r="I1516">
        <v>4.3967268543866546E-2</v>
      </c>
      <c r="J1516">
        <v>4.3967268543866546E-2</v>
      </c>
      <c r="K1516">
        <v>4.3967268543866546E-2</v>
      </c>
      <c r="L1516">
        <v>4.3967268543866546E-2</v>
      </c>
      <c r="M1516">
        <v>4.3967268543866546E-2</v>
      </c>
      <c r="N1516">
        <v>4.3967268543866546E-2</v>
      </c>
      <c r="O1516">
        <v>4.3967268543866546E-2</v>
      </c>
      <c r="P1516">
        <v>4.3967268543866546E-2</v>
      </c>
      <c r="Q1516">
        <v>4.3967268543866546E-2</v>
      </c>
      <c r="R1516">
        <v>4.3967268543866546E-2</v>
      </c>
      <c r="S1516">
        <v>4.3967268543866546E-2</v>
      </c>
      <c r="T1516">
        <v>4.3967268543866546E-2</v>
      </c>
      <c r="U1516">
        <v>4.3967268543866546E-2</v>
      </c>
      <c r="V1516">
        <v>4.3967268543866546E-2</v>
      </c>
      <c r="W1516">
        <v>4.3967268543866546E-2</v>
      </c>
      <c r="X1516">
        <v>4.3967268543866546E-2</v>
      </c>
      <c r="Y1516">
        <v>4.3967268543866546E-2</v>
      </c>
      <c r="Z1516">
        <v>4.3967268543866546E-2</v>
      </c>
      <c r="AA1516">
        <v>4.3967268543866546E-2</v>
      </c>
      <c r="AB1516">
        <v>4.3967268543866546E-2</v>
      </c>
      <c r="AC1516">
        <v>4.3967268543866546E-2</v>
      </c>
      <c r="AD1516">
        <v>4.3967268543866546E-2</v>
      </c>
      <c r="AE1516">
        <v>4.3967268543866546E-2</v>
      </c>
      <c r="AF1516">
        <v>4.3967268543866546E-2</v>
      </c>
      <c r="AG1516">
        <v>4.3967268543866546E-2</v>
      </c>
      <c r="AH1516">
        <v>4.3967268543866546E-2</v>
      </c>
      <c r="AI1516">
        <v>4.3967268543866546E-2</v>
      </c>
      <c r="AJ1516">
        <v>4.3967268543866546E-2</v>
      </c>
      <c r="AK1516">
        <v>4.3967268543866546E-2</v>
      </c>
      <c r="AL1516">
        <v>4.3967268543866546E-2</v>
      </c>
      <c r="AM1516">
        <v>4.3967268543866546E-2</v>
      </c>
      <c r="AN1516">
        <v>4.3967268543866546E-2</v>
      </c>
      <c r="AO1516">
        <v>4.3967268543866546E-2</v>
      </c>
    </row>
    <row r="1517" spans="1:41" x14ac:dyDescent="0.3">
      <c r="A1517" t="s">
        <v>1162</v>
      </c>
      <c r="B1517" t="s">
        <v>980</v>
      </c>
      <c r="C1517" t="s">
        <v>22</v>
      </c>
      <c r="D1517">
        <v>2.8276195783379345E-2</v>
      </c>
      <c r="E1517">
        <v>2.8276195783379345E-2</v>
      </c>
      <c r="F1517">
        <v>2.8276195783379345E-2</v>
      </c>
      <c r="G1517">
        <v>2.8276195783379345E-2</v>
      </c>
      <c r="H1517">
        <v>2.8276195783379345E-2</v>
      </c>
      <c r="I1517">
        <v>2.8276195783379345E-2</v>
      </c>
      <c r="J1517">
        <v>2.8276195783379345E-2</v>
      </c>
      <c r="K1517">
        <v>2.8276195783379345E-2</v>
      </c>
      <c r="L1517">
        <v>2.8276195783379345E-2</v>
      </c>
      <c r="M1517">
        <v>2.8276195783379345E-2</v>
      </c>
      <c r="N1517">
        <v>2.8276195783379345E-2</v>
      </c>
      <c r="O1517">
        <v>2.8276195783379345E-2</v>
      </c>
      <c r="P1517">
        <v>2.8276195783379345E-2</v>
      </c>
      <c r="Q1517">
        <v>2.8276195783379345E-2</v>
      </c>
      <c r="R1517">
        <v>2.8276195783379345E-2</v>
      </c>
      <c r="S1517">
        <v>2.8276195783379345E-2</v>
      </c>
      <c r="T1517">
        <v>2.8276195783379345E-2</v>
      </c>
      <c r="U1517">
        <v>2.8276195783379345E-2</v>
      </c>
      <c r="V1517">
        <v>2.8276195783379345E-2</v>
      </c>
      <c r="W1517">
        <v>2.8276195783379345E-2</v>
      </c>
      <c r="X1517">
        <v>2.8276195783379345E-2</v>
      </c>
      <c r="Y1517">
        <v>2.8276195783379345E-2</v>
      </c>
      <c r="Z1517">
        <v>2.8276195783379345E-2</v>
      </c>
      <c r="AA1517">
        <v>2.8276195783379345E-2</v>
      </c>
      <c r="AB1517">
        <v>2.8276195783379345E-2</v>
      </c>
      <c r="AC1517">
        <v>2.8276195783379345E-2</v>
      </c>
      <c r="AD1517">
        <v>2.8276195783379345E-2</v>
      </c>
      <c r="AE1517">
        <v>2.8276195783379345E-2</v>
      </c>
      <c r="AF1517">
        <v>2.8276195783379345E-2</v>
      </c>
      <c r="AG1517">
        <v>2.8276195783379345E-2</v>
      </c>
      <c r="AH1517">
        <v>2.8276195783379345E-2</v>
      </c>
      <c r="AI1517">
        <v>2.8276195783379345E-2</v>
      </c>
      <c r="AJ1517">
        <v>2.8276195783379345E-2</v>
      </c>
      <c r="AK1517">
        <v>2.8276195783379345E-2</v>
      </c>
      <c r="AL1517">
        <v>2.8276195783379345E-2</v>
      </c>
      <c r="AM1517">
        <v>2.8276195783379345E-2</v>
      </c>
      <c r="AN1517">
        <v>2.8276195783379345E-2</v>
      </c>
      <c r="AO1517">
        <v>2.8276195783379345E-2</v>
      </c>
    </row>
    <row r="1518" spans="1:41" x14ac:dyDescent="0.3">
      <c r="A1518" t="s">
        <v>1162</v>
      </c>
      <c r="B1518" t="s">
        <v>980</v>
      </c>
      <c r="C1518" t="s">
        <v>23</v>
      </c>
      <c r="D1518">
        <v>6.0837862595146196E-2</v>
      </c>
      <c r="E1518">
        <v>6.0837862595146196E-2</v>
      </c>
      <c r="F1518">
        <v>6.0837862595146196E-2</v>
      </c>
      <c r="G1518">
        <v>6.0837862595146196E-2</v>
      </c>
      <c r="H1518">
        <v>6.0837862595146196E-2</v>
      </c>
      <c r="I1518">
        <v>6.0837862595146196E-2</v>
      </c>
      <c r="J1518">
        <v>6.0837862595146196E-2</v>
      </c>
      <c r="K1518">
        <v>6.0837862595146196E-2</v>
      </c>
      <c r="L1518">
        <v>6.0837862595146196E-2</v>
      </c>
      <c r="M1518">
        <v>6.0837862595146196E-2</v>
      </c>
      <c r="N1518">
        <v>6.0837862595146196E-2</v>
      </c>
      <c r="O1518">
        <v>6.0837862595146196E-2</v>
      </c>
      <c r="P1518">
        <v>6.0837862595146196E-2</v>
      </c>
      <c r="Q1518">
        <v>6.0837862595146196E-2</v>
      </c>
      <c r="R1518">
        <v>6.0837862595146196E-2</v>
      </c>
      <c r="S1518">
        <v>6.0837862595146196E-2</v>
      </c>
      <c r="T1518">
        <v>6.0837862595146196E-2</v>
      </c>
      <c r="U1518">
        <v>6.0837862595146196E-2</v>
      </c>
      <c r="V1518">
        <v>6.0837862595146196E-2</v>
      </c>
      <c r="W1518">
        <v>6.0837862595146196E-2</v>
      </c>
      <c r="X1518">
        <v>6.0837862595146196E-2</v>
      </c>
      <c r="Y1518">
        <v>6.0837862595146196E-2</v>
      </c>
      <c r="Z1518">
        <v>6.0837862595146196E-2</v>
      </c>
      <c r="AA1518">
        <v>6.0837862595146196E-2</v>
      </c>
      <c r="AB1518">
        <v>6.0837862595146196E-2</v>
      </c>
      <c r="AC1518">
        <v>6.0837862595146196E-2</v>
      </c>
      <c r="AD1518">
        <v>6.0837862595146196E-2</v>
      </c>
      <c r="AE1518">
        <v>6.0837862595146196E-2</v>
      </c>
      <c r="AF1518">
        <v>6.0837862595146196E-2</v>
      </c>
      <c r="AG1518">
        <v>6.0837862595146196E-2</v>
      </c>
      <c r="AH1518">
        <v>6.0837862595146196E-2</v>
      </c>
      <c r="AI1518">
        <v>6.0837862595146196E-2</v>
      </c>
      <c r="AJ1518">
        <v>6.0837862595146196E-2</v>
      </c>
      <c r="AK1518">
        <v>6.0837862595146196E-2</v>
      </c>
      <c r="AL1518">
        <v>6.0837862595146196E-2</v>
      </c>
      <c r="AM1518">
        <v>6.0837862595146196E-2</v>
      </c>
      <c r="AN1518">
        <v>6.0837862595146196E-2</v>
      </c>
      <c r="AO1518">
        <v>6.0837862595146196E-2</v>
      </c>
    </row>
    <row r="1519" spans="1:41" x14ac:dyDescent="0.3">
      <c r="A1519" t="s">
        <v>1162</v>
      </c>
      <c r="B1519" t="s">
        <v>980</v>
      </c>
      <c r="C1519" t="s">
        <v>24</v>
      </c>
      <c r="D1519">
        <v>0.10374612768959991</v>
      </c>
      <c r="E1519">
        <v>0.10374612768959991</v>
      </c>
      <c r="F1519">
        <v>0.10374612768959991</v>
      </c>
      <c r="G1519">
        <v>0.10374612768959991</v>
      </c>
      <c r="H1519">
        <v>0.10374612768959991</v>
      </c>
      <c r="I1519">
        <v>0.10374612768959991</v>
      </c>
      <c r="J1519">
        <v>0.10374612768959991</v>
      </c>
      <c r="K1519">
        <v>0.10374612768959991</v>
      </c>
      <c r="L1519">
        <v>0.10374612768959991</v>
      </c>
      <c r="M1519">
        <v>0.10374612768959991</v>
      </c>
      <c r="N1519">
        <v>0.10374612768959991</v>
      </c>
      <c r="O1519">
        <v>0.10374612768959991</v>
      </c>
      <c r="P1519">
        <v>0.10374612768959991</v>
      </c>
      <c r="Q1519">
        <v>0.10374612768959991</v>
      </c>
      <c r="R1519">
        <v>0.10374612768959991</v>
      </c>
      <c r="S1519">
        <v>0.10374612768959991</v>
      </c>
      <c r="T1519">
        <v>0.10374612768959991</v>
      </c>
      <c r="U1519">
        <v>0.10374612768959991</v>
      </c>
      <c r="V1519">
        <v>0.10374612768959991</v>
      </c>
      <c r="W1519">
        <v>0.10374612768959991</v>
      </c>
      <c r="X1519">
        <v>0.10374612768959991</v>
      </c>
      <c r="Y1519">
        <v>0.10374612768959991</v>
      </c>
      <c r="Z1519">
        <v>0.10374612768959991</v>
      </c>
      <c r="AA1519">
        <v>0.10374612768959991</v>
      </c>
      <c r="AB1519">
        <v>0.10374612768959991</v>
      </c>
      <c r="AC1519">
        <v>0.10374612768959991</v>
      </c>
      <c r="AD1519">
        <v>0.10374612768959991</v>
      </c>
      <c r="AE1519">
        <v>0.10374612768959991</v>
      </c>
      <c r="AF1519">
        <v>0.10374612768959991</v>
      </c>
      <c r="AG1519">
        <v>0.10374612768959991</v>
      </c>
      <c r="AH1519">
        <v>0.10374612768959991</v>
      </c>
      <c r="AI1519">
        <v>0.10374612768959991</v>
      </c>
      <c r="AJ1519">
        <v>0.10374612768959991</v>
      </c>
      <c r="AK1519">
        <v>0.10374612768959991</v>
      </c>
      <c r="AL1519">
        <v>0.10374612768959991</v>
      </c>
      <c r="AM1519">
        <v>0.10374612768959991</v>
      </c>
      <c r="AN1519">
        <v>0.10374612768959991</v>
      </c>
      <c r="AO1519">
        <v>0.10374612768959991</v>
      </c>
    </row>
    <row r="1520" spans="1:41" x14ac:dyDescent="0.3">
      <c r="A1520" t="s">
        <v>1162</v>
      </c>
      <c r="B1520" t="s">
        <v>980</v>
      </c>
      <c r="C1520" t="s">
        <v>25</v>
      </c>
      <c r="D1520">
        <v>4.2496659742575452E-2</v>
      </c>
      <c r="E1520">
        <v>4.2496659742575452E-2</v>
      </c>
      <c r="F1520">
        <v>4.2496659742575452E-2</v>
      </c>
      <c r="G1520">
        <v>4.2496659742575452E-2</v>
      </c>
      <c r="H1520">
        <v>4.2496659742575452E-2</v>
      </c>
      <c r="I1520">
        <v>4.2496659742575452E-2</v>
      </c>
      <c r="J1520">
        <v>4.2496659742575452E-2</v>
      </c>
      <c r="K1520">
        <v>4.2496659742575452E-2</v>
      </c>
      <c r="L1520">
        <v>4.2496659742575452E-2</v>
      </c>
      <c r="M1520">
        <v>4.2496659742575452E-2</v>
      </c>
      <c r="N1520">
        <v>4.2496659742575452E-2</v>
      </c>
      <c r="O1520">
        <v>4.2496659742575452E-2</v>
      </c>
      <c r="P1520">
        <v>4.2496659742575452E-2</v>
      </c>
      <c r="Q1520">
        <v>4.2496659742575452E-2</v>
      </c>
      <c r="R1520">
        <v>4.2496659742575452E-2</v>
      </c>
      <c r="S1520">
        <v>4.2496659742575452E-2</v>
      </c>
      <c r="T1520">
        <v>4.2496659742575452E-2</v>
      </c>
      <c r="U1520">
        <v>4.2496659742575452E-2</v>
      </c>
      <c r="V1520">
        <v>4.2496659742575452E-2</v>
      </c>
      <c r="W1520">
        <v>4.2496659742575452E-2</v>
      </c>
      <c r="X1520">
        <v>4.2496659742575452E-2</v>
      </c>
      <c r="Y1520">
        <v>4.2496659742575452E-2</v>
      </c>
      <c r="Z1520">
        <v>4.2496659742575452E-2</v>
      </c>
      <c r="AA1520">
        <v>4.2496659742575452E-2</v>
      </c>
      <c r="AB1520">
        <v>4.2496659742575452E-2</v>
      </c>
      <c r="AC1520">
        <v>4.2496659742575452E-2</v>
      </c>
      <c r="AD1520">
        <v>4.2496659742575452E-2</v>
      </c>
      <c r="AE1520">
        <v>4.2496659742575452E-2</v>
      </c>
      <c r="AF1520">
        <v>4.2496659742575452E-2</v>
      </c>
      <c r="AG1520">
        <v>4.2496659742575452E-2</v>
      </c>
      <c r="AH1520">
        <v>4.2496659742575452E-2</v>
      </c>
      <c r="AI1520">
        <v>4.2496659742575452E-2</v>
      </c>
      <c r="AJ1520">
        <v>4.2496659742575452E-2</v>
      </c>
      <c r="AK1520">
        <v>4.2496659742575452E-2</v>
      </c>
      <c r="AL1520">
        <v>4.2496659742575452E-2</v>
      </c>
      <c r="AM1520">
        <v>4.2496659742575452E-2</v>
      </c>
      <c r="AN1520">
        <v>4.2496659742575452E-2</v>
      </c>
      <c r="AO1520">
        <v>4.2496659742575452E-2</v>
      </c>
    </row>
    <row r="1521" spans="1:41" x14ac:dyDescent="0.3">
      <c r="A1521" t="s">
        <v>1162</v>
      </c>
      <c r="B1521" t="s">
        <v>980</v>
      </c>
      <c r="C1521" t="s">
        <v>26</v>
      </c>
      <c r="D1521">
        <v>2.644629945316903E-2</v>
      </c>
      <c r="E1521">
        <v>2.644629945316903E-2</v>
      </c>
      <c r="F1521">
        <v>2.644629945316903E-2</v>
      </c>
      <c r="G1521">
        <v>2.644629945316903E-2</v>
      </c>
      <c r="H1521">
        <v>2.644629945316903E-2</v>
      </c>
      <c r="I1521">
        <v>2.644629945316903E-2</v>
      </c>
      <c r="J1521">
        <v>2.644629945316903E-2</v>
      </c>
      <c r="K1521">
        <v>2.644629945316903E-2</v>
      </c>
      <c r="L1521">
        <v>2.644629945316903E-2</v>
      </c>
      <c r="M1521">
        <v>2.644629945316903E-2</v>
      </c>
      <c r="N1521">
        <v>2.644629945316903E-2</v>
      </c>
      <c r="O1521">
        <v>2.644629945316903E-2</v>
      </c>
      <c r="P1521">
        <v>2.644629945316903E-2</v>
      </c>
      <c r="Q1521">
        <v>2.644629945316903E-2</v>
      </c>
      <c r="R1521">
        <v>2.644629945316903E-2</v>
      </c>
      <c r="S1521">
        <v>2.644629945316903E-2</v>
      </c>
      <c r="T1521">
        <v>2.644629945316903E-2</v>
      </c>
      <c r="U1521">
        <v>2.644629945316903E-2</v>
      </c>
      <c r="V1521">
        <v>2.644629945316903E-2</v>
      </c>
      <c r="W1521">
        <v>2.644629945316903E-2</v>
      </c>
      <c r="X1521">
        <v>2.644629945316903E-2</v>
      </c>
      <c r="Y1521">
        <v>2.644629945316903E-2</v>
      </c>
      <c r="Z1521">
        <v>2.644629945316903E-2</v>
      </c>
      <c r="AA1521">
        <v>2.644629945316903E-2</v>
      </c>
      <c r="AB1521">
        <v>2.644629945316903E-2</v>
      </c>
      <c r="AC1521">
        <v>2.644629945316903E-2</v>
      </c>
      <c r="AD1521">
        <v>2.644629945316903E-2</v>
      </c>
      <c r="AE1521">
        <v>2.644629945316903E-2</v>
      </c>
      <c r="AF1521">
        <v>2.644629945316903E-2</v>
      </c>
      <c r="AG1521">
        <v>2.644629945316903E-2</v>
      </c>
      <c r="AH1521">
        <v>2.644629945316903E-2</v>
      </c>
      <c r="AI1521">
        <v>2.644629945316903E-2</v>
      </c>
      <c r="AJ1521">
        <v>2.644629945316903E-2</v>
      </c>
      <c r="AK1521">
        <v>2.644629945316903E-2</v>
      </c>
      <c r="AL1521">
        <v>2.644629945316903E-2</v>
      </c>
      <c r="AM1521">
        <v>2.644629945316903E-2</v>
      </c>
      <c r="AN1521">
        <v>2.644629945316903E-2</v>
      </c>
      <c r="AO1521">
        <v>2.644629945316903E-2</v>
      </c>
    </row>
    <row r="1522" spans="1:41" x14ac:dyDescent="0.3">
      <c r="A1522" t="s">
        <v>1162</v>
      </c>
      <c r="B1522" t="s">
        <v>979</v>
      </c>
      <c r="C1522" t="s">
        <v>11</v>
      </c>
      <c r="D1522">
        <v>7.0771939755872926E-2</v>
      </c>
      <c r="E1522">
        <v>7.0771939755872926E-2</v>
      </c>
      <c r="F1522">
        <v>7.0771939755872926E-2</v>
      </c>
      <c r="G1522">
        <v>7.0771939755872926E-2</v>
      </c>
      <c r="H1522">
        <v>7.0771939755872926E-2</v>
      </c>
      <c r="I1522">
        <v>7.0771939755872926E-2</v>
      </c>
      <c r="J1522">
        <v>7.0771939755872926E-2</v>
      </c>
      <c r="K1522">
        <v>7.0771939755872926E-2</v>
      </c>
      <c r="L1522">
        <v>7.0771939755872926E-2</v>
      </c>
      <c r="M1522">
        <v>7.0771939755872926E-2</v>
      </c>
      <c r="N1522">
        <v>7.0771939755872926E-2</v>
      </c>
      <c r="O1522">
        <v>7.0771939755872926E-2</v>
      </c>
      <c r="P1522">
        <v>7.0771939755872926E-2</v>
      </c>
      <c r="Q1522">
        <v>7.0771939755872926E-2</v>
      </c>
      <c r="R1522">
        <v>7.0771939755872926E-2</v>
      </c>
      <c r="S1522">
        <v>7.0771939755872926E-2</v>
      </c>
      <c r="T1522">
        <v>7.0771939755872926E-2</v>
      </c>
      <c r="U1522">
        <v>7.0771939755872926E-2</v>
      </c>
      <c r="V1522">
        <v>7.0771939755872926E-2</v>
      </c>
      <c r="W1522">
        <v>7.0771939755872926E-2</v>
      </c>
      <c r="X1522">
        <v>7.0771939755872926E-2</v>
      </c>
      <c r="Y1522">
        <v>7.0771939755872926E-2</v>
      </c>
      <c r="Z1522">
        <v>7.0771939755872926E-2</v>
      </c>
      <c r="AA1522">
        <v>7.0771939755872926E-2</v>
      </c>
      <c r="AB1522">
        <v>7.0771939755872926E-2</v>
      </c>
      <c r="AC1522">
        <v>7.0771939755872926E-2</v>
      </c>
      <c r="AD1522">
        <v>7.0771939755872926E-2</v>
      </c>
      <c r="AE1522">
        <v>7.0771939755872926E-2</v>
      </c>
      <c r="AF1522">
        <v>7.0771939755872926E-2</v>
      </c>
      <c r="AG1522">
        <v>7.0771939755872926E-2</v>
      </c>
      <c r="AH1522">
        <v>7.0771939755872926E-2</v>
      </c>
      <c r="AI1522">
        <v>7.0771939755872926E-2</v>
      </c>
      <c r="AJ1522">
        <v>7.0771939755872926E-2</v>
      </c>
      <c r="AK1522">
        <v>7.0771939755872926E-2</v>
      </c>
      <c r="AL1522">
        <v>7.0771939755872926E-2</v>
      </c>
      <c r="AM1522">
        <v>7.0771939755872926E-2</v>
      </c>
      <c r="AN1522">
        <v>7.0771939755872926E-2</v>
      </c>
      <c r="AO1522">
        <v>7.0771939755872926E-2</v>
      </c>
    </row>
    <row r="1523" spans="1:41" x14ac:dyDescent="0.3">
      <c r="A1523" t="s">
        <v>1162</v>
      </c>
      <c r="B1523" t="s">
        <v>979</v>
      </c>
      <c r="C1523" t="s">
        <v>12</v>
      </c>
      <c r="D1523">
        <v>0.12142108833449235</v>
      </c>
      <c r="E1523">
        <v>0.12142108833449235</v>
      </c>
      <c r="F1523">
        <v>0.12142108833449235</v>
      </c>
      <c r="G1523">
        <v>0.12142108833449235</v>
      </c>
      <c r="H1523">
        <v>0.12142108833449235</v>
      </c>
      <c r="I1523">
        <v>0.12142108833449235</v>
      </c>
      <c r="J1523">
        <v>0.12142108833449235</v>
      </c>
      <c r="K1523">
        <v>0.12142108833449235</v>
      </c>
      <c r="L1523">
        <v>0.12142108833449235</v>
      </c>
      <c r="M1523">
        <v>0.12142108833449235</v>
      </c>
      <c r="N1523">
        <v>0.12142108833449235</v>
      </c>
      <c r="O1523">
        <v>0.12142108833449235</v>
      </c>
      <c r="P1523">
        <v>0.12142108833449235</v>
      </c>
      <c r="Q1523">
        <v>0.12142108833449235</v>
      </c>
      <c r="R1523">
        <v>0.12142108833449235</v>
      </c>
      <c r="S1523">
        <v>0.12142108833449235</v>
      </c>
      <c r="T1523">
        <v>0.12142108833449235</v>
      </c>
      <c r="U1523">
        <v>0.12142108833449235</v>
      </c>
      <c r="V1523">
        <v>0.12142108833449235</v>
      </c>
      <c r="W1523">
        <v>0.12142108833449235</v>
      </c>
      <c r="X1523">
        <v>0.12142108833449235</v>
      </c>
      <c r="Y1523">
        <v>0.12142108833449235</v>
      </c>
      <c r="Z1523">
        <v>0.12142108833449235</v>
      </c>
      <c r="AA1523">
        <v>0.12142108833449235</v>
      </c>
      <c r="AB1523">
        <v>0.12142108833449235</v>
      </c>
      <c r="AC1523">
        <v>0.12142108833449235</v>
      </c>
      <c r="AD1523">
        <v>0.12142108833449235</v>
      </c>
      <c r="AE1523">
        <v>0.12142108833449235</v>
      </c>
      <c r="AF1523">
        <v>0.12142108833449235</v>
      </c>
      <c r="AG1523">
        <v>0.12142108833449235</v>
      </c>
      <c r="AH1523">
        <v>0.12142108833449235</v>
      </c>
      <c r="AI1523">
        <v>0.12142108833449235</v>
      </c>
      <c r="AJ1523">
        <v>0.12142108833449235</v>
      </c>
      <c r="AK1523">
        <v>0.12142108833449235</v>
      </c>
      <c r="AL1523">
        <v>0.12142108833449235</v>
      </c>
      <c r="AM1523">
        <v>0.12142108833449235</v>
      </c>
      <c r="AN1523">
        <v>0.12142108833449235</v>
      </c>
      <c r="AO1523">
        <v>0.12142108833449235</v>
      </c>
    </row>
    <row r="1524" spans="1:41" x14ac:dyDescent="0.3">
      <c r="A1524" t="s">
        <v>1162</v>
      </c>
      <c r="B1524" t="s">
        <v>979</v>
      </c>
      <c r="C1524" t="s">
        <v>13</v>
      </c>
      <c r="D1524">
        <v>4.7656879661589782E-2</v>
      </c>
      <c r="E1524">
        <v>4.7656879661589782E-2</v>
      </c>
      <c r="F1524">
        <v>4.7656879661589782E-2</v>
      </c>
      <c r="G1524">
        <v>4.7656879661589782E-2</v>
      </c>
      <c r="H1524">
        <v>4.7656879661589782E-2</v>
      </c>
      <c r="I1524">
        <v>4.7656879661589782E-2</v>
      </c>
      <c r="J1524">
        <v>4.7656879661589782E-2</v>
      </c>
      <c r="K1524">
        <v>4.7656879661589782E-2</v>
      </c>
      <c r="L1524">
        <v>4.7656879661589782E-2</v>
      </c>
      <c r="M1524">
        <v>4.7656879661589782E-2</v>
      </c>
      <c r="N1524">
        <v>4.7656879661589782E-2</v>
      </c>
      <c r="O1524">
        <v>4.7656879661589782E-2</v>
      </c>
      <c r="P1524">
        <v>4.7656879661589782E-2</v>
      </c>
      <c r="Q1524">
        <v>4.7656879661589782E-2</v>
      </c>
      <c r="R1524">
        <v>4.7656879661589782E-2</v>
      </c>
      <c r="S1524">
        <v>4.7656879661589782E-2</v>
      </c>
      <c r="T1524">
        <v>4.7656879661589782E-2</v>
      </c>
      <c r="U1524">
        <v>4.7656879661589782E-2</v>
      </c>
      <c r="V1524">
        <v>4.7656879661589782E-2</v>
      </c>
      <c r="W1524">
        <v>4.7656879661589782E-2</v>
      </c>
      <c r="X1524">
        <v>4.7656879661589782E-2</v>
      </c>
      <c r="Y1524">
        <v>4.7656879661589782E-2</v>
      </c>
      <c r="Z1524">
        <v>4.7656879661589782E-2</v>
      </c>
      <c r="AA1524">
        <v>4.7656879661589782E-2</v>
      </c>
      <c r="AB1524">
        <v>4.7656879661589782E-2</v>
      </c>
      <c r="AC1524">
        <v>4.7656879661589782E-2</v>
      </c>
      <c r="AD1524">
        <v>4.7656879661589782E-2</v>
      </c>
      <c r="AE1524">
        <v>4.7656879661589782E-2</v>
      </c>
      <c r="AF1524">
        <v>4.7656879661589782E-2</v>
      </c>
      <c r="AG1524">
        <v>4.7656879661589782E-2</v>
      </c>
      <c r="AH1524">
        <v>4.7656879661589782E-2</v>
      </c>
      <c r="AI1524">
        <v>4.7656879661589782E-2</v>
      </c>
      <c r="AJ1524">
        <v>4.7656879661589782E-2</v>
      </c>
      <c r="AK1524">
        <v>4.7656879661589782E-2</v>
      </c>
      <c r="AL1524">
        <v>4.7656879661589782E-2</v>
      </c>
      <c r="AM1524">
        <v>4.7656879661589782E-2</v>
      </c>
      <c r="AN1524">
        <v>4.7656879661589782E-2</v>
      </c>
      <c r="AO1524">
        <v>4.7656879661589782E-2</v>
      </c>
    </row>
    <row r="1525" spans="1:41" x14ac:dyDescent="0.3">
      <c r="A1525" t="s">
        <v>1162</v>
      </c>
      <c r="B1525" t="s">
        <v>979</v>
      </c>
      <c r="C1525" t="s">
        <v>14</v>
      </c>
      <c r="D1525">
        <v>2.9493819164917143E-2</v>
      </c>
      <c r="E1525">
        <v>2.9493819164917143E-2</v>
      </c>
      <c r="F1525">
        <v>2.9493819164917143E-2</v>
      </c>
      <c r="G1525">
        <v>2.9493819164917143E-2</v>
      </c>
      <c r="H1525">
        <v>2.9493819164917143E-2</v>
      </c>
      <c r="I1525">
        <v>2.9493819164917143E-2</v>
      </c>
      <c r="J1525">
        <v>2.9493819164917143E-2</v>
      </c>
      <c r="K1525">
        <v>2.9493819164917143E-2</v>
      </c>
      <c r="L1525">
        <v>2.9493819164917143E-2</v>
      </c>
      <c r="M1525">
        <v>2.9493819164917143E-2</v>
      </c>
      <c r="N1525">
        <v>2.9493819164917143E-2</v>
      </c>
      <c r="O1525">
        <v>2.9493819164917143E-2</v>
      </c>
      <c r="P1525">
        <v>2.9493819164917143E-2</v>
      </c>
      <c r="Q1525">
        <v>2.9493819164917143E-2</v>
      </c>
      <c r="R1525">
        <v>2.9493819164917143E-2</v>
      </c>
      <c r="S1525">
        <v>2.9493819164917143E-2</v>
      </c>
      <c r="T1525">
        <v>2.9493819164917143E-2</v>
      </c>
      <c r="U1525">
        <v>2.9493819164917143E-2</v>
      </c>
      <c r="V1525">
        <v>2.9493819164917143E-2</v>
      </c>
      <c r="W1525">
        <v>2.9493819164917143E-2</v>
      </c>
      <c r="X1525">
        <v>2.9493819164917143E-2</v>
      </c>
      <c r="Y1525">
        <v>2.9493819164917143E-2</v>
      </c>
      <c r="Z1525">
        <v>2.9493819164917143E-2</v>
      </c>
      <c r="AA1525">
        <v>2.9493819164917143E-2</v>
      </c>
      <c r="AB1525">
        <v>2.9493819164917143E-2</v>
      </c>
      <c r="AC1525">
        <v>2.9493819164917143E-2</v>
      </c>
      <c r="AD1525">
        <v>2.9493819164917143E-2</v>
      </c>
      <c r="AE1525">
        <v>2.9493819164917143E-2</v>
      </c>
      <c r="AF1525">
        <v>2.9493819164917143E-2</v>
      </c>
      <c r="AG1525">
        <v>2.9493819164917143E-2</v>
      </c>
      <c r="AH1525">
        <v>2.9493819164917143E-2</v>
      </c>
      <c r="AI1525">
        <v>2.9493819164917143E-2</v>
      </c>
      <c r="AJ1525">
        <v>2.9493819164917143E-2</v>
      </c>
      <c r="AK1525">
        <v>2.9493819164917143E-2</v>
      </c>
      <c r="AL1525">
        <v>2.9493819164917143E-2</v>
      </c>
      <c r="AM1525">
        <v>2.9493819164917143E-2</v>
      </c>
      <c r="AN1525">
        <v>2.9493819164917143E-2</v>
      </c>
      <c r="AO1525">
        <v>2.9493819164917143E-2</v>
      </c>
    </row>
    <row r="1526" spans="1:41" x14ac:dyDescent="0.3">
      <c r="A1526" t="s">
        <v>1162</v>
      </c>
      <c r="B1526" t="s">
        <v>979</v>
      </c>
      <c r="C1526" t="s">
        <v>15</v>
      </c>
      <c r="D1526">
        <v>6.5236217024340515E-2</v>
      </c>
      <c r="E1526">
        <v>6.5236217024340515E-2</v>
      </c>
      <c r="F1526">
        <v>6.5236217024340515E-2</v>
      </c>
      <c r="G1526">
        <v>6.5236217024340515E-2</v>
      </c>
      <c r="H1526">
        <v>6.5236217024340515E-2</v>
      </c>
      <c r="I1526">
        <v>6.5236217024340515E-2</v>
      </c>
      <c r="J1526">
        <v>6.5236217024340515E-2</v>
      </c>
      <c r="K1526">
        <v>6.5236217024340515E-2</v>
      </c>
      <c r="L1526">
        <v>6.5236217024340515E-2</v>
      </c>
      <c r="M1526">
        <v>6.5236217024340515E-2</v>
      </c>
      <c r="N1526">
        <v>6.5236217024340515E-2</v>
      </c>
      <c r="O1526">
        <v>6.5236217024340515E-2</v>
      </c>
      <c r="P1526">
        <v>6.5236217024340515E-2</v>
      </c>
      <c r="Q1526">
        <v>6.5236217024340515E-2</v>
      </c>
      <c r="R1526">
        <v>6.5236217024340515E-2</v>
      </c>
      <c r="S1526">
        <v>6.5236217024340515E-2</v>
      </c>
      <c r="T1526">
        <v>6.5236217024340515E-2</v>
      </c>
      <c r="U1526">
        <v>6.5236217024340515E-2</v>
      </c>
      <c r="V1526">
        <v>6.5236217024340515E-2</v>
      </c>
      <c r="W1526">
        <v>6.5236217024340515E-2</v>
      </c>
      <c r="X1526">
        <v>6.5236217024340515E-2</v>
      </c>
      <c r="Y1526">
        <v>6.5236217024340515E-2</v>
      </c>
      <c r="Z1526">
        <v>6.5236217024340515E-2</v>
      </c>
      <c r="AA1526">
        <v>6.5236217024340515E-2</v>
      </c>
      <c r="AB1526">
        <v>6.5236217024340515E-2</v>
      </c>
      <c r="AC1526">
        <v>6.5236217024340515E-2</v>
      </c>
      <c r="AD1526">
        <v>6.5236217024340515E-2</v>
      </c>
      <c r="AE1526">
        <v>6.5236217024340515E-2</v>
      </c>
      <c r="AF1526">
        <v>6.5236217024340515E-2</v>
      </c>
      <c r="AG1526">
        <v>6.5236217024340515E-2</v>
      </c>
      <c r="AH1526">
        <v>6.5236217024340515E-2</v>
      </c>
      <c r="AI1526">
        <v>6.5236217024340515E-2</v>
      </c>
      <c r="AJ1526">
        <v>6.5236217024340515E-2</v>
      </c>
      <c r="AK1526">
        <v>6.5236217024340515E-2</v>
      </c>
      <c r="AL1526">
        <v>6.5236217024340515E-2</v>
      </c>
      <c r="AM1526">
        <v>6.5236217024340515E-2</v>
      </c>
      <c r="AN1526">
        <v>6.5236217024340515E-2</v>
      </c>
      <c r="AO1526">
        <v>6.5236217024340515E-2</v>
      </c>
    </row>
    <row r="1527" spans="1:41" x14ac:dyDescent="0.3">
      <c r="A1527" t="s">
        <v>1162</v>
      </c>
      <c r="B1527" t="s">
        <v>979</v>
      </c>
      <c r="C1527" t="s">
        <v>16</v>
      </c>
      <c r="D1527">
        <v>0.11119878074321506</v>
      </c>
      <c r="E1527">
        <v>0.11119878074321506</v>
      </c>
      <c r="F1527">
        <v>0.11119878074321506</v>
      </c>
      <c r="G1527">
        <v>0.11119878074321506</v>
      </c>
      <c r="H1527">
        <v>0.11119878074321506</v>
      </c>
      <c r="I1527">
        <v>0.11119878074321506</v>
      </c>
      <c r="J1527">
        <v>0.11119878074321506</v>
      </c>
      <c r="K1527">
        <v>0.11119878074321506</v>
      </c>
      <c r="L1527">
        <v>0.11119878074321506</v>
      </c>
      <c r="M1527">
        <v>0.11119878074321506</v>
      </c>
      <c r="N1527">
        <v>0.11119878074321506</v>
      </c>
      <c r="O1527">
        <v>0.11119878074321506</v>
      </c>
      <c r="P1527">
        <v>0.11119878074321506</v>
      </c>
      <c r="Q1527">
        <v>0.11119878074321506</v>
      </c>
      <c r="R1527">
        <v>0.11119878074321506</v>
      </c>
      <c r="S1527">
        <v>0.11119878074321506</v>
      </c>
      <c r="T1527">
        <v>0.11119878074321506</v>
      </c>
      <c r="U1527">
        <v>0.11119878074321506</v>
      </c>
      <c r="V1527">
        <v>0.11119878074321506</v>
      </c>
      <c r="W1527">
        <v>0.11119878074321506</v>
      </c>
      <c r="X1527">
        <v>0.11119878074321506</v>
      </c>
      <c r="Y1527">
        <v>0.11119878074321506</v>
      </c>
      <c r="Z1527">
        <v>0.11119878074321506</v>
      </c>
      <c r="AA1527">
        <v>0.11119878074321506</v>
      </c>
      <c r="AB1527">
        <v>0.11119878074321506</v>
      </c>
      <c r="AC1527">
        <v>0.11119878074321506</v>
      </c>
      <c r="AD1527">
        <v>0.11119878074321506</v>
      </c>
      <c r="AE1527">
        <v>0.11119878074321506</v>
      </c>
      <c r="AF1527">
        <v>0.11119878074321506</v>
      </c>
      <c r="AG1527">
        <v>0.11119878074321506</v>
      </c>
      <c r="AH1527">
        <v>0.11119878074321506</v>
      </c>
      <c r="AI1527">
        <v>0.11119878074321506</v>
      </c>
      <c r="AJ1527">
        <v>0.11119878074321506</v>
      </c>
      <c r="AK1527">
        <v>0.11119878074321506</v>
      </c>
      <c r="AL1527">
        <v>0.11119878074321506</v>
      </c>
      <c r="AM1527">
        <v>0.11119878074321506</v>
      </c>
      <c r="AN1527">
        <v>0.11119878074321506</v>
      </c>
      <c r="AO1527">
        <v>0.11119878074321506</v>
      </c>
    </row>
    <row r="1528" spans="1:41" x14ac:dyDescent="0.3">
      <c r="A1528" t="s">
        <v>1162</v>
      </c>
      <c r="B1528" t="s">
        <v>979</v>
      </c>
      <c r="C1528" t="s">
        <v>17</v>
      </c>
      <c r="D1528">
        <v>4.5872794865325459E-2</v>
      </c>
      <c r="E1528">
        <v>4.5872794865325459E-2</v>
      </c>
      <c r="F1528">
        <v>4.5872794865325459E-2</v>
      </c>
      <c r="G1528">
        <v>4.5872794865325459E-2</v>
      </c>
      <c r="H1528">
        <v>4.5872794865325459E-2</v>
      </c>
      <c r="I1528">
        <v>4.5872794865325459E-2</v>
      </c>
      <c r="J1528">
        <v>4.5872794865325459E-2</v>
      </c>
      <c r="K1528">
        <v>4.5872794865325459E-2</v>
      </c>
      <c r="L1528">
        <v>4.5872794865325459E-2</v>
      </c>
      <c r="M1528">
        <v>4.5872794865325459E-2</v>
      </c>
      <c r="N1528">
        <v>4.5872794865325459E-2</v>
      </c>
      <c r="O1528">
        <v>4.5872794865325459E-2</v>
      </c>
      <c r="P1528">
        <v>4.5872794865325459E-2</v>
      </c>
      <c r="Q1528">
        <v>4.5872794865325459E-2</v>
      </c>
      <c r="R1528">
        <v>4.5872794865325459E-2</v>
      </c>
      <c r="S1528">
        <v>4.5872794865325459E-2</v>
      </c>
      <c r="T1528">
        <v>4.5872794865325459E-2</v>
      </c>
      <c r="U1528">
        <v>4.5872794865325459E-2</v>
      </c>
      <c r="V1528">
        <v>4.5872794865325459E-2</v>
      </c>
      <c r="W1528">
        <v>4.5872794865325459E-2</v>
      </c>
      <c r="X1528">
        <v>4.5872794865325459E-2</v>
      </c>
      <c r="Y1528">
        <v>4.5872794865325459E-2</v>
      </c>
      <c r="Z1528">
        <v>4.5872794865325459E-2</v>
      </c>
      <c r="AA1528">
        <v>4.5872794865325459E-2</v>
      </c>
      <c r="AB1528">
        <v>4.5872794865325459E-2</v>
      </c>
      <c r="AC1528">
        <v>4.5872794865325459E-2</v>
      </c>
      <c r="AD1528">
        <v>4.5872794865325459E-2</v>
      </c>
      <c r="AE1528">
        <v>4.5872794865325459E-2</v>
      </c>
      <c r="AF1528">
        <v>4.5872794865325459E-2</v>
      </c>
      <c r="AG1528">
        <v>4.5872794865325459E-2</v>
      </c>
      <c r="AH1528">
        <v>4.5872794865325459E-2</v>
      </c>
      <c r="AI1528">
        <v>4.5872794865325459E-2</v>
      </c>
      <c r="AJ1528">
        <v>4.5872794865325459E-2</v>
      </c>
      <c r="AK1528">
        <v>4.5872794865325459E-2</v>
      </c>
      <c r="AL1528">
        <v>4.5872794865325459E-2</v>
      </c>
      <c r="AM1528">
        <v>4.5872794865325459E-2</v>
      </c>
      <c r="AN1528">
        <v>4.5872794865325459E-2</v>
      </c>
      <c r="AO1528">
        <v>4.5872794865325459E-2</v>
      </c>
    </row>
    <row r="1529" spans="1:41" x14ac:dyDescent="0.3">
      <c r="A1529" t="s">
        <v>1162</v>
      </c>
      <c r="B1529" t="s">
        <v>979</v>
      </c>
      <c r="C1529" t="s">
        <v>18</v>
      </c>
      <c r="D1529">
        <v>3.0460185432661564E-2</v>
      </c>
      <c r="E1529">
        <v>3.0460185432661564E-2</v>
      </c>
      <c r="F1529">
        <v>3.0460185432661564E-2</v>
      </c>
      <c r="G1529">
        <v>3.0460185432661564E-2</v>
      </c>
      <c r="H1529">
        <v>3.0460185432661564E-2</v>
      </c>
      <c r="I1529">
        <v>3.0460185432661564E-2</v>
      </c>
      <c r="J1529">
        <v>3.0460185432661564E-2</v>
      </c>
      <c r="K1529">
        <v>3.0460185432661564E-2</v>
      </c>
      <c r="L1529">
        <v>3.0460185432661564E-2</v>
      </c>
      <c r="M1529">
        <v>3.0460185432661564E-2</v>
      </c>
      <c r="N1529">
        <v>3.0460185432661564E-2</v>
      </c>
      <c r="O1529">
        <v>3.0460185432661564E-2</v>
      </c>
      <c r="P1529">
        <v>3.0460185432661564E-2</v>
      </c>
      <c r="Q1529">
        <v>3.0460185432661564E-2</v>
      </c>
      <c r="R1529">
        <v>3.0460185432661564E-2</v>
      </c>
      <c r="S1529">
        <v>3.0460185432661564E-2</v>
      </c>
      <c r="T1529">
        <v>3.0460185432661564E-2</v>
      </c>
      <c r="U1529">
        <v>3.0460185432661564E-2</v>
      </c>
      <c r="V1529">
        <v>3.0460185432661564E-2</v>
      </c>
      <c r="W1529">
        <v>3.0460185432661564E-2</v>
      </c>
      <c r="X1529">
        <v>3.0460185432661564E-2</v>
      </c>
      <c r="Y1529">
        <v>3.0460185432661564E-2</v>
      </c>
      <c r="Z1529">
        <v>3.0460185432661564E-2</v>
      </c>
      <c r="AA1529">
        <v>3.0460185432661564E-2</v>
      </c>
      <c r="AB1529">
        <v>3.0460185432661564E-2</v>
      </c>
      <c r="AC1529">
        <v>3.0460185432661564E-2</v>
      </c>
      <c r="AD1529">
        <v>3.0460185432661564E-2</v>
      </c>
      <c r="AE1529">
        <v>3.0460185432661564E-2</v>
      </c>
      <c r="AF1529">
        <v>3.0460185432661564E-2</v>
      </c>
      <c r="AG1529">
        <v>3.0460185432661564E-2</v>
      </c>
      <c r="AH1529">
        <v>3.0460185432661564E-2</v>
      </c>
      <c r="AI1529">
        <v>3.0460185432661564E-2</v>
      </c>
      <c r="AJ1529">
        <v>3.0460185432661564E-2</v>
      </c>
      <c r="AK1529">
        <v>3.0460185432661564E-2</v>
      </c>
      <c r="AL1529">
        <v>3.0460185432661564E-2</v>
      </c>
      <c r="AM1529">
        <v>3.0460185432661564E-2</v>
      </c>
      <c r="AN1529">
        <v>3.0460185432661564E-2</v>
      </c>
      <c r="AO1529">
        <v>3.0460185432661564E-2</v>
      </c>
    </row>
    <row r="1530" spans="1:41" x14ac:dyDescent="0.3">
      <c r="A1530" t="s">
        <v>1162</v>
      </c>
      <c r="B1530" t="s">
        <v>979</v>
      </c>
      <c r="C1530" t="s">
        <v>19</v>
      </c>
      <c r="D1530">
        <v>6.1823615952935777E-2</v>
      </c>
      <c r="E1530">
        <v>6.1823615952935777E-2</v>
      </c>
      <c r="F1530">
        <v>6.1823615952935777E-2</v>
      </c>
      <c r="G1530">
        <v>6.1823615952935777E-2</v>
      </c>
      <c r="H1530">
        <v>6.1823615952935777E-2</v>
      </c>
      <c r="I1530">
        <v>6.1823615952935777E-2</v>
      </c>
      <c r="J1530">
        <v>6.1823615952935777E-2</v>
      </c>
      <c r="K1530">
        <v>6.1823615952935777E-2</v>
      </c>
      <c r="L1530">
        <v>6.1823615952935777E-2</v>
      </c>
      <c r="M1530">
        <v>6.1823615952935777E-2</v>
      </c>
      <c r="N1530">
        <v>6.1823615952935777E-2</v>
      </c>
      <c r="O1530">
        <v>6.1823615952935777E-2</v>
      </c>
      <c r="P1530">
        <v>6.1823615952935777E-2</v>
      </c>
      <c r="Q1530">
        <v>6.1823615952935777E-2</v>
      </c>
      <c r="R1530">
        <v>6.1823615952935777E-2</v>
      </c>
      <c r="S1530">
        <v>6.1823615952935777E-2</v>
      </c>
      <c r="T1530">
        <v>6.1823615952935777E-2</v>
      </c>
      <c r="U1530">
        <v>6.1823615952935777E-2</v>
      </c>
      <c r="V1530">
        <v>6.1823615952935777E-2</v>
      </c>
      <c r="W1530">
        <v>6.1823615952935777E-2</v>
      </c>
      <c r="X1530">
        <v>6.1823615952935777E-2</v>
      </c>
      <c r="Y1530">
        <v>6.1823615952935777E-2</v>
      </c>
      <c r="Z1530">
        <v>6.1823615952935777E-2</v>
      </c>
      <c r="AA1530">
        <v>6.1823615952935777E-2</v>
      </c>
      <c r="AB1530">
        <v>6.1823615952935777E-2</v>
      </c>
      <c r="AC1530">
        <v>6.1823615952935777E-2</v>
      </c>
      <c r="AD1530">
        <v>6.1823615952935777E-2</v>
      </c>
      <c r="AE1530">
        <v>6.1823615952935777E-2</v>
      </c>
      <c r="AF1530">
        <v>6.1823615952935777E-2</v>
      </c>
      <c r="AG1530">
        <v>6.1823615952935777E-2</v>
      </c>
      <c r="AH1530">
        <v>6.1823615952935777E-2</v>
      </c>
      <c r="AI1530">
        <v>6.1823615952935777E-2</v>
      </c>
      <c r="AJ1530">
        <v>6.1823615952935777E-2</v>
      </c>
      <c r="AK1530">
        <v>6.1823615952935777E-2</v>
      </c>
      <c r="AL1530">
        <v>6.1823615952935777E-2</v>
      </c>
      <c r="AM1530">
        <v>6.1823615952935777E-2</v>
      </c>
      <c r="AN1530">
        <v>6.1823615952935777E-2</v>
      </c>
      <c r="AO1530">
        <v>6.1823615952935777E-2</v>
      </c>
    </row>
    <row r="1531" spans="1:41" x14ac:dyDescent="0.3">
      <c r="A1531" t="s">
        <v>1162</v>
      </c>
      <c r="B1531" t="s">
        <v>979</v>
      </c>
      <c r="C1531" t="s">
        <v>20</v>
      </c>
      <c r="D1531">
        <v>0.11029426525691301</v>
      </c>
      <c r="E1531">
        <v>0.11029426525691301</v>
      </c>
      <c r="F1531">
        <v>0.11029426525691301</v>
      </c>
      <c r="G1531">
        <v>0.11029426525691301</v>
      </c>
      <c r="H1531">
        <v>0.11029426525691301</v>
      </c>
      <c r="I1531">
        <v>0.11029426525691301</v>
      </c>
      <c r="J1531">
        <v>0.11029426525691301</v>
      </c>
      <c r="K1531">
        <v>0.11029426525691301</v>
      </c>
      <c r="L1531">
        <v>0.11029426525691301</v>
      </c>
      <c r="M1531">
        <v>0.11029426525691301</v>
      </c>
      <c r="N1531">
        <v>0.11029426525691301</v>
      </c>
      <c r="O1531">
        <v>0.11029426525691301</v>
      </c>
      <c r="P1531">
        <v>0.11029426525691301</v>
      </c>
      <c r="Q1531">
        <v>0.11029426525691301</v>
      </c>
      <c r="R1531">
        <v>0.11029426525691301</v>
      </c>
      <c r="S1531">
        <v>0.11029426525691301</v>
      </c>
      <c r="T1531">
        <v>0.11029426525691301</v>
      </c>
      <c r="U1531">
        <v>0.11029426525691301</v>
      </c>
      <c r="V1531">
        <v>0.11029426525691301</v>
      </c>
      <c r="W1531">
        <v>0.11029426525691301</v>
      </c>
      <c r="X1531">
        <v>0.11029426525691301</v>
      </c>
      <c r="Y1531">
        <v>0.11029426525691301</v>
      </c>
      <c r="Z1531">
        <v>0.11029426525691301</v>
      </c>
      <c r="AA1531">
        <v>0.11029426525691301</v>
      </c>
      <c r="AB1531">
        <v>0.11029426525691301</v>
      </c>
      <c r="AC1531">
        <v>0.11029426525691301</v>
      </c>
      <c r="AD1531">
        <v>0.11029426525691301</v>
      </c>
      <c r="AE1531">
        <v>0.11029426525691301</v>
      </c>
      <c r="AF1531">
        <v>0.11029426525691301</v>
      </c>
      <c r="AG1531">
        <v>0.11029426525691301</v>
      </c>
      <c r="AH1531">
        <v>0.11029426525691301</v>
      </c>
      <c r="AI1531">
        <v>0.11029426525691301</v>
      </c>
      <c r="AJ1531">
        <v>0.11029426525691301</v>
      </c>
      <c r="AK1531">
        <v>0.11029426525691301</v>
      </c>
      <c r="AL1531">
        <v>0.11029426525691301</v>
      </c>
      <c r="AM1531">
        <v>0.11029426525691301</v>
      </c>
      <c r="AN1531">
        <v>0.11029426525691301</v>
      </c>
      <c r="AO1531">
        <v>0.11029426525691301</v>
      </c>
    </row>
    <row r="1532" spans="1:41" x14ac:dyDescent="0.3">
      <c r="A1532" t="s">
        <v>1162</v>
      </c>
      <c r="B1532" t="s">
        <v>979</v>
      </c>
      <c r="C1532" t="s">
        <v>21</v>
      </c>
      <c r="D1532">
        <v>4.3967268543866546E-2</v>
      </c>
      <c r="E1532">
        <v>4.3967268543866546E-2</v>
      </c>
      <c r="F1532">
        <v>4.3967268543866546E-2</v>
      </c>
      <c r="G1532">
        <v>4.3967268543866546E-2</v>
      </c>
      <c r="H1532">
        <v>4.3967268543866546E-2</v>
      </c>
      <c r="I1532">
        <v>4.3967268543866546E-2</v>
      </c>
      <c r="J1532">
        <v>4.3967268543866546E-2</v>
      </c>
      <c r="K1532">
        <v>4.3967268543866546E-2</v>
      </c>
      <c r="L1532">
        <v>4.3967268543866546E-2</v>
      </c>
      <c r="M1532">
        <v>4.3967268543866546E-2</v>
      </c>
      <c r="N1532">
        <v>4.3967268543866546E-2</v>
      </c>
      <c r="O1532">
        <v>4.3967268543866546E-2</v>
      </c>
      <c r="P1532">
        <v>4.3967268543866546E-2</v>
      </c>
      <c r="Q1532">
        <v>4.3967268543866546E-2</v>
      </c>
      <c r="R1532">
        <v>4.3967268543866546E-2</v>
      </c>
      <c r="S1532">
        <v>4.3967268543866546E-2</v>
      </c>
      <c r="T1532">
        <v>4.3967268543866546E-2</v>
      </c>
      <c r="U1532">
        <v>4.3967268543866546E-2</v>
      </c>
      <c r="V1532">
        <v>4.3967268543866546E-2</v>
      </c>
      <c r="W1532">
        <v>4.3967268543866546E-2</v>
      </c>
      <c r="X1532">
        <v>4.3967268543866546E-2</v>
      </c>
      <c r="Y1532">
        <v>4.3967268543866546E-2</v>
      </c>
      <c r="Z1532">
        <v>4.3967268543866546E-2</v>
      </c>
      <c r="AA1532">
        <v>4.3967268543866546E-2</v>
      </c>
      <c r="AB1532">
        <v>4.3967268543866546E-2</v>
      </c>
      <c r="AC1532">
        <v>4.3967268543866546E-2</v>
      </c>
      <c r="AD1532">
        <v>4.3967268543866546E-2</v>
      </c>
      <c r="AE1532">
        <v>4.3967268543866546E-2</v>
      </c>
      <c r="AF1532">
        <v>4.3967268543866546E-2</v>
      </c>
      <c r="AG1532">
        <v>4.3967268543866546E-2</v>
      </c>
      <c r="AH1532">
        <v>4.3967268543866546E-2</v>
      </c>
      <c r="AI1532">
        <v>4.3967268543866546E-2</v>
      </c>
      <c r="AJ1532">
        <v>4.3967268543866546E-2</v>
      </c>
      <c r="AK1532">
        <v>4.3967268543866546E-2</v>
      </c>
      <c r="AL1532">
        <v>4.3967268543866546E-2</v>
      </c>
      <c r="AM1532">
        <v>4.3967268543866546E-2</v>
      </c>
      <c r="AN1532">
        <v>4.3967268543866546E-2</v>
      </c>
      <c r="AO1532">
        <v>4.3967268543866546E-2</v>
      </c>
    </row>
    <row r="1533" spans="1:41" x14ac:dyDescent="0.3">
      <c r="A1533" t="s">
        <v>1162</v>
      </c>
      <c r="B1533" t="s">
        <v>979</v>
      </c>
      <c r="C1533" t="s">
        <v>22</v>
      </c>
      <c r="D1533">
        <v>2.8276195783379345E-2</v>
      </c>
      <c r="E1533">
        <v>2.8276195783379345E-2</v>
      </c>
      <c r="F1533">
        <v>2.8276195783379345E-2</v>
      </c>
      <c r="G1533">
        <v>2.8276195783379345E-2</v>
      </c>
      <c r="H1533">
        <v>2.8276195783379345E-2</v>
      </c>
      <c r="I1533">
        <v>2.8276195783379345E-2</v>
      </c>
      <c r="J1533">
        <v>2.8276195783379345E-2</v>
      </c>
      <c r="K1533">
        <v>2.8276195783379345E-2</v>
      </c>
      <c r="L1533">
        <v>2.8276195783379345E-2</v>
      </c>
      <c r="M1533">
        <v>2.8276195783379345E-2</v>
      </c>
      <c r="N1533">
        <v>2.8276195783379345E-2</v>
      </c>
      <c r="O1533">
        <v>2.8276195783379345E-2</v>
      </c>
      <c r="P1533">
        <v>2.8276195783379345E-2</v>
      </c>
      <c r="Q1533">
        <v>2.8276195783379345E-2</v>
      </c>
      <c r="R1533">
        <v>2.8276195783379345E-2</v>
      </c>
      <c r="S1533">
        <v>2.8276195783379345E-2</v>
      </c>
      <c r="T1533">
        <v>2.8276195783379345E-2</v>
      </c>
      <c r="U1533">
        <v>2.8276195783379345E-2</v>
      </c>
      <c r="V1533">
        <v>2.8276195783379345E-2</v>
      </c>
      <c r="W1533">
        <v>2.8276195783379345E-2</v>
      </c>
      <c r="X1533">
        <v>2.8276195783379345E-2</v>
      </c>
      <c r="Y1533">
        <v>2.8276195783379345E-2</v>
      </c>
      <c r="Z1533">
        <v>2.8276195783379345E-2</v>
      </c>
      <c r="AA1533">
        <v>2.8276195783379345E-2</v>
      </c>
      <c r="AB1533">
        <v>2.8276195783379345E-2</v>
      </c>
      <c r="AC1533">
        <v>2.8276195783379345E-2</v>
      </c>
      <c r="AD1533">
        <v>2.8276195783379345E-2</v>
      </c>
      <c r="AE1533">
        <v>2.8276195783379345E-2</v>
      </c>
      <c r="AF1533">
        <v>2.8276195783379345E-2</v>
      </c>
      <c r="AG1533">
        <v>2.8276195783379345E-2</v>
      </c>
      <c r="AH1533">
        <v>2.8276195783379345E-2</v>
      </c>
      <c r="AI1533">
        <v>2.8276195783379345E-2</v>
      </c>
      <c r="AJ1533">
        <v>2.8276195783379345E-2</v>
      </c>
      <c r="AK1533">
        <v>2.8276195783379345E-2</v>
      </c>
      <c r="AL1533">
        <v>2.8276195783379345E-2</v>
      </c>
      <c r="AM1533">
        <v>2.8276195783379345E-2</v>
      </c>
      <c r="AN1533">
        <v>2.8276195783379345E-2</v>
      </c>
      <c r="AO1533">
        <v>2.8276195783379345E-2</v>
      </c>
    </row>
    <row r="1534" spans="1:41" x14ac:dyDescent="0.3">
      <c r="A1534" t="s">
        <v>1162</v>
      </c>
      <c r="B1534" t="s">
        <v>979</v>
      </c>
      <c r="C1534" t="s">
        <v>23</v>
      </c>
      <c r="D1534">
        <v>6.0837862595146196E-2</v>
      </c>
      <c r="E1534">
        <v>6.0837862595146196E-2</v>
      </c>
      <c r="F1534">
        <v>6.0837862595146196E-2</v>
      </c>
      <c r="G1534">
        <v>6.0837862595146196E-2</v>
      </c>
      <c r="H1534">
        <v>6.0837862595146196E-2</v>
      </c>
      <c r="I1534">
        <v>6.0837862595146196E-2</v>
      </c>
      <c r="J1534">
        <v>6.0837862595146196E-2</v>
      </c>
      <c r="K1534">
        <v>6.0837862595146196E-2</v>
      </c>
      <c r="L1534">
        <v>6.0837862595146196E-2</v>
      </c>
      <c r="M1534">
        <v>6.0837862595146196E-2</v>
      </c>
      <c r="N1534">
        <v>6.0837862595146196E-2</v>
      </c>
      <c r="O1534">
        <v>6.0837862595146196E-2</v>
      </c>
      <c r="P1534">
        <v>6.0837862595146196E-2</v>
      </c>
      <c r="Q1534">
        <v>6.0837862595146196E-2</v>
      </c>
      <c r="R1534">
        <v>6.0837862595146196E-2</v>
      </c>
      <c r="S1534">
        <v>6.0837862595146196E-2</v>
      </c>
      <c r="T1534">
        <v>6.0837862595146196E-2</v>
      </c>
      <c r="U1534">
        <v>6.0837862595146196E-2</v>
      </c>
      <c r="V1534">
        <v>6.0837862595146196E-2</v>
      </c>
      <c r="W1534">
        <v>6.0837862595146196E-2</v>
      </c>
      <c r="X1534">
        <v>6.0837862595146196E-2</v>
      </c>
      <c r="Y1534">
        <v>6.0837862595146196E-2</v>
      </c>
      <c r="Z1534">
        <v>6.0837862595146196E-2</v>
      </c>
      <c r="AA1534">
        <v>6.0837862595146196E-2</v>
      </c>
      <c r="AB1534">
        <v>6.0837862595146196E-2</v>
      </c>
      <c r="AC1534">
        <v>6.0837862595146196E-2</v>
      </c>
      <c r="AD1534">
        <v>6.0837862595146196E-2</v>
      </c>
      <c r="AE1534">
        <v>6.0837862595146196E-2</v>
      </c>
      <c r="AF1534">
        <v>6.0837862595146196E-2</v>
      </c>
      <c r="AG1534">
        <v>6.0837862595146196E-2</v>
      </c>
      <c r="AH1534">
        <v>6.0837862595146196E-2</v>
      </c>
      <c r="AI1534">
        <v>6.0837862595146196E-2</v>
      </c>
      <c r="AJ1534">
        <v>6.0837862595146196E-2</v>
      </c>
      <c r="AK1534">
        <v>6.0837862595146196E-2</v>
      </c>
      <c r="AL1534">
        <v>6.0837862595146196E-2</v>
      </c>
      <c r="AM1534">
        <v>6.0837862595146196E-2</v>
      </c>
      <c r="AN1534">
        <v>6.0837862595146196E-2</v>
      </c>
      <c r="AO1534">
        <v>6.0837862595146196E-2</v>
      </c>
    </row>
    <row r="1535" spans="1:41" x14ac:dyDescent="0.3">
      <c r="A1535" t="s">
        <v>1162</v>
      </c>
      <c r="B1535" t="s">
        <v>979</v>
      </c>
      <c r="C1535" t="s">
        <v>24</v>
      </c>
      <c r="D1535">
        <v>0.10374612768959991</v>
      </c>
      <c r="E1535">
        <v>0.10374612768959991</v>
      </c>
      <c r="F1535">
        <v>0.10374612768959991</v>
      </c>
      <c r="G1535">
        <v>0.10374612768959991</v>
      </c>
      <c r="H1535">
        <v>0.10374612768959991</v>
      </c>
      <c r="I1535">
        <v>0.10374612768959991</v>
      </c>
      <c r="J1535">
        <v>0.10374612768959991</v>
      </c>
      <c r="K1535">
        <v>0.10374612768959991</v>
      </c>
      <c r="L1535">
        <v>0.10374612768959991</v>
      </c>
      <c r="M1535">
        <v>0.10374612768959991</v>
      </c>
      <c r="N1535">
        <v>0.10374612768959991</v>
      </c>
      <c r="O1535">
        <v>0.10374612768959991</v>
      </c>
      <c r="P1535">
        <v>0.10374612768959991</v>
      </c>
      <c r="Q1535">
        <v>0.10374612768959991</v>
      </c>
      <c r="R1535">
        <v>0.10374612768959991</v>
      </c>
      <c r="S1535">
        <v>0.10374612768959991</v>
      </c>
      <c r="T1535">
        <v>0.10374612768959991</v>
      </c>
      <c r="U1535">
        <v>0.10374612768959991</v>
      </c>
      <c r="V1535">
        <v>0.10374612768959991</v>
      </c>
      <c r="W1535">
        <v>0.10374612768959991</v>
      </c>
      <c r="X1535">
        <v>0.10374612768959991</v>
      </c>
      <c r="Y1535">
        <v>0.10374612768959991</v>
      </c>
      <c r="Z1535">
        <v>0.10374612768959991</v>
      </c>
      <c r="AA1535">
        <v>0.10374612768959991</v>
      </c>
      <c r="AB1535">
        <v>0.10374612768959991</v>
      </c>
      <c r="AC1535">
        <v>0.10374612768959991</v>
      </c>
      <c r="AD1535">
        <v>0.10374612768959991</v>
      </c>
      <c r="AE1535">
        <v>0.10374612768959991</v>
      </c>
      <c r="AF1535">
        <v>0.10374612768959991</v>
      </c>
      <c r="AG1535">
        <v>0.10374612768959991</v>
      </c>
      <c r="AH1535">
        <v>0.10374612768959991</v>
      </c>
      <c r="AI1535">
        <v>0.10374612768959991</v>
      </c>
      <c r="AJ1535">
        <v>0.10374612768959991</v>
      </c>
      <c r="AK1535">
        <v>0.10374612768959991</v>
      </c>
      <c r="AL1535">
        <v>0.10374612768959991</v>
      </c>
      <c r="AM1535">
        <v>0.10374612768959991</v>
      </c>
      <c r="AN1535">
        <v>0.10374612768959991</v>
      </c>
      <c r="AO1535">
        <v>0.10374612768959991</v>
      </c>
    </row>
    <row r="1536" spans="1:41" x14ac:dyDescent="0.3">
      <c r="A1536" t="s">
        <v>1162</v>
      </c>
      <c r="B1536" t="s">
        <v>979</v>
      </c>
      <c r="C1536" t="s">
        <v>25</v>
      </c>
      <c r="D1536">
        <v>4.2496659742575452E-2</v>
      </c>
      <c r="E1536">
        <v>4.2496659742575452E-2</v>
      </c>
      <c r="F1536">
        <v>4.2496659742575452E-2</v>
      </c>
      <c r="G1536">
        <v>4.2496659742575452E-2</v>
      </c>
      <c r="H1536">
        <v>4.2496659742575452E-2</v>
      </c>
      <c r="I1536">
        <v>4.2496659742575452E-2</v>
      </c>
      <c r="J1536">
        <v>4.2496659742575452E-2</v>
      </c>
      <c r="K1536">
        <v>4.2496659742575452E-2</v>
      </c>
      <c r="L1536">
        <v>4.2496659742575452E-2</v>
      </c>
      <c r="M1536">
        <v>4.2496659742575452E-2</v>
      </c>
      <c r="N1536">
        <v>4.2496659742575452E-2</v>
      </c>
      <c r="O1536">
        <v>4.2496659742575452E-2</v>
      </c>
      <c r="P1536">
        <v>4.2496659742575452E-2</v>
      </c>
      <c r="Q1536">
        <v>4.2496659742575452E-2</v>
      </c>
      <c r="R1536">
        <v>4.2496659742575452E-2</v>
      </c>
      <c r="S1536">
        <v>4.2496659742575452E-2</v>
      </c>
      <c r="T1536">
        <v>4.2496659742575452E-2</v>
      </c>
      <c r="U1536">
        <v>4.2496659742575452E-2</v>
      </c>
      <c r="V1536">
        <v>4.2496659742575452E-2</v>
      </c>
      <c r="W1536">
        <v>4.2496659742575452E-2</v>
      </c>
      <c r="X1536">
        <v>4.2496659742575452E-2</v>
      </c>
      <c r="Y1536">
        <v>4.2496659742575452E-2</v>
      </c>
      <c r="Z1536">
        <v>4.2496659742575452E-2</v>
      </c>
      <c r="AA1536">
        <v>4.2496659742575452E-2</v>
      </c>
      <c r="AB1536">
        <v>4.2496659742575452E-2</v>
      </c>
      <c r="AC1536">
        <v>4.2496659742575452E-2</v>
      </c>
      <c r="AD1536">
        <v>4.2496659742575452E-2</v>
      </c>
      <c r="AE1536">
        <v>4.2496659742575452E-2</v>
      </c>
      <c r="AF1536">
        <v>4.2496659742575452E-2</v>
      </c>
      <c r="AG1536">
        <v>4.2496659742575452E-2</v>
      </c>
      <c r="AH1536">
        <v>4.2496659742575452E-2</v>
      </c>
      <c r="AI1536">
        <v>4.2496659742575452E-2</v>
      </c>
      <c r="AJ1536">
        <v>4.2496659742575452E-2</v>
      </c>
      <c r="AK1536">
        <v>4.2496659742575452E-2</v>
      </c>
      <c r="AL1536">
        <v>4.2496659742575452E-2</v>
      </c>
      <c r="AM1536">
        <v>4.2496659742575452E-2</v>
      </c>
      <c r="AN1536">
        <v>4.2496659742575452E-2</v>
      </c>
      <c r="AO1536">
        <v>4.2496659742575452E-2</v>
      </c>
    </row>
    <row r="1537" spans="1:41" x14ac:dyDescent="0.3">
      <c r="A1537" t="s">
        <v>1162</v>
      </c>
      <c r="B1537" t="s">
        <v>979</v>
      </c>
      <c r="C1537" t="s">
        <v>26</v>
      </c>
      <c r="D1537">
        <v>2.644629945316903E-2</v>
      </c>
      <c r="E1537">
        <v>2.644629945316903E-2</v>
      </c>
      <c r="F1537">
        <v>2.644629945316903E-2</v>
      </c>
      <c r="G1537">
        <v>2.644629945316903E-2</v>
      </c>
      <c r="H1537">
        <v>2.644629945316903E-2</v>
      </c>
      <c r="I1537">
        <v>2.644629945316903E-2</v>
      </c>
      <c r="J1537">
        <v>2.644629945316903E-2</v>
      </c>
      <c r="K1537">
        <v>2.644629945316903E-2</v>
      </c>
      <c r="L1537">
        <v>2.644629945316903E-2</v>
      </c>
      <c r="M1537">
        <v>2.644629945316903E-2</v>
      </c>
      <c r="N1537">
        <v>2.644629945316903E-2</v>
      </c>
      <c r="O1537">
        <v>2.644629945316903E-2</v>
      </c>
      <c r="P1537">
        <v>2.644629945316903E-2</v>
      </c>
      <c r="Q1537">
        <v>2.644629945316903E-2</v>
      </c>
      <c r="R1537">
        <v>2.644629945316903E-2</v>
      </c>
      <c r="S1537">
        <v>2.644629945316903E-2</v>
      </c>
      <c r="T1537">
        <v>2.644629945316903E-2</v>
      </c>
      <c r="U1537">
        <v>2.644629945316903E-2</v>
      </c>
      <c r="V1537">
        <v>2.644629945316903E-2</v>
      </c>
      <c r="W1537">
        <v>2.644629945316903E-2</v>
      </c>
      <c r="X1537">
        <v>2.644629945316903E-2</v>
      </c>
      <c r="Y1537">
        <v>2.644629945316903E-2</v>
      </c>
      <c r="Z1537">
        <v>2.644629945316903E-2</v>
      </c>
      <c r="AA1537">
        <v>2.644629945316903E-2</v>
      </c>
      <c r="AB1537">
        <v>2.644629945316903E-2</v>
      </c>
      <c r="AC1537">
        <v>2.644629945316903E-2</v>
      </c>
      <c r="AD1537">
        <v>2.644629945316903E-2</v>
      </c>
      <c r="AE1537">
        <v>2.644629945316903E-2</v>
      </c>
      <c r="AF1537">
        <v>2.644629945316903E-2</v>
      </c>
      <c r="AG1537">
        <v>2.644629945316903E-2</v>
      </c>
      <c r="AH1537">
        <v>2.644629945316903E-2</v>
      </c>
      <c r="AI1537">
        <v>2.644629945316903E-2</v>
      </c>
      <c r="AJ1537">
        <v>2.644629945316903E-2</v>
      </c>
      <c r="AK1537">
        <v>2.644629945316903E-2</v>
      </c>
      <c r="AL1537">
        <v>2.644629945316903E-2</v>
      </c>
      <c r="AM1537">
        <v>2.644629945316903E-2</v>
      </c>
      <c r="AN1537">
        <v>2.644629945316903E-2</v>
      </c>
      <c r="AO1537">
        <v>2.644629945316903E-2</v>
      </c>
    </row>
    <row r="1538" spans="1:41" x14ac:dyDescent="0.3">
      <c r="A1538" t="s">
        <v>1162</v>
      </c>
      <c r="B1538" t="s">
        <v>989</v>
      </c>
      <c r="C1538" t="s">
        <v>11</v>
      </c>
      <c r="D1538">
        <v>8.103966577167003E-2</v>
      </c>
      <c r="E1538">
        <v>8.103966577167003E-2</v>
      </c>
      <c r="F1538">
        <v>8.103966577167003E-2</v>
      </c>
      <c r="G1538">
        <v>8.103966577167003E-2</v>
      </c>
      <c r="H1538">
        <v>8.103966577167003E-2</v>
      </c>
      <c r="I1538">
        <v>8.103966577167003E-2</v>
      </c>
      <c r="J1538">
        <v>8.103966577167003E-2</v>
      </c>
      <c r="K1538">
        <v>8.103966577167003E-2</v>
      </c>
      <c r="L1538">
        <v>8.103966577167003E-2</v>
      </c>
      <c r="M1538">
        <v>8.103966577167003E-2</v>
      </c>
      <c r="N1538">
        <v>8.103966577167003E-2</v>
      </c>
      <c r="O1538">
        <v>8.103966577167003E-2</v>
      </c>
      <c r="P1538">
        <v>8.103966577167003E-2</v>
      </c>
      <c r="Q1538">
        <v>8.103966577167003E-2</v>
      </c>
      <c r="R1538">
        <v>8.103966577167003E-2</v>
      </c>
      <c r="S1538">
        <v>8.103966577167003E-2</v>
      </c>
      <c r="T1538">
        <v>8.103966577167003E-2</v>
      </c>
      <c r="U1538">
        <v>8.103966577167003E-2</v>
      </c>
      <c r="V1538">
        <v>8.103966577167003E-2</v>
      </c>
      <c r="W1538">
        <v>8.103966577167003E-2</v>
      </c>
      <c r="X1538">
        <v>8.103966577167003E-2</v>
      </c>
      <c r="Y1538">
        <v>8.103966577167003E-2</v>
      </c>
      <c r="Z1538">
        <v>8.103966577167003E-2</v>
      </c>
      <c r="AA1538">
        <v>8.103966577167003E-2</v>
      </c>
      <c r="AB1538">
        <v>8.103966577167003E-2</v>
      </c>
      <c r="AC1538">
        <v>8.103966577167003E-2</v>
      </c>
      <c r="AD1538">
        <v>8.103966577167003E-2</v>
      </c>
      <c r="AE1538">
        <v>8.103966577167003E-2</v>
      </c>
      <c r="AF1538">
        <v>8.103966577167003E-2</v>
      </c>
      <c r="AG1538">
        <v>8.103966577167003E-2</v>
      </c>
      <c r="AH1538">
        <v>8.103966577167003E-2</v>
      </c>
      <c r="AI1538">
        <v>8.103966577167003E-2</v>
      </c>
      <c r="AJ1538">
        <v>8.103966577167003E-2</v>
      </c>
      <c r="AK1538">
        <v>8.103966577167003E-2</v>
      </c>
      <c r="AL1538">
        <v>8.103966577167003E-2</v>
      </c>
      <c r="AM1538">
        <v>8.103966577167003E-2</v>
      </c>
      <c r="AN1538">
        <v>8.103966577167003E-2</v>
      </c>
      <c r="AO1538">
        <v>8.103966577167003E-2</v>
      </c>
    </row>
    <row r="1539" spans="1:41" x14ac:dyDescent="0.3">
      <c r="A1539" t="s">
        <v>1162</v>
      </c>
      <c r="B1539" t="s">
        <v>989</v>
      </c>
      <c r="C1539" t="s">
        <v>12</v>
      </c>
      <c r="D1539">
        <v>0.13532085871458416</v>
      </c>
      <c r="E1539">
        <v>0.13532085871458416</v>
      </c>
      <c r="F1539">
        <v>0.13532085871458416</v>
      </c>
      <c r="G1539">
        <v>0.13532085871458416</v>
      </c>
      <c r="H1539">
        <v>0.13532085871458416</v>
      </c>
      <c r="I1539">
        <v>0.13532085871458416</v>
      </c>
      <c r="J1539">
        <v>0.13532085871458416</v>
      </c>
      <c r="K1539">
        <v>0.13532085871458416</v>
      </c>
      <c r="L1539">
        <v>0.13532085871458416</v>
      </c>
      <c r="M1539">
        <v>0.13532085871458416</v>
      </c>
      <c r="N1539">
        <v>0.13532085871458416</v>
      </c>
      <c r="O1539">
        <v>0.13532085871458416</v>
      </c>
      <c r="P1539">
        <v>0.13532085871458416</v>
      </c>
      <c r="Q1539">
        <v>0.13532085871458416</v>
      </c>
      <c r="R1539">
        <v>0.13532085871458416</v>
      </c>
      <c r="S1539">
        <v>0.13532085871458416</v>
      </c>
      <c r="T1539">
        <v>0.13532085871458416</v>
      </c>
      <c r="U1539">
        <v>0.13532085871458416</v>
      </c>
      <c r="V1539">
        <v>0.13532085871458416</v>
      </c>
      <c r="W1539">
        <v>0.13532085871458416</v>
      </c>
      <c r="X1539">
        <v>0.13532085871458416</v>
      </c>
      <c r="Y1539">
        <v>0.13532085871458416</v>
      </c>
      <c r="Z1539">
        <v>0.13532085871458416</v>
      </c>
      <c r="AA1539">
        <v>0.13532085871458416</v>
      </c>
      <c r="AB1539">
        <v>0.13532085871458416</v>
      </c>
      <c r="AC1539">
        <v>0.13532085871458416</v>
      </c>
      <c r="AD1539">
        <v>0.13532085871458416</v>
      </c>
      <c r="AE1539">
        <v>0.13532085871458416</v>
      </c>
      <c r="AF1539">
        <v>0.13532085871458416</v>
      </c>
      <c r="AG1539">
        <v>0.13532085871458416</v>
      </c>
      <c r="AH1539">
        <v>0.13532085871458416</v>
      </c>
      <c r="AI1539">
        <v>0.13532085871458416</v>
      </c>
      <c r="AJ1539">
        <v>0.13532085871458416</v>
      </c>
      <c r="AK1539">
        <v>0.13532085871458416</v>
      </c>
      <c r="AL1539">
        <v>0.13532085871458416</v>
      </c>
      <c r="AM1539">
        <v>0.13532085871458416</v>
      </c>
      <c r="AN1539">
        <v>0.13532085871458416</v>
      </c>
      <c r="AO1539">
        <v>0.13532085871458416</v>
      </c>
    </row>
    <row r="1540" spans="1:41" x14ac:dyDescent="0.3">
      <c r="A1540" t="s">
        <v>1162</v>
      </c>
      <c r="B1540" t="s">
        <v>989</v>
      </c>
      <c r="C1540" t="s">
        <v>13</v>
      </c>
      <c r="D1540">
        <v>5.3836521259174951E-2</v>
      </c>
      <c r="E1540">
        <v>5.3836521259174951E-2</v>
      </c>
      <c r="F1540">
        <v>5.3836521259174951E-2</v>
      </c>
      <c r="G1540">
        <v>5.3836521259174951E-2</v>
      </c>
      <c r="H1540">
        <v>5.3836521259174951E-2</v>
      </c>
      <c r="I1540">
        <v>5.3836521259174951E-2</v>
      </c>
      <c r="J1540">
        <v>5.3836521259174951E-2</v>
      </c>
      <c r="K1540">
        <v>5.3836521259174951E-2</v>
      </c>
      <c r="L1540">
        <v>5.3836521259174951E-2</v>
      </c>
      <c r="M1540">
        <v>5.3836521259174951E-2</v>
      </c>
      <c r="N1540">
        <v>5.3836521259174951E-2</v>
      </c>
      <c r="O1540">
        <v>5.3836521259174951E-2</v>
      </c>
      <c r="P1540">
        <v>5.3836521259174951E-2</v>
      </c>
      <c r="Q1540">
        <v>5.3836521259174951E-2</v>
      </c>
      <c r="R1540">
        <v>5.3836521259174951E-2</v>
      </c>
      <c r="S1540">
        <v>5.3836521259174951E-2</v>
      </c>
      <c r="T1540">
        <v>5.3836521259174951E-2</v>
      </c>
      <c r="U1540">
        <v>5.3836521259174951E-2</v>
      </c>
      <c r="V1540">
        <v>5.3836521259174951E-2</v>
      </c>
      <c r="W1540">
        <v>5.3836521259174951E-2</v>
      </c>
      <c r="X1540">
        <v>5.3836521259174951E-2</v>
      </c>
      <c r="Y1540">
        <v>5.3836521259174951E-2</v>
      </c>
      <c r="Z1540">
        <v>5.3836521259174951E-2</v>
      </c>
      <c r="AA1540">
        <v>5.3836521259174951E-2</v>
      </c>
      <c r="AB1540">
        <v>5.3836521259174951E-2</v>
      </c>
      <c r="AC1540">
        <v>5.3836521259174951E-2</v>
      </c>
      <c r="AD1540">
        <v>5.3836521259174951E-2</v>
      </c>
      <c r="AE1540">
        <v>5.3836521259174951E-2</v>
      </c>
      <c r="AF1540">
        <v>5.3836521259174951E-2</v>
      </c>
      <c r="AG1540">
        <v>5.3836521259174951E-2</v>
      </c>
      <c r="AH1540">
        <v>5.3836521259174951E-2</v>
      </c>
      <c r="AI1540">
        <v>5.3836521259174951E-2</v>
      </c>
      <c r="AJ1540">
        <v>5.3836521259174951E-2</v>
      </c>
      <c r="AK1540">
        <v>5.3836521259174951E-2</v>
      </c>
      <c r="AL1540">
        <v>5.3836521259174951E-2</v>
      </c>
      <c r="AM1540">
        <v>5.3836521259174951E-2</v>
      </c>
      <c r="AN1540">
        <v>5.3836521259174951E-2</v>
      </c>
      <c r="AO1540">
        <v>5.3836521259174951E-2</v>
      </c>
    </row>
    <row r="1541" spans="1:41" x14ac:dyDescent="0.3">
      <c r="A1541" t="s">
        <v>1162</v>
      </c>
      <c r="B1541" t="s">
        <v>989</v>
      </c>
      <c r="C1541" t="s">
        <v>14</v>
      </c>
      <c r="D1541">
        <v>3.6254333536335018E-2</v>
      </c>
      <c r="E1541">
        <v>3.6254333536335018E-2</v>
      </c>
      <c r="F1541">
        <v>3.6254333536335018E-2</v>
      </c>
      <c r="G1541">
        <v>3.6254333536335018E-2</v>
      </c>
      <c r="H1541">
        <v>3.6254333536335018E-2</v>
      </c>
      <c r="I1541">
        <v>3.6254333536335018E-2</v>
      </c>
      <c r="J1541">
        <v>3.6254333536335018E-2</v>
      </c>
      <c r="K1541">
        <v>3.6254333536335018E-2</v>
      </c>
      <c r="L1541">
        <v>3.6254333536335018E-2</v>
      </c>
      <c r="M1541">
        <v>3.6254333536335018E-2</v>
      </c>
      <c r="N1541">
        <v>3.6254333536335018E-2</v>
      </c>
      <c r="O1541">
        <v>3.6254333536335018E-2</v>
      </c>
      <c r="P1541">
        <v>3.6254333536335018E-2</v>
      </c>
      <c r="Q1541">
        <v>3.6254333536335018E-2</v>
      </c>
      <c r="R1541">
        <v>3.6254333536335018E-2</v>
      </c>
      <c r="S1541">
        <v>3.6254333536335018E-2</v>
      </c>
      <c r="T1541">
        <v>3.6254333536335018E-2</v>
      </c>
      <c r="U1541">
        <v>3.6254333536335018E-2</v>
      </c>
      <c r="V1541">
        <v>3.6254333536335018E-2</v>
      </c>
      <c r="W1541">
        <v>3.6254333536335018E-2</v>
      </c>
      <c r="X1541">
        <v>3.6254333536335018E-2</v>
      </c>
      <c r="Y1541">
        <v>3.6254333536335018E-2</v>
      </c>
      <c r="Z1541">
        <v>3.6254333536335018E-2</v>
      </c>
      <c r="AA1541">
        <v>3.6254333536335018E-2</v>
      </c>
      <c r="AB1541">
        <v>3.6254333536335018E-2</v>
      </c>
      <c r="AC1541">
        <v>3.6254333536335018E-2</v>
      </c>
      <c r="AD1541">
        <v>3.6254333536335018E-2</v>
      </c>
      <c r="AE1541">
        <v>3.6254333536335018E-2</v>
      </c>
      <c r="AF1541">
        <v>3.6254333536335018E-2</v>
      </c>
      <c r="AG1541">
        <v>3.6254333536335018E-2</v>
      </c>
      <c r="AH1541">
        <v>3.6254333536335018E-2</v>
      </c>
      <c r="AI1541">
        <v>3.6254333536335018E-2</v>
      </c>
      <c r="AJ1541">
        <v>3.6254333536335018E-2</v>
      </c>
      <c r="AK1541">
        <v>3.6254333536335018E-2</v>
      </c>
      <c r="AL1541">
        <v>3.6254333536335018E-2</v>
      </c>
      <c r="AM1541">
        <v>3.6254333536335018E-2</v>
      </c>
      <c r="AN1541">
        <v>3.6254333536335018E-2</v>
      </c>
      <c r="AO1541">
        <v>3.6254333536335018E-2</v>
      </c>
    </row>
    <row r="1542" spans="1:41" x14ac:dyDescent="0.3">
      <c r="A1542" t="s">
        <v>1162</v>
      </c>
      <c r="B1542" t="s">
        <v>989</v>
      </c>
      <c r="C1542" t="s">
        <v>15</v>
      </c>
      <c r="D1542">
        <v>7.1024205172168897E-2</v>
      </c>
      <c r="E1542">
        <v>7.1024205172168897E-2</v>
      </c>
      <c r="F1542">
        <v>7.1024205172168897E-2</v>
      </c>
      <c r="G1542">
        <v>7.1024205172168897E-2</v>
      </c>
      <c r="H1542">
        <v>7.1024205172168897E-2</v>
      </c>
      <c r="I1542">
        <v>7.1024205172168897E-2</v>
      </c>
      <c r="J1542">
        <v>7.1024205172168897E-2</v>
      </c>
      <c r="K1542">
        <v>7.1024205172168897E-2</v>
      </c>
      <c r="L1542">
        <v>7.1024205172168897E-2</v>
      </c>
      <c r="M1542">
        <v>7.1024205172168897E-2</v>
      </c>
      <c r="N1542">
        <v>7.1024205172168897E-2</v>
      </c>
      <c r="O1542">
        <v>7.1024205172168897E-2</v>
      </c>
      <c r="P1542">
        <v>7.1024205172168897E-2</v>
      </c>
      <c r="Q1542">
        <v>7.1024205172168897E-2</v>
      </c>
      <c r="R1542">
        <v>7.1024205172168897E-2</v>
      </c>
      <c r="S1542">
        <v>7.1024205172168897E-2</v>
      </c>
      <c r="T1542">
        <v>7.1024205172168897E-2</v>
      </c>
      <c r="U1542">
        <v>7.1024205172168897E-2</v>
      </c>
      <c r="V1542">
        <v>7.1024205172168897E-2</v>
      </c>
      <c r="W1542">
        <v>7.1024205172168897E-2</v>
      </c>
      <c r="X1542">
        <v>7.1024205172168897E-2</v>
      </c>
      <c r="Y1542">
        <v>7.1024205172168897E-2</v>
      </c>
      <c r="Z1542">
        <v>7.1024205172168897E-2</v>
      </c>
      <c r="AA1542">
        <v>7.1024205172168897E-2</v>
      </c>
      <c r="AB1542">
        <v>7.1024205172168897E-2</v>
      </c>
      <c r="AC1542">
        <v>7.1024205172168897E-2</v>
      </c>
      <c r="AD1542">
        <v>7.1024205172168897E-2</v>
      </c>
      <c r="AE1542">
        <v>7.1024205172168897E-2</v>
      </c>
      <c r="AF1542">
        <v>7.1024205172168897E-2</v>
      </c>
      <c r="AG1542">
        <v>7.1024205172168897E-2</v>
      </c>
      <c r="AH1542">
        <v>7.1024205172168897E-2</v>
      </c>
      <c r="AI1542">
        <v>7.1024205172168897E-2</v>
      </c>
      <c r="AJ1542">
        <v>7.1024205172168897E-2</v>
      </c>
      <c r="AK1542">
        <v>7.1024205172168897E-2</v>
      </c>
      <c r="AL1542">
        <v>7.1024205172168897E-2</v>
      </c>
      <c r="AM1542">
        <v>7.1024205172168897E-2</v>
      </c>
      <c r="AN1542">
        <v>7.1024205172168897E-2</v>
      </c>
      <c r="AO1542">
        <v>7.1024205172168897E-2</v>
      </c>
    </row>
    <row r="1543" spans="1:41" x14ac:dyDescent="0.3">
      <c r="A1543" t="s">
        <v>1162</v>
      </c>
      <c r="B1543" t="s">
        <v>989</v>
      </c>
      <c r="C1543" t="s">
        <v>16</v>
      </c>
      <c r="D1543">
        <v>0.11124125573106455</v>
      </c>
      <c r="E1543">
        <v>0.11124125573106455</v>
      </c>
      <c r="F1543">
        <v>0.11124125573106455</v>
      </c>
      <c r="G1543">
        <v>0.11124125573106455</v>
      </c>
      <c r="H1543">
        <v>0.11124125573106455</v>
      </c>
      <c r="I1543">
        <v>0.11124125573106455</v>
      </c>
      <c r="J1543">
        <v>0.11124125573106455</v>
      </c>
      <c r="K1543">
        <v>0.11124125573106455</v>
      </c>
      <c r="L1543">
        <v>0.11124125573106455</v>
      </c>
      <c r="M1543">
        <v>0.11124125573106455</v>
      </c>
      <c r="N1543">
        <v>0.11124125573106455</v>
      </c>
      <c r="O1543">
        <v>0.11124125573106455</v>
      </c>
      <c r="P1543">
        <v>0.11124125573106455</v>
      </c>
      <c r="Q1543">
        <v>0.11124125573106455</v>
      </c>
      <c r="R1543">
        <v>0.11124125573106455</v>
      </c>
      <c r="S1543">
        <v>0.11124125573106455</v>
      </c>
      <c r="T1543">
        <v>0.11124125573106455</v>
      </c>
      <c r="U1543">
        <v>0.11124125573106455</v>
      </c>
      <c r="V1543">
        <v>0.11124125573106455</v>
      </c>
      <c r="W1543">
        <v>0.11124125573106455</v>
      </c>
      <c r="X1543">
        <v>0.11124125573106455</v>
      </c>
      <c r="Y1543">
        <v>0.11124125573106455</v>
      </c>
      <c r="Z1543">
        <v>0.11124125573106455</v>
      </c>
      <c r="AA1543">
        <v>0.11124125573106455</v>
      </c>
      <c r="AB1543">
        <v>0.11124125573106455</v>
      </c>
      <c r="AC1543">
        <v>0.11124125573106455</v>
      </c>
      <c r="AD1543">
        <v>0.11124125573106455</v>
      </c>
      <c r="AE1543">
        <v>0.11124125573106455</v>
      </c>
      <c r="AF1543">
        <v>0.11124125573106455</v>
      </c>
      <c r="AG1543">
        <v>0.11124125573106455</v>
      </c>
      <c r="AH1543">
        <v>0.11124125573106455</v>
      </c>
      <c r="AI1543">
        <v>0.11124125573106455</v>
      </c>
      <c r="AJ1543">
        <v>0.11124125573106455</v>
      </c>
      <c r="AK1543">
        <v>0.11124125573106455</v>
      </c>
      <c r="AL1543">
        <v>0.11124125573106455</v>
      </c>
      <c r="AM1543">
        <v>0.11124125573106455</v>
      </c>
      <c r="AN1543">
        <v>0.11124125573106455</v>
      </c>
      <c r="AO1543">
        <v>0.11124125573106455</v>
      </c>
    </row>
    <row r="1544" spans="1:41" x14ac:dyDescent="0.3">
      <c r="A1544" t="s">
        <v>1162</v>
      </c>
      <c r="B1544" t="s">
        <v>989</v>
      </c>
      <c r="C1544" t="s">
        <v>17</v>
      </c>
      <c r="D1544">
        <v>4.4796849462061299E-2</v>
      </c>
      <c r="E1544">
        <v>4.4796849462061299E-2</v>
      </c>
      <c r="F1544">
        <v>4.4796849462061299E-2</v>
      </c>
      <c r="G1544">
        <v>4.4796849462061299E-2</v>
      </c>
      <c r="H1544">
        <v>4.4796849462061299E-2</v>
      </c>
      <c r="I1544">
        <v>4.4796849462061299E-2</v>
      </c>
      <c r="J1544">
        <v>4.4796849462061299E-2</v>
      </c>
      <c r="K1544">
        <v>4.4796849462061299E-2</v>
      </c>
      <c r="L1544">
        <v>4.4796849462061299E-2</v>
      </c>
      <c r="M1544">
        <v>4.4796849462061299E-2</v>
      </c>
      <c r="N1544">
        <v>4.4796849462061299E-2</v>
      </c>
      <c r="O1544">
        <v>4.4796849462061299E-2</v>
      </c>
      <c r="P1544">
        <v>4.4796849462061299E-2</v>
      </c>
      <c r="Q1544">
        <v>4.4796849462061299E-2</v>
      </c>
      <c r="R1544">
        <v>4.4796849462061299E-2</v>
      </c>
      <c r="S1544">
        <v>4.4796849462061299E-2</v>
      </c>
      <c r="T1544">
        <v>4.4796849462061299E-2</v>
      </c>
      <c r="U1544">
        <v>4.4796849462061299E-2</v>
      </c>
      <c r="V1544">
        <v>4.4796849462061299E-2</v>
      </c>
      <c r="W1544">
        <v>4.4796849462061299E-2</v>
      </c>
      <c r="X1544">
        <v>4.4796849462061299E-2</v>
      </c>
      <c r="Y1544">
        <v>4.4796849462061299E-2</v>
      </c>
      <c r="Z1544">
        <v>4.4796849462061299E-2</v>
      </c>
      <c r="AA1544">
        <v>4.4796849462061299E-2</v>
      </c>
      <c r="AB1544">
        <v>4.4796849462061299E-2</v>
      </c>
      <c r="AC1544">
        <v>4.4796849462061299E-2</v>
      </c>
      <c r="AD1544">
        <v>4.4796849462061299E-2</v>
      </c>
      <c r="AE1544">
        <v>4.4796849462061299E-2</v>
      </c>
      <c r="AF1544">
        <v>4.4796849462061299E-2</v>
      </c>
      <c r="AG1544">
        <v>4.4796849462061299E-2</v>
      </c>
      <c r="AH1544">
        <v>4.4796849462061299E-2</v>
      </c>
      <c r="AI1544">
        <v>4.4796849462061299E-2</v>
      </c>
      <c r="AJ1544">
        <v>4.4796849462061299E-2</v>
      </c>
      <c r="AK1544">
        <v>4.4796849462061299E-2</v>
      </c>
      <c r="AL1544">
        <v>4.4796849462061299E-2</v>
      </c>
      <c r="AM1544">
        <v>4.4796849462061299E-2</v>
      </c>
      <c r="AN1544">
        <v>4.4796849462061299E-2</v>
      </c>
      <c r="AO1544">
        <v>4.4796849462061299E-2</v>
      </c>
    </row>
    <row r="1545" spans="1:41" x14ac:dyDescent="0.3">
      <c r="A1545" t="s">
        <v>1162</v>
      </c>
      <c r="B1545" t="s">
        <v>989</v>
      </c>
      <c r="C1545" t="s">
        <v>18</v>
      </c>
      <c r="D1545">
        <v>3.0737316996594464E-2</v>
      </c>
      <c r="E1545">
        <v>3.0737316996594464E-2</v>
      </c>
      <c r="F1545">
        <v>3.0737316996594464E-2</v>
      </c>
      <c r="G1545">
        <v>3.0737316996594464E-2</v>
      </c>
      <c r="H1545">
        <v>3.0737316996594464E-2</v>
      </c>
      <c r="I1545">
        <v>3.0737316996594464E-2</v>
      </c>
      <c r="J1545">
        <v>3.0737316996594464E-2</v>
      </c>
      <c r="K1545">
        <v>3.0737316996594464E-2</v>
      </c>
      <c r="L1545">
        <v>3.0737316996594464E-2</v>
      </c>
      <c r="M1545">
        <v>3.0737316996594464E-2</v>
      </c>
      <c r="N1545">
        <v>3.0737316996594464E-2</v>
      </c>
      <c r="O1545">
        <v>3.0737316996594464E-2</v>
      </c>
      <c r="P1545">
        <v>3.0737316996594464E-2</v>
      </c>
      <c r="Q1545">
        <v>3.0737316996594464E-2</v>
      </c>
      <c r="R1545">
        <v>3.0737316996594464E-2</v>
      </c>
      <c r="S1545">
        <v>3.0737316996594464E-2</v>
      </c>
      <c r="T1545">
        <v>3.0737316996594464E-2</v>
      </c>
      <c r="U1545">
        <v>3.0737316996594464E-2</v>
      </c>
      <c r="V1545">
        <v>3.0737316996594464E-2</v>
      </c>
      <c r="W1545">
        <v>3.0737316996594464E-2</v>
      </c>
      <c r="X1545">
        <v>3.0737316996594464E-2</v>
      </c>
      <c r="Y1545">
        <v>3.0737316996594464E-2</v>
      </c>
      <c r="Z1545">
        <v>3.0737316996594464E-2</v>
      </c>
      <c r="AA1545">
        <v>3.0737316996594464E-2</v>
      </c>
      <c r="AB1545">
        <v>3.0737316996594464E-2</v>
      </c>
      <c r="AC1545">
        <v>3.0737316996594464E-2</v>
      </c>
      <c r="AD1545">
        <v>3.0737316996594464E-2</v>
      </c>
      <c r="AE1545">
        <v>3.0737316996594464E-2</v>
      </c>
      <c r="AF1545">
        <v>3.0737316996594464E-2</v>
      </c>
      <c r="AG1545">
        <v>3.0737316996594464E-2</v>
      </c>
      <c r="AH1545">
        <v>3.0737316996594464E-2</v>
      </c>
      <c r="AI1545">
        <v>3.0737316996594464E-2</v>
      </c>
      <c r="AJ1545">
        <v>3.0737316996594464E-2</v>
      </c>
      <c r="AK1545">
        <v>3.0737316996594464E-2</v>
      </c>
      <c r="AL1545">
        <v>3.0737316996594464E-2</v>
      </c>
      <c r="AM1545">
        <v>3.0737316996594464E-2</v>
      </c>
      <c r="AN1545">
        <v>3.0737316996594464E-2</v>
      </c>
      <c r="AO1545">
        <v>3.0737316996594464E-2</v>
      </c>
    </row>
    <row r="1546" spans="1:41" x14ac:dyDescent="0.3">
      <c r="A1546" t="s">
        <v>1162</v>
      </c>
      <c r="B1546" t="s">
        <v>989</v>
      </c>
      <c r="C1546" t="s">
        <v>19</v>
      </c>
      <c r="D1546">
        <v>5.4452887807590902E-2</v>
      </c>
      <c r="E1546">
        <v>5.4452887807590902E-2</v>
      </c>
      <c r="F1546">
        <v>5.4452887807590902E-2</v>
      </c>
      <c r="G1546">
        <v>5.4452887807590902E-2</v>
      </c>
      <c r="H1546">
        <v>5.4452887807590902E-2</v>
      </c>
      <c r="I1546">
        <v>5.4452887807590902E-2</v>
      </c>
      <c r="J1546">
        <v>5.4452887807590902E-2</v>
      </c>
      <c r="K1546">
        <v>5.4452887807590902E-2</v>
      </c>
      <c r="L1546">
        <v>5.4452887807590902E-2</v>
      </c>
      <c r="M1546">
        <v>5.4452887807590902E-2</v>
      </c>
      <c r="N1546">
        <v>5.4452887807590902E-2</v>
      </c>
      <c r="O1546">
        <v>5.4452887807590902E-2</v>
      </c>
      <c r="P1546">
        <v>5.4452887807590902E-2</v>
      </c>
      <c r="Q1546">
        <v>5.4452887807590902E-2</v>
      </c>
      <c r="R1546">
        <v>5.4452887807590902E-2</v>
      </c>
      <c r="S1546">
        <v>5.4452887807590902E-2</v>
      </c>
      <c r="T1546">
        <v>5.4452887807590902E-2</v>
      </c>
      <c r="U1546">
        <v>5.4452887807590902E-2</v>
      </c>
      <c r="V1546">
        <v>5.4452887807590902E-2</v>
      </c>
      <c r="W1546">
        <v>5.4452887807590902E-2</v>
      </c>
      <c r="X1546">
        <v>5.4452887807590902E-2</v>
      </c>
      <c r="Y1546">
        <v>5.4452887807590902E-2</v>
      </c>
      <c r="Z1546">
        <v>5.4452887807590902E-2</v>
      </c>
      <c r="AA1546">
        <v>5.4452887807590902E-2</v>
      </c>
      <c r="AB1546">
        <v>5.4452887807590902E-2</v>
      </c>
      <c r="AC1546">
        <v>5.4452887807590902E-2</v>
      </c>
      <c r="AD1546">
        <v>5.4452887807590902E-2</v>
      </c>
      <c r="AE1546">
        <v>5.4452887807590902E-2</v>
      </c>
      <c r="AF1546">
        <v>5.4452887807590902E-2</v>
      </c>
      <c r="AG1546">
        <v>5.4452887807590902E-2</v>
      </c>
      <c r="AH1546">
        <v>5.4452887807590902E-2</v>
      </c>
      <c r="AI1546">
        <v>5.4452887807590902E-2</v>
      </c>
      <c r="AJ1546">
        <v>5.4452887807590902E-2</v>
      </c>
      <c r="AK1546">
        <v>5.4452887807590902E-2</v>
      </c>
      <c r="AL1546">
        <v>5.4452887807590902E-2</v>
      </c>
      <c r="AM1546">
        <v>5.4452887807590902E-2</v>
      </c>
      <c r="AN1546">
        <v>5.4452887807590902E-2</v>
      </c>
      <c r="AO1546">
        <v>5.4452887807590902E-2</v>
      </c>
    </row>
    <row r="1547" spans="1:41" x14ac:dyDescent="0.3">
      <c r="A1547" t="s">
        <v>1162</v>
      </c>
      <c r="B1547" t="s">
        <v>989</v>
      </c>
      <c r="C1547" t="s">
        <v>20</v>
      </c>
      <c r="D1547">
        <v>9.2035093621901015E-2</v>
      </c>
      <c r="E1547">
        <v>9.2035093621901015E-2</v>
      </c>
      <c r="F1547">
        <v>9.2035093621901015E-2</v>
      </c>
      <c r="G1547">
        <v>9.2035093621901015E-2</v>
      </c>
      <c r="H1547">
        <v>9.2035093621901015E-2</v>
      </c>
      <c r="I1547">
        <v>9.2035093621901015E-2</v>
      </c>
      <c r="J1547">
        <v>9.2035093621901015E-2</v>
      </c>
      <c r="K1547">
        <v>9.2035093621901015E-2</v>
      </c>
      <c r="L1547">
        <v>9.2035093621901015E-2</v>
      </c>
      <c r="M1547">
        <v>9.2035093621901015E-2</v>
      </c>
      <c r="N1547">
        <v>9.2035093621901015E-2</v>
      </c>
      <c r="O1547">
        <v>9.2035093621901015E-2</v>
      </c>
      <c r="P1547">
        <v>9.2035093621901015E-2</v>
      </c>
      <c r="Q1547">
        <v>9.2035093621901015E-2</v>
      </c>
      <c r="R1547">
        <v>9.2035093621901015E-2</v>
      </c>
      <c r="S1547">
        <v>9.2035093621901015E-2</v>
      </c>
      <c r="T1547">
        <v>9.2035093621901015E-2</v>
      </c>
      <c r="U1547">
        <v>9.2035093621901015E-2</v>
      </c>
      <c r="V1547">
        <v>9.2035093621901015E-2</v>
      </c>
      <c r="W1547">
        <v>9.2035093621901015E-2</v>
      </c>
      <c r="X1547">
        <v>9.2035093621901015E-2</v>
      </c>
      <c r="Y1547">
        <v>9.2035093621901015E-2</v>
      </c>
      <c r="Z1547">
        <v>9.2035093621901015E-2</v>
      </c>
      <c r="AA1547">
        <v>9.2035093621901015E-2</v>
      </c>
      <c r="AB1547">
        <v>9.2035093621901015E-2</v>
      </c>
      <c r="AC1547">
        <v>9.2035093621901015E-2</v>
      </c>
      <c r="AD1547">
        <v>9.2035093621901015E-2</v>
      </c>
      <c r="AE1547">
        <v>9.2035093621901015E-2</v>
      </c>
      <c r="AF1547">
        <v>9.2035093621901015E-2</v>
      </c>
      <c r="AG1547">
        <v>9.2035093621901015E-2</v>
      </c>
      <c r="AH1547">
        <v>9.2035093621901015E-2</v>
      </c>
      <c r="AI1547">
        <v>9.2035093621901015E-2</v>
      </c>
      <c r="AJ1547">
        <v>9.2035093621901015E-2</v>
      </c>
      <c r="AK1547">
        <v>9.2035093621901015E-2</v>
      </c>
      <c r="AL1547">
        <v>9.2035093621901015E-2</v>
      </c>
      <c r="AM1547">
        <v>9.2035093621901015E-2</v>
      </c>
      <c r="AN1547">
        <v>9.2035093621901015E-2</v>
      </c>
      <c r="AO1547">
        <v>9.2035093621901015E-2</v>
      </c>
    </row>
    <row r="1548" spans="1:41" x14ac:dyDescent="0.3">
      <c r="A1548" t="s">
        <v>1162</v>
      </c>
      <c r="B1548" t="s">
        <v>989</v>
      </c>
      <c r="C1548" t="s">
        <v>21</v>
      </c>
      <c r="D1548">
        <v>3.5062260829486866E-2</v>
      </c>
      <c r="E1548">
        <v>3.5062260829486866E-2</v>
      </c>
      <c r="F1548">
        <v>3.5062260829486866E-2</v>
      </c>
      <c r="G1548">
        <v>3.5062260829486866E-2</v>
      </c>
      <c r="H1548">
        <v>3.5062260829486866E-2</v>
      </c>
      <c r="I1548">
        <v>3.5062260829486866E-2</v>
      </c>
      <c r="J1548">
        <v>3.5062260829486866E-2</v>
      </c>
      <c r="K1548">
        <v>3.5062260829486866E-2</v>
      </c>
      <c r="L1548">
        <v>3.5062260829486866E-2</v>
      </c>
      <c r="M1548">
        <v>3.5062260829486866E-2</v>
      </c>
      <c r="N1548">
        <v>3.5062260829486866E-2</v>
      </c>
      <c r="O1548">
        <v>3.5062260829486866E-2</v>
      </c>
      <c r="P1548">
        <v>3.5062260829486866E-2</v>
      </c>
      <c r="Q1548">
        <v>3.5062260829486866E-2</v>
      </c>
      <c r="R1548">
        <v>3.5062260829486866E-2</v>
      </c>
      <c r="S1548">
        <v>3.5062260829486866E-2</v>
      </c>
      <c r="T1548">
        <v>3.5062260829486866E-2</v>
      </c>
      <c r="U1548">
        <v>3.5062260829486866E-2</v>
      </c>
      <c r="V1548">
        <v>3.5062260829486866E-2</v>
      </c>
      <c r="W1548">
        <v>3.5062260829486866E-2</v>
      </c>
      <c r="X1548">
        <v>3.5062260829486866E-2</v>
      </c>
      <c r="Y1548">
        <v>3.5062260829486866E-2</v>
      </c>
      <c r="Z1548">
        <v>3.5062260829486866E-2</v>
      </c>
      <c r="AA1548">
        <v>3.5062260829486866E-2</v>
      </c>
      <c r="AB1548">
        <v>3.5062260829486866E-2</v>
      </c>
      <c r="AC1548">
        <v>3.5062260829486866E-2</v>
      </c>
      <c r="AD1548">
        <v>3.5062260829486866E-2</v>
      </c>
      <c r="AE1548">
        <v>3.5062260829486866E-2</v>
      </c>
      <c r="AF1548">
        <v>3.5062260829486866E-2</v>
      </c>
      <c r="AG1548">
        <v>3.5062260829486866E-2</v>
      </c>
      <c r="AH1548">
        <v>3.5062260829486866E-2</v>
      </c>
      <c r="AI1548">
        <v>3.5062260829486866E-2</v>
      </c>
      <c r="AJ1548">
        <v>3.5062260829486866E-2</v>
      </c>
      <c r="AK1548">
        <v>3.5062260829486866E-2</v>
      </c>
      <c r="AL1548">
        <v>3.5062260829486866E-2</v>
      </c>
      <c r="AM1548">
        <v>3.5062260829486866E-2</v>
      </c>
      <c r="AN1548">
        <v>3.5062260829486866E-2</v>
      </c>
      <c r="AO1548">
        <v>3.5062260829486866E-2</v>
      </c>
    </row>
    <row r="1549" spans="1:41" x14ac:dyDescent="0.3">
      <c r="A1549" t="s">
        <v>1162</v>
      </c>
      <c r="B1549" t="s">
        <v>989</v>
      </c>
      <c r="C1549" t="s">
        <v>22</v>
      </c>
      <c r="D1549">
        <v>2.3303486482536048E-2</v>
      </c>
      <c r="E1549">
        <v>2.3303486482536048E-2</v>
      </c>
      <c r="F1549">
        <v>2.3303486482536048E-2</v>
      </c>
      <c r="G1549">
        <v>2.3303486482536048E-2</v>
      </c>
      <c r="H1549">
        <v>2.3303486482536048E-2</v>
      </c>
      <c r="I1549">
        <v>2.3303486482536048E-2</v>
      </c>
      <c r="J1549">
        <v>2.3303486482536048E-2</v>
      </c>
      <c r="K1549">
        <v>2.3303486482536048E-2</v>
      </c>
      <c r="L1549">
        <v>2.3303486482536048E-2</v>
      </c>
      <c r="M1549">
        <v>2.3303486482536048E-2</v>
      </c>
      <c r="N1549">
        <v>2.3303486482536048E-2</v>
      </c>
      <c r="O1549">
        <v>2.3303486482536048E-2</v>
      </c>
      <c r="P1549">
        <v>2.3303486482536048E-2</v>
      </c>
      <c r="Q1549">
        <v>2.3303486482536048E-2</v>
      </c>
      <c r="R1549">
        <v>2.3303486482536048E-2</v>
      </c>
      <c r="S1549">
        <v>2.3303486482536048E-2</v>
      </c>
      <c r="T1549">
        <v>2.3303486482536048E-2</v>
      </c>
      <c r="U1549">
        <v>2.3303486482536048E-2</v>
      </c>
      <c r="V1549">
        <v>2.3303486482536048E-2</v>
      </c>
      <c r="W1549">
        <v>2.3303486482536048E-2</v>
      </c>
      <c r="X1549">
        <v>2.3303486482536048E-2</v>
      </c>
      <c r="Y1549">
        <v>2.3303486482536048E-2</v>
      </c>
      <c r="Z1549">
        <v>2.3303486482536048E-2</v>
      </c>
      <c r="AA1549">
        <v>2.3303486482536048E-2</v>
      </c>
      <c r="AB1549">
        <v>2.3303486482536048E-2</v>
      </c>
      <c r="AC1549">
        <v>2.3303486482536048E-2</v>
      </c>
      <c r="AD1549">
        <v>2.3303486482536048E-2</v>
      </c>
      <c r="AE1549">
        <v>2.3303486482536048E-2</v>
      </c>
      <c r="AF1549">
        <v>2.3303486482536048E-2</v>
      </c>
      <c r="AG1549">
        <v>2.3303486482536048E-2</v>
      </c>
      <c r="AH1549">
        <v>2.3303486482536048E-2</v>
      </c>
      <c r="AI1549">
        <v>2.3303486482536048E-2</v>
      </c>
      <c r="AJ1549">
        <v>2.3303486482536048E-2</v>
      </c>
      <c r="AK1549">
        <v>2.3303486482536048E-2</v>
      </c>
      <c r="AL1549">
        <v>2.3303486482536048E-2</v>
      </c>
      <c r="AM1549">
        <v>2.3303486482536048E-2</v>
      </c>
      <c r="AN1549">
        <v>2.3303486482536048E-2</v>
      </c>
      <c r="AO1549">
        <v>2.3303486482536048E-2</v>
      </c>
    </row>
    <row r="1550" spans="1:41" x14ac:dyDescent="0.3">
      <c r="A1550" t="s">
        <v>1162</v>
      </c>
      <c r="B1550" t="s">
        <v>989</v>
      </c>
      <c r="C1550" t="s">
        <v>23</v>
      </c>
      <c r="D1550">
        <v>6.2270310476992552E-2</v>
      </c>
      <c r="E1550">
        <v>6.2270310476992552E-2</v>
      </c>
      <c r="F1550">
        <v>6.2270310476992552E-2</v>
      </c>
      <c r="G1550">
        <v>6.2270310476992552E-2</v>
      </c>
      <c r="H1550">
        <v>6.2270310476992552E-2</v>
      </c>
      <c r="I1550">
        <v>6.2270310476992552E-2</v>
      </c>
      <c r="J1550">
        <v>6.2270310476992552E-2</v>
      </c>
      <c r="K1550">
        <v>6.2270310476992552E-2</v>
      </c>
      <c r="L1550">
        <v>6.2270310476992552E-2</v>
      </c>
      <c r="M1550">
        <v>6.2270310476992552E-2</v>
      </c>
      <c r="N1550">
        <v>6.2270310476992552E-2</v>
      </c>
      <c r="O1550">
        <v>6.2270310476992552E-2</v>
      </c>
      <c r="P1550">
        <v>6.2270310476992552E-2</v>
      </c>
      <c r="Q1550">
        <v>6.2270310476992552E-2</v>
      </c>
      <c r="R1550">
        <v>6.2270310476992552E-2</v>
      </c>
      <c r="S1550">
        <v>6.2270310476992552E-2</v>
      </c>
      <c r="T1550">
        <v>6.2270310476992552E-2</v>
      </c>
      <c r="U1550">
        <v>6.2270310476992552E-2</v>
      </c>
      <c r="V1550">
        <v>6.2270310476992552E-2</v>
      </c>
      <c r="W1550">
        <v>6.2270310476992552E-2</v>
      </c>
      <c r="X1550">
        <v>6.2270310476992552E-2</v>
      </c>
      <c r="Y1550">
        <v>6.2270310476992552E-2</v>
      </c>
      <c r="Z1550">
        <v>6.2270310476992552E-2</v>
      </c>
      <c r="AA1550">
        <v>6.2270310476992552E-2</v>
      </c>
      <c r="AB1550">
        <v>6.2270310476992552E-2</v>
      </c>
      <c r="AC1550">
        <v>6.2270310476992552E-2</v>
      </c>
      <c r="AD1550">
        <v>6.2270310476992552E-2</v>
      </c>
      <c r="AE1550">
        <v>6.2270310476992552E-2</v>
      </c>
      <c r="AF1550">
        <v>6.2270310476992552E-2</v>
      </c>
      <c r="AG1550">
        <v>6.2270310476992552E-2</v>
      </c>
      <c r="AH1550">
        <v>6.2270310476992552E-2</v>
      </c>
      <c r="AI1550">
        <v>6.2270310476992552E-2</v>
      </c>
      <c r="AJ1550">
        <v>6.2270310476992552E-2</v>
      </c>
      <c r="AK1550">
        <v>6.2270310476992552E-2</v>
      </c>
      <c r="AL1550">
        <v>6.2270310476992552E-2</v>
      </c>
      <c r="AM1550">
        <v>6.2270310476992552E-2</v>
      </c>
      <c r="AN1550">
        <v>6.2270310476992552E-2</v>
      </c>
      <c r="AO1550">
        <v>6.2270310476992552E-2</v>
      </c>
    </row>
    <row r="1551" spans="1:41" x14ac:dyDescent="0.3">
      <c r="A1551" t="s">
        <v>1162</v>
      </c>
      <c r="B1551" t="s">
        <v>989</v>
      </c>
      <c r="C1551" t="s">
        <v>24</v>
      </c>
      <c r="D1551">
        <v>0.10287138466144072</v>
      </c>
      <c r="E1551">
        <v>0.10287138466144072</v>
      </c>
      <c r="F1551">
        <v>0.10287138466144072</v>
      </c>
      <c r="G1551">
        <v>0.10287138466144072</v>
      </c>
      <c r="H1551">
        <v>0.10287138466144072</v>
      </c>
      <c r="I1551">
        <v>0.10287138466144072</v>
      </c>
      <c r="J1551">
        <v>0.10287138466144072</v>
      </c>
      <c r="K1551">
        <v>0.10287138466144072</v>
      </c>
      <c r="L1551">
        <v>0.10287138466144072</v>
      </c>
      <c r="M1551">
        <v>0.10287138466144072</v>
      </c>
      <c r="N1551">
        <v>0.10287138466144072</v>
      </c>
      <c r="O1551">
        <v>0.10287138466144072</v>
      </c>
      <c r="P1551">
        <v>0.10287138466144072</v>
      </c>
      <c r="Q1551">
        <v>0.10287138466144072</v>
      </c>
      <c r="R1551">
        <v>0.10287138466144072</v>
      </c>
      <c r="S1551">
        <v>0.10287138466144072</v>
      </c>
      <c r="T1551">
        <v>0.10287138466144072</v>
      </c>
      <c r="U1551">
        <v>0.10287138466144072</v>
      </c>
      <c r="V1551">
        <v>0.10287138466144072</v>
      </c>
      <c r="W1551">
        <v>0.10287138466144072</v>
      </c>
      <c r="X1551">
        <v>0.10287138466144072</v>
      </c>
      <c r="Y1551">
        <v>0.10287138466144072</v>
      </c>
      <c r="Z1551">
        <v>0.10287138466144072</v>
      </c>
      <c r="AA1551">
        <v>0.10287138466144072</v>
      </c>
      <c r="AB1551">
        <v>0.10287138466144072</v>
      </c>
      <c r="AC1551">
        <v>0.10287138466144072</v>
      </c>
      <c r="AD1551">
        <v>0.10287138466144072</v>
      </c>
      <c r="AE1551">
        <v>0.10287138466144072</v>
      </c>
      <c r="AF1551">
        <v>0.10287138466144072</v>
      </c>
      <c r="AG1551">
        <v>0.10287138466144072</v>
      </c>
      <c r="AH1551">
        <v>0.10287138466144072</v>
      </c>
      <c r="AI1551">
        <v>0.10287138466144072</v>
      </c>
      <c r="AJ1551">
        <v>0.10287138466144072</v>
      </c>
      <c r="AK1551">
        <v>0.10287138466144072</v>
      </c>
      <c r="AL1551">
        <v>0.10287138466144072</v>
      </c>
      <c r="AM1551">
        <v>0.10287138466144072</v>
      </c>
      <c r="AN1551">
        <v>0.10287138466144072</v>
      </c>
      <c r="AO1551">
        <v>0.10287138466144072</v>
      </c>
    </row>
    <row r="1552" spans="1:41" x14ac:dyDescent="0.3">
      <c r="A1552" t="s">
        <v>1162</v>
      </c>
      <c r="B1552" t="s">
        <v>989</v>
      </c>
      <c r="C1552" t="s">
        <v>25</v>
      </c>
      <c r="D1552">
        <v>3.959877645797559E-2</v>
      </c>
      <c r="E1552">
        <v>3.959877645797559E-2</v>
      </c>
      <c r="F1552">
        <v>3.959877645797559E-2</v>
      </c>
      <c r="G1552">
        <v>3.959877645797559E-2</v>
      </c>
      <c r="H1552">
        <v>3.959877645797559E-2</v>
      </c>
      <c r="I1552">
        <v>3.959877645797559E-2</v>
      </c>
      <c r="J1552">
        <v>3.959877645797559E-2</v>
      </c>
      <c r="K1552">
        <v>3.959877645797559E-2</v>
      </c>
      <c r="L1552">
        <v>3.959877645797559E-2</v>
      </c>
      <c r="M1552">
        <v>3.959877645797559E-2</v>
      </c>
      <c r="N1552">
        <v>3.959877645797559E-2</v>
      </c>
      <c r="O1552">
        <v>3.959877645797559E-2</v>
      </c>
      <c r="P1552">
        <v>3.959877645797559E-2</v>
      </c>
      <c r="Q1552">
        <v>3.959877645797559E-2</v>
      </c>
      <c r="R1552">
        <v>3.959877645797559E-2</v>
      </c>
      <c r="S1552">
        <v>3.959877645797559E-2</v>
      </c>
      <c r="T1552">
        <v>3.959877645797559E-2</v>
      </c>
      <c r="U1552">
        <v>3.959877645797559E-2</v>
      </c>
      <c r="V1552">
        <v>3.959877645797559E-2</v>
      </c>
      <c r="W1552">
        <v>3.959877645797559E-2</v>
      </c>
      <c r="X1552">
        <v>3.959877645797559E-2</v>
      </c>
      <c r="Y1552">
        <v>3.959877645797559E-2</v>
      </c>
      <c r="Z1552">
        <v>3.959877645797559E-2</v>
      </c>
      <c r="AA1552">
        <v>3.959877645797559E-2</v>
      </c>
      <c r="AB1552">
        <v>3.959877645797559E-2</v>
      </c>
      <c r="AC1552">
        <v>3.959877645797559E-2</v>
      </c>
      <c r="AD1552">
        <v>3.959877645797559E-2</v>
      </c>
      <c r="AE1552">
        <v>3.959877645797559E-2</v>
      </c>
      <c r="AF1552">
        <v>3.959877645797559E-2</v>
      </c>
      <c r="AG1552">
        <v>3.959877645797559E-2</v>
      </c>
      <c r="AH1552">
        <v>3.959877645797559E-2</v>
      </c>
      <c r="AI1552">
        <v>3.959877645797559E-2</v>
      </c>
      <c r="AJ1552">
        <v>3.959877645797559E-2</v>
      </c>
      <c r="AK1552">
        <v>3.959877645797559E-2</v>
      </c>
      <c r="AL1552">
        <v>3.959877645797559E-2</v>
      </c>
      <c r="AM1552">
        <v>3.959877645797559E-2</v>
      </c>
      <c r="AN1552">
        <v>3.959877645797559E-2</v>
      </c>
      <c r="AO1552">
        <v>3.959877645797559E-2</v>
      </c>
    </row>
    <row r="1553" spans="1:41" x14ac:dyDescent="0.3">
      <c r="A1553" t="s">
        <v>1162</v>
      </c>
      <c r="B1553" t="s">
        <v>989</v>
      </c>
      <c r="C1553" t="s">
        <v>26</v>
      </c>
      <c r="D1553">
        <v>2.6154793018422932E-2</v>
      </c>
      <c r="E1553">
        <v>2.6154793018422932E-2</v>
      </c>
      <c r="F1553">
        <v>2.6154793018422932E-2</v>
      </c>
      <c r="G1553">
        <v>2.6154793018422932E-2</v>
      </c>
      <c r="H1553">
        <v>2.6154793018422932E-2</v>
      </c>
      <c r="I1553">
        <v>2.6154793018422932E-2</v>
      </c>
      <c r="J1553">
        <v>2.6154793018422932E-2</v>
      </c>
      <c r="K1553">
        <v>2.6154793018422932E-2</v>
      </c>
      <c r="L1553">
        <v>2.6154793018422932E-2</v>
      </c>
      <c r="M1553">
        <v>2.6154793018422932E-2</v>
      </c>
      <c r="N1553">
        <v>2.6154793018422932E-2</v>
      </c>
      <c r="O1553">
        <v>2.6154793018422932E-2</v>
      </c>
      <c r="P1553">
        <v>2.6154793018422932E-2</v>
      </c>
      <c r="Q1553">
        <v>2.6154793018422932E-2</v>
      </c>
      <c r="R1553">
        <v>2.6154793018422932E-2</v>
      </c>
      <c r="S1553">
        <v>2.6154793018422932E-2</v>
      </c>
      <c r="T1553">
        <v>2.6154793018422932E-2</v>
      </c>
      <c r="U1553">
        <v>2.6154793018422932E-2</v>
      </c>
      <c r="V1553">
        <v>2.6154793018422932E-2</v>
      </c>
      <c r="W1553">
        <v>2.6154793018422932E-2</v>
      </c>
      <c r="X1553">
        <v>2.6154793018422932E-2</v>
      </c>
      <c r="Y1553">
        <v>2.6154793018422932E-2</v>
      </c>
      <c r="Z1553">
        <v>2.6154793018422932E-2</v>
      </c>
      <c r="AA1553">
        <v>2.6154793018422932E-2</v>
      </c>
      <c r="AB1553">
        <v>2.6154793018422932E-2</v>
      </c>
      <c r="AC1553">
        <v>2.6154793018422932E-2</v>
      </c>
      <c r="AD1553">
        <v>2.6154793018422932E-2</v>
      </c>
      <c r="AE1553">
        <v>2.6154793018422932E-2</v>
      </c>
      <c r="AF1553">
        <v>2.6154793018422932E-2</v>
      </c>
      <c r="AG1553">
        <v>2.6154793018422932E-2</v>
      </c>
      <c r="AH1553">
        <v>2.6154793018422932E-2</v>
      </c>
      <c r="AI1553">
        <v>2.6154793018422932E-2</v>
      </c>
      <c r="AJ1553">
        <v>2.6154793018422932E-2</v>
      </c>
      <c r="AK1553">
        <v>2.6154793018422932E-2</v>
      </c>
      <c r="AL1553">
        <v>2.6154793018422932E-2</v>
      </c>
      <c r="AM1553">
        <v>2.6154793018422932E-2</v>
      </c>
      <c r="AN1553">
        <v>2.6154793018422932E-2</v>
      </c>
      <c r="AO1553">
        <v>2.6154793018422932E-2</v>
      </c>
    </row>
    <row r="1554" spans="1:41" x14ac:dyDescent="0.3">
      <c r="A1554" t="s">
        <v>1162</v>
      </c>
      <c r="B1554" t="s">
        <v>992</v>
      </c>
      <c r="C1554" t="s">
        <v>11</v>
      </c>
      <c r="D1554">
        <v>8.103966577167003E-2</v>
      </c>
      <c r="E1554">
        <v>8.103966577167003E-2</v>
      </c>
      <c r="F1554">
        <v>8.103966577167003E-2</v>
      </c>
      <c r="G1554">
        <v>8.103966577167003E-2</v>
      </c>
      <c r="H1554">
        <v>8.103966577167003E-2</v>
      </c>
      <c r="I1554">
        <v>8.103966577167003E-2</v>
      </c>
      <c r="J1554">
        <v>8.103966577167003E-2</v>
      </c>
      <c r="K1554">
        <v>8.103966577167003E-2</v>
      </c>
      <c r="L1554">
        <v>8.103966577167003E-2</v>
      </c>
      <c r="M1554">
        <v>8.103966577167003E-2</v>
      </c>
      <c r="N1554">
        <v>8.103966577167003E-2</v>
      </c>
      <c r="O1554">
        <v>8.103966577167003E-2</v>
      </c>
      <c r="P1554">
        <v>8.103966577167003E-2</v>
      </c>
      <c r="Q1554">
        <v>8.103966577167003E-2</v>
      </c>
      <c r="R1554">
        <v>8.103966577167003E-2</v>
      </c>
      <c r="S1554">
        <v>8.103966577167003E-2</v>
      </c>
      <c r="T1554">
        <v>8.103966577167003E-2</v>
      </c>
      <c r="U1554">
        <v>8.103966577167003E-2</v>
      </c>
      <c r="V1554">
        <v>8.103966577167003E-2</v>
      </c>
      <c r="W1554">
        <v>8.103966577167003E-2</v>
      </c>
      <c r="X1554">
        <v>8.103966577167003E-2</v>
      </c>
      <c r="Y1554">
        <v>8.103966577167003E-2</v>
      </c>
      <c r="Z1554">
        <v>8.103966577167003E-2</v>
      </c>
      <c r="AA1554">
        <v>8.103966577167003E-2</v>
      </c>
      <c r="AB1554">
        <v>8.103966577167003E-2</v>
      </c>
      <c r="AC1554">
        <v>8.103966577167003E-2</v>
      </c>
      <c r="AD1554">
        <v>8.103966577167003E-2</v>
      </c>
      <c r="AE1554">
        <v>8.103966577167003E-2</v>
      </c>
      <c r="AF1554">
        <v>8.103966577167003E-2</v>
      </c>
      <c r="AG1554">
        <v>8.103966577167003E-2</v>
      </c>
      <c r="AH1554">
        <v>8.103966577167003E-2</v>
      </c>
      <c r="AI1554">
        <v>8.103966577167003E-2</v>
      </c>
      <c r="AJ1554">
        <v>8.103966577167003E-2</v>
      </c>
      <c r="AK1554">
        <v>8.103966577167003E-2</v>
      </c>
      <c r="AL1554">
        <v>8.103966577167003E-2</v>
      </c>
      <c r="AM1554">
        <v>8.103966577167003E-2</v>
      </c>
      <c r="AN1554">
        <v>8.103966577167003E-2</v>
      </c>
      <c r="AO1554">
        <v>8.103966577167003E-2</v>
      </c>
    </row>
    <row r="1555" spans="1:41" x14ac:dyDescent="0.3">
      <c r="A1555" t="s">
        <v>1162</v>
      </c>
      <c r="B1555" t="s">
        <v>992</v>
      </c>
      <c r="C1555" t="s">
        <v>12</v>
      </c>
      <c r="D1555">
        <v>0.13532085871458416</v>
      </c>
      <c r="E1555">
        <v>0.13532085871458416</v>
      </c>
      <c r="F1555">
        <v>0.13532085871458416</v>
      </c>
      <c r="G1555">
        <v>0.13532085871458416</v>
      </c>
      <c r="H1555">
        <v>0.13532085871458416</v>
      </c>
      <c r="I1555">
        <v>0.13532085871458416</v>
      </c>
      <c r="J1555">
        <v>0.13532085871458416</v>
      </c>
      <c r="K1555">
        <v>0.13532085871458416</v>
      </c>
      <c r="L1555">
        <v>0.13532085871458416</v>
      </c>
      <c r="M1555">
        <v>0.13532085871458416</v>
      </c>
      <c r="N1555">
        <v>0.13532085871458416</v>
      </c>
      <c r="O1555">
        <v>0.13532085871458416</v>
      </c>
      <c r="P1555">
        <v>0.13532085871458416</v>
      </c>
      <c r="Q1555">
        <v>0.13532085871458416</v>
      </c>
      <c r="R1555">
        <v>0.13532085871458416</v>
      </c>
      <c r="S1555">
        <v>0.13532085871458416</v>
      </c>
      <c r="T1555">
        <v>0.13532085871458416</v>
      </c>
      <c r="U1555">
        <v>0.13532085871458416</v>
      </c>
      <c r="V1555">
        <v>0.13532085871458416</v>
      </c>
      <c r="W1555">
        <v>0.13532085871458416</v>
      </c>
      <c r="X1555">
        <v>0.13532085871458416</v>
      </c>
      <c r="Y1555">
        <v>0.13532085871458416</v>
      </c>
      <c r="Z1555">
        <v>0.13532085871458416</v>
      </c>
      <c r="AA1555">
        <v>0.13532085871458416</v>
      </c>
      <c r="AB1555">
        <v>0.13532085871458416</v>
      </c>
      <c r="AC1555">
        <v>0.13532085871458416</v>
      </c>
      <c r="AD1555">
        <v>0.13532085871458416</v>
      </c>
      <c r="AE1555">
        <v>0.13532085871458416</v>
      </c>
      <c r="AF1555">
        <v>0.13532085871458416</v>
      </c>
      <c r="AG1555">
        <v>0.13532085871458416</v>
      </c>
      <c r="AH1555">
        <v>0.13532085871458416</v>
      </c>
      <c r="AI1555">
        <v>0.13532085871458416</v>
      </c>
      <c r="AJ1555">
        <v>0.13532085871458416</v>
      </c>
      <c r="AK1555">
        <v>0.13532085871458416</v>
      </c>
      <c r="AL1555">
        <v>0.13532085871458416</v>
      </c>
      <c r="AM1555">
        <v>0.13532085871458416</v>
      </c>
      <c r="AN1555">
        <v>0.13532085871458416</v>
      </c>
      <c r="AO1555">
        <v>0.13532085871458416</v>
      </c>
    </row>
    <row r="1556" spans="1:41" x14ac:dyDescent="0.3">
      <c r="A1556" t="s">
        <v>1162</v>
      </c>
      <c r="B1556" t="s">
        <v>992</v>
      </c>
      <c r="C1556" t="s">
        <v>13</v>
      </c>
      <c r="D1556">
        <v>5.3836521259174951E-2</v>
      </c>
      <c r="E1556">
        <v>5.3836521259174951E-2</v>
      </c>
      <c r="F1556">
        <v>5.3836521259174951E-2</v>
      </c>
      <c r="G1556">
        <v>5.3836521259174951E-2</v>
      </c>
      <c r="H1556">
        <v>5.3836521259174951E-2</v>
      </c>
      <c r="I1556">
        <v>5.3836521259174951E-2</v>
      </c>
      <c r="J1556">
        <v>5.3836521259174951E-2</v>
      </c>
      <c r="K1556">
        <v>5.3836521259174951E-2</v>
      </c>
      <c r="L1556">
        <v>5.3836521259174951E-2</v>
      </c>
      <c r="M1556">
        <v>5.3836521259174951E-2</v>
      </c>
      <c r="N1556">
        <v>5.3836521259174951E-2</v>
      </c>
      <c r="O1556">
        <v>5.3836521259174951E-2</v>
      </c>
      <c r="P1556">
        <v>5.3836521259174951E-2</v>
      </c>
      <c r="Q1556">
        <v>5.3836521259174951E-2</v>
      </c>
      <c r="R1556">
        <v>5.3836521259174951E-2</v>
      </c>
      <c r="S1556">
        <v>5.3836521259174951E-2</v>
      </c>
      <c r="T1556">
        <v>5.3836521259174951E-2</v>
      </c>
      <c r="U1556">
        <v>5.3836521259174951E-2</v>
      </c>
      <c r="V1556">
        <v>5.3836521259174951E-2</v>
      </c>
      <c r="W1556">
        <v>5.3836521259174951E-2</v>
      </c>
      <c r="X1556">
        <v>5.3836521259174951E-2</v>
      </c>
      <c r="Y1556">
        <v>5.3836521259174951E-2</v>
      </c>
      <c r="Z1556">
        <v>5.3836521259174951E-2</v>
      </c>
      <c r="AA1556">
        <v>5.3836521259174951E-2</v>
      </c>
      <c r="AB1556">
        <v>5.3836521259174951E-2</v>
      </c>
      <c r="AC1556">
        <v>5.3836521259174951E-2</v>
      </c>
      <c r="AD1556">
        <v>5.3836521259174951E-2</v>
      </c>
      <c r="AE1556">
        <v>5.3836521259174951E-2</v>
      </c>
      <c r="AF1556">
        <v>5.3836521259174951E-2</v>
      </c>
      <c r="AG1556">
        <v>5.3836521259174951E-2</v>
      </c>
      <c r="AH1556">
        <v>5.3836521259174951E-2</v>
      </c>
      <c r="AI1556">
        <v>5.3836521259174951E-2</v>
      </c>
      <c r="AJ1556">
        <v>5.3836521259174951E-2</v>
      </c>
      <c r="AK1556">
        <v>5.3836521259174951E-2</v>
      </c>
      <c r="AL1556">
        <v>5.3836521259174951E-2</v>
      </c>
      <c r="AM1556">
        <v>5.3836521259174951E-2</v>
      </c>
      <c r="AN1556">
        <v>5.3836521259174951E-2</v>
      </c>
      <c r="AO1556">
        <v>5.3836521259174951E-2</v>
      </c>
    </row>
    <row r="1557" spans="1:41" x14ac:dyDescent="0.3">
      <c r="A1557" t="s">
        <v>1162</v>
      </c>
      <c r="B1557" t="s">
        <v>992</v>
      </c>
      <c r="C1557" t="s">
        <v>14</v>
      </c>
      <c r="D1557">
        <v>3.6254333536335018E-2</v>
      </c>
      <c r="E1557">
        <v>3.6254333536335018E-2</v>
      </c>
      <c r="F1557">
        <v>3.6254333536335018E-2</v>
      </c>
      <c r="G1557">
        <v>3.6254333536335018E-2</v>
      </c>
      <c r="H1557">
        <v>3.6254333536335018E-2</v>
      </c>
      <c r="I1557">
        <v>3.6254333536335018E-2</v>
      </c>
      <c r="J1557">
        <v>3.6254333536335018E-2</v>
      </c>
      <c r="K1557">
        <v>3.6254333536335018E-2</v>
      </c>
      <c r="L1557">
        <v>3.6254333536335018E-2</v>
      </c>
      <c r="M1557">
        <v>3.6254333536335018E-2</v>
      </c>
      <c r="N1557">
        <v>3.6254333536335018E-2</v>
      </c>
      <c r="O1557">
        <v>3.6254333536335018E-2</v>
      </c>
      <c r="P1557">
        <v>3.6254333536335018E-2</v>
      </c>
      <c r="Q1557">
        <v>3.6254333536335018E-2</v>
      </c>
      <c r="R1557">
        <v>3.6254333536335018E-2</v>
      </c>
      <c r="S1557">
        <v>3.6254333536335018E-2</v>
      </c>
      <c r="T1557">
        <v>3.6254333536335018E-2</v>
      </c>
      <c r="U1557">
        <v>3.6254333536335018E-2</v>
      </c>
      <c r="V1557">
        <v>3.6254333536335018E-2</v>
      </c>
      <c r="W1557">
        <v>3.6254333536335018E-2</v>
      </c>
      <c r="X1557">
        <v>3.6254333536335018E-2</v>
      </c>
      <c r="Y1557">
        <v>3.6254333536335018E-2</v>
      </c>
      <c r="Z1557">
        <v>3.6254333536335018E-2</v>
      </c>
      <c r="AA1557">
        <v>3.6254333536335018E-2</v>
      </c>
      <c r="AB1557">
        <v>3.6254333536335018E-2</v>
      </c>
      <c r="AC1557">
        <v>3.6254333536335018E-2</v>
      </c>
      <c r="AD1557">
        <v>3.6254333536335018E-2</v>
      </c>
      <c r="AE1557">
        <v>3.6254333536335018E-2</v>
      </c>
      <c r="AF1557">
        <v>3.6254333536335018E-2</v>
      </c>
      <c r="AG1557">
        <v>3.6254333536335018E-2</v>
      </c>
      <c r="AH1557">
        <v>3.6254333536335018E-2</v>
      </c>
      <c r="AI1557">
        <v>3.6254333536335018E-2</v>
      </c>
      <c r="AJ1557">
        <v>3.6254333536335018E-2</v>
      </c>
      <c r="AK1557">
        <v>3.6254333536335018E-2</v>
      </c>
      <c r="AL1557">
        <v>3.6254333536335018E-2</v>
      </c>
      <c r="AM1557">
        <v>3.6254333536335018E-2</v>
      </c>
      <c r="AN1557">
        <v>3.6254333536335018E-2</v>
      </c>
      <c r="AO1557">
        <v>3.6254333536335018E-2</v>
      </c>
    </row>
    <row r="1558" spans="1:41" x14ac:dyDescent="0.3">
      <c r="A1558" t="s">
        <v>1162</v>
      </c>
      <c r="B1558" t="s">
        <v>992</v>
      </c>
      <c r="C1558" t="s">
        <v>15</v>
      </c>
      <c r="D1558">
        <v>7.1024205172168897E-2</v>
      </c>
      <c r="E1558">
        <v>7.1024205172168897E-2</v>
      </c>
      <c r="F1558">
        <v>7.1024205172168897E-2</v>
      </c>
      <c r="G1558">
        <v>7.1024205172168897E-2</v>
      </c>
      <c r="H1558">
        <v>7.1024205172168897E-2</v>
      </c>
      <c r="I1558">
        <v>7.1024205172168897E-2</v>
      </c>
      <c r="J1558">
        <v>7.1024205172168897E-2</v>
      </c>
      <c r="K1558">
        <v>7.1024205172168897E-2</v>
      </c>
      <c r="L1558">
        <v>7.1024205172168897E-2</v>
      </c>
      <c r="M1558">
        <v>7.1024205172168897E-2</v>
      </c>
      <c r="N1558">
        <v>7.1024205172168897E-2</v>
      </c>
      <c r="O1558">
        <v>7.1024205172168897E-2</v>
      </c>
      <c r="P1558">
        <v>7.1024205172168897E-2</v>
      </c>
      <c r="Q1558">
        <v>7.1024205172168897E-2</v>
      </c>
      <c r="R1558">
        <v>7.1024205172168897E-2</v>
      </c>
      <c r="S1558">
        <v>7.1024205172168897E-2</v>
      </c>
      <c r="T1558">
        <v>7.1024205172168897E-2</v>
      </c>
      <c r="U1558">
        <v>7.1024205172168897E-2</v>
      </c>
      <c r="V1558">
        <v>7.1024205172168897E-2</v>
      </c>
      <c r="W1558">
        <v>7.1024205172168897E-2</v>
      </c>
      <c r="X1558">
        <v>7.1024205172168897E-2</v>
      </c>
      <c r="Y1558">
        <v>7.1024205172168897E-2</v>
      </c>
      <c r="Z1558">
        <v>7.1024205172168897E-2</v>
      </c>
      <c r="AA1558">
        <v>7.1024205172168897E-2</v>
      </c>
      <c r="AB1558">
        <v>7.1024205172168897E-2</v>
      </c>
      <c r="AC1558">
        <v>7.1024205172168897E-2</v>
      </c>
      <c r="AD1558">
        <v>7.1024205172168897E-2</v>
      </c>
      <c r="AE1558">
        <v>7.1024205172168897E-2</v>
      </c>
      <c r="AF1558">
        <v>7.1024205172168897E-2</v>
      </c>
      <c r="AG1558">
        <v>7.1024205172168897E-2</v>
      </c>
      <c r="AH1558">
        <v>7.1024205172168897E-2</v>
      </c>
      <c r="AI1558">
        <v>7.1024205172168897E-2</v>
      </c>
      <c r="AJ1558">
        <v>7.1024205172168897E-2</v>
      </c>
      <c r="AK1558">
        <v>7.1024205172168897E-2</v>
      </c>
      <c r="AL1558">
        <v>7.1024205172168897E-2</v>
      </c>
      <c r="AM1558">
        <v>7.1024205172168897E-2</v>
      </c>
      <c r="AN1558">
        <v>7.1024205172168897E-2</v>
      </c>
      <c r="AO1558">
        <v>7.1024205172168897E-2</v>
      </c>
    </row>
    <row r="1559" spans="1:41" x14ac:dyDescent="0.3">
      <c r="A1559" t="s">
        <v>1162</v>
      </c>
      <c r="B1559" t="s">
        <v>992</v>
      </c>
      <c r="C1559" t="s">
        <v>16</v>
      </c>
      <c r="D1559">
        <v>0.11124125573106455</v>
      </c>
      <c r="E1559">
        <v>0.11124125573106455</v>
      </c>
      <c r="F1559">
        <v>0.11124125573106455</v>
      </c>
      <c r="G1559">
        <v>0.11124125573106455</v>
      </c>
      <c r="H1559">
        <v>0.11124125573106455</v>
      </c>
      <c r="I1559">
        <v>0.11124125573106455</v>
      </c>
      <c r="J1559">
        <v>0.11124125573106455</v>
      </c>
      <c r="K1559">
        <v>0.11124125573106455</v>
      </c>
      <c r="L1559">
        <v>0.11124125573106455</v>
      </c>
      <c r="M1559">
        <v>0.11124125573106455</v>
      </c>
      <c r="N1559">
        <v>0.11124125573106455</v>
      </c>
      <c r="O1559">
        <v>0.11124125573106455</v>
      </c>
      <c r="P1559">
        <v>0.11124125573106455</v>
      </c>
      <c r="Q1559">
        <v>0.11124125573106455</v>
      </c>
      <c r="R1559">
        <v>0.11124125573106455</v>
      </c>
      <c r="S1559">
        <v>0.11124125573106455</v>
      </c>
      <c r="T1559">
        <v>0.11124125573106455</v>
      </c>
      <c r="U1559">
        <v>0.11124125573106455</v>
      </c>
      <c r="V1559">
        <v>0.11124125573106455</v>
      </c>
      <c r="W1559">
        <v>0.11124125573106455</v>
      </c>
      <c r="X1559">
        <v>0.11124125573106455</v>
      </c>
      <c r="Y1559">
        <v>0.11124125573106455</v>
      </c>
      <c r="Z1559">
        <v>0.11124125573106455</v>
      </c>
      <c r="AA1559">
        <v>0.11124125573106455</v>
      </c>
      <c r="AB1559">
        <v>0.11124125573106455</v>
      </c>
      <c r="AC1559">
        <v>0.11124125573106455</v>
      </c>
      <c r="AD1559">
        <v>0.11124125573106455</v>
      </c>
      <c r="AE1559">
        <v>0.11124125573106455</v>
      </c>
      <c r="AF1559">
        <v>0.11124125573106455</v>
      </c>
      <c r="AG1559">
        <v>0.11124125573106455</v>
      </c>
      <c r="AH1559">
        <v>0.11124125573106455</v>
      </c>
      <c r="AI1559">
        <v>0.11124125573106455</v>
      </c>
      <c r="AJ1559">
        <v>0.11124125573106455</v>
      </c>
      <c r="AK1559">
        <v>0.11124125573106455</v>
      </c>
      <c r="AL1559">
        <v>0.11124125573106455</v>
      </c>
      <c r="AM1559">
        <v>0.11124125573106455</v>
      </c>
      <c r="AN1559">
        <v>0.11124125573106455</v>
      </c>
      <c r="AO1559">
        <v>0.11124125573106455</v>
      </c>
    </row>
    <row r="1560" spans="1:41" x14ac:dyDescent="0.3">
      <c r="A1560" t="s">
        <v>1162</v>
      </c>
      <c r="B1560" t="s">
        <v>992</v>
      </c>
      <c r="C1560" t="s">
        <v>17</v>
      </c>
      <c r="D1560">
        <v>4.4796849462061299E-2</v>
      </c>
      <c r="E1560">
        <v>4.4796849462061299E-2</v>
      </c>
      <c r="F1560">
        <v>4.4796849462061299E-2</v>
      </c>
      <c r="G1560">
        <v>4.4796849462061299E-2</v>
      </c>
      <c r="H1560">
        <v>4.4796849462061299E-2</v>
      </c>
      <c r="I1560">
        <v>4.4796849462061299E-2</v>
      </c>
      <c r="J1560">
        <v>4.4796849462061299E-2</v>
      </c>
      <c r="K1560">
        <v>4.4796849462061299E-2</v>
      </c>
      <c r="L1560">
        <v>4.4796849462061299E-2</v>
      </c>
      <c r="M1560">
        <v>4.4796849462061299E-2</v>
      </c>
      <c r="N1560">
        <v>4.4796849462061299E-2</v>
      </c>
      <c r="O1560">
        <v>4.4796849462061299E-2</v>
      </c>
      <c r="P1560">
        <v>4.4796849462061299E-2</v>
      </c>
      <c r="Q1560">
        <v>4.4796849462061299E-2</v>
      </c>
      <c r="R1560">
        <v>4.4796849462061299E-2</v>
      </c>
      <c r="S1560">
        <v>4.4796849462061299E-2</v>
      </c>
      <c r="T1560">
        <v>4.4796849462061299E-2</v>
      </c>
      <c r="U1560">
        <v>4.4796849462061299E-2</v>
      </c>
      <c r="V1560">
        <v>4.4796849462061299E-2</v>
      </c>
      <c r="W1560">
        <v>4.4796849462061299E-2</v>
      </c>
      <c r="X1560">
        <v>4.4796849462061299E-2</v>
      </c>
      <c r="Y1560">
        <v>4.4796849462061299E-2</v>
      </c>
      <c r="Z1560">
        <v>4.4796849462061299E-2</v>
      </c>
      <c r="AA1560">
        <v>4.4796849462061299E-2</v>
      </c>
      <c r="AB1560">
        <v>4.4796849462061299E-2</v>
      </c>
      <c r="AC1560">
        <v>4.4796849462061299E-2</v>
      </c>
      <c r="AD1560">
        <v>4.4796849462061299E-2</v>
      </c>
      <c r="AE1560">
        <v>4.4796849462061299E-2</v>
      </c>
      <c r="AF1560">
        <v>4.4796849462061299E-2</v>
      </c>
      <c r="AG1560">
        <v>4.4796849462061299E-2</v>
      </c>
      <c r="AH1560">
        <v>4.4796849462061299E-2</v>
      </c>
      <c r="AI1560">
        <v>4.4796849462061299E-2</v>
      </c>
      <c r="AJ1560">
        <v>4.4796849462061299E-2</v>
      </c>
      <c r="AK1560">
        <v>4.4796849462061299E-2</v>
      </c>
      <c r="AL1560">
        <v>4.4796849462061299E-2</v>
      </c>
      <c r="AM1560">
        <v>4.4796849462061299E-2</v>
      </c>
      <c r="AN1560">
        <v>4.4796849462061299E-2</v>
      </c>
      <c r="AO1560">
        <v>4.4796849462061299E-2</v>
      </c>
    </row>
    <row r="1561" spans="1:41" x14ac:dyDescent="0.3">
      <c r="A1561" t="s">
        <v>1162</v>
      </c>
      <c r="B1561" t="s">
        <v>992</v>
      </c>
      <c r="C1561" t="s">
        <v>18</v>
      </c>
      <c r="D1561">
        <v>3.0737316996594464E-2</v>
      </c>
      <c r="E1561">
        <v>3.0737316996594464E-2</v>
      </c>
      <c r="F1561">
        <v>3.0737316996594464E-2</v>
      </c>
      <c r="G1561">
        <v>3.0737316996594464E-2</v>
      </c>
      <c r="H1561">
        <v>3.0737316996594464E-2</v>
      </c>
      <c r="I1561">
        <v>3.0737316996594464E-2</v>
      </c>
      <c r="J1561">
        <v>3.0737316996594464E-2</v>
      </c>
      <c r="K1561">
        <v>3.0737316996594464E-2</v>
      </c>
      <c r="L1561">
        <v>3.0737316996594464E-2</v>
      </c>
      <c r="M1561">
        <v>3.0737316996594464E-2</v>
      </c>
      <c r="N1561">
        <v>3.0737316996594464E-2</v>
      </c>
      <c r="O1561">
        <v>3.0737316996594464E-2</v>
      </c>
      <c r="P1561">
        <v>3.0737316996594464E-2</v>
      </c>
      <c r="Q1561">
        <v>3.0737316996594464E-2</v>
      </c>
      <c r="R1561">
        <v>3.0737316996594464E-2</v>
      </c>
      <c r="S1561">
        <v>3.0737316996594464E-2</v>
      </c>
      <c r="T1561">
        <v>3.0737316996594464E-2</v>
      </c>
      <c r="U1561">
        <v>3.0737316996594464E-2</v>
      </c>
      <c r="V1561">
        <v>3.0737316996594464E-2</v>
      </c>
      <c r="W1561">
        <v>3.0737316996594464E-2</v>
      </c>
      <c r="X1561">
        <v>3.0737316996594464E-2</v>
      </c>
      <c r="Y1561">
        <v>3.0737316996594464E-2</v>
      </c>
      <c r="Z1561">
        <v>3.0737316996594464E-2</v>
      </c>
      <c r="AA1561">
        <v>3.0737316996594464E-2</v>
      </c>
      <c r="AB1561">
        <v>3.0737316996594464E-2</v>
      </c>
      <c r="AC1561">
        <v>3.0737316996594464E-2</v>
      </c>
      <c r="AD1561">
        <v>3.0737316996594464E-2</v>
      </c>
      <c r="AE1561">
        <v>3.0737316996594464E-2</v>
      </c>
      <c r="AF1561">
        <v>3.0737316996594464E-2</v>
      </c>
      <c r="AG1561">
        <v>3.0737316996594464E-2</v>
      </c>
      <c r="AH1561">
        <v>3.0737316996594464E-2</v>
      </c>
      <c r="AI1561">
        <v>3.0737316996594464E-2</v>
      </c>
      <c r="AJ1561">
        <v>3.0737316996594464E-2</v>
      </c>
      <c r="AK1561">
        <v>3.0737316996594464E-2</v>
      </c>
      <c r="AL1561">
        <v>3.0737316996594464E-2</v>
      </c>
      <c r="AM1561">
        <v>3.0737316996594464E-2</v>
      </c>
      <c r="AN1561">
        <v>3.0737316996594464E-2</v>
      </c>
      <c r="AO1561">
        <v>3.0737316996594464E-2</v>
      </c>
    </row>
    <row r="1562" spans="1:41" x14ac:dyDescent="0.3">
      <c r="A1562" t="s">
        <v>1162</v>
      </c>
      <c r="B1562" t="s">
        <v>992</v>
      </c>
      <c r="C1562" t="s">
        <v>19</v>
      </c>
      <c r="D1562">
        <v>5.4452887807590902E-2</v>
      </c>
      <c r="E1562">
        <v>5.4452887807590902E-2</v>
      </c>
      <c r="F1562">
        <v>5.4452887807590902E-2</v>
      </c>
      <c r="G1562">
        <v>5.4452887807590902E-2</v>
      </c>
      <c r="H1562">
        <v>5.4452887807590902E-2</v>
      </c>
      <c r="I1562">
        <v>5.4452887807590902E-2</v>
      </c>
      <c r="J1562">
        <v>5.4452887807590902E-2</v>
      </c>
      <c r="K1562">
        <v>5.4452887807590902E-2</v>
      </c>
      <c r="L1562">
        <v>5.4452887807590902E-2</v>
      </c>
      <c r="M1562">
        <v>5.4452887807590902E-2</v>
      </c>
      <c r="N1562">
        <v>5.4452887807590902E-2</v>
      </c>
      <c r="O1562">
        <v>5.4452887807590902E-2</v>
      </c>
      <c r="P1562">
        <v>5.4452887807590902E-2</v>
      </c>
      <c r="Q1562">
        <v>5.4452887807590902E-2</v>
      </c>
      <c r="R1562">
        <v>5.4452887807590902E-2</v>
      </c>
      <c r="S1562">
        <v>5.4452887807590902E-2</v>
      </c>
      <c r="T1562">
        <v>5.4452887807590902E-2</v>
      </c>
      <c r="U1562">
        <v>5.4452887807590902E-2</v>
      </c>
      <c r="V1562">
        <v>5.4452887807590902E-2</v>
      </c>
      <c r="W1562">
        <v>5.4452887807590902E-2</v>
      </c>
      <c r="X1562">
        <v>5.4452887807590902E-2</v>
      </c>
      <c r="Y1562">
        <v>5.4452887807590902E-2</v>
      </c>
      <c r="Z1562">
        <v>5.4452887807590902E-2</v>
      </c>
      <c r="AA1562">
        <v>5.4452887807590902E-2</v>
      </c>
      <c r="AB1562">
        <v>5.4452887807590902E-2</v>
      </c>
      <c r="AC1562">
        <v>5.4452887807590902E-2</v>
      </c>
      <c r="AD1562">
        <v>5.4452887807590902E-2</v>
      </c>
      <c r="AE1562">
        <v>5.4452887807590902E-2</v>
      </c>
      <c r="AF1562">
        <v>5.4452887807590902E-2</v>
      </c>
      <c r="AG1562">
        <v>5.4452887807590902E-2</v>
      </c>
      <c r="AH1562">
        <v>5.4452887807590902E-2</v>
      </c>
      <c r="AI1562">
        <v>5.4452887807590902E-2</v>
      </c>
      <c r="AJ1562">
        <v>5.4452887807590902E-2</v>
      </c>
      <c r="AK1562">
        <v>5.4452887807590902E-2</v>
      </c>
      <c r="AL1562">
        <v>5.4452887807590902E-2</v>
      </c>
      <c r="AM1562">
        <v>5.4452887807590902E-2</v>
      </c>
      <c r="AN1562">
        <v>5.4452887807590902E-2</v>
      </c>
      <c r="AO1562">
        <v>5.4452887807590902E-2</v>
      </c>
    </row>
    <row r="1563" spans="1:41" x14ac:dyDescent="0.3">
      <c r="A1563" t="s">
        <v>1162</v>
      </c>
      <c r="B1563" t="s">
        <v>992</v>
      </c>
      <c r="C1563" t="s">
        <v>20</v>
      </c>
      <c r="D1563">
        <v>9.2035093621901015E-2</v>
      </c>
      <c r="E1563">
        <v>9.2035093621901015E-2</v>
      </c>
      <c r="F1563">
        <v>9.2035093621901015E-2</v>
      </c>
      <c r="G1563">
        <v>9.2035093621901015E-2</v>
      </c>
      <c r="H1563">
        <v>9.2035093621901015E-2</v>
      </c>
      <c r="I1563">
        <v>9.2035093621901015E-2</v>
      </c>
      <c r="J1563">
        <v>9.2035093621901015E-2</v>
      </c>
      <c r="K1563">
        <v>9.2035093621901015E-2</v>
      </c>
      <c r="L1563">
        <v>9.2035093621901015E-2</v>
      </c>
      <c r="M1563">
        <v>9.2035093621901015E-2</v>
      </c>
      <c r="N1563">
        <v>9.2035093621901015E-2</v>
      </c>
      <c r="O1563">
        <v>9.2035093621901015E-2</v>
      </c>
      <c r="P1563">
        <v>9.2035093621901015E-2</v>
      </c>
      <c r="Q1563">
        <v>9.2035093621901015E-2</v>
      </c>
      <c r="R1563">
        <v>9.2035093621901015E-2</v>
      </c>
      <c r="S1563">
        <v>9.2035093621901015E-2</v>
      </c>
      <c r="T1563">
        <v>9.2035093621901015E-2</v>
      </c>
      <c r="U1563">
        <v>9.2035093621901015E-2</v>
      </c>
      <c r="V1563">
        <v>9.2035093621901015E-2</v>
      </c>
      <c r="W1563">
        <v>9.2035093621901015E-2</v>
      </c>
      <c r="X1563">
        <v>9.2035093621901015E-2</v>
      </c>
      <c r="Y1563">
        <v>9.2035093621901015E-2</v>
      </c>
      <c r="Z1563">
        <v>9.2035093621901015E-2</v>
      </c>
      <c r="AA1563">
        <v>9.2035093621901015E-2</v>
      </c>
      <c r="AB1563">
        <v>9.2035093621901015E-2</v>
      </c>
      <c r="AC1563">
        <v>9.2035093621901015E-2</v>
      </c>
      <c r="AD1563">
        <v>9.2035093621901015E-2</v>
      </c>
      <c r="AE1563">
        <v>9.2035093621901015E-2</v>
      </c>
      <c r="AF1563">
        <v>9.2035093621901015E-2</v>
      </c>
      <c r="AG1563">
        <v>9.2035093621901015E-2</v>
      </c>
      <c r="AH1563">
        <v>9.2035093621901015E-2</v>
      </c>
      <c r="AI1563">
        <v>9.2035093621901015E-2</v>
      </c>
      <c r="AJ1563">
        <v>9.2035093621901015E-2</v>
      </c>
      <c r="AK1563">
        <v>9.2035093621901015E-2</v>
      </c>
      <c r="AL1563">
        <v>9.2035093621901015E-2</v>
      </c>
      <c r="AM1563">
        <v>9.2035093621901015E-2</v>
      </c>
      <c r="AN1563">
        <v>9.2035093621901015E-2</v>
      </c>
      <c r="AO1563">
        <v>9.2035093621901015E-2</v>
      </c>
    </row>
    <row r="1564" spans="1:41" x14ac:dyDescent="0.3">
      <c r="A1564" t="s">
        <v>1162</v>
      </c>
      <c r="B1564" t="s">
        <v>992</v>
      </c>
      <c r="C1564" t="s">
        <v>21</v>
      </c>
      <c r="D1564">
        <v>3.5062260829486866E-2</v>
      </c>
      <c r="E1564">
        <v>3.5062260829486866E-2</v>
      </c>
      <c r="F1564">
        <v>3.5062260829486866E-2</v>
      </c>
      <c r="G1564">
        <v>3.5062260829486866E-2</v>
      </c>
      <c r="H1564">
        <v>3.5062260829486866E-2</v>
      </c>
      <c r="I1564">
        <v>3.5062260829486866E-2</v>
      </c>
      <c r="J1564">
        <v>3.5062260829486866E-2</v>
      </c>
      <c r="K1564">
        <v>3.5062260829486866E-2</v>
      </c>
      <c r="L1564">
        <v>3.5062260829486866E-2</v>
      </c>
      <c r="M1564">
        <v>3.5062260829486866E-2</v>
      </c>
      <c r="N1564">
        <v>3.5062260829486866E-2</v>
      </c>
      <c r="O1564">
        <v>3.5062260829486866E-2</v>
      </c>
      <c r="P1564">
        <v>3.5062260829486866E-2</v>
      </c>
      <c r="Q1564">
        <v>3.5062260829486866E-2</v>
      </c>
      <c r="R1564">
        <v>3.5062260829486866E-2</v>
      </c>
      <c r="S1564">
        <v>3.5062260829486866E-2</v>
      </c>
      <c r="T1564">
        <v>3.5062260829486866E-2</v>
      </c>
      <c r="U1564">
        <v>3.5062260829486866E-2</v>
      </c>
      <c r="V1564">
        <v>3.5062260829486866E-2</v>
      </c>
      <c r="W1564">
        <v>3.5062260829486866E-2</v>
      </c>
      <c r="X1564">
        <v>3.5062260829486866E-2</v>
      </c>
      <c r="Y1564">
        <v>3.5062260829486866E-2</v>
      </c>
      <c r="Z1564">
        <v>3.5062260829486866E-2</v>
      </c>
      <c r="AA1564">
        <v>3.5062260829486866E-2</v>
      </c>
      <c r="AB1564">
        <v>3.5062260829486866E-2</v>
      </c>
      <c r="AC1564">
        <v>3.5062260829486866E-2</v>
      </c>
      <c r="AD1564">
        <v>3.5062260829486866E-2</v>
      </c>
      <c r="AE1564">
        <v>3.5062260829486866E-2</v>
      </c>
      <c r="AF1564">
        <v>3.5062260829486866E-2</v>
      </c>
      <c r="AG1564">
        <v>3.5062260829486866E-2</v>
      </c>
      <c r="AH1564">
        <v>3.5062260829486866E-2</v>
      </c>
      <c r="AI1564">
        <v>3.5062260829486866E-2</v>
      </c>
      <c r="AJ1564">
        <v>3.5062260829486866E-2</v>
      </c>
      <c r="AK1564">
        <v>3.5062260829486866E-2</v>
      </c>
      <c r="AL1564">
        <v>3.5062260829486866E-2</v>
      </c>
      <c r="AM1564">
        <v>3.5062260829486866E-2</v>
      </c>
      <c r="AN1564">
        <v>3.5062260829486866E-2</v>
      </c>
      <c r="AO1564">
        <v>3.5062260829486866E-2</v>
      </c>
    </row>
    <row r="1565" spans="1:41" x14ac:dyDescent="0.3">
      <c r="A1565" t="s">
        <v>1162</v>
      </c>
      <c r="B1565" t="s">
        <v>992</v>
      </c>
      <c r="C1565" t="s">
        <v>22</v>
      </c>
      <c r="D1565">
        <v>2.3303486482536048E-2</v>
      </c>
      <c r="E1565">
        <v>2.3303486482536048E-2</v>
      </c>
      <c r="F1565">
        <v>2.3303486482536048E-2</v>
      </c>
      <c r="G1565">
        <v>2.3303486482536048E-2</v>
      </c>
      <c r="H1565">
        <v>2.3303486482536048E-2</v>
      </c>
      <c r="I1565">
        <v>2.3303486482536048E-2</v>
      </c>
      <c r="J1565">
        <v>2.3303486482536048E-2</v>
      </c>
      <c r="K1565">
        <v>2.3303486482536048E-2</v>
      </c>
      <c r="L1565">
        <v>2.3303486482536048E-2</v>
      </c>
      <c r="M1565">
        <v>2.3303486482536048E-2</v>
      </c>
      <c r="N1565">
        <v>2.3303486482536048E-2</v>
      </c>
      <c r="O1565">
        <v>2.3303486482536048E-2</v>
      </c>
      <c r="P1565">
        <v>2.3303486482536048E-2</v>
      </c>
      <c r="Q1565">
        <v>2.3303486482536048E-2</v>
      </c>
      <c r="R1565">
        <v>2.3303486482536048E-2</v>
      </c>
      <c r="S1565">
        <v>2.3303486482536048E-2</v>
      </c>
      <c r="T1565">
        <v>2.3303486482536048E-2</v>
      </c>
      <c r="U1565">
        <v>2.3303486482536048E-2</v>
      </c>
      <c r="V1565">
        <v>2.3303486482536048E-2</v>
      </c>
      <c r="W1565">
        <v>2.3303486482536048E-2</v>
      </c>
      <c r="X1565">
        <v>2.3303486482536048E-2</v>
      </c>
      <c r="Y1565">
        <v>2.3303486482536048E-2</v>
      </c>
      <c r="Z1565">
        <v>2.3303486482536048E-2</v>
      </c>
      <c r="AA1565">
        <v>2.3303486482536048E-2</v>
      </c>
      <c r="AB1565">
        <v>2.3303486482536048E-2</v>
      </c>
      <c r="AC1565">
        <v>2.3303486482536048E-2</v>
      </c>
      <c r="AD1565">
        <v>2.3303486482536048E-2</v>
      </c>
      <c r="AE1565">
        <v>2.3303486482536048E-2</v>
      </c>
      <c r="AF1565">
        <v>2.3303486482536048E-2</v>
      </c>
      <c r="AG1565">
        <v>2.3303486482536048E-2</v>
      </c>
      <c r="AH1565">
        <v>2.3303486482536048E-2</v>
      </c>
      <c r="AI1565">
        <v>2.3303486482536048E-2</v>
      </c>
      <c r="AJ1565">
        <v>2.3303486482536048E-2</v>
      </c>
      <c r="AK1565">
        <v>2.3303486482536048E-2</v>
      </c>
      <c r="AL1565">
        <v>2.3303486482536048E-2</v>
      </c>
      <c r="AM1565">
        <v>2.3303486482536048E-2</v>
      </c>
      <c r="AN1565">
        <v>2.3303486482536048E-2</v>
      </c>
      <c r="AO1565">
        <v>2.3303486482536048E-2</v>
      </c>
    </row>
    <row r="1566" spans="1:41" x14ac:dyDescent="0.3">
      <c r="A1566" t="s">
        <v>1162</v>
      </c>
      <c r="B1566" t="s">
        <v>992</v>
      </c>
      <c r="C1566" t="s">
        <v>23</v>
      </c>
      <c r="D1566">
        <v>6.2270310476992552E-2</v>
      </c>
      <c r="E1566">
        <v>6.2270310476992552E-2</v>
      </c>
      <c r="F1566">
        <v>6.2270310476992552E-2</v>
      </c>
      <c r="G1566">
        <v>6.2270310476992552E-2</v>
      </c>
      <c r="H1566">
        <v>6.2270310476992552E-2</v>
      </c>
      <c r="I1566">
        <v>6.2270310476992552E-2</v>
      </c>
      <c r="J1566">
        <v>6.2270310476992552E-2</v>
      </c>
      <c r="K1566">
        <v>6.2270310476992552E-2</v>
      </c>
      <c r="L1566">
        <v>6.2270310476992552E-2</v>
      </c>
      <c r="M1566">
        <v>6.2270310476992552E-2</v>
      </c>
      <c r="N1566">
        <v>6.2270310476992552E-2</v>
      </c>
      <c r="O1566">
        <v>6.2270310476992552E-2</v>
      </c>
      <c r="P1566">
        <v>6.2270310476992552E-2</v>
      </c>
      <c r="Q1566">
        <v>6.2270310476992552E-2</v>
      </c>
      <c r="R1566">
        <v>6.2270310476992552E-2</v>
      </c>
      <c r="S1566">
        <v>6.2270310476992552E-2</v>
      </c>
      <c r="T1566">
        <v>6.2270310476992552E-2</v>
      </c>
      <c r="U1566">
        <v>6.2270310476992552E-2</v>
      </c>
      <c r="V1566">
        <v>6.2270310476992552E-2</v>
      </c>
      <c r="W1566">
        <v>6.2270310476992552E-2</v>
      </c>
      <c r="X1566">
        <v>6.2270310476992552E-2</v>
      </c>
      <c r="Y1566">
        <v>6.2270310476992552E-2</v>
      </c>
      <c r="Z1566">
        <v>6.2270310476992552E-2</v>
      </c>
      <c r="AA1566">
        <v>6.2270310476992552E-2</v>
      </c>
      <c r="AB1566">
        <v>6.2270310476992552E-2</v>
      </c>
      <c r="AC1566">
        <v>6.2270310476992552E-2</v>
      </c>
      <c r="AD1566">
        <v>6.2270310476992552E-2</v>
      </c>
      <c r="AE1566">
        <v>6.2270310476992552E-2</v>
      </c>
      <c r="AF1566">
        <v>6.2270310476992552E-2</v>
      </c>
      <c r="AG1566">
        <v>6.2270310476992552E-2</v>
      </c>
      <c r="AH1566">
        <v>6.2270310476992552E-2</v>
      </c>
      <c r="AI1566">
        <v>6.2270310476992552E-2</v>
      </c>
      <c r="AJ1566">
        <v>6.2270310476992552E-2</v>
      </c>
      <c r="AK1566">
        <v>6.2270310476992552E-2</v>
      </c>
      <c r="AL1566">
        <v>6.2270310476992552E-2</v>
      </c>
      <c r="AM1566">
        <v>6.2270310476992552E-2</v>
      </c>
      <c r="AN1566">
        <v>6.2270310476992552E-2</v>
      </c>
      <c r="AO1566">
        <v>6.2270310476992552E-2</v>
      </c>
    </row>
    <row r="1567" spans="1:41" x14ac:dyDescent="0.3">
      <c r="A1567" t="s">
        <v>1162</v>
      </c>
      <c r="B1567" t="s">
        <v>992</v>
      </c>
      <c r="C1567" t="s">
        <v>24</v>
      </c>
      <c r="D1567">
        <v>0.10287138466144072</v>
      </c>
      <c r="E1567">
        <v>0.10287138466144072</v>
      </c>
      <c r="F1567">
        <v>0.10287138466144072</v>
      </c>
      <c r="G1567">
        <v>0.10287138466144072</v>
      </c>
      <c r="H1567">
        <v>0.10287138466144072</v>
      </c>
      <c r="I1567">
        <v>0.10287138466144072</v>
      </c>
      <c r="J1567">
        <v>0.10287138466144072</v>
      </c>
      <c r="K1567">
        <v>0.10287138466144072</v>
      </c>
      <c r="L1567">
        <v>0.10287138466144072</v>
      </c>
      <c r="M1567">
        <v>0.10287138466144072</v>
      </c>
      <c r="N1567">
        <v>0.10287138466144072</v>
      </c>
      <c r="O1567">
        <v>0.10287138466144072</v>
      </c>
      <c r="P1567">
        <v>0.10287138466144072</v>
      </c>
      <c r="Q1567">
        <v>0.10287138466144072</v>
      </c>
      <c r="R1567">
        <v>0.10287138466144072</v>
      </c>
      <c r="S1567">
        <v>0.10287138466144072</v>
      </c>
      <c r="T1567">
        <v>0.10287138466144072</v>
      </c>
      <c r="U1567">
        <v>0.10287138466144072</v>
      </c>
      <c r="V1567">
        <v>0.10287138466144072</v>
      </c>
      <c r="W1567">
        <v>0.10287138466144072</v>
      </c>
      <c r="X1567">
        <v>0.10287138466144072</v>
      </c>
      <c r="Y1567">
        <v>0.10287138466144072</v>
      </c>
      <c r="Z1567">
        <v>0.10287138466144072</v>
      </c>
      <c r="AA1567">
        <v>0.10287138466144072</v>
      </c>
      <c r="AB1567">
        <v>0.10287138466144072</v>
      </c>
      <c r="AC1567">
        <v>0.10287138466144072</v>
      </c>
      <c r="AD1567">
        <v>0.10287138466144072</v>
      </c>
      <c r="AE1567">
        <v>0.10287138466144072</v>
      </c>
      <c r="AF1567">
        <v>0.10287138466144072</v>
      </c>
      <c r="AG1567">
        <v>0.10287138466144072</v>
      </c>
      <c r="AH1567">
        <v>0.10287138466144072</v>
      </c>
      <c r="AI1567">
        <v>0.10287138466144072</v>
      </c>
      <c r="AJ1567">
        <v>0.10287138466144072</v>
      </c>
      <c r="AK1567">
        <v>0.10287138466144072</v>
      </c>
      <c r="AL1567">
        <v>0.10287138466144072</v>
      </c>
      <c r="AM1567">
        <v>0.10287138466144072</v>
      </c>
      <c r="AN1567">
        <v>0.10287138466144072</v>
      </c>
      <c r="AO1567">
        <v>0.10287138466144072</v>
      </c>
    </row>
    <row r="1568" spans="1:41" x14ac:dyDescent="0.3">
      <c r="A1568" t="s">
        <v>1162</v>
      </c>
      <c r="B1568" t="s">
        <v>992</v>
      </c>
      <c r="C1568" t="s">
        <v>25</v>
      </c>
      <c r="D1568">
        <v>3.959877645797559E-2</v>
      </c>
      <c r="E1568">
        <v>3.959877645797559E-2</v>
      </c>
      <c r="F1568">
        <v>3.959877645797559E-2</v>
      </c>
      <c r="G1568">
        <v>3.959877645797559E-2</v>
      </c>
      <c r="H1568">
        <v>3.959877645797559E-2</v>
      </c>
      <c r="I1568">
        <v>3.959877645797559E-2</v>
      </c>
      <c r="J1568">
        <v>3.959877645797559E-2</v>
      </c>
      <c r="K1568">
        <v>3.959877645797559E-2</v>
      </c>
      <c r="L1568">
        <v>3.959877645797559E-2</v>
      </c>
      <c r="M1568">
        <v>3.959877645797559E-2</v>
      </c>
      <c r="N1568">
        <v>3.959877645797559E-2</v>
      </c>
      <c r="O1568">
        <v>3.959877645797559E-2</v>
      </c>
      <c r="P1568">
        <v>3.959877645797559E-2</v>
      </c>
      <c r="Q1568">
        <v>3.959877645797559E-2</v>
      </c>
      <c r="R1568">
        <v>3.959877645797559E-2</v>
      </c>
      <c r="S1568">
        <v>3.959877645797559E-2</v>
      </c>
      <c r="T1568">
        <v>3.959877645797559E-2</v>
      </c>
      <c r="U1568">
        <v>3.959877645797559E-2</v>
      </c>
      <c r="V1568">
        <v>3.959877645797559E-2</v>
      </c>
      <c r="W1568">
        <v>3.959877645797559E-2</v>
      </c>
      <c r="X1568">
        <v>3.959877645797559E-2</v>
      </c>
      <c r="Y1568">
        <v>3.959877645797559E-2</v>
      </c>
      <c r="Z1568">
        <v>3.959877645797559E-2</v>
      </c>
      <c r="AA1568">
        <v>3.959877645797559E-2</v>
      </c>
      <c r="AB1568">
        <v>3.959877645797559E-2</v>
      </c>
      <c r="AC1568">
        <v>3.959877645797559E-2</v>
      </c>
      <c r="AD1568">
        <v>3.959877645797559E-2</v>
      </c>
      <c r="AE1568">
        <v>3.959877645797559E-2</v>
      </c>
      <c r="AF1568">
        <v>3.959877645797559E-2</v>
      </c>
      <c r="AG1568">
        <v>3.959877645797559E-2</v>
      </c>
      <c r="AH1568">
        <v>3.959877645797559E-2</v>
      </c>
      <c r="AI1568">
        <v>3.959877645797559E-2</v>
      </c>
      <c r="AJ1568">
        <v>3.959877645797559E-2</v>
      </c>
      <c r="AK1568">
        <v>3.959877645797559E-2</v>
      </c>
      <c r="AL1568">
        <v>3.959877645797559E-2</v>
      </c>
      <c r="AM1568">
        <v>3.959877645797559E-2</v>
      </c>
      <c r="AN1568">
        <v>3.959877645797559E-2</v>
      </c>
      <c r="AO1568">
        <v>3.959877645797559E-2</v>
      </c>
    </row>
    <row r="1569" spans="1:41" x14ac:dyDescent="0.3">
      <c r="A1569" t="s">
        <v>1162</v>
      </c>
      <c r="B1569" t="s">
        <v>992</v>
      </c>
      <c r="C1569" t="s">
        <v>26</v>
      </c>
      <c r="D1569">
        <v>2.6154793018422932E-2</v>
      </c>
      <c r="E1569">
        <v>2.6154793018422932E-2</v>
      </c>
      <c r="F1569">
        <v>2.6154793018422932E-2</v>
      </c>
      <c r="G1569">
        <v>2.6154793018422932E-2</v>
      </c>
      <c r="H1569">
        <v>2.6154793018422932E-2</v>
      </c>
      <c r="I1569">
        <v>2.6154793018422932E-2</v>
      </c>
      <c r="J1569">
        <v>2.6154793018422932E-2</v>
      </c>
      <c r="K1569">
        <v>2.6154793018422932E-2</v>
      </c>
      <c r="L1569">
        <v>2.6154793018422932E-2</v>
      </c>
      <c r="M1569">
        <v>2.6154793018422932E-2</v>
      </c>
      <c r="N1569">
        <v>2.6154793018422932E-2</v>
      </c>
      <c r="O1569">
        <v>2.6154793018422932E-2</v>
      </c>
      <c r="P1569">
        <v>2.6154793018422932E-2</v>
      </c>
      <c r="Q1569">
        <v>2.6154793018422932E-2</v>
      </c>
      <c r="R1569">
        <v>2.6154793018422932E-2</v>
      </c>
      <c r="S1569">
        <v>2.6154793018422932E-2</v>
      </c>
      <c r="T1569">
        <v>2.6154793018422932E-2</v>
      </c>
      <c r="U1569">
        <v>2.6154793018422932E-2</v>
      </c>
      <c r="V1569">
        <v>2.6154793018422932E-2</v>
      </c>
      <c r="W1569">
        <v>2.6154793018422932E-2</v>
      </c>
      <c r="X1569">
        <v>2.6154793018422932E-2</v>
      </c>
      <c r="Y1569">
        <v>2.6154793018422932E-2</v>
      </c>
      <c r="Z1569">
        <v>2.6154793018422932E-2</v>
      </c>
      <c r="AA1569">
        <v>2.6154793018422932E-2</v>
      </c>
      <c r="AB1569">
        <v>2.6154793018422932E-2</v>
      </c>
      <c r="AC1569">
        <v>2.6154793018422932E-2</v>
      </c>
      <c r="AD1569">
        <v>2.6154793018422932E-2</v>
      </c>
      <c r="AE1569">
        <v>2.6154793018422932E-2</v>
      </c>
      <c r="AF1569">
        <v>2.6154793018422932E-2</v>
      </c>
      <c r="AG1569">
        <v>2.6154793018422932E-2</v>
      </c>
      <c r="AH1569">
        <v>2.6154793018422932E-2</v>
      </c>
      <c r="AI1569">
        <v>2.6154793018422932E-2</v>
      </c>
      <c r="AJ1569">
        <v>2.6154793018422932E-2</v>
      </c>
      <c r="AK1569">
        <v>2.6154793018422932E-2</v>
      </c>
      <c r="AL1569">
        <v>2.6154793018422932E-2</v>
      </c>
      <c r="AM1569">
        <v>2.6154793018422932E-2</v>
      </c>
      <c r="AN1569">
        <v>2.6154793018422932E-2</v>
      </c>
      <c r="AO1569">
        <v>2.6154793018422932E-2</v>
      </c>
    </row>
    <row r="1570" spans="1:41" x14ac:dyDescent="0.3">
      <c r="A1570" t="s">
        <v>1162</v>
      </c>
      <c r="B1570" t="s">
        <v>991</v>
      </c>
      <c r="C1570" t="s">
        <v>11</v>
      </c>
      <c r="D1570">
        <v>8.103966577167003E-2</v>
      </c>
      <c r="E1570">
        <v>8.103966577167003E-2</v>
      </c>
      <c r="F1570">
        <v>8.103966577167003E-2</v>
      </c>
      <c r="G1570">
        <v>8.103966577167003E-2</v>
      </c>
      <c r="H1570">
        <v>8.103966577167003E-2</v>
      </c>
      <c r="I1570">
        <v>8.103966577167003E-2</v>
      </c>
      <c r="J1570">
        <v>8.103966577167003E-2</v>
      </c>
      <c r="K1570">
        <v>8.103966577167003E-2</v>
      </c>
      <c r="L1570">
        <v>8.103966577167003E-2</v>
      </c>
      <c r="M1570">
        <v>8.103966577167003E-2</v>
      </c>
      <c r="N1570">
        <v>8.103966577167003E-2</v>
      </c>
      <c r="O1570">
        <v>8.103966577167003E-2</v>
      </c>
      <c r="P1570">
        <v>8.103966577167003E-2</v>
      </c>
      <c r="Q1570">
        <v>8.103966577167003E-2</v>
      </c>
      <c r="R1570">
        <v>8.103966577167003E-2</v>
      </c>
      <c r="S1570">
        <v>8.103966577167003E-2</v>
      </c>
      <c r="T1570">
        <v>8.103966577167003E-2</v>
      </c>
      <c r="U1570">
        <v>8.103966577167003E-2</v>
      </c>
      <c r="V1570">
        <v>8.103966577167003E-2</v>
      </c>
      <c r="W1570">
        <v>8.103966577167003E-2</v>
      </c>
      <c r="X1570">
        <v>8.103966577167003E-2</v>
      </c>
      <c r="Y1570">
        <v>8.103966577167003E-2</v>
      </c>
      <c r="Z1570">
        <v>8.103966577167003E-2</v>
      </c>
      <c r="AA1570">
        <v>8.103966577167003E-2</v>
      </c>
      <c r="AB1570">
        <v>8.103966577167003E-2</v>
      </c>
      <c r="AC1570">
        <v>8.103966577167003E-2</v>
      </c>
      <c r="AD1570">
        <v>8.103966577167003E-2</v>
      </c>
      <c r="AE1570">
        <v>8.103966577167003E-2</v>
      </c>
      <c r="AF1570">
        <v>8.103966577167003E-2</v>
      </c>
      <c r="AG1570">
        <v>8.103966577167003E-2</v>
      </c>
      <c r="AH1570">
        <v>8.103966577167003E-2</v>
      </c>
      <c r="AI1570">
        <v>8.103966577167003E-2</v>
      </c>
      <c r="AJ1570">
        <v>8.103966577167003E-2</v>
      </c>
      <c r="AK1570">
        <v>8.103966577167003E-2</v>
      </c>
      <c r="AL1570">
        <v>8.103966577167003E-2</v>
      </c>
      <c r="AM1570">
        <v>8.103966577167003E-2</v>
      </c>
      <c r="AN1570">
        <v>8.103966577167003E-2</v>
      </c>
      <c r="AO1570">
        <v>8.103966577167003E-2</v>
      </c>
    </row>
    <row r="1571" spans="1:41" x14ac:dyDescent="0.3">
      <c r="A1571" t="s">
        <v>1162</v>
      </c>
      <c r="B1571" t="s">
        <v>991</v>
      </c>
      <c r="C1571" t="s">
        <v>12</v>
      </c>
      <c r="D1571">
        <v>0.13532085871458416</v>
      </c>
      <c r="E1571">
        <v>0.13532085871458416</v>
      </c>
      <c r="F1571">
        <v>0.13532085871458416</v>
      </c>
      <c r="G1571">
        <v>0.13532085871458416</v>
      </c>
      <c r="H1571">
        <v>0.13532085871458416</v>
      </c>
      <c r="I1571">
        <v>0.13532085871458416</v>
      </c>
      <c r="J1571">
        <v>0.13532085871458416</v>
      </c>
      <c r="K1571">
        <v>0.13532085871458416</v>
      </c>
      <c r="L1571">
        <v>0.13532085871458416</v>
      </c>
      <c r="M1571">
        <v>0.13532085871458416</v>
      </c>
      <c r="N1571">
        <v>0.13532085871458416</v>
      </c>
      <c r="O1571">
        <v>0.13532085871458416</v>
      </c>
      <c r="P1571">
        <v>0.13532085871458416</v>
      </c>
      <c r="Q1571">
        <v>0.13532085871458416</v>
      </c>
      <c r="R1571">
        <v>0.13532085871458416</v>
      </c>
      <c r="S1571">
        <v>0.13532085871458416</v>
      </c>
      <c r="T1571">
        <v>0.13532085871458416</v>
      </c>
      <c r="U1571">
        <v>0.13532085871458416</v>
      </c>
      <c r="V1571">
        <v>0.13532085871458416</v>
      </c>
      <c r="W1571">
        <v>0.13532085871458416</v>
      </c>
      <c r="X1571">
        <v>0.13532085871458416</v>
      </c>
      <c r="Y1571">
        <v>0.13532085871458416</v>
      </c>
      <c r="Z1571">
        <v>0.13532085871458416</v>
      </c>
      <c r="AA1571">
        <v>0.13532085871458416</v>
      </c>
      <c r="AB1571">
        <v>0.13532085871458416</v>
      </c>
      <c r="AC1571">
        <v>0.13532085871458416</v>
      </c>
      <c r="AD1571">
        <v>0.13532085871458416</v>
      </c>
      <c r="AE1571">
        <v>0.13532085871458416</v>
      </c>
      <c r="AF1571">
        <v>0.13532085871458416</v>
      </c>
      <c r="AG1571">
        <v>0.13532085871458416</v>
      </c>
      <c r="AH1571">
        <v>0.13532085871458416</v>
      </c>
      <c r="AI1571">
        <v>0.13532085871458416</v>
      </c>
      <c r="AJ1571">
        <v>0.13532085871458416</v>
      </c>
      <c r="AK1571">
        <v>0.13532085871458416</v>
      </c>
      <c r="AL1571">
        <v>0.13532085871458416</v>
      </c>
      <c r="AM1571">
        <v>0.13532085871458416</v>
      </c>
      <c r="AN1571">
        <v>0.13532085871458416</v>
      </c>
      <c r="AO1571">
        <v>0.13532085871458416</v>
      </c>
    </row>
    <row r="1572" spans="1:41" x14ac:dyDescent="0.3">
      <c r="A1572" t="s">
        <v>1162</v>
      </c>
      <c r="B1572" t="s">
        <v>991</v>
      </c>
      <c r="C1572" t="s">
        <v>13</v>
      </c>
      <c r="D1572">
        <v>5.3836521259174951E-2</v>
      </c>
      <c r="E1572">
        <v>5.3836521259174951E-2</v>
      </c>
      <c r="F1572">
        <v>5.3836521259174951E-2</v>
      </c>
      <c r="G1572">
        <v>5.3836521259174951E-2</v>
      </c>
      <c r="H1572">
        <v>5.3836521259174951E-2</v>
      </c>
      <c r="I1572">
        <v>5.3836521259174951E-2</v>
      </c>
      <c r="J1572">
        <v>5.3836521259174951E-2</v>
      </c>
      <c r="K1572">
        <v>5.3836521259174951E-2</v>
      </c>
      <c r="L1572">
        <v>5.3836521259174951E-2</v>
      </c>
      <c r="M1572">
        <v>5.3836521259174951E-2</v>
      </c>
      <c r="N1572">
        <v>5.3836521259174951E-2</v>
      </c>
      <c r="O1572">
        <v>5.3836521259174951E-2</v>
      </c>
      <c r="P1572">
        <v>5.3836521259174951E-2</v>
      </c>
      <c r="Q1572">
        <v>5.3836521259174951E-2</v>
      </c>
      <c r="R1572">
        <v>5.3836521259174951E-2</v>
      </c>
      <c r="S1572">
        <v>5.3836521259174951E-2</v>
      </c>
      <c r="T1572">
        <v>5.3836521259174951E-2</v>
      </c>
      <c r="U1572">
        <v>5.3836521259174951E-2</v>
      </c>
      <c r="V1572">
        <v>5.3836521259174951E-2</v>
      </c>
      <c r="W1572">
        <v>5.3836521259174951E-2</v>
      </c>
      <c r="X1572">
        <v>5.3836521259174951E-2</v>
      </c>
      <c r="Y1572">
        <v>5.3836521259174951E-2</v>
      </c>
      <c r="Z1572">
        <v>5.3836521259174951E-2</v>
      </c>
      <c r="AA1572">
        <v>5.3836521259174951E-2</v>
      </c>
      <c r="AB1572">
        <v>5.3836521259174951E-2</v>
      </c>
      <c r="AC1572">
        <v>5.3836521259174951E-2</v>
      </c>
      <c r="AD1572">
        <v>5.3836521259174951E-2</v>
      </c>
      <c r="AE1572">
        <v>5.3836521259174951E-2</v>
      </c>
      <c r="AF1572">
        <v>5.3836521259174951E-2</v>
      </c>
      <c r="AG1572">
        <v>5.3836521259174951E-2</v>
      </c>
      <c r="AH1572">
        <v>5.3836521259174951E-2</v>
      </c>
      <c r="AI1572">
        <v>5.3836521259174951E-2</v>
      </c>
      <c r="AJ1572">
        <v>5.3836521259174951E-2</v>
      </c>
      <c r="AK1572">
        <v>5.3836521259174951E-2</v>
      </c>
      <c r="AL1572">
        <v>5.3836521259174951E-2</v>
      </c>
      <c r="AM1572">
        <v>5.3836521259174951E-2</v>
      </c>
      <c r="AN1572">
        <v>5.3836521259174951E-2</v>
      </c>
      <c r="AO1572">
        <v>5.3836521259174951E-2</v>
      </c>
    </row>
    <row r="1573" spans="1:41" x14ac:dyDescent="0.3">
      <c r="A1573" t="s">
        <v>1162</v>
      </c>
      <c r="B1573" t="s">
        <v>991</v>
      </c>
      <c r="C1573" t="s">
        <v>14</v>
      </c>
      <c r="D1573">
        <v>3.6254333536335018E-2</v>
      </c>
      <c r="E1573">
        <v>3.6254333536335018E-2</v>
      </c>
      <c r="F1573">
        <v>3.6254333536335018E-2</v>
      </c>
      <c r="G1573">
        <v>3.6254333536335018E-2</v>
      </c>
      <c r="H1573">
        <v>3.6254333536335018E-2</v>
      </c>
      <c r="I1573">
        <v>3.6254333536335018E-2</v>
      </c>
      <c r="J1573">
        <v>3.6254333536335018E-2</v>
      </c>
      <c r="K1573">
        <v>3.6254333536335018E-2</v>
      </c>
      <c r="L1573">
        <v>3.6254333536335018E-2</v>
      </c>
      <c r="M1573">
        <v>3.6254333536335018E-2</v>
      </c>
      <c r="N1573">
        <v>3.6254333536335018E-2</v>
      </c>
      <c r="O1573">
        <v>3.6254333536335018E-2</v>
      </c>
      <c r="P1573">
        <v>3.6254333536335018E-2</v>
      </c>
      <c r="Q1573">
        <v>3.6254333536335018E-2</v>
      </c>
      <c r="R1573">
        <v>3.6254333536335018E-2</v>
      </c>
      <c r="S1573">
        <v>3.6254333536335018E-2</v>
      </c>
      <c r="T1573">
        <v>3.6254333536335018E-2</v>
      </c>
      <c r="U1573">
        <v>3.6254333536335018E-2</v>
      </c>
      <c r="V1573">
        <v>3.6254333536335018E-2</v>
      </c>
      <c r="W1573">
        <v>3.6254333536335018E-2</v>
      </c>
      <c r="X1573">
        <v>3.6254333536335018E-2</v>
      </c>
      <c r="Y1573">
        <v>3.6254333536335018E-2</v>
      </c>
      <c r="Z1573">
        <v>3.6254333536335018E-2</v>
      </c>
      <c r="AA1573">
        <v>3.6254333536335018E-2</v>
      </c>
      <c r="AB1573">
        <v>3.6254333536335018E-2</v>
      </c>
      <c r="AC1573">
        <v>3.6254333536335018E-2</v>
      </c>
      <c r="AD1573">
        <v>3.6254333536335018E-2</v>
      </c>
      <c r="AE1573">
        <v>3.6254333536335018E-2</v>
      </c>
      <c r="AF1573">
        <v>3.6254333536335018E-2</v>
      </c>
      <c r="AG1573">
        <v>3.6254333536335018E-2</v>
      </c>
      <c r="AH1573">
        <v>3.6254333536335018E-2</v>
      </c>
      <c r="AI1573">
        <v>3.6254333536335018E-2</v>
      </c>
      <c r="AJ1573">
        <v>3.6254333536335018E-2</v>
      </c>
      <c r="AK1573">
        <v>3.6254333536335018E-2</v>
      </c>
      <c r="AL1573">
        <v>3.6254333536335018E-2</v>
      </c>
      <c r="AM1573">
        <v>3.6254333536335018E-2</v>
      </c>
      <c r="AN1573">
        <v>3.6254333536335018E-2</v>
      </c>
      <c r="AO1573">
        <v>3.6254333536335018E-2</v>
      </c>
    </row>
    <row r="1574" spans="1:41" x14ac:dyDescent="0.3">
      <c r="A1574" t="s">
        <v>1162</v>
      </c>
      <c r="B1574" t="s">
        <v>991</v>
      </c>
      <c r="C1574" t="s">
        <v>15</v>
      </c>
      <c r="D1574">
        <v>7.1024205172168897E-2</v>
      </c>
      <c r="E1574">
        <v>7.1024205172168897E-2</v>
      </c>
      <c r="F1574">
        <v>7.1024205172168897E-2</v>
      </c>
      <c r="G1574">
        <v>7.1024205172168897E-2</v>
      </c>
      <c r="H1574">
        <v>7.1024205172168897E-2</v>
      </c>
      <c r="I1574">
        <v>7.1024205172168897E-2</v>
      </c>
      <c r="J1574">
        <v>7.1024205172168897E-2</v>
      </c>
      <c r="K1574">
        <v>7.1024205172168897E-2</v>
      </c>
      <c r="L1574">
        <v>7.1024205172168897E-2</v>
      </c>
      <c r="M1574">
        <v>7.1024205172168897E-2</v>
      </c>
      <c r="N1574">
        <v>7.1024205172168897E-2</v>
      </c>
      <c r="O1574">
        <v>7.1024205172168897E-2</v>
      </c>
      <c r="P1574">
        <v>7.1024205172168897E-2</v>
      </c>
      <c r="Q1574">
        <v>7.1024205172168897E-2</v>
      </c>
      <c r="R1574">
        <v>7.1024205172168897E-2</v>
      </c>
      <c r="S1574">
        <v>7.1024205172168897E-2</v>
      </c>
      <c r="T1574">
        <v>7.1024205172168897E-2</v>
      </c>
      <c r="U1574">
        <v>7.1024205172168897E-2</v>
      </c>
      <c r="V1574">
        <v>7.1024205172168897E-2</v>
      </c>
      <c r="W1574">
        <v>7.1024205172168897E-2</v>
      </c>
      <c r="X1574">
        <v>7.1024205172168897E-2</v>
      </c>
      <c r="Y1574">
        <v>7.1024205172168897E-2</v>
      </c>
      <c r="Z1574">
        <v>7.1024205172168897E-2</v>
      </c>
      <c r="AA1574">
        <v>7.1024205172168897E-2</v>
      </c>
      <c r="AB1574">
        <v>7.1024205172168897E-2</v>
      </c>
      <c r="AC1574">
        <v>7.1024205172168897E-2</v>
      </c>
      <c r="AD1574">
        <v>7.1024205172168897E-2</v>
      </c>
      <c r="AE1574">
        <v>7.1024205172168897E-2</v>
      </c>
      <c r="AF1574">
        <v>7.1024205172168897E-2</v>
      </c>
      <c r="AG1574">
        <v>7.1024205172168897E-2</v>
      </c>
      <c r="AH1574">
        <v>7.1024205172168897E-2</v>
      </c>
      <c r="AI1574">
        <v>7.1024205172168897E-2</v>
      </c>
      <c r="AJ1574">
        <v>7.1024205172168897E-2</v>
      </c>
      <c r="AK1574">
        <v>7.1024205172168897E-2</v>
      </c>
      <c r="AL1574">
        <v>7.1024205172168897E-2</v>
      </c>
      <c r="AM1574">
        <v>7.1024205172168897E-2</v>
      </c>
      <c r="AN1574">
        <v>7.1024205172168897E-2</v>
      </c>
      <c r="AO1574">
        <v>7.1024205172168897E-2</v>
      </c>
    </row>
    <row r="1575" spans="1:41" x14ac:dyDescent="0.3">
      <c r="A1575" t="s">
        <v>1162</v>
      </c>
      <c r="B1575" t="s">
        <v>991</v>
      </c>
      <c r="C1575" t="s">
        <v>16</v>
      </c>
      <c r="D1575">
        <v>0.11124125573106455</v>
      </c>
      <c r="E1575">
        <v>0.11124125573106455</v>
      </c>
      <c r="F1575">
        <v>0.11124125573106455</v>
      </c>
      <c r="G1575">
        <v>0.11124125573106455</v>
      </c>
      <c r="H1575">
        <v>0.11124125573106455</v>
      </c>
      <c r="I1575">
        <v>0.11124125573106455</v>
      </c>
      <c r="J1575">
        <v>0.11124125573106455</v>
      </c>
      <c r="K1575">
        <v>0.11124125573106455</v>
      </c>
      <c r="L1575">
        <v>0.11124125573106455</v>
      </c>
      <c r="M1575">
        <v>0.11124125573106455</v>
      </c>
      <c r="N1575">
        <v>0.11124125573106455</v>
      </c>
      <c r="O1575">
        <v>0.11124125573106455</v>
      </c>
      <c r="P1575">
        <v>0.11124125573106455</v>
      </c>
      <c r="Q1575">
        <v>0.11124125573106455</v>
      </c>
      <c r="R1575">
        <v>0.11124125573106455</v>
      </c>
      <c r="S1575">
        <v>0.11124125573106455</v>
      </c>
      <c r="T1575">
        <v>0.11124125573106455</v>
      </c>
      <c r="U1575">
        <v>0.11124125573106455</v>
      </c>
      <c r="V1575">
        <v>0.11124125573106455</v>
      </c>
      <c r="W1575">
        <v>0.11124125573106455</v>
      </c>
      <c r="X1575">
        <v>0.11124125573106455</v>
      </c>
      <c r="Y1575">
        <v>0.11124125573106455</v>
      </c>
      <c r="Z1575">
        <v>0.11124125573106455</v>
      </c>
      <c r="AA1575">
        <v>0.11124125573106455</v>
      </c>
      <c r="AB1575">
        <v>0.11124125573106455</v>
      </c>
      <c r="AC1575">
        <v>0.11124125573106455</v>
      </c>
      <c r="AD1575">
        <v>0.11124125573106455</v>
      </c>
      <c r="AE1575">
        <v>0.11124125573106455</v>
      </c>
      <c r="AF1575">
        <v>0.11124125573106455</v>
      </c>
      <c r="AG1575">
        <v>0.11124125573106455</v>
      </c>
      <c r="AH1575">
        <v>0.11124125573106455</v>
      </c>
      <c r="AI1575">
        <v>0.11124125573106455</v>
      </c>
      <c r="AJ1575">
        <v>0.11124125573106455</v>
      </c>
      <c r="AK1575">
        <v>0.11124125573106455</v>
      </c>
      <c r="AL1575">
        <v>0.11124125573106455</v>
      </c>
      <c r="AM1575">
        <v>0.11124125573106455</v>
      </c>
      <c r="AN1575">
        <v>0.11124125573106455</v>
      </c>
      <c r="AO1575">
        <v>0.11124125573106455</v>
      </c>
    </row>
    <row r="1576" spans="1:41" x14ac:dyDescent="0.3">
      <c r="A1576" t="s">
        <v>1162</v>
      </c>
      <c r="B1576" t="s">
        <v>991</v>
      </c>
      <c r="C1576" t="s">
        <v>17</v>
      </c>
      <c r="D1576">
        <v>4.4796849462061299E-2</v>
      </c>
      <c r="E1576">
        <v>4.4796849462061299E-2</v>
      </c>
      <c r="F1576">
        <v>4.4796849462061299E-2</v>
      </c>
      <c r="G1576">
        <v>4.4796849462061299E-2</v>
      </c>
      <c r="H1576">
        <v>4.4796849462061299E-2</v>
      </c>
      <c r="I1576">
        <v>4.4796849462061299E-2</v>
      </c>
      <c r="J1576">
        <v>4.4796849462061299E-2</v>
      </c>
      <c r="K1576">
        <v>4.4796849462061299E-2</v>
      </c>
      <c r="L1576">
        <v>4.4796849462061299E-2</v>
      </c>
      <c r="M1576">
        <v>4.4796849462061299E-2</v>
      </c>
      <c r="N1576">
        <v>4.4796849462061299E-2</v>
      </c>
      <c r="O1576">
        <v>4.4796849462061299E-2</v>
      </c>
      <c r="P1576">
        <v>4.4796849462061299E-2</v>
      </c>
      <c r="Q1576">
        <v>4.4796849462061299E-2</v>
      </c>
      <c r="R1576">
        <v>4.4796849462061299E-2</v>
      </c>
      <c r="S1576">
        <v>4.4796849462061299E-2</v>
      </c>
      <c r="T1576">
        <v>4.4796849462061299E-2</v>
      </c>
      <c r="U1576">
        <v>4.4796849462061299E-2</v>
      </c>
      <c r="V1576">
        <v>4.4796849462061299E-2</v>
      </c>
      <c r="W1576">
        <v>4.4796849462061299E-2</v>
      </c>
      <c r="X1576">
        <v>4.4796849462061299E-2</v>
      </c>
      <c r="Y1576">
        <v>4.4796849462061299E-2</v>
      </c>
      <c r="Z1576">
        <v>4.4796849462061299E-2</v>
      </c>
      <c r="AA1576">
        <v>4.4796849462061299E-2</v>
      </c>
      <c r="AB1576">
        <v>4.4796849462061299E-2</v>
      </c>
      <c r="AC1576">
        <v>4.4796849462061299E-2</v>
      </c>
      <c r="AD1576">
        <v>4.4796849462061299E-2</v>
      </c>
      <c r="AE1576">
        <v>4.4796849462061299E-2</v>
      </c>
      <c r="AF1576">
        <v>4.4796849462061299E-2</v>
      </c>
      <c r="AG1576">
        <v>4.4796849462061299E-2</v>
      </c>
      <c r="AH1576">
        <v>4.4796849462061299E-2</v>
      </c>
      <c r="AI1576">
        <v>4.4796849462061299E-2</v>
      </c>
      <c r="AJ1576">
        <v>4.4796849462061299E-2</v>
      </c>
      <c r="AK1576">
        <v>4.4796849462061299E-2</v>
      </c>
      <c r="AL1576">
        <v>4.4796849462061299E-2</v>
      </c>
      <c r="AM1576">
        <v>4.4796849462061299E-2</v>
      </c>
      <c r="AN1576">
        <v>4.4796849462061299E-2</v>
      </c>
      <c r="AO1576">
        <v>4.4796849462061299E-2</v>
      </c>
    </row>
    <row r="1577" spans="1:41" x14ac:dyDescent="0.3">
      <c r="A1577" t="s">
        <v>1162</v>
      </c>
      <c r="B1577" t="s">
        <v>991</v>
      </c>
      <c r="C1577" t="s">
        <v>18</v>
      </c>
      <c r="D1577">
        <v>3.0737316996594464E-2</v>
      </c>
      <c r="E1577">
        <v>3.0737316996594464E-2</v>
      </c>
      <c r="F1577">
        <v>3.0737316996594464E-2</v>
      </c>
      <c r="G1577">
        <v>3.0737316996594464E-2</v>
      </c>
      <c r="H1577">
        <v>3.0737316996594464E-2</v>
      </c>
      <c r="I1577">
        <v>3.0737316996594464E-2</v>
      </c>
      <c r="J1577">
        <v>3.0737316996594464E-2</v>
      </c>
      <c r="K1577">
        <v>3.0737316996594464E-2</v>
      </c>
      <c r="L1577">
        <v>3.0737316996594464E-2</v>
      </c>
      <c r="M1577">
        <v>3.0737316996594464E-2</v>
      </c>
      <c r="N1577">
        <v>3.0737316996594464E-2</v>
      </c>
      <c r="O1577">
        <v>3.0737316996594464E-2</v>
      </c>
      <c r="P1577">
        <v>3.0737316996594464E-2</v>
      </c>
      <c r="Q1577">
        <v>3.0737316996594464E-2</v>
      </c>
      <c r="R1577">
        <v>3.0737316996594464E-2</v>
      </c>
      <c r="S1577">
        <v>3.0737316996594464E-2</v>
      </c>
      <c r="T1577">
        <v>3.0737316996594464E-2</v>
      </c>
      <c r="U1577">
        <v>3.0737316996594464E-2</v>
      </c>
      <c r="V1577">
        <v>3.0737316996594464E-2</v>
      </c>
      <c r="W1577">
        <v>3.0737316996594464E-2</v>
      </c>
      <c r="X1577">
        <v>3.0737316996594464E-2</v>
      </c>
      <c r="Y1577">
        <v>3.0737316996594464E-2</v>
      </c>
      <c r="Z1577">
        <v>3.0737316996594464E-2</v>
      </c>
      <c r="AA1577">
        <v>3.0737316996594464E-2</v>
      </c>
      <c r="AB1577">
        <v>3.0737316996594464E-2</v>
      </c>
      <c r="AC1577">
        <v>3.0737316996594464E-2</v>
      </c>
      <c r="AD1577">
        <v>3.0737316996594464E-2</v>
      </c>
      <c r="AE1577">
        <v>3.0737316996594464E-2</v>
      </c>
      <c r="AF1577">
        <v>3.0737316996594464E-2</v>
      </c>
      <c r="AG1577">
        <v>3.0737316996594464E-2</v>
      </c>
      <c r="AH1577">
        <v>3.0737316996594464E-2</v>
      </c>
      <c r="AI1577">
        <v>3.0737316996594464E-2</v>
      </c>
      <c r="AJ1577">
        <v>3.0737316996594464E-2</v>
      </c>
      <c r="AK1577">
        <v>3.0737316996594464E-2</v>
      </c>
      <c r="AL1577">
        <v>3.0737316996594464E-2</v>
      </c>
      <c r="AM1577">
        <v>3.0737316996594464E-2</v>
      </c>
      <c r="AN1577">
        <v>3.0737316996594464E-2</v>
      </c>
      <c r="AO1577">
        <v>3.0737316996594464E-2</v>
      </c>
    </row>
    <row r="1578" spans="1:41" x14ac:dyDescent="0.3">
      <c r="A1578" t="s">
        <v>1162</v>
      </c>
      <c r="B1578" t="s">
        <v>991</v>
      </c>
      <c r="C1578" t="s">
        <v>19</v>
      </c>
      <c r="D1578">
        <v>5.4452887807590902E-2</v>
      </c>
      <c r="E1578">
        <v>5.4452887807590902E-2</v>
      </c>
      <c r="F1578">
        <v>5.4452887807590902E-2</v>
      </c>
      <c r="G1578">
        <v>5.4452887807590902E-2</v>
      </c>
      <c r="H1578">
        <v>5.4452887807590902E-2</v>
      </c>
      <c r="I1578">
        <v>5.4452887807590902E-2</v>
      </c>
      <c r="J1578">
        <v>5.4452887807590902E-2</v>
      </c>
      <c r="K1578">
        <v>5.4452887807590902E-2</v>
      </c>
      <c r="L1578">
        <v>5.4452887807590902E-2</v>
      </c>
      <c r="M1578">
        <v>5.4452887807590902E-2</v>
      </c>
      <c r="N1578">
        <v>5.4452887807590902E-2</v>
      </c>
      <c r="O1578">
        <v>5.4452887807590902E-2</v>
      </c>
      <c r="P1578">
        <v>5.4452887807590902E-2</v>
      </c>
      <c r="Q1578">
        <v>5.4452887807590902E-2</v>
      </c>
      <c r="R1578">
        <v>5.4452887807590902E-2</v>
      </c>
      <c r="S1578">
        <v>5.4452887807590902E-2</v>
      </c>
      <c r="T1578">
        <v>5.4452887807590902E-2</v>
      </c>
      <c r="U1578">
        <v>5.4452887807590902E-2</v>
      </c>
      <c r="V1578">
        <v>5.4452887807590902E-2</v>
      </c>
      <c r="W1578">
        <v>5.4452887807590902E-2</v>
      </c>
      <c r="X1578">
        <v>5.4452887807590902E-2</v>
      </c>
      <c r="Y1578">
        <v>5.4452887807590902E-2</v>
      </c>
      <c r="Z1578">
        <v>5.4452887807590902E-2</v>
      </c>
      <c r="AA1578">
        <v>5.4452887807590902E-2</v>
      </c>
      <c r="AB1578">
        <v>5.4452887807590902E-2</v>
      </c>
      <c r="AC1578">
        <v>5.4452887807590902E-2</v>
      </c>
      <c r="AD1578">
        <v>5.4452887807590902E-2</v>
      </c>
      <c r="AE1578">
        <v>5.4452887807590902E-2</v>
      </c>
      <c r="AF1578">
        <v>5.4452887807590902E-2</v>
      </c>
      <c r="AG1578">
        <v>5.4452887807590902E-2</v>
      </c>
      <c r="AH1578">
        <v>5.4452887807590902E-2</v>
      </c>
      <c r="AI1578">
        <v>5.4452887807590902E-2</v>
      </c>
      <c r="AJ1578">
        <v>5.4452887807590902E-2</v>
      </c>
      <c r="AK1578">
        <v>5.4452887807590902E-2</v>
      </c>
      <c r="AL1578">
        <v>5.4452887807590902E-2</v>
      </c>
      <c r="AM1578">
        <v>5.4452887807590902E-2</v>
      </c>
      <c r="AN1578">
        <v>5.4452887807590902E-2</v>
      </c>
      <c r="AO1578">
        <v>5.4452887807590902E-2</v>
      </c>
    </row>
    <row r="1579" spans="1:41" x14ac:dyDescent="0.3">
      <c r="A1579" t="s">
        <v>1162</v>
      </c>
      <c r="B1579" t="s">
        <v>991</v>
      </c>
      <c r="C1579" t="s">
        <v>20</v>
      </c>
      <c r="D1579">
        <v>9.2035093621901015E-2</v>
      </c>
      <c r="E1579">
        <v>9.2035093621901015E-2</v>
      </c>
      <c r="F1579">
        <v>9.2035093621901015E-2</v>
      </c>
      <c r="G1579">
        <v>9.2035093621901015E-2</v>
      </c>
      <c r="H1579">
        <v>9.2035093621901015E-2</v>
      </c>
      <c r="I1579">
        <v>9.2035093621901015E-2</v>
      </c>
      <c r="J1579">
        <v>9.2035093621901015E-2</v>
      </c>
      <c r="K1579">
        <v>9.2035093621901015E-2</v>
      </c>
      <c r="L1579">
        <v>9.2035093621901015E-2</v>
      </c>
      <c r="M1579">
        <v>9.2035093621901015E-2</v>
      </c>
      <c r="N1579">
        <v>9.2035093621901015E-2</v>
      </c>
      <c r="O1579">
        <v>9.2035093621901015E-2</v>
      </c>
      <c r="P1579">
        <v>9.2035093621901015E-2</v>
      </c>
      <c r="Q1579">
        <v>9.2035093621901015E-2</v>
      </c>
      <c r="R1579">
        <v>9.2035093621901015E-2</v>
      </c>
      <c r="S1579">
        <v>9.2035093621901015E-2</v>
      </c>
      <c r="T1579">
        <v>9.2035093621901015E-2</v>
      </c>
      <c r="U1579">
        <v>9.2035093621901015E-2</v>
      </c>
      <c r="V1579">
        <v>9.2035093621901015E-2</v>
      </c>
      <c r="W1579">
        <v>9.2035093621901015E-2</v>
      </c>
      <c r="X1579">
        <v>9.2035093621901015E-2</v>
      </c>
      <c r="Y1579">
        <v>9.2035093621901015E-2</v>
      </c>
      <c r="Z1579">
        <v>9.2035093621901015E-2</v>
      </c>
      <c r="AA1579">
        <v>9.2035093621901015E-2</v>
      </c>
      <c r="AB1579">
        <v>9.2035093621901015E-2</v>
      </c>
      <c r="AC1579">
        <v>9.2035093621901015E-2</v>
      </c>
      <c r="AD1579">
        <v>9.2035093621901015E-2</v>
      </c>
      <c r="AE1579">
        <v>9.2035093621901015E-2</v>
      </c>
      <c r="AF1579">
        <v>9.2035093621901015E-2</v>
      </c>
      <c r="AG1579">
        <v>9.2035093621901015E-2</v>
      </c>
      <c r="AH1579">
        <v>9.2035093621901015E-2</v>
      </c>
      <c r="AI1579">
        <v>9.2035093621901015E-2</v>
      </c>
      <c r="AJ1579">
        <v>9.2035093621901015E-2</v>
      </c>
      <c r="AK1579">
        <v>9.2035093621901015E-2</v>
      </c>
      <c r="AL1579">
        <v>9.2035093621901015E-2</v>
      </c>
      <c r="AM1579">
        <v>9.2035093621901015E-2</v>
      </c>
      <c r="AN1579">
        <v>9.2035093621901015E-2</v>
      </c>
      <c r="AO1579">
        <v>9.2035093621901015E-2</v>
      </c>
    </row>
    <row r="1580" spans="1:41" x14ac:dyDescent="0.3">
      <c r="A1580" t="s">
        <v>1162</v>
      </c>
      <c r="B1580" t="s">
        <v>991</v>
      </c>
      <c r="C1580" t="s">
        <v>21</v>
      </c>
      <c r="D1580">
        <v>3.5062260829486866E-2</v>
      </c>
      <c r="E1580">
        <v>3.5062260829486866E-2</v>
      </c>
      <c r="F1580">
        <v>3.5062260829486866E-2</v>
      </c>
      <c r="G1580">
        <v>3.5062260829486866E-2</v>
      </c>
      <c r="H1580">
        <v>3.5062260829486866E-2</v>
      </c>
      <c r="I1580">
        <v>3.5062260829486866E-2</v>
      </c>
      <c r="J1580">
        <v>3.5062260829486866E-2</v>
      </c>
      <c r="K1580">
        <v>3.5062260829486866E-2</v>
      </c>
      <c r="L1580">
        <v>3.5062260829486866E-2</v>
      </c>
      <c r="M1580">
        <v>3.5062260829486866E-2</v>
      </c>
      <c r="N1580">
        <v>3.5062260829486866E-2</v>
      </c>
      <c r="O1580">
        <v>3.5062260829486866E-2</v>
      </c>
      <c r="P1580">
        <v>3.5062260829486866E-2</v>
      </c>
      <c r="Q1580">
        <v>3.5062260829486866E-2</v>
      </c>
      <c r="R1580">
        <v>3.5062260829486866E-2</v>
      </c>
      <c r="S1580">
        <v>3.5062260829486866E-2</v>
      </c>
      <c r="T1580">
        <v>3.5062260829486866E-2</v>
      </c>
      <c r="U1580">
        <v>3.5062260829486866E-2</v>
      </c>
      <c r="V1580">
        <v>3.5062260829486866E-2</v>
      </c>
      <c r="W1580">
        <v>3.5062260829486866E-2</v>
      </c>
      <c r="X1580">
        <v>3.5062260829486866E-2</v>
      </c>
      <c r="Y1580">
        <v>3.5062260829486866E-2</v>
      </c>
      <c r="Z1580">
        <v>3.5062260829486866E-2</v>
      </c>
      <c r="AA1580">
        <v>3.5062260829486866E-2</v>
      </c>
      <c r="AB1580">
        <v>3.5062260829486866E-2</v>
      </c>
      <c r="AC1580">
        <v>3.5062260829486866E-2</v>
      </c>
      <c r="AD1580">
        <v>3.5062260829486866E-2</v>
      </c>
      <c r="AE1580">
        <v>3.5062260829486866E-2</v>
      </c>
      <c r="AF1580">
        <v>3.5062260829486866E-2</v>
      </c>
      <c r="AG1580">
        <v>3.5062260829486866E-2</v>
      </c>
      <c r="AH1580">
        <v>3.5062260829486866E-2</v>
      </c>
      <c r="AI1580">
        <v>3.5062260829486866E-2</v>
      </c>
      <c r="AJ1580">
        <v>3.5062260829486866E-2</v>
      </c>
      <c r="AK1580">
        <v>3.5062260829486866E-2</v>
      </c>
      <c r="AL1580">
        <v>3.5062260829486866E-2</v>
      </c>
      <c r="AM1580">
        <v>3.5062260829486866E-2</v>
      </c>
      <c r="AN1580">
        <v>3.5062260829486866E-2</v>
      </c>
      <c r="AO1580">
        <v>3.5062260829486866E-2</v>
      </c>
    </row>
    <row r="1581" spans="1:41" x14ac:dyDescent="0.3">
      <c r="A1581" t="s">
        <v>1162</v>
      </c>
      <c r="B1581" t="s">
        <v>991</v>
      </c>
      <c r="C1581" t="s">
        <v>22</v>
      </c>
      <c r="D1581">
        <v>2.3303486482536048E-2</v>
      </c>
      <c r="E1581">
        <v>2.3303486482536048E-2</v>
      </c>
      <c r="F1581">
        <v>2.3303486482536048E-2</v>
      </c>
      <c r="G1581">
        <v>2.3303486482536048E-2</v>
      </c>
      <c r="H1581">
        <v>2.3303486482536048E-2</v>
      </c>
      <c r="I1581">
        <v>2.3303486482536048E-2</v>
      </c>
      <c r="J1581">
        <v>2.3303486482536048E-2</v>
      </c>
      <c r="K1581">
        <v>2.3303486482536048E-2</v>
      </c>
      <c r="L1581">
        <v>2.3303486482536048E-2</v>
      </c>
      <c r="M1581">
        <v>2.3303486482536048E-2</v>
      </c>
      <c r="N1581">
        <v>2.3303486482536048E-2</v>
      </c>
      <c r="O1581">
        <v>2.3303486482536048E-2</v>
      </c>
      <c r="P1581">
        <v>2.3303486482536048E-2</v>
      </c>
      <c r="Q1581">
        <v>2.3303486482536048E-2</v>
      </c>
      <c r="R1581">
        <v>2.3303486482536048E-2</v>
      </c>
      <c r="S1581">
        <v>2.3303486482536048E-2</v>
      </c>
      <c r="T1581">
        <v>2.3303486482536048E-2</v>
      </c>
      <c r="U1581">
        <v>2.3303486482536048E-2</v>
      </c>
      <c r="V1581">
        <v>2.3303486482536048E-2</v>
      </c>
      <c r="W1581">
        <v>2.3303486482536048E-2</v>
      </c>
      <c r="X1581">
        <v>2.3303486482536048E-2</v>
      </c>
      <c r="Y1581">
        <v>2.3303486482536048E-2</v>
      </c>
      <c r="Z1581">
        <v>2.3303486482536048E-2</v>
      </c>
      <c r="AA1581">
        <v>2.3303486482536048E-2</v>
      </c>
      <c r="AB1581">
        <v>2.3303486482536048E-2</v>
      </c>
      <c r="AC1581">
        <v>2.3303486482536048E-2</v>
      </c>
      <c r="AD1581">
        <v>2.3303486482536048E-2</v>
      </c>
      <c r="AE1581">
        <v>2.3303486482536048E-2</v>
      </c>
      <c r="AF1581">
        <v>2.3303486482536048E-2</v>
      </c>
      <c r="AG1581">
        <v>2.3303486482536048E-2</v>
      </c>
      <c r="AH1581">
        <v>2.3303486482536048E-2</v>
      </c>
      <c r="AI1581">
        <v>2.3303486482536048E-2</v>
      </c>
      <c r="AJ1581">
        <v>2.3303486482536048E-2</v>
      </c>
      <c r="AK1581">
        <v>2.3303486482536048E-2</v>
      </c>
      <c r="AL1581">
        <v>2.3303486482536048E-2</v>
      </c>
      <c r="AM1581">
        <v>2.3303486482536048E-2</v>
      </c>
      <c r="AN1581">
        <v>2.3303486482536048E-2</v>
      </c>
      <c r="AO1581">
        <v>2.3303486482536048E-2</v>
      </c>
    </row>
    <row r="1582" spans="1:41" x14ac:dyDescent="0.3">
      <c r="A1582" t="s">
        <v>1162</v>
      </c>
      <c r="B1582" t="s">
        <v>991</v>
      </c>
      <c r="C1582" t="s">
        <v>23</v>
      </c>
      <c r="D1582">
        <v>6.2270310476992552E-2</v>
      </c>
      <c r="E1582">
        <v>6.2270310476992552E-2</v>
      </c>
      <c r="F1582">
        <v>6.2270310476992552E-2</v>
      </c>
      <c r="G1582">
        <v>6.2270310476992552E-2</v>
      </c>
      <c r="H1582">
        <v>6.2270310476992552E-2</v>
      </c>
      <c r="I1582">
        <v>6.2270310476992552E-2</v>
      </c>
      <c r="J1582">
        <v>6.2270310476992552E-2</v>
      </c>
      <c r="K1582">
        <v>6.2270310476992552E-2</v>
      </c>
      <c r="L1582">
        <v>6.2270310476992552E-2</v>
      </c>
      <c r="M1582">
        <v>6.2270310476992552E-2</v>
      </c>
      <c r="N1582">
        <v>6.2270310476992552E-2</v>
      </c>
      <c r="O1582">
        <v>6.2270310476992552E-2</v>
      </c>
      <c r="P1582">
        <v>6.2270310476992552E-2</v>
      </c>
      <c r="Q1582">
        <v>6.2270310476992552E-2</v>
      </c>
      <c r="R1582">
        <v>6.2270310476992552E-2</v>
      </c>
      <c r="S1582">
        <v>6.2270310476992552E-2</v>
      </c>
      <c r="T1582">
        <v>6.2270310476992552E-2</v>
      </c>
      <c r="U1582">
        <v>6.2270310476992552E-2</v>
      </c>
      <c r="V1582">
        <v>6.2270310476992552E-2</v>
      </c>
      <c r="W1582">
        <v>6.2270310476992552E-2</v>
      </c>
      <c r="X1582">
        <v>6.2270310476992552E-2</v>
      </c>
      <c r="Y1582">
        <v>6.2270310476992552E-2</v>
      </c>
      <c r="Z1582">
        <v>6.2270310476992552E-2</v>
      </c>
      <c r="AA1582">
        <v>6.2270310476992552E-2</v>
      </c>
      <c r="AB1582">
        <v>6.2270310476992552E-2</v>
      </c>
      <c r="AC1582">
        <v>6.2270310476992552E-2</v>
      </c>
      <c r="AD1582">
        <v>6.2270310476992552E-2</v>
      </c>
      <c r="AE1582">
        <v>6.2270310476992552E-2</v>
      </c>
      <c r="AF1582">
        <v>6.2270310476992552E-2</v>
      </c>
      <c r="AG1582">
        <v>6.2270310476992552E-2</v>
      </c>
      <c r="AH1582">
        <v>6.2270310476992552E-2</v>
      </c>
      <c r="AI1582">
        <v>6.2270310476992552E-2</v>
      </c>
      <c r="AJ1582">
        <v>6.2270310476992552E-2</v>
      </c>
      <c r="AK1582">
        <v>6.2270310476992552E-2</v>
      </c>
      <c r="AL1582">
        <v>6.2270310476992552E-2</v>
      </c>
      <c r="AM1582">
        <v>6.2270310476992552E-2</v>
      </c>
      <c r="AN1582">
        <v>6.2270310476992552E-2</v>
      </c>
      <c r="AO1582">
        <v>6.2270310476992552E-2</v>
      </c>
    </row>
    <row r="1583" spans="1:41" x14ac:dyDescent="0.3">
      <c r="A1583" t="s">
        <v>1162</v>
      </c>
      <c r="B1583" t="s">
        <v>991</v>
      </c>
      <c r="C1583" t="s">
        <v>24</v>
      </c>
      <c r="D1583">
        <v>0.10287138466144072</v>
      </c>
      <c r="E1583">
        <v>0.10287138466144072</v>
      </c>
      <c r="F1583">
        <v>0.10287138466144072</v>
      </c>
      <c r="G1583">
        <v>0.10287138466144072</v>
      </c>
      <c r="H1583">
        <v>0.10287138466144072</v>
      </c>
      <c r="I1583">
        <v>0.10287138466144072</v>
      </c>
      <c r="J1583">
        <v>0.10287138466144072</v>
      </c>
      <c r="K1583">
        <v>0.10287138466144072</v>
      </c>
      <c r="L1583">
        <v>0.10287138466144072</v>
      </c>
      <c r="M1583">
        <v>0.10287138466144072</v>
      </c>
      <c r="N1583">
        <v>0.10287138466144072</v>
      </c>
      <c r="O1583">
        <v>0.10287138466144072</v>
      </c>
      <c r="P1583">
        <v>0.10287138466144072</v>
      </c>
      <c r="Q1583">
        <v>0.10287138466144072</v>
      </c>
      <c r="R1583">
        <v>0.10287138466144072</v>
      </c>
      <c r="S1583">
        <v>0.10287138466144072</v>
      </c>
      <c r="T1583">
        <v>0.10287138466144072</v>
      </c>
      <c r="U1583">
        <v>0.10287138466144072</v>
      </c>
      <c r="V1583">
        <v>0.10287138466144072</v>
      </c>
      <c r="W1583">
        <v>0.10287138466144072</v>
      </c>
      <c r="X1583">
        <v>0.10287138466144072</v>
      </c>
      <c r="Y1583">
        <v>0.10287138466144072</v>
      </c>
      <c r="Z1583">
        <v>0.10287138466144072</v>
      </c>
      <c r="AA1583">
        <v>0.10287138466144072</v>
      </c>
      <c r="AB1583">
        <v>0.10287138466144072</v>
      </c>
      <c r="AC1583">
        <v>0.10287138466144072</v>
      </c>
      <c r="AD1583">
        <v>0.10287138466144072</v>
      </c>
      <c r="AE1583">
        <v>0.10287138466144072</v>
      </c>
      <c r="AF1583">
        <v>0.10287138466144072</v>
      </c>
      <c r="AG1583">
        <v>0.10287138466144072</v>
      </c>
      <c r="AH1583">
        <v>0.10287138466144072</v>
      </c>
      <c r="AI1583">
        <v>0.10287138466144072</v>
      </c>
      <c r="AJ1583">
        <v>0.10287138466144072</v>
      </c>
      <c r="AK1583">
        <v>0.10287138466144072</v>
      </c>
      <c r="AL1583">
        <v>0.10287138466144072</v>
      </c>
      <c r="AM1583">
        <v>0.10287138466144072</v>
      </c>
      <c r="AN1583">
        <v>0.10287138466144072</v>
      </c>
      <c r="AO1583">
        <v>0.10287138466144072</v>
      </c>
    </row>
    <row r="1584" spans="1:41" x14ac:dyDescent="0.3">
      <c r="A1584" t="s">
        <v>1162</v>
      </c>
      <c r="B1584" t="s">
        <v>991</v>
      </c>
      <c r="C1584" t="s">
        <v>25</v>
      </c>
      <c r="D1584">
        <v>3.959877645797559E-2</v>
      </c>
      <c r="E1584">
        <v>3.959877645797559E-2</v>
      </c>
      <c r="F1584">
        <v>3.959877645797559E-2</v>
      </c>
      <c r="G1584">
        <v>3.959877645797559E-2</v>
      </c>
      <c r="H1584">
        <v>3.959877645797559E-2</v>
      </c>
      <c r="I1584">
        <v>3.959877645797559E-2</v>
      </c>
      <c r="J1584">
        <v>3.959877645797559E-2</v>
      </c>
      <c r="K1584">
        <v>3.959877645797559E-2</v>
      </c>
      <c r="L1584">
        <v>3.959877645797559E-2</v>
      </c>
      <c r="M1584">
        <v>3.959877645797559E-2</v>
      </c>
      <c r="N1584">
        <v>3.959877645797559E-2</v>
      </c>
      <c r="O1584">
        <v>3.959877645797559E-2</v>
      </c>
      <c r="P1584">
        <v>3.959877645797559E-2</v>
      </c>
      <c r="Q1584">
        <v>3.959877645797559E-2</v>
      </c>
      <c r="R1584">
        <v>3.959877645797559E-2</v>
      </c>
      <c r="S1584">
        <v>3.959877645797559E-2</v>
      </c>
      <c r="T1584">
        <v>3.959877645797559E-2</v>
      </c>
      <c r="U1584">
        <v>3.959877645797559E-2</v>
      </c>
      <c r="V1584">
        <v>3.959877645797559E-2</v>
      </c>
      <c r="W1584">
        <v>3.959877645797559E-2</v>
      </c>
      <c r="X1584">
        <v>3.959877645797559E-2</v>
      </c>
      <c r="Y1584">
        <v>3.959877645797559E-2</v>
      </c>
      <c r="Z1584">
        <v>3.959877645797559E-2</v>
      </c>
      <c r="AA1584">
        <v>3.959877645797559E-2</v>
      </c>
      <c r="AB1584">
        <v>3.959877645797559E-2</v>
      </c>
      <c r="AC1584">
        <v>3.959877645797559E-2</v>
      </c>
      <c r="AD1584">
        <v>3.959877645797559E-2</v>
      </c>
      <c r="AE1584">
        <v>3.959877645797559E-2</v>
      </c>
      <c r="AF1584">
        <v>3.959877645797559E-2</v>
      </c>
      <c r="AG1584">
        <v>3.959877645797559E-2</v>
      </c>
      <c r="AH1584">
        <v>3.959877645797559E-2</v>
      </c>
      <c r="AI1584">
        <v>3.959877645797559E-2</v>
      </c>
      <c r="AJ1584">
        <v>3.959877645797559E-2</v>
      </c>
      <c r="AK1584">
        <v>3.959877645797559E-2</v>
      </c>
      <c r="AL1584">
        <v>3.959877645797559E-2</v>
      </c>
      <c r="AM1584">
        <v>3.959877645797559E-2</v>
      </c>
      <c r="AN1584">
        <v>3.959877645797559E-2</v>
      </c>
      <c r="AO1584">
        <v>3.959877645797559E-2</v>
      </c>
    </row>
    <row r="1585" spans="1:41" x14ac:dyDescent="0.3">
      <c r="A1585" t="s">
        <v>1162</v>
      </c>
      <c r="B1585" t="s">
        <v>991</v>
      </c>
      <c r="C1585" t="s">
        <v>26</v>
      </c>
      <c r="D1585">
        <v>2.6154793018422932E-2</v>
      </c>
      <c r="E1585">
        <v>2.6154793018422932E-2</v>
      </c>
      <c r="F1585">
        <v>2.6154793018422932E-2</v>
      </c>
      <c r="G1585">
        <v>2.6154793018422932E-2</v>
      </c>
      <c r="H1585">
        <v>2.6154793018422932E-2</v>
      </c>
      <c r="I1585">
        <v>2.6154793018422932E-2</v>
      </c>
      <c r="J1585">
        <v>2.6154793018422932E-2</v>
      </c>
      <c r="K1585">
        <v>2.6154793018422932E-2</v>
      </c>
      <c r="L1585">
        <v>2.6154793018422932E-2</v>
      </c>
      <c r="M1585">
        <v>2.6154793018422932E-2</v>
      </c>
      <c r="N1585">
        <v>2.6154793018422932E-2</v>
      </c>
      <c r="O1585">
        <v>2.6154793018422932E-2</v>
      </c>
      <c r="P1585">
        <v>2.6154793018422932E-2</v>
      </c>
      <c r="Q1585">
        <v>2.6154793018422932E-2</v>
      </c>
      <c r="R1585">
        <v>2.6154793018422932E-2</v>
      </c>
      <c r="S1585">
        <v>2.6154793018422932E-2</v>
      </c>
      <c r="T1585">
        <v>2.6154793018422932E-2</v>
      </c>
      <c r="U1585">
        <v>2.6154793018422932E-2</v>
      </c>
      <c r="V1585">
        <v>2.6154793018422932E-2</v>
      </c>
      <c r="W1585">
        <v>2.6154793018422932E-2</v>
      </c>
      <c r="X1585">
        <v>2.6154793018422932E-2</v>
      </c>
      <c r="Y1585">
        <v>2.6154793018422932E-2</v>
      </c>
      <c r="Z1585">
        <v>2.6154793018422932E-2</v>
      </c>
      <c r="AA1585">
        <v>2.6154793018422932E-2</v>
      </c>
      <c r="AB1585">
        <v>2.6154793018422932E-2</v>
      </c>
      <c r="AC1585">
        <v>2.6154793018422932E-2</v>
      </c>
      <c r="AD1585">
        <v>2.6154793018422932E-2</v>
      </c>
      <c r="AE1585">
        <v>2.6154793018422932E-2</v>
      </c>
      <c r="AF1585">
        <v>2.6154793018422932E-2</v>
      </c>
      <c r="AG1585">
        <v>2.6154793018422932E-2</v>
      </c>
      <c r="AH1585">
        <v>2.6154793018422932E-2</v>
      </c>
      <c r="AI1585">
        <v>2.6154793018422932E-2</v>
      </c>
      <c r="AJ1585">
        <v>2.6154793018422932E-2</v>
      </c>
      <c r="AK1585">
        <v>2.6154793018422932E-2</v>
      </c>
      <c r="AL1585">
        <v>2.6154793018422932E-2</v>
      </c>
      <c r="AM1585">
        <v>2.6154793018422932E-2</v>
      </c>
      <c r="AN1585">
        <v>2.6154793018422932E-2</v>
      </c>
      <c r="AO1585">
        <v>2.6154793018422932E-2</v>
      </c>
    </row>
    <row r="1586" spans="1:41" x14ac:dyDescent="0.3">
      <c r="A1586" t="s">
        <v>1162</v>
      </c>
      <c r="B1586" t="s">
        <v>990</v>
      </c>
      <c r="C1586" t="s">
        <v>11</v>
      </c>
      <c r="D1586">
        <v>8.103966577167003E-2</v>
      </c>
      <c r="E1586">
        <v>8.103966577167003E-2</v>
      </c>
      <c r="F1586">
        <v>8.103966577167003E-2</v>
      </c>
      <c r="G1586">
        <v>8.103966577167003E-2</v>
      </c>
      <c r="H1586">
        <v>8.103966577167003E-2</v>
      </c>
      <c r="I1586">
        <v>8.103966577167003E-2</v>
      </c>
      <c r="J1586">
        <v>8.103966577167003E-2</v>
      </c>
      <c r="K1586">
        <v>8.103966577167003E-2</v>
      </c>
      <c r="L1586">
        <v>8.103966577167003E-2</v>
      </c>
      <c r="M1586">
        <v>8.103966577167003E-2</v>
      </c>
      <c r="N1586">
        <v>8.103966577167003E-2</v>
      </c>
      <c r="O1586">
        <v>8.103966577167003E-2</v>
      </c>
      <c r="P1586">
        <v>8.103966577167003E-2</v>
      </c>
      <c r="Q1586">
        <v>8.103966577167003E-2</v>
      </c>
      <c r="R1586">
        <v>8.103966577167003E-2</v>
      </c>
      <c r="S1586">
        <v>8.103966577167003E-2</v>
      </c>
      <c r="T1586">
        <v>8.103966577167003E-2</v>
      </c>
      <c r="U1586">
        <v>8.103966577167003E-2</v>
      </c>
      <c r="V1586">
        <v>8.103966577167003E-2</v>
      </c>
      <c r="W1586">
        <v>8.103966577167003E-2</v>
      </c>
      <c r="X1586">
        <v>8.103966577167003E-2</v>
      </c>
      <c r="Y1586">
        <v>8.103966577167003E-2</v>
      </c>
      <c r="Z1586">
        <v>8.103966577167003E-2</v>
      </c>
      <c r="AA1586">
        <v>8.103966577167003E-2</v>
      </c>
      <c r="AB1586">
        <v>8.103966577167003E-2</v>
      </c>
      <c r="AC1586">
        <v>8.103966577167003E-2</v>
      </c>
      <c r="AD1586">
        <v>8.103966577167003E-2</v>
      </c>
      <c r="AE1586">
        <v>8.103966577167003E-2</v>
      </c>
      <c r="AF1586">
        <v>8.103966577167003E-2</v>
      </c>
      <c r="AG1586">
        <v>8.103966577167003E-2</v>
      </c>
      <c r="AH1586">
        <v>8.103966577167003E-2</v>
      </c>
      <c r="AI1586">
        <v>8.103966577167003E-2</v>
      </c>
      <c r="AJ1586">
        <v>8.103966577167003E-2</v>
      </c>
      <c r="AK1586">
        <v>8.103966577167003E-2</v>
      </c>
      <c r="AL1586">
        <v>8.103966577167003E-2</v>
      </c>
      <c r="AM1586">
        <v>8.103966577167003E-2</v>
      </c>
      <c r="AN1586">
        <v>8.103966577167003E-2</v>
      </c>
      <c r="AO1586">
        <v>8.103966577167003E-2</v>
      </c>
    </row>
    <row r="1587" spans="1:41" x14ac:dyDescent="0.3">
      <c r="A1587" t="s">
        <v>1162</v>
      </c>
      <c r="B1587" t="s">
        <v>990</v>
      </c>
      <c r="C1587" t="s">
        <v>12</v>
      </c>
      <c r="D1587">
        <v>0.13532085871458416</v>
      </c>
      <c r="E1587">
        <v>0.13532085871458416</v>
      </c>
      <c r="F1587">
        <v>0.13532085871458416</v>
      </c>
      <c r="G1587">
        <v>0.13532085871458416</v>
      </c>
      <c r="H1587">
        <v>0.13532085871458416</v>
      </c>
      <c r="I1587">
        <v>0.13532085871458416</v>
      </c>
      <c r="J1587">
        <v>0.13532085871458416</v>
      </c>
      <c r="K1587">
        <v>0.13532085871458416</v>
      </c>
      <c r="L1587">
        <v>0.13532085871458416</v>
      </c>
      <c r="M1587">
        <v>0.13532085871458416</v>
      </c>
      <c r="N1587">
        <v>0.13532085871458416</v>
      </c>
      <c r="O1587">
        <v>0.13532085871458416</v>
      </c>
      <c r="P1587">
        <v>0.13532085871458416</v>
      </c>
      <c r="Q1587">
        <v>0.13532085871458416</v>
      </c>
      <c r="R1587">
        <v>0.13532085871458416</v>
      </c>
      <c r="S1587">
        <v>0.13532085871458416</v>
      </c>
      <c r="T1587">
        <v>0.13532085871458416</v>
      </c>
      <c r="U1587">
        <v>0.13532085871458416</v>
      </c>
      <c r="V1587">
        <v>0.13532085871458416</v>
      </c>
      <c r="W1587">
        <v>0.13532085871458416</v>
      </c>
      <c r="X1587">
        <v>0.13532085871458416</v>
      </c>
      <c r="Y1587">
        <v>0.13532085871458416</v>
      </c>
      <c r="Z1587">
        <v>0.13532085871458416</v>
      </c>
      <c r="AA1587">
        <v>0.13532085871458416</v>
      </c>
      <c r="AB1587">
        <v>0.13532085871458416</v>
      </c>
      <c r="AC1587">
        <v>0.13532085871458416</v>
      </c>
      <c r="AD1587">
        <v>0.13532085871458416</v>
      </c>
      <c r="AE1587">
        <v>0.13532085871458416</v>
      </c>
      <c r="AF1587">
        <v>0.13532085871458416</v>
      </c>
      <c r="AG1587">
        <v>0.13532085871458416</v>
      </c>
      <c r="AH1587">
        <v>0.13532085871458416</v>
      </c>
      <c r="AI1587">
        <v>0.13532085871458416</v>
      </c>
      <c r="AJ1587">
        <v>0.13532085871458416</v>
      </c>
      <c r="AK1587">
        <v>0.13532085871458416</v>
      </c>
      <c r="AL1587">
        <v>0.13532085871458416</v>
      </c>
      <c r="AM1587">
        <v>0.13532085871458416</v>
      </c>
      <c r="AN1587">
        <v>0.13532085871458416</v>
      </c>
      <c r="AO1587">
        <v>0.13532085871458416</v>
      </c>
    </row>
    <row r="1588" spans="1:41" x14ac:dyDescent="0.3">
      <c r="A1588" t="s">
        <v>1162</v>
      </c>
      <c r="B1588" t="s">
        <v>990</v>
      </c>
      <c r="C1588" t="s">
        <v>13</v>
      </c>
      <c r="D1588">
        <v>5.3836521259174951E-2</v>
      </c>
      <c r="E1588">
        <v>5.3836521259174951E-2</v>
      </c>
      <c r="F1588">
        <v>5.3836521259174951E-2</v>
      </c>
      <c r="G1588">
        <v>5.3836521259174951E-2</v>
      </c>
      <c r="H1588">
        <v>5.3836521259174951E-2</v>
      </c>
      <c r="I1588">
        <v>5.3836521259174951E-2</v>
      </c>
      <c r="J1588">
        <v>5.3836521259174951E-2</v>
      </c>
      <c r="K1588">
        <v>5.3836521259174951E-2</v>
      </c>
      <c r="L1588">
        <v>5.3836521259174951E-2</v>
      </c>
      <c r="M1588">
        <v>5.3836521259174951E-2</v>
      </c>
      <c r="N1588">
        <v>5.3836521259174951E-2</v>
      </c>
      <c r="O1588">
        <v>5.3836521259174951E-2</v>
      </c>
      <c r="P1588">
        <v>5.3836521259174951E-2</v>
      </c>
      <c r="Q1588">
        <v>5.3836521259174951E-2</v>
      </c>
      <c r="R1588">
        <v>5.3836521259174951E-2</v>
      </c>
      <c r="S1588">
        <v>5.3836521259174951E-2</v>
      </c>
      <c r="T1588">
        <v>5.3836521259174951E-2</v>
      </c>
      <c r="U1588">
        <v>5.3836521259174951E-2</v>
      </c>
      <c r="V1588">
        <v>5.3836521259174951E-2</v>
      </c>
      <c r="W1588">
        <v>5.3836521259174951E-2</v>
      </c>
      <c r="X1588">
        <v>5.3836521259174951E-2</v>
      </c>
      <c r="Y1588">
        <v>5.3836521259174951E-2</v>
      </c>
      <c r="Z1588">
        <v>5.3836521259174951E-2</v>
      </c>
      <c r="AA1588">
        <v>5.3836521259174951E-2</v>
      </c>
      <c r="AB1588">
        <v>5.3836521259174951E-2</v>
      </c>
      <c r="AC1588">
        <v>5.3836521259174951E-2</v>
      </c>
      <c r="AD1588">
        <v>5.3836521259174951E-2</v>
      </c>
      <c r="AE1588">
        <v>5.3836521259174951E-2</v>
      </c>
      <c r="AF1588">
        <v>5.3836521259174951E-2</v>
      </c>
      <c r="AG1588">
        <v>5.3836521259174951E-2</v>
      </c>
      <c r="AH1588">
        <v>5.3836521259174951E-2</v>
      </c>
      <c r="AI1588">
        <v>5.3836521259174951E-2</v>
      </c>
      <c r="AJ1588">
        <v>5.3836521259174951E-2</v>
      </c>
      <c r="AK1588">
        <v>5.3836521259174951E-2</v>
      </c>
      <c r="AL1588">
        <v>5.3836521259174951E-2</v>
      </c>
      <c r="AM1588">
        <v>5.3836521259174951E-2</v>
      </c>
      <c r="AN1588">
        <v>5.3836521259174951E-2</v>
      </c>
      <c r="AO1588">
        <v>5.3836521259174951E-2</v>
      </c>
    </row>
    <row r="1589" spans="1:41" x14ac:dyDescent="0.3">
      <c r="A1589" t="s">
        <v>1162</v>
      </c>
      <c r="B1589" t="s">
        <v>990</v>
      </c>
      <c r="C1589" t="s">
        <v>14</v>
      </c>
      <c r="D1589">
        <v>3.6254333536335018E-2</v>
      </c>
      <c r="E1589">
        <v>3.6254333536335018E-2</v>
      </c>
      <c r="F1589">
        <v>3.6254333536335018E-2</v>
      </c>
      <c r="G1589">
        <v>3.6254333536335018E-2</v>
      </c>
      <c r="H1589">
        <v>3.6254333536335018E-2</v>
      </c>
      <c r="I1589">
        <v>3.6254333536335018E-2</v>
      </c>
      <c r="J1589">
        <v>3.6254333536335018E-2</v>
      </c>
      <c r="K1589">
        <v>3.6254333536335018E-2</v>
      </c>
      <c r="L1589">
        <v>3.6254333536335018E-2</v>
      </c>
      <c r="M1589">
        <v>3.6254333536335018E-2</v>
      </c>
      <c r="N1589">
        <v>3.6254333536335018E-2</v>
      </c>
      <c r="O1589">
        <v>3.6254333536335018E-2</v>
      </c>
      <c r="P1589">
        <v>3.6254333536335018E-2</v>
      </c>
      <c r="Q1589">
        <v>3.6254333536335018E-2</v>
      </c>
      <c r="R1589">
        <v>3.6254333536335018E-2</v>
      </c>
      <c r="S1589">
        <v>3.6254333536335018E-2</v>
      </c>
      <c r="T1589">
        <v>3.6254333536335018E-2</v>
      </c>
      <c r="U1589">
        <v>3.6254333536335018E-2</v>
      </c>
      <c r="V1589">
        <v>3.6254333536335018E-2</v>
      </c>
      <c r="W1589">
        <v>3.6254333536335018E-2</v>
      </c>
      <c r="X1589">
        <v>3.6254333536335018E-2</v>
      </c>
      <c r="Y1589">
        <v>3.6254333536335018E-2</v>
      </c>
      <c r="Z1589">
        <v>3.6254333536335018E-2</v>
      </c>
      <c r="AA1589">
        <v>3.6254333536335018E-2</v>
      </c>
      <c r="AB1589">
        <v>3.6254333536335018E-2</v>
      </c>
      <c r="AC1589">
        <v>3.6254333536335018E-2</v>
      </c>
      <c r="AD1589">
        <v>3.6254333536335018E-2</v>
      </c>
      <c r="AE1589">
        <v>3.6254333536335018E-2</v>
      </c>
      <c r="AF1589">
        <v>3.6254333536335018E-2</v>
      </c>
      <c r="AG1589">
        <v>3.6254333536335018E-2</v>
      </c>
      <c r="AH1589">
        <v>3.6254333536335018E-2</v>
      </c>
      <c r="AI1589">
        <v>3.6254333536335018E-2</v>
      </c>
      <c r="AJ1589">
        <v>3.6254333536335018E-2</v>
      </c>
      <c r="AK1589">
        <v>3.6254333536335018E-2</v>
      </c>
      <c r="AL1589">
        <v>3.6254333536335018E-2</v>
      </c>
      <c r="AM1589">
        <v>3.6254333536335018E-2</v>
      </c>
      <c r="AN1589">
        <v>3.6254333536335018E-2</v>
      </c>
      <c r="AO1589">
        <v>3.6254333536335018E-2</v>
      </c>
    </row>
    <row r="1590" spans="1:41" x14ac:dyDescent="0.3">
      <c r="A1590" t="s">
        <v>1162</v>
      </c>
      <c r="B1590" t="s">
        <v>990</v>
      </c>
      <c r="C1590" t="s">
        <v>15</v>
      </c>
      <c r="D1590">
        <v>7.1024205172168897E-2</v>
      </c>
      <c r="E1590">
        <v>7.1024205172168897E-2</v>
      </c>
      <c r="F1590">
        <v>7.1024205172168897E-2</v>
      </c>
      <c r="G1590">
        <v>7.1024205172168897E-2</v>
      </c>
      <c r="H1590">
        <v>7.1024205172168897E-2</v>
      </c>
      <c r="I1590">
        <v>7.1024205172168897E-2</v>
      </c>
      <c r="J1590">
        <v>7.1024205172168897E-2</v>
      </c>
      <c r="K1590">
        <v>7.1024205172168897E-2</v>
      </c>
      <c r="L1590">
        <v>7.1024205172168897E-2</v>
      </c>
      <c r="M1590">
        <v>7.1024205172168897E-2</v>
      </c>
      <c r="N1590">
        <v>7.1024205172168897E-2</v>
      </c>
      <c r="O1590">
        <v>7.1024205172168897E-2</v>
      </c>
      <c r="P1590">
        <v>7.1024205172168897E-2</v>
      </c>
      <c r="Q1590">
        <v>7.1024205172168897E-2</v>
      </c>
      <c r="R1590">
        <v>7.1024205172168897E-2</v>
      </c>
      <c r="S1590">
        <v>7.1024205172168897E-2</v>
      </c>
      <c r="T1590">
        <v>7.1024205172168897E-2</v>
      </c>
      <c r="U1590">
        <v>7.1024205172168897E-2</v>
      </c>
      <c r="V1590">
        <v>7.1024205172168897E-2</v>
      </c>
      <c r="W1590">
        <v>7.1024205172168897E-2</v>
      </c>
      <c r="X1590">
        <v>7.1024205172168897E-2</v>
      </c>
      <c r="Y1590">
        <v>7.1024205172168897E-2</v>
      </c>
      <c r="Z1590">
        <v>7.1024205172168897E-2</v>
      </c>
      <c r="AA1590">
        <v>7.1024205172168897E-2</v>
      </c>
      <c r="AB1590">
        <v>7.1024205172168897E-2</v>
      </c>
      <c r="AC1590">
        <v>7.1024205172168897E-2</v>
      </c>
      <c r="AD1590">
        <v>7.1024205172168897E-2</v>
      </c>
      <c r="AE1590">
        <v>7.1024205172168897E-2</v>
      </c>
      <c r="AF1590">
        <v>7.1024205172168897E-2</v>
      </c>
      <c r="AG1590">
        <v>7.1024205172168897E-2</v>
      </c>
      <c r="AH1590">
        <v>7.1024205172168897E-2</v>
      </c>
      <c r="AI1590">
        <v>7.1024205172168897E-2</v>
      </c>
      <c r="AJ1590">
        <v>7.1024205172168897E-2</v>
      </c>
      <c r="AK1590">
        <v>7.1024205172168897E-2</v>
      </c>
      <c r="AL1590">
        <v>7.1024205172168897E-2</v>
      </c>
      <c r="AM1590">
        <v>7.1024205172168897E-2</v>
      </c>
      <c r="AN1590">
        <v>7.1024205172168897E-2</v>
      </c>
      <c r="AO1590">
        <v>7.1024205172168897E-2</v>
      </c>
    </row>
    <row r="1591" spans="1:41" x14ac:dyDescent="0.3">
      <c r="A1591" t="s">
        <v>1162</v>
      </c>
      <c r="B1591" t="s">
        <v>990</v>
      </c>
      <c r="C1591" t="s">
        <v>16</v>
      </c>
      <c r="D1591">
        <v>0.11124125573106455</v>
      </c>
      <c r="E1591">
        <v>0.11124125573106455</v>
      </c>
      <c r="F1591">
        <v>0.11124125573106455</v>
      </c>
      <c r="G1591">
        <v>0.11124125573106455</v>
      </c>
      <c r="H1591">
        <v>0.11124125573106455</v>
      </c>
      <c r="I1591">
        <v>0.11124125573106455</v>
      </c>
      <c r="J1591">
        <v>0.11124125573106455</v>
      </c>
      <c r="K1591">
        <v>0.11124125573106455</v>
      </c>
      <c r="L1591">
        <v>0.11124125573106455</v>
      </c>
      <c r="M1591">
        <v>0.11124125573106455</v>
      </c>
      <c r="N1591">
        <v>0.11124125573106455</v>
      </c>
      <c r="O1591">
        <v>0.11124125573106455</v>
      </c>
      <c r="P1591">
        <v>0.11124125573106455</v>
      </c>
      <c r="Q1591">
        <v>0.11124125573106455</v>
      </c>
      <c r="R1591">
        <v>0.11124125573106455</v>
      </c>
      <c r="S1591">
        <v>0.11124125573106455</v>
      </c>
      <c r="T1591">
        <v>0.11124125573106455</v>
      </c>
      <c r="U1591">
        <v>0.11124125573106455</v>
      </c>
      <c r="V1591">
        <v>0.11124125573106455</v>
      </c>
      <c r="W1591">
        <v>0.11124125573106455</v>
      </c>
      <c r="X1591">
        <v>0.11124125573106455</v>
      </c>
      <c r="Y1591">
        <v>0.11124125573106455</v>
      </c>
      <c r="Z1591">
        <v>0.11124125573106455</v>
      </c>
      <c r="AA1591">
        <v>0.11124125573106455</v>
      </c>
      <c r="AB1591">
        <v>0.11124125573106455</v>
      </c>
      <c r="AC1591">
        <v>0.11124125573106455</v>
      </c>
      <c r="AD1591">
        <v>0.11124125573106455</v>
      </c>
      <c r="AE1591">
        <v>0.11124125573106455</v>
      </c>
      <c r="AF1591">
        <v>0.11124125573106455</v>
      </c>
      <c r="AG1591">
        <v>0.11124125573106455</v>
      </c>
      <c r="AH1591">
        <v>0.11124125573106455</v>
      </c>
      <c r="AI1591">
        <v>0.11124125573106455</v>
      </c>
      <c r="AJ1591">
        <v>0.11124125573106455</v>
      </c>
      <c r="AK1591">
        <v>0.11124125573106455</v>
      </c>
      <c r="AL1591">
        <v>0.11124125573106455</v>
      </c>
      <c r="AM1591">
        <v>0.11124125573106455</v>
      </c>
      <c r="AN1591">
        <v>0.11124125573106455</v>
      </c>
      <c r="AO1591">
        <v>0.11124125573106455</v>
      </c>
    </row>
    <row r="1592" spans="1:41" x14ac:dyDescent="0.3">
      <c r="A1592" t="s">
        <v>1162</v>
      </c>
      <c r="B1592" t="s">
        <v>990</v>
      </c>
      <c r="C1592" t="s">
        <v>17</v>
      </c>
      <c r="D1592">
        <v>4.4796849462061299E-2</v>
      </c>
      <c r="E1592">
        <v>4.4796849462061299E-2</v>
      </c>
      <c r="F1592">
        <v>4.4796849462061299E-2</v>
      </c>
      <c r="G1592">
        <v>4.4796849462061299E-2</v>
      </c>
      <c r="H1592">
        <v>4.4796849462061299E-2</v>
      </c>
      <c r="I1592">
        <v>4.4796849462061299E-2</v>
      </c>
      <c r="J1592">
        <v>4.4796849462061299E-2</v>
      </c>
      <c r="K1592">
        <v>4.4796849462061299E-2</v>
      </c>
      <c r="L1592">
        <v>4.4796849462061299E-2</v>
      </c>
      <c r="M1592">
        <v>4.4796849462061299E-2</v>
      </c>
      <c r="N1592">
        <v>4.4796849462061299E-2</v>
      </c>
      <c r="O1592">
        <v>4.4796849462061299E-2</v>
      </c>
      <c r="P1592">
        <v>4.4796849462061299E-2</v>
      </c>
      <c r="Q1592">
        <v>4.4796849462061299E-2</v>
      </c>
      <c r="R1592">
        <v>4.4796849462061299E-2</v>
      </c>
      <c r="S1592">
        <v>4.4796849462061299E-2</v>
      </c>
      <c r="T1592">
        <v>4.4796849462061299E-2</v>
      </c>
      <c r="U1592">
        <v>4.4796849462061299E-2</v>
      </c>
      <c r="V1592">
        <v>4.4796849462061299E-2</v>
      </c>
      <c r="W1592">
        <v>4.4796849462061299E-2</v>
      </c>
      <c r="X1592">
        <v>4.4796849462061299E-2</v>
      </c>
      <c r="Y1592">
        <v>4.4796849462061299E-2</v>
      </c>
      <c r="Z1592">
        <v>4.4796849462061299E-2</v>
      </c>
      <c r="AA1592">
        <v>4.4796849462061299E-2</v>
      </c>
      <c r="AB1592">
        <v>4.4796849462061299E-2</v>
      </c>
      <c r="AC1592">
        <v>4.4796849462061299E-2</v>
      </c>
      <c r="AD1592">
        <v>4.4796849462061299E-2</v>
      </c>
      <c r="AE1592">
        <v>4.4796849462061299E-2</v>
      </c>
      <c r="AF1592">
        <v>4.4796849462061299E-2</v>
      </c>
      <c r="AG1592">
        <v>4.4796849462061299E-2</v>
      </c>
      <c r="AH1592">
        <v>4.4796849462061299E-2</v>
      </c>
      <c r="AI1592">
        <v>4.4796849462061299E-2</v>
      </c>
      <c r="AJ1592">
        <v>4.4796849462061299E-2</v>
      </c>
      <c r="AK1592">
        <v>4.4796849462061299E-2</v>
      </c>
      <c r="AL1592">
        <v>4.4796849462061299E-2</v>
      </c>
      <c r="AM1592">
        <v>4.4796849462061299E-2</v>
      </c>
      <c r="AN1592">
        <v>4.4796849462061299E-2</v>
      </c>
      <c r="AO1592">
        <v>4.4796849462061299E-2</v>
      </c>
    </row>
    <row r="1593" spans="1:41" x14ac:dyDescent="0.3">
      <c r="A1593" t="s">
        <v>1162</v>
      </c>
      <c r="B1593" t="s">
        <v>990</v>
      </c>
      <c r="C1593" t="s">
        <v>18</v>
      </c>
      <c r="D1593">
        <v>3.0737316996594464E-2</v>
      </c>
      <c r="E1593">
        <v>3.0737316996594464E-2</v>
      </c>
      <c r="F1593">
        <v>3.0737316996594464E-2</v>
      </c>
      <c r="G1593">
        <v>3.0737316996594464E-2</v>
      </c>
      <c r="H1593">
        <v>3.0737316996594464E-2</v>
      </c>
      <c r="I1593">
        <v>3.0737316996594464E-2</v>
      </c>
      <c r="J1593">
        <v>3.0737316996594464E-2</v>
      </c>
      <c r="K1593">
        <v>3.0737316996594464E-2</v>
      </c>
      <c r="L1593">
        <v>3.0737316996594464E-2</v>
      </c>
      <c r="M1593">
        <v>3.0737316996594464E-2</v>
      </c>
      <c r="N1593">
        <v>3.0737316996594464E-2</v>
      </c>
      <c r="O1593">
        <v>3.0737316996594464E-2</v>
      </c>
      <c r="P1593">
        <v>3.0737316996594464E-2</v>
      </c>
      <c r="Q1593">
        <v>3.0737316996594464E-2</v>
      </c>
      <c r="R1593">
        <v>3.0737316996594464E-2</v>
      </c>
      <c r="S1593">
        <v>3.0737316996594464E-2</v>
      </c>
      <c r="T1593">
        <v>3.0737316996594464E-2</v>
      </c>
      <c r="U1593">
        <v>3.0737316996594464E-2</v>
      </c>
      <c r="V1593">
        <v>3.0737316996594464E-2</v>
      </c>
      <c r="W1593">
        <v>3.0737316996594464E-2</v>
      </c>
      <c r="X1593">
        <v>3.0737316996594464E-2</v>
      </c>
      <c r="Y1593">
        <v>3.0737316996594464E-2</v>
      </c>
      <c r="Z1593">
        <v>3.0737316996594464E-2</v>
      </c>
      <c r="AA1593">
        <v>3.0737316996594464E-2</v>
      </c>
      <c r="AB1593">
        <v>3.0737316996594464E-2</v>
      </c>
      <c r="AC1593">
        <v>3.0737316996594464E-2</v>
      </c>
      <c r="AD1593">
        <v>3.0737316996594464E-2</v>
      </c>
      <c r="AE1593">
        <v>3.0737316996594464E-2</v>
      </c>
      <c r="AF1593">
        <v>3.0737316996594464E-2</v>
      </c>
      <c r="AG1593">
        <v>3.0737316996594464E-2</v>
      </c>
      <c r="AH1593">
        <v>3.0737316996594464E-2</v>
      </c>
      <c r="AI1593">
        <v>3.0737316996594464E-2</v>
      </c>
      <c r="AJ1593">
        <v>3.0737316996594464E-2</v>
      </c>
      <c r="AK1593">
        <v>3.0737316996594464E-2</v>
      </c>
      <c r="AL1593">
        <v>3.0737316996594464E-2</v>
      </c>
      <c r="AM1593">
        <v>3.0737316996594464E-2</v>
      </c>
      <c r="AN1593">
        <v>3.0737316996594464E-2</v>
      </c>
      <c r="AO1593">
        <v>3.0737316996594464E-2</v>
      </c>
    </row>
    <row r="1594" spans="1:41" x14ac:dyDescent="0.3">
      <c r="A1594" t="s">
        <v>1162</v>
      </c>
      <c r="B1594" t="s">
        <v>990</v>
      </c>
      <c r="C1594" t="s">
        <v>19</v>
      </c>
      <c r="D1594">
        <v>5.4452887807590902E-2</v>
      </c>
      <c r="E1594">
        <v>5.4452887807590902E-2</v>
      </c>
      <c r="F1594">
        <v>5.4452887807590902E-2</v>
      </c>
      <c r="G1594">
        <v>5.4452887807590902E-2</v>
      </c>
      <c r="H1594">
        <v>5.4452887807590902E-2</v>
      </c>
      <c r="I1594">
        <v>5.4452887807590902E-2</v>
      </c>
      <c r="J1594">
        <v>5.4452887807590902E-2</v>
      </c>
      <c r="K1594">
        <v>5.4452887807590902E-2</v>
      </c>
      <c r="L1594">
        <v>5.4452887807590902E-2</v>
      </c>
      <c r="M1594">
        <v>5.4452887807590902E-2</v>
      </c>
      <c r="N1594">
        <v>5.4452887807590902E-2</v>
      </c>
      <c r="O1594">
        <v>5.4452887807590902E-2</v>
      </c>
      <c r="P1594">
        <v>5.4452887807590902E-2</v>
      </c>
      <c r="Q1594">
        <v>5.4452887807590902E-2</v>
      </c>
      <c r="R1594">
        <v>5.4452887807590902E-2</v>
      </c>
      <c r="S1594">
        <v>5.4452887807590902E-2</v>
      </c>
      <c r="T1594">
        <v>5.4452887807590902E-2</v>
      </c>
      <c r="U1594">
        <v>5.4452887807590902E-2</v>
      </c>
      <c r="V1594">
        <v>5.4452887807590902E-2</v>
      </c>
      <c r="W1594">
        <v>5.4452887807590902E-2</v>
      </c>
      <c r="X1594">
        <v>5.4452887807590902E-2</v>
      </c>
      <c r="Y1594">
        <v>5.4452887807590902E-2</v>
      </c>
      <c r="Z1594">
        <v>5.4452887807590902E-2</v>
      </c>
      <c r="AA1594">
        <v>5.4452887807590902E-2</v>
      </c>
      <c r="AB1594">
        <v>5.4452887807590902E-2</v>
      </c>
      <c r="AC1594">
        <v>5.4452887807590902E-2</v>
      </c>
      <c r="AD1594">
        <v>5.4452887807590902E-2</v>
      </c>
      <c r="AE1594">
        <v>5.4452887807590902E-2</v>
      </c>
      <c r="AF1594">
        <v>5.4452887807590902E-2</v>
      </c>
      <c r="AG1594">
        <v>5.4452887807590902E-2</v>
      </c>
      <c r="AH1594">
        <v>5.4452887807590902E-2</v>
      </c>
      <c r="AI1594">
        <v>5.4452887807590902E-2</v>
      </c>
      <c r="AJ1594">
        <v>5.4452887807590902E-2</v>
      </c>
      <c r="AK1594">
        <v>5.4452887807590902E-2</v>
      </c>
      <c r="AL1594">
        <v>5.4452887807590902E-2</v>
      </c>
      <c r="AM1594">
        <v>5.4452887807590902E-2</v>
      </c>
      <c r="AN1594">
        <v>5.4452887807590902E-2</v>
      </c>
      <c r="AO1594">
        <v>5.4452887807590902E-2</v>
      </c>
    </row>
    <row r="1595" spans="1:41" x14ac:dyDescent="0.3">
      <c r="A1595" t="s">
        <v>1162</v>
      </c>
      <c r="B1595" t="s">
        <v>990</v>
      </c>
      <c r="C1595" t="s">
        <v>20</v>
      </c>
      <c r="D1595">
        <v>9.2035093621901015E-2</v>
      </c>
      <c r="E1595">
        <v>9.2035093621901015E-2</v>
      </c>
      <c r="F1595">
        <v>9.2035093621901015E-2</v>
      </c>
      <c r="G1595">
        <v>9.2035093621901015E-2</v>
      </c>
      <c r="H1595">
        <v>9.2035093621901015E-2</v>
      </c>
      <c r="I1595">
        <v>9.2035093621901015E-2</v>
      </c>
      <c r="J1595">
        <v>9.2035093621901015E-2</v>
      </c>
      <c r="K1595">
        <v>9.2035093621901015E-2</v>
      </c>
      <c r="L1595">
        <v>9.2035093621901015E-2</v>
      </c>
      <c r="M1595">
        <v>9.2035093621901015E-2</v>
      </c>
      <c r="N1595">
        <v>9.2035093621901015E-2</v>
      </c>
      <c r="O1595">
        <v>9.2035093621901015E-2</v>
      </c>
      <c r="P1595">
        <v>9.2035093621901015E-2</v>
      </c>
      <c r="Q1595">
        <v>9.2035093621901015E-2</v>
      </c>
      <c r="R1595">
        <v>9.2035093621901015E-2</v>
      </c>
      <c r="S1595">
        <v>9.2035093621901015E-2</v>
      </c>
      <c r="T1595">
        <v>9.2035093621901015E-2</v>
      </c>
      <c r="U1595">
        <v>9.2035093621901015E-2</v>
      </c>
      <c r="V1595">
        <v>9.2035093621901015E-2</v>
      </c>
      <c r="W1595">
        <v>9.2035093621901015E-2</v>
      </c>
      <c r="X1595">
        <v>9.2035093621901015E-2</v>
      </c>
      <c r="Y1595">
        <v>9.2035093621901015E-2</v>
      </c>
      <c r="Z1595">
        <v>9.2035093621901015E-2</v>
      </c>
      <c r="AA1595">
        <v>9.2035093621901015E-2</v>
      </c>
      <c r="AB1595">
        <v>9.2035093621901015E-2</v>
      </c>
      <c r="AC1595">
        <v>9.2035093621901015E-2</v>
      </c>
      <c r="AD1595">
        <v>9.2035093621901015E-2</v>
      </c>
      <c r="AE1595">
        <v>9.2035093621901015E-2</v>
      </c>
      <c r="AF1595">
        <v>9.2035093621901015E-2</v>
      </c>
      <c r="AG1595">
        <v>9.2035093621901015E-2</v>
      </c>
      <c r="AH1595">
        <v>9.2035093621901015E-2</v>
      </c>
      <c r="AI1595">
        <v>9.2035093621901015E-2</v>
      </c>
      <c r="AJ1595">
        <v>9.2035093621901015E-2</v>
      </c>
      <c r="AK1595">
        <v>9.2035093621901015E-2</v>
      </c>
      <c r="AL1595">
        <v>9.2035093621901015E-2</v>
      </c>
      <c r="AM1595">
        <v>9.2035093621901015E-2</v>
      </c>
      <c r="AN1595">
        <v>9.2035093621901015E-2</v>
      </c>
      <c r="AO1595">
        <v>9.2035093621901015E-2</v>
      </c>
    </row>
    <row r="1596" spans="1:41" x14ac:dyDescent="0.3">
      <c r="A1596" t="s">
        <v>1162</v>
      </c>
      <c r="B1596" t="s">
        <v>990</v>
      </c>
      <c r="C1596" t="s">
        <v>21</v>
      </c>
      <c r="D1596">
        <v>3.5062260829486866E-2</v>
      </c>
      <c r="E1596">
        <v>3.5062260829486866E-2</v>
      </c>
      <c r="F1596">
        <v>3.5062260829486866E-2</v>
      </c>
      <c r="G1596">
        <v>3.5062260829486866E-2</v>
      </c>
      <c r="H1596">
        <v>3.5062260829486866E-2</v>
      </c>
      <c r="I1596">
        <v>3.5062260829486866E-2</v>
      </c>
      <c r="J1596">
        <v>3.5062260829486866E-2</v>
      </c>
      <c r="K1596">
        <v>3.5062260829486866E-2</v>
      </c>
      <c r="L1596">
        <v>3.5062260829486866E-2</v>
      </c>
      <c r="M1596">
        <v>3.5062260829486866E-2</v>
      </c>
      <c r="N1596">
        <v>3.5062260829486866E-2</v>
      </c>
      <c r="O1596">
        <v>3.5062260829486866E-2</v>
      </c>
      <c r="P1596">
        <v>3.5062260829486866E-2</v>
      </c>
      <c r="Q1596">
        <v>3.5062260829486866E-2</v>
      </c>
      <c r="R1596">
        <v>3.5062260829486866E-2</v>
      </c>
      <c r="S1596">
        <v>3.5062260829486866E-2</v>
      </c>
      <c r="T1596">
        <v>3.5062260829486866E-2</v>
      </c>
      <c r="U1596">
        <v>3.5062260829486866E-2</v>
      </c>
      <c r="V1596">
        <v>3.5062260829486866E-2</v>
      </c>
      <c r="W1596">
        <v>3.5062260829486866E-2</v>
      </c>
      <c r="X1596">
        <v>3.5062260829486866E-2</v>
      </c>
      <c r="Y1596">
        <v>3.5062260829486866E-2</v>
      </c>
      <c r="Z1596">
        <v>3.5062260829486866E-2</v>
      </c>
      <c r="AA1596">
        <v>3.5062260829486866E-2</v>
      </c>
      <c r="AB1596">
        <v>3.5062260829486866E-2</v>
      </c>
      <c r="AC1596">
        <v>3.5062260829486866E-2</v>
      </c>
      <c r="AD1596">
        <v>3.5062260829486866E-2</v>
      </c>
      <c r="AE1596">
        <v>3.5062260829486866E-2</v>
      </c>
      <c r="AF1596">
        <v>3.5062260829486866E-2</v>
      </c>
      <c r="AG1596">
        <v>3.5062260829486866E-2</v>
      </c>
      <c r="AH1596">
        <v>3.5062260829486866E-2</v>
      </c>
      <c r="AI1596">
        <v>3.5062260829486866E-2</v>
      </c>
      <c r="AJ1596">
        <v>3.5062260829486866E-2</v>
      </c>
      <c r="AK1596">
        <v>3.5062260829486866E-2</v>
      </c>
      <c r="AL1596">
        <v>3.5062260829486866E-2</v>
      </c>
      <c r="AM1596">
        <v>3.5062260829486866E-2</v>
      </c>
      <c r="AN1596">
        <v>3.5062260829486866E-2</v>
      </c>
      <c r="AO1596">
        <v>3.5062260829486866E-2</v>
      </c>
    </row>
    <row r="1597" spans="1:41" x14ac:dyDescent="0.3">
      <c r="A1597" t="s">
        <v>1162</v>
      </c>
      <c r="B1597" t="s">
        <v>990</v>
      </c>
      <c r="C1597" t="s">
        <v>22</v>
      </c>
      <c r="D1597">
        <v>2.3303486482536048E-2</v>
      </c>
      <c r="E1597">
        <v>2.3303486482536048E-2</v>
      </c>
      <c r="F1597">
        <v>2.3303486482536048E-2</v>
      </c>
      <c r="G1597">
        <v>2.3303486482536048E-2</v>
      </c>
      <c r="H1597">
        <v>2.3303486482536048E-2</v>
      </c>
      <c r="I1597">
        <v>2.3303486482536048E-2</v>
      </c>
      <c r="J1597">
        <v>2.3303486482536048E-2</v>
      </c>
      <c r="K1597">
        <v>2.3303486482536048E-2</v>
      </c>
      <c r="L1597">
        <v>2.3303486482536048E-2</v>
      </c>
      <c r="M1597">
        <v>2.3303486482536048E-2</v>
      </c>
      <c r="N1597">
        <v>2.3303486482536048E-2</v>
      </c>
      <c r="O1597">
        <v>2.3303486482536048E-2</v>
      </c>
      <c r="P1597">
        <v>2.3303486482536048E-2</v>
      </c>
      <c r="Q1597">
        <v>2.3303486482536048E-2</v>
      </c>
      <c r="R1597">
        <v>2.3303486482536048E-2</v>
      </c>
      <c r="S1597">
        <v>2.3303486482536048E-2</v>
      </c>
      <c r="T1597">
        <v>2.3303486482536048E-2</v>
      </c>
      <c r="U1597">
        <v>2.3303486482536048E-2</v>
      </c>
      <c r="V1597">
        <v>2.3303486482536048E-2</v>
      </c>
      <c r="W1597">
        <v>2.3303486482536048E-2</v>
      </c>
      <c r="X1597">
        <v>2.3303486482536048E-2</v>
      </c>
      <c r="Y1597">
        <v>2.3303486482536048E-2</v>
      </c>
      <c r="Z1597">
        <v>2.3303486482536048E-2</v>
      </c>
      <c r="AA1597">
        <v>2.3303486482536048E-2</v>
      </c>
      <c r="AB1597">
        <v>2.3303486482536048E-2</v>
      </c>
      <c r="AC1597">
        <v>2.3303486482536048E-2</v>
      </c>
      <c r="AD1597">
        <v>2.3303486482536048E-2</v>
      </c>
      <c r="AE1597">
        <v>2.3303486482536048E-2</v>
      </c>
      <c r="AF1597">
        <v>2.3303486482536048E-2</v>
      </c>
      <c r="AG1597">
        <v>2.3303486482536048E-2</v>
      </c>
      <c r="AH1597">
        <v>2.3303486482536048E-2</v>
      </c>
      <c r="AI1597">
        <v>2.3303486482536048E-2</v>
      </c>
      <c r="AJ1597">
        <v>2.3303486482536048E-2</v>
      </c>
      <c r="AK1597">
        <v>2.3303486482536048E-2</v>
      </c>
      <c r="AL1597">
        <v>2.3303486482536048E-2</v>
      </c>
      <c r="AM1597">
        <v>2.3303486482536048E-2</v>
      </c>
      <c r="AN1597">
        <v>2.3303486482536048E-2</v>
      </c>
      <c r="AO1597">
        <v>2.3303486482536048E-2</v>
      </c>
    </row>
    <row r="1598" spans="1:41" x14ac:dyDescent="0.3">
      <c r="A1598" t="s">
        <v>1162</v>
      </c>
      <c r="B1598" t="s">
        <v>990</v>
      </c>
      <c r="C1598" t="s">
        <v>23</v>
      </c>
      <c r="D1598">
        <v>6.2270310476992552E-2</v>
      </c>
      <c r="E1598">
        <v>6.2270310476992552E-2</v>
      </c>
      <c r="F1598">
        <v>6.2270310476992552E-2</v>
      </c>
      <c r="G1598">
        <v>6.2270310476992552E-2</v>
      </c>
      <c r="H1598">
        <v>6.2270310476992552E-2</v>
      </c>
      <c r="I1598">
        <v>6.2270310476992552E-2</v>
      </c>
      <c r="J1598">
        <v>6.2270310476992552E-2</v>
      </c>
      <c r="K1598">
        <v>6.2270310476992552E-2</v>
      </c>
      <c r="L1598">
        <v>6.2270310476992552E-2</v>
      </c>
      <c r="M1598">
        <v>6.2270310476992552E-2</v>
      </c>
      <c r="N1598">
        <v>6.2270310476992552E-2</v>
      </c>
      <c r="O1598">
        <v>6.2270310476992552E-2</v>
      </c>
      <c r="P1598">
        <v>6.2270310476992552E-2</v>
      </c>
      <c r="Q1598">
        <v>6.2270310476992552E-2</v>
      </c>
      <c r="R1598">
        <v>6.2270310476992552E-2</v>
      </c>
      <c r="S1598">
        <v>6.2270310476992552E-2</v>
      </c>
      <c r="T1598">
        <v>6.2270310476992552E-2</v>
      </c>
      <c r="U1598">
        <v>6.2270310476992552E-2</v>
      </c>
      <c r="V1598">
        <v>6.2270310476992552E-2</v>
      </c>
      <c r="W1598">
        <v>6.2270310476992552E-2</v>
      </c>
      <c r="X1598">
        <v>6.2270310476992552E-2</v>
      </c>
      <c r="Y1598">
        <v>6.2270310476992552E-2</v>
      </c>
      <c r="Z1598">
        <v>6.2270310476992552E-2</v>
      </c>
      <c r="AA1598">
        <v>6.2270310476992552E-2</v>
      </c>
      <c r="AB1598">
        <v>6.2270310476992552E-2</v>
      </c>
      <c r="AC1598">
        <v>6.2270310476992552E-2</v>
      </c>
      <c r="AD1598">
        <v>6.2270310476992552E-2</v>
      </c>
      <c r="AE1598">
        <v>6.2270310476992552E-2</v>
      </c>
      <c r="AF1598">
        <v>6.2270310476992552E-2</v>
      </c>
      <c r="AG1598">
        <v>6.2270310476992552E-2</v>
      </c>
      <c r="AH1598">
        <v>6.2270310476992552E-2</v>
      </c>
      <c r="AI1598">
        <v>6.2270310476992552E-2</v>
      </c>
      <c r="AJ1598">
        <v>6.2270310476992552E-2</v>
      </c>
      <c r="AK1598">
        <v>6.2270310476992552E-2</v>
      </c>
      <c r="AL1598">
        <v>6.2270310476992552E-2</v>
      </c>
      <c r="AM1598">
        <v>6.2270310476992552E-2</v>
      </c>
      <c r="AN1598">
        <v>6.2270310476992552E-2</v>
      </c>
      <c r="AO1598">
        <v>6.2270310476992552E-2</v>
      </c>
    </row>
    <row r="1599" spans="1:41" x14ac:dyDescent="0.3">
      <c r="A1599" t="s">
        <v>1162</v>
      </c>
      <c r="B1599" t="s">
        <v>990</v>
      </c>
      <c r="C1599" t="s">
        <v>24</v>
      </c>
      <c r="D1599">
        <v>0.10287138466144072</v>
      </c>
      <c r="E1599">
        <v>0.10287138466144072</v>
      </c>
      <c r="F1599">
        <v>0.10287138466144072</v>
      </c>
      <c r="G1599">
        <v>0.10287138466144072</v>
      </c>
      <c r="H1599">
        <v>0.10287138466144072</v>
      </c>
      <c r="I1599">
        <v>0.10287138466144072</v>
      </c>
      <c r="J1599">
        <v>0.10287138466144072</v>
      </c>
      <c r="K1599">
        <v>0.10287138466144072</v>
      </c>
      <c r="L1599">
        <v>0.10287138466144072</v>
      </c>
      <c r="M1599">
        <v>0.10287138466144072</v>
      </c>
      <c r="N1599">
        <v>0.10287138466144072</v>
      </c>
      <c r="O1599">
        <v>0.10287138466144072</v>
      </c>
      <c r="P1599">
        <v>0.10287138466144072</v>
      </c>
      <c r="Q1599">
        <v>0.10287138466144072</v>
      </c>
      <c r="R1599">
        <v>0.10287138466144072</v>
      </c>
      <c r="S1599">
        <v>0.10287138466144072</v>
      </c>
      <c r="T1599">
        <v>0.10287138466144072</v>
      </c>
      <c r="U1599">
        <v>0.10287138466144072</v>
      </c>
      <c r="V1599">
        <v>0.10287138466144072</v>
      </c>
      <c r="W1599">
        <v>0.10287138466144072</v>
      </c>
      <c r="X1599">
        <v>0.10287138466144072</v>
      </c>
      <c r="Y1599">
        <v>0.10287138466144072</v>
      </c>
      <c r="Z1599">
        <v>0.10287138466144072</v>
      </c>
      <c r="AA1599">
        <v>0.10287138466144072</v>
      </c>
      <c r="AB1599">
        <v>0.10287138466144072</v>
      </c>
      <c r="AC1599">
        <v>0.10287138466144072</v>
      </c>
      <c r="AD1599">
        <v>0.10287138466144072</v>
      </c>
      <c r="AE1599">
        <v>0.10287138466144072</v>
      </c>
      <c r="AF1599">
        <v>0.10287138466144072</v>
      </c>
      <c r="AG1599">
        <v>0.10287138466144072</v>
      </c>
      <c r="AH1599">
        <v>0.10287138466144072</v>
      </c>
      <c r="AI1599">
        <v>0.10287138466144072</v>
      </c>
      <c r="AJ1599">
        <v>0.10287138466144072</v>
      </c>
      <c r="AK1599">
        <v>0.10287138466144072</v>
      </c>
      <c r="AL1599">
        <v>0.10287138466144072</v>
      </c>
      <c r="AM1599">
        <v>0.10287138466144072</v>
      </c>
      <c r="AN1599">
        <v>0.10287138466144072</v>
      </c>
      <c r="AO1599">
        <v>0.10287138466144072</v>
      </c>
    </row>
    <row r="1600" spans="1:41" x14ac:dyDescent="0.3">
      <c r="A1600" t="s">
        <v>1162</v>
      </c>
      <c r="B1600" t="s">
        <v>990</v>
      </c>
      <c r="C1600" t="s">
        <v>25</v>
      </c>
      <c r="D1600">
        <v>3.959877645797559E-2</v>
      </c>
      <c r="E1600">
        <v>3.959877645797559E-2</v>
      </c>
      <c r="F1600">
        <v>3.959877645797559E-2</v>
      </c>
      <c r="G1600">
        <v>3.959877645797559E-2</v>
      </c>
      <c r="H1600">
        <v>3.959877645797559E-2</v>
      </c>
      <c r="I1600">
        <v>3.959877645797559E-2</v>
      </c>
      <c r="J1600">
        <v>3.959877645797559E-2</v>
      </c>
      <c r="K1600">
        <v>3.959877645797559E-2</v>
      </c>
      <c r="L1600">
        <v>3.959877645797559E-2</v>
      </c>
      <c r="M1600">
        <v>3.959877645797559E-2</v>
      </c>
      <c r="N1600">
        <v>3.959877645797559E-2</v>
      </c>
      <c r="O1600">
        <v>3.959877645797559E-2</v>
      </c>
      <c r="P1600">
        <v>3.959877645797559E-2</v>
      </c>
      <c r="Q1600">
        <v>3.959877645797559E-2</v>
      </c>
      <c r="R1600">
        <v>3.959877645797559E-2</v>
      </c>
      <c r="S1600">
        <v>3.959877645797559E-2</v>
      </c>
      <c r="T1600">
        <v>3.959877645797559E-2</v>
      </c>
      <c r="U1600">
        <v>3.959877645797559E-2</v>
      </c>
      <c r="V1600">
        <v>3.959877645797559E-2</v>
      </c>
      <c r="W1600">
        <v>3.959877645797559E-2</v>
      </c>
      <c r="X1600">
        <v>3.959877645797559E-2</v>
      </c>
      <c r="Y1600">
        <v>3.959877645797559E-2</v>
      </c>
      <c r="Z1600">
        <v>3.959877645797559E-2</v>
      </c>
      <c r="AA1600">
        <v>3.959877645797559E-2</v>
      </c>
      <c r="AB1600">
        <v>3.959877645797559E-2</v>
      </c>
      <c r="AC1600">
        <v>3.959877645797559E-2</v>
      </c>
      <c r="AD1600">
        <v>3.959877645797559E-2</v>
      </c>
      <c r="AE1600">
        <v>3.959877645797559E-2</v>
      </c>
      <c r="AF1600">
        <v>3.959877645797559E-2</v>
      </c>
      <c r="AG1600">
        <v>3.959877645797559E-2</v>
      </c>
      <c r="AH1600">
        <v>3.959877645797559E-2</v>
      </c>
      <c r="AI1600">
        <v>3.959877645797559E-2</v>
      </c>
      <c r="AJ1600">
        <v>3.959877645797559E-2</v>
      </c>
      <c r="AK1600">
        <v>3.959877645797559E-2</v>
      </c>
      <c r="AL1600">
        <v>3.959877645797559E-2</v>
      </c>
      <c r="AM1600">
        <v>3.959877645797559E-2</v>
      </c>
      <c r="AN1600">
        <v>3.959877645797559E-2</v>
      </c>
      <c r="AO1600">
        <v>3.959877645797559E-2</v>
      </c>
    </row>
    <row r="1601" spans="1:41" x14ac:dyDescent="0.3">
      <c r="A1601" t="s">
        <v>1162</v>
      </c>
      <c r="B1601" t="s">
        <v>990</v>
      </c>
      <c r="C1601" t="s">
        <v>26</v>
      </c>
      <c r="D1601">
        <v>2.6154793018422932E-2</v>
      </c>
      <c r="E1601">
        <v>2.6154793018422932E-2</v>
      </c>
      <c r="F1601">
        <v>2.6154793018422932E-2</v>
      </c>
      <c r="G1601">
        <v>2.6154793018422932E-2</v>
      </c>
      <c r="H1601">
        <v>2.6154793018422932E-2</v>
      </c>
      <c r="I1601">
        <v>2.6154793018422932E-2</v>
      </c>
      <c r="J1601">
        <v>2.6154793018422932E-2</v>
      </c>
      <c r="K1601">
        <v>2.6154793018422932E-2</v>
      </c>
      <c r="L1601">
        <v>2.6154793018422932E-2</v>
      </c>
      <c r="M1601">
        <v>2.6154793018422932E-2</v>
      </c>
      <c r="N1601">
        <v>2.6154793018422932E-2</v>
      </c>
      <c r="O1601">
        <v>2.6154793018422932E-2</v>
      </c>
      <c r="P1601">
        <v>2.6154793018422932E-2</v>
      </c>
      <c r="Q1601">
        <v>2.6154793018422932E-2</v>
      </c>
      <c r="R1601">
        <v>2.6154793018422932E-2</v>
      </c>
      <c r="S1601">
        <v>2.6154793018422932E-2</v>
      </c>
      <c r="T1601">
        <v>2.6154793018422932E-2</v>
      </c>
      <c r="U1601">
        <v>2.6154793018422932E-2</v>
      </c>
      <c r="V1601">
        <v>2.6154793018422932E-2</v>
      </c>
      <c r="W1601">
        <v>2.6154793018422932E-2</v>
      </c>
      <c r="X1601">
        <v>2.6154793018422932E-2</v>
      </c>
      <c r="Y1601">
        <v>2.6154793018422932E-2</v>
      </c>
      <c r="Z1601">
        <v>2.6154793018422932E-2</v>
      </c>
      <c r="AA1601">
        <v>2.6154793018422932E-2</v>
      </c>
      <c r="AB1601">
        <v>2.6154793018422932E-2</v>
      </c>
      <c r="AC1601">
        <v>2.6154793018422932E-2</v>
      </c>
      <c r="AD1601">
        <v>2.6154793018422932E-2</v>
      </c>
      <c r="AE1601">
        <v>2.6154793018422932E-2</v>
      </c>
      <c r="AF1601">
        <v>2.6154793018422932E-2</v>
      </c>
      <c r="AG1601">
        <v>2.6154793018422932E-2</v>
      </c>
      <c r="AH1601">
        <v>2.6154793018422932E-2</v>
      </c>
      <c r="AI1601">
        <v>2.6154793018422932E-2</v>
      </c>
      <c r="AJ1601">
        <v>2.6154793018422932E-2</v>
      </c>
      <c r="AK1601">
        <v>2.6154793018422932E-2</v>
      </c>
      <c r="AL1601">
        <v>2.6154793018422932E-2</v>
      </c>
      <c r="AM1601">
        <v>2.6154793018422932E-2</v>
      </c>
      <c r="AN1601">
        <v>2.6154793018422932E-2</v>
      </c>
      <c r="AO1601">
        <v>2.6154793018422932E-2</v>
      </c>
    </row>
    <row r="1602" spans="1:41" x14ac:dyDescent="0.3">
      <c r="A1602" t="s">
        <v>1162</v>
      </c>
      <c r="B1602" t="s">
        <v>1000</v>
      </c>
      <c r="C1602" t="s">
        <v>11</v>
      </c>
      <c r="D1602">
        <v>6.981018474892664E-2</v>
      </c>
      <c r="E1602">
        <v>6.981018474892664E-2</v>
      </c>
      <c r="F1602">
        <v>6.981018474892664E-2</v>
      </c>
      <c r="G1602">
        <v>6.981018474892664E-2</v>
      </c>
      <c r="H1602">
        <v>6.981018474892664E-2</v>
      </c>
      <c r="I1602">
        <v>6.981018474892664E-2</v>
      </c>
      <c r="J1602">
        <v>6.981018474892664E-2</v>
      </c>
      <c r="K1602">
        <v>6.981018474892664E-2</v>
      </c>
      <c r="L1602">
        <v>6.981018474892664E-2</v>
      </c>
      <c r="M1602">
        <v>6.981018474892664E-2</v>
      </c>
      <c r="N1602">
        <v>6.981018474892664E-2</v>
      </c>
      <c r="O1602">
        <v>6.981018474892664E-2</v>
      </c>
      <c r="P1602">
        <v>6.981018474892664E-2</v>
      </c>
      <c r="Q1602">
        <v>6.981018474892664E-2</v>
      </c>
      <c r="R1602">
        <v>6.981018474892664E-2</v>
      </c>
      <c r="S1602">
        <v>6.981018474892664E-2</v>
      </c>
      <c r="T1602">
        <v>6.981018474892664E-2</v>
      </c>
      <c r="U1602">
        <v>6.981018474892664E-2</v>
      </c>
      <c r="V1602">
        <v>6.981018474892664E-2</v>
      </c>
      <c r="W1602">
        <v>6.981018474892664E-2</v>
      </c>
      <c r="X1602">
        <v>6.981018474892664E-2</v>
      </c>
      <c r="Y1602">
        <v>6.981018474892664E-2</v>
      </c>
      <c r="Z1602">
        <v>6.981018474892664E-2</v>
      </c>
      <c r="AA1602">
        <v>6.981018474892664E-2</v>
      </c>
      <c r="AB1602">
        <v>6.981018474892664E-2</v>
      </c>
      <c r="AC1602">
        <v>6.981018474892664E-2</v>
      </c>
      <c r="AD1602">
        <v>6.981018474892664E-2</v>
      </c>
      <c r="AE1602">
        <v>6.981018474892664E-2</v>
      </c>
      <c r="AF1602">
        <v>6.981018474892664E-2</v>
      </c>
      <c r="AG1602">
        <v>6.981018474892664E-2</v>
      </c>
      <c r="AH1602">
        <v>6.981018474892664E-2</v>
      </c>
      <c r="AI1602">
        <v>6.981018474892664E-2</v>
      </c>
      <c r="AJ1602">
        <v>6.981018474892664E-2</v>
      </c>
      <c r="AK1602">
        <v>6.981018474892664E-2</v>
      </c>
      <c r="AL1602">
        <v>6.981018474892664E-2</v>
      </c>
      <c r="AM1602">
        <v>6.981018474892664E-2</v>
      </c>
      <c r="AN1602">
        <v>6.981018474892664E-2</v>
      </c>
      <c r="AO1602">
        <v>6.981018474892664E-2</v>
      </c>
    </row>
    <row r="1603" spans="1:41" x14ac:dyDescent="0.3">
      <c r="A1603" t="s">
        <v>1162</v>
      </c>
      <c r="B1603" t="s">
        <v>1000</v>
      </c>
      <c r="C1603" t="s">
        <v>12</v>
      </c>
      <c r="D1603">
        <v>0.12419256398323721</v>
      </c>
      <c r="E1603">
        <v>0.12419256398323721</v>
      </c>
      <c r="F1603">
        <v>0.12419256398323721</v>
      </c>
      <c r="G1603">
        <v>0.12419256398323721</v>
      </c>
      <c r="H1603">
        <v>0.12419256398323721</v>
      </c>
      <c r="I1603">
        <v>0.12419256398323721</v>
      </c>
      <c r="J1603">
        <v>0.12419256398323721</v>
      </c>
      <c r="K1603">
        <v>0.12419256398323721</v>
      </c>
      <c r="L1603">
        <v>0.12419256398323721</v>
      </c>
      <c r="M1603">
        <v>0.12419256398323721</v>
      </c>
      <c r="N1603">
        <v>0.12419256398323721</v>
      </c>
      <c r="O1603">
        <v>0.12419256398323721</v>
      </c>
      <c r="P1603">
        <v>0.12419256398323721</v>
      </c>
      <c r="Q1603">
        <v>0.12419256398323721</v>
      </c>
      <c r="R1603">
        <v>0.12419256398323721</v>
      </c>
      <c r="S1603">
        <v>0.12419256398323721</v>
      </c>
      <c r="T1603">
        <v>0.12419256398323721</v>
      </c>
      <c r="U1603">
        <v>0.12419256398323721</v>
      </c>
      <c r="V1603">
        <v>0.12419256398323721</v>
      </c>
      <c r="W1603">
        <v>0.12419256398323721</v>
      </c>
      <c r="X1603">
        <v>0.12419256398323721</v>
      </c>
      <c r="Y1603">
        <v>0.12419256398323721</v>
      </c>
      <c r="Z1603">
        <v>0.12419256398323721</v>
      </c>
      <c r="AA1603">
        <v>0.12419256398323721</v>
      </c>
      <c r="AB1603">
        <v>0.12419256398323721</v>
      </c>
      <c r="AC1603">
        <v>0.12419256398323721</v>
      </c>
      <c r="AD1603">
        <v>0.12419256398323721</v>
      </c>
      <c r="AE1603">
        <v>0.12419256398323721</v>
      </c>
      <c r="AF1603">
        <v>0.12419256398323721</v>
      </c>
      <c r="AG1603">
        <v>0.12419256398323721</v>
      </c>
      <c r="AH1603">
        <v>0.12419256398323721</v>
      </c>
      <c r="AI1603">
        <v>0.12419256398323721</v>
      </c>
      <c r="AJ1603">
        <v>0.12419256398323721</v>
      </c>
      <c r="AK1603">
        <v>0.12419256398323721</v>
      </c>
      <c r="AL1603">
        <v>0.12419256398323721</v>
      </c>
      <c r="AM1603">
        <v>0.12419256398323721</v>
      </c>
      <c r="AN1603">
        <v>0.12419256398323721</v>
      </c>
      <c r="AO1603">
        <v>0.12419256398323721</v>
      </c>
    </row>
    <row r="1604" spans="1:41" x14ac:dyDescent="0.3">
      <c r="A1604" t="s">
        <v>1162</v>
      </c>
      <c r="B1604" t="s">
        <v>1000</v>
      </c>
      <c r="C1604" t="s">
        <v>13</v>
      </c>
      <c r="D1604">
        <v>4.8756356845587843E-2</v>
      </c>
      <c r="E1604">
        <v>4.8756356845587843E-2</v>
      </c>
      <c r="F1604">
        <v>4.8756356845587843E-2</v>
      </c>
      <c r="G1604">
        <v>4.8756356845587843E-2</v>
      </c>
      <c r="H1604">
        <v>4.8756356845587843E-2</v>
      </c>
      <c r="I1604">
        <v>4.8756356845587843E-2</v>
      </c>
      <c r="J1604">
        <v>4.8756356845587843E-2</v>
      </c>
      <c r="K1604">
        <v>4.8756356845587843E-2</v>
      </c>
      <c r="L1604">
        <v>4.8756356845587843E-2</v>
      </c>
      <c r="M1604">
        <v>4.8756356845587843E-2</v>
      </c>
      <c r="N1604">
        <v>4.8756356845587843E-2</v>
      </c>
      <c r="O1604">
        <v>4.8756356845587843E-2</v>
      </c>
      <c r="P1604">
        <v>4.8756356845587843E-2</v>
      </c>
      <c r="Q1604">
        <v>4.8756356845587843E-2</v>
      </c>
      <c r="R1604">
        <v>4.8756356845587843E-2</v>
      </c>
      <c r="S1604">
        <v>4.8756356845587843E-2</v>
      </c>
      <c r="T1604">
        <v>4.8756356845587843E-2</v>
      </c>
      <c r="U1604">
        <v>4.8756356845587843E-2</v>
      </c>
      <c r="V1604">
        <v>4.8756356845587843E-2</v>
      </c>
      <c r="W1604">
        <v>4.8756356845587843E-2</v>
      </c>
      <c r="X1604">
        <v>4.8756356845587843E-2</v>
      </c>
      <c r="Y1604">
        <v>4.8756356845587843E-2</v>
      </c>
      <c r="Z1604">
        <v>4.8756356845587843E-2</v>
      </c>
      <c r="AA1604">
        <v>4.8756356845587843E-2</v>
      </c>
      <c r="AB1604">
        <v>4.8756356845587843E-2</v>
      </c>
      <c r="AC1604">
        <v>4.8756356845587843E-2</v>
      </c>
      <c r="AD1604">
        <v>4.8756356845587843E-2</v>
      </c>
      <c r="AE1604">
        <v>4.8756356845587843E-2</v>
      </c>
      <c r="AF1604">
        <v>4.8756356845587843E-2</v>
      </c>
      <c r="AG1604">
        <v>4.8756356845587843E-2</v>
      </c>
      <c r="AH1604">
        <v>4.8756356845587843E-2</v>
      </c>
      <c r="AI1604">
        <v>4.8756356845587843E-2</v>
      </c>
      <c r="AJ1604">
        <v>4.8756356845587843E-2</v>
      </c>
      <c r="AK1604">
        <v>4.8756356845587843E-2</v>
      </c>
      <c r="AL1604">
        <v>4.8756356845587843E-2</v>
      </c>
      <c r="AM1604">
        <v>4.8756356845587843E-2</v>
      </c>
      <c r="AN1604">
        <v>4.8756356845587843E-2</v>
      </c>
      <c r="AO1604">
        <v>4.8756356845587843E-2</v>
      </c>
    </row>
    <row r="1605" spans="1:41" x14ac:dyDescent="0.3">
      <c r="A1605" t="s">
        <v>1162</v>
      </c>
      <c r="B1605" t="s">
        <v>1000</v>
      </c>
      <c r="C1605" t="s">
        <v>14</v>
      </c>
      <c r="D1605">
        <v>2.9853702475821409E-2</v>
      </c>
      <c r="E1605">
        <v>2.9853702475821409E-2</v>
      </c>
      <c r="F1605">
        <v>2.9853702475821409E-2</v>
      </c>
      <c r="G1605">
        <v>2.9853702475821409E-2</v>
      </c>
      <c r="H1605">
        <v>2.9853702475821409E-2</v>
      </c>
      <c r="I1605">
        <v>2.9853702475821409E-2</v>
      </c>
      <c r="J1605">
        <v>2.9853702475821409E-2</v>
      </c>
      <c r="K1605">
        <v>2.9853702475821409E-2</v>
      </c>
      <c r="L1605">
        <v>2.9853702475821409E-2</v>
      </c>
      <c r="M1605">
        <v>2.9853702475821409E-2</v>
      </c>
      <c r="N1605">
        <v>2.9853702475821409E-2</v>
      </c>
      <c r="O1605">
        <v>2.9853702475821409E-2</v>
      </c>
      <c r="P1605">
        <v>2.9853702475821409E-2</v>
      </c>
      <c r="Q1605">
        <v>2.9853702475821409E-2</v>
      </c>
      <c r="R1605">
        <v>2.9853702475821409E-2</v>
      </c>
      <c r="S1605">
        <v>2.9853702475821409E-2</v>
      </c>
      <c r="T1605">
        <v>2.9853702475821409E-2</v>
      </c>
      <c r="U1605">
        <v>2.9853702475821409E-2</v>
      </c>
      <c r="V1605">
        <v>2.9853702475821409E-2</v>
      </c>
      <c r="W1605">
        <v>2.9853702475821409E-2</v>
      </c>
      <c r="X1605">
        <v>2.9853702475821409E-2</v>
      </c>
      <c r="Y1605">
        <v>2.9853702475821409E-2</v>
      </c>
      <c r="Z1605">
        <v>2.9853702475821409E-2</v>
      </c>
      <c r="AA1605">
        <v>2.9853702475821409E-2</v>
      </c>
      <c r="AB1605">
        <v>2.9853702475821409E-2</v>
      </c>
      <c r="AC1605">
        <v>2.9853702475821409E-2</v>
      </c>
      <c r="AD1605">
        <v>2.9853702475821409E-2</v>
      </c>
      <c r="AE1605">
        <v>2.9853702475821409E-2</v>
      </c>
      <c r="AF1605">
        <v>2.9853702475821409E-2</v>
      </c>
      <c r="AG1605">
        <v>2.9853702475821409E-2</v>
      </c>
      <c r="AH1605">
        <v>2.9853702475821409E-2</v>
      </c>
      <c r="AI1605">
        <v>2.9853702475821409E-2</v>
      </c>
      <c r="AJ1605">
        <v>2.9853702475821409E-2</v>
      </c>
      <c r="AK1605">
        <v>2.9853702475821409E-2</v>
      </c>
      <c r="AL1605">
        <v>2.9853702475821409E-2</v>
      </c>
      <c r="AM1605">
        <v>2.9853702475821409E-2</v>
      </c>
      <c r="AN1605">
        <v>2.9853702475821409E-2</v>
      </c>
      <c r="AO1605">
        <v>2.9853702475821409E-2</v>
      </c>
    </row>
    <row r="1606" spans="1:41" x14ac:dyDescent="0.3">
      <c r="A1606" t="s">
        <v>1162</v>
      </c>
      <c r="B1606" t="s">
        <v>1000</v>
      </c>
      <c r="C1606" t="s">
        <v>15</v>
      </c>
      <c r="D1606">
        <v>6.9646604347812474E-2</v>
      </c>
      <c r="E1606">
        <v>6.9646604347812474E-2</v>
      </c>
      <c r="F1606">
        <v>6.9646604347812474E-2</v>
      </c>
      <c r="G1606">
        <v>6.9646604347812474E-2</v>
      </c>
      <c r="H1606">
        <v>6.9646604347812474E-2</v>
      </c>
      <c r="I1606">
        <v>6.9646604347812474E-2</v>
      </c>
      <c r="J1606">
        <v>6.9646604347812474E-2</v>
      </c>
      <c r="K1606">
        <v>6.9646604347812474E-2</v>
      </c>
      <c r="L1606">
        <v>6.9646604347812474E-2</v>
      </c>
      <c r="M1606">
        <v>6.9646604347812474E-2</v>
      </c>
      <c r="N1606">
        <v>6.9646604347812474E-2</v>
      </c>
      <c r="O1606">
        <v>6.9646604347812474E-2</v>
      </c>
      <c r="P1606">
        <v>6.9646604347812474E-2</v>
      </c>
      <c r="Q1606">
        <v>6.9646604347812474E-2</v>
      </c>
      <c r="R1606">
        <v>6.9646604347812474E-2</v>
      </c>
      <c r="S1606">
        <v>6.9646604347812474E-2</v>
      </c>
      <c r="T1606">
        <v>6.9646604347812474E-2</v>
      </c>
      <c r="U1606">
        <v>6.9646604347812474E-2</v>
      </c>
      <c r="V1606">
        <v>6.9646604347812474E-2</v>
      </c>
      <c r="W1606">
        <v>6.9646604347812474E-2</v>
      </c>
      <c r="X1606">
        <v>6.9646604347812474E-2</v>
      </c>
      <c r="Y1606">
        <v>6.9646604347812474E-2</v>
      </c>
      <c r="Z1606">
        <v>6.9646604347812474E-2</v>
      </c>
      <c r="AA1606">
        <v>6.9646604347812474E-2</v>
      </c>
      <c r="AB1606">
        <v>6.9646604347812474E-2</v>
      </c>
      <c r="AC1606">
        <v>6.9646604347812474E-2</v>
      </c>
      <c r="AD1606">
        <v>6.9646604347812474E-2</v>
      </c>
      <c r="AE1606">
        <v>6.9646604347812474E-2</v>
      </c>
      <c r="AF1606">
        <v>6.9646604347812474E-2</v>
      </c>
      <c r="AG1606">
        <v>6.9646604347812474E-2</v>
      </c>
      <c r="AH1606">
        <v>6.9646604347812474E-2</v>
      </c>
      <c r="AI1606">
        <v>6.9646604347812474E-2</v>
      </c>
      <c r="AJ1606">
        <v>6.9646604347812474E-2</v>
      </c>
      <c r="AK1606">
        <v>6.9646604347812474E-2</v>
      </c>
      <c r="AL1606">
        <v>6.9646604347812474E-2</v>
      </c>
      <c r="AM1606">
        <v>6.9646604347812474E-2</v>
      </c>
      <c r="AN1606">
        <v>6.9646604347812474E-2</v>
      </c>
      <c r="AO1606">
        <v>6.9646604347812474E-2</v>
      </c>
    </row>
    <row r="1607" spans="1:41" x14ac:dyDescent="0.3">
      <c r="A1607" t="s">
        <v>1162</v>
      </c>
      <c r="B1607" t="s">
        <v>1000</v>
      </c>
      <c r="C1607" t="s">
        <v>16</v>
      </c>
      <c r="D1607">
        <v>0.11349486425074347</v>
      </c>
      <c r="E1607">
        <v>0.11349486425074347</v>
      </c>
      <c r="F1607">
        <v>0.11349486425074347</v>
      </c>
      <c r="G1607">
        <v>0.11349486425074347</v>
      </c>
      <c r="H1607">
        <v>0.11349486425074347</v>
      </c>
      <c r="I1607">
        <v>0.11349486425074347</v>
      </c>
      <c r="J1607">
        <v>0.11349486425074347</v>
      </c>
      <c r="K1607">
        <v>0.11349486425074347</v>
      </c>
      <c r="L1607">
        <v>0.11349486425074347</v>
      </c>
      <c r="M1607">
        <v>0.11349486425074347</v>
      </c>
      <c r="N1607">
        <v>0.11349486425074347</v>
      </c>
      <c r="O1607">
        <v>0.11349486425074347</v>
      </c>
      <c r="P1607">
        <v>0.11349486425074347</v>
      </c>
      <c r="Q1607">
        <v>0.11349486425074347</v>
      </c>
      <c r="R1607">
        <v>0.11349486425074347</v>
      </c>
      <c r="S1607">
        <v>0.11349486425074347</v>
      </c>
      <c r="T1607">
        <v>0.11349486425074347</v>
      </c>
      <c r="U1607">
        <v>0.11349486425074347</v>
      </c>
      <c r="V1607">
        <v>0.11349486425074347</v>
      </c>
      <c r="W1607">
        <v>0.11349486425074347</v>
      </c>
      <c r="X1607">
        <v>0.11349486425074347</v>
      </c>
      <c r="Y1607">
        <v>0.11349486425074347</v>
      </c>
      <c r="Z1607">
        <v>0.11349486425074347</v>
      </c>
      <c r="AA1607">
        <v>0.11349486425074347</v>
      </c>
      <c r="AB1607">
        <v>0.11349486425074347</v>
      </c>
      <c r="AC1607">
        <v>0.11349486425074347</v>
      </c>
      <c r="AD1607">
        <v>0.11349486425074347</v>
      </c>
      <c r="AE1607">
        <v>0.11349486425074347</v>
      </c>
      <c r="AF1607">
        <v>0.11349486425074347</v>
      </c>
      <c r="AG1607">
        <v>0.11349486425074347</v>
      </c>
      <c r="AH1607">
        <v>0.11349486425074347</v>
      </c>
      <c r="AI1607">
        <v>0.11349486425074347</v>
      </c>
      <c r="AJ1607">
        <v>0.11349486425074347</v>
      </c>
      <c r="AK1607">
        <v>0.11349486425074347</v>
      </c>
      <c r="AL1607">
        <v>0.11349486425074347</v>
      </c>
      <c r="AM1607">
        <v>0.11349486425074347</v>
      </c>
      <c r="AN1607">
        <v>0.11349486425074347</v>
      </c>
      <c r="AO1607">
        <v>0.11349486425074347</v>
      </c>
    </row>
    <row r="1608" spans="1:41" x14ac:dyDescent="0.3">
      <c r="A1608" t="s">
        <v>1162</v>
      </c>
      <c r="B1608" t="s">
        <v>1000</v>
      </c>
      <c r="C1608" t="s">
        <v>17</v>
      </c>
      <c r="D1608">
        <v>4.6226114465347731E-2</v>
      </c>
      <c r="E1608">
        <v>4.6226114465347731E-2</v>
      </c>
      <c r="F1608">
        <v>4.6226114465347731E-2</v>
      </c>
      <c r="G1608">
        <v>4.6226114465347731E-2</v>
      </c>
      <c r="H1608">
        <v>4.6226114465347731E-2</v>
      </c>
      <c r="I1608">
        <v>4.6226114465347731E-2</v>
      </c>
      <c r="J1608">
        <v>4.6226114465347731E-2</v>
      </c>
      <c r="K1608">
        <v>4.6226114465347731E-2</v>
      </c>
      <c r="L1608">
        <v>4.6226114465347731E-2</v>
      </c>
      <c r="M1608">
        <v>4.6226114465347731E-2</v>
      </c>
      <c r="N1608">
        <v>4.6226114465347731E-2</v>
      </c>
      <c r="O1608">
        <v>4.6226114465347731E-2</v>
      </c>
      <c r="P1608">
        <v>4.6226114465347731E-2</v>
      </c>
      <c r="Q1608">
        <v>4.6226114465347731E-2</v>
      </c>
      <c r="R1608">
        <v>4.6226114465347731E-2</v>
      </c>
      <c r="S1608">
        <v>4.6226114465347731E-2</v>
      </c>
      <c r="T1608">
        <v>4.6226114465347731E-2</v>
      </c>
      <c r="U1608">
        <v>4.6226114465347731E-2</v>
      </c>
      <c r="V1608">
        <v>4.6226114465347731E-2</v>
      </c>
      <c r="W1608">
        <v>4.6226114465347731E-2</v>
      </c>
      <c r="X1608">
        <v>4.6226114465347731E-2</v>
      </c>
      <c r="Y1608">
        <v>4.6226114465347731E-2</v>
      </c>
      <c r="Z1608">
        <v>4.6226114465347731E-2</v>
      </c>
      <c r="AA1608">
        <v>4.6226114465347731E-2</v>
      </c>
      <c r="AB1608">
        <v>4.6226114465347731E-2</v>
      </c>
      <c r="AC1608">
        <v>4.6226114465347731E-2</v>
      </c>
      <c r="AD1608">
        <v>4.6226114465347731E-2</v>
      </c>
      <c r="AE1608">
        <v>4.6226114465347731E-2</v>
      </c>
      <c r="AF1608">
        <v>4.6226114465347731E-2</v>
      </c>
      <c r="AG1608">
        <v>4.6226114465347731E-2</v>
      </c>
      <c r="AH1608">
        <v>4.6226114465347731E-2</v>
      </c>
      <c r="AI1608">
        <v>4.6226114465347731E-2</v>
      </c>
      <c r="AJ1608">
        <v>4.6226114465347731E-2</v>
      </c>
      <c r="AK1608">
        <v>4.6226114465347731E-2</v>
      </c>
      <c r="AL1608">
        <v>4.6226114465347731E-2</v>
      </c>
      <c r="AM1608">
        <v>4.6226114465347731E-2</v>
      </c>
      <c r="AN1608">
        <v>4.6226114465347731E-2</v>
      </c>
      <c r="AO1608">
        <v>4.6226114465347731E-2</v>
      </c>
    </row>
    <row r="1609" spans="1:41" x14ac:dyDescent="0.3">
      <c r="A1609" t="s">
        <v>1162</v>
      </c>
      <c r="B1609" t="s">
        <v>1000</v>
      </c>
      <c r="C1609" t="s">
        <v>18</v>
      </c>
      <c r="D1609">
        <v>2.8179768610653865E-2</v>
      </c>
      <c r="E1609">
        <v>2.8179768610653865E-2</v>
      </c>
      <c r="F1609">
        <v>2.8179768610653865E-2</v>
      </c>
      <c r="G1609">
        <v>2.8179768610653865E-2</v>
      </c>
      <c r="H1609">
        <v>2.8179768610653865E-2</v>
      </c>
      <c r="I1609">
        <v>2.8179768610653865E-2</v>
      </c>
      <c r="J1609">
        <v>2.8179768610653865E-2</v>
      </c>
      <c r="K1609">
        <v>2.8179768610653865E-2</v>
      </c>
      <c r="L1609">
        <v>2.8179768610653865E-2</v>
      </c>
      <c r="M1609">
        <v>2.8179768610653865E-2</v>
      </c>
      <c r="N1609">
        <v>2.8179768610653865E-2</v>
      </c>
      <c r="O1609">
        <v>2.8179768610653865E-2</v>
      </c>
      <c r="P1609">
        <v>2.8179768610653865E-2</v>
      </c>
      <c r="Q1609">
        <v>2.8179768610653865E-2</v>
      </c>
      <c r="R1609">
        <v>2.8179768610653865E-2</v>
      </c>
      <c r="S1609">
        <v>2.8179768610653865E-2</v>
      </c>
      <c r="T1609">
        <v>2.8179768610653865E-2</v>
      </c>
      <c r="U1609">
        <v>2.8179768610653865E-2</v>
      </c>
      <c r="V1609">
        <v>2.8179768610653865E-2</v>
      </c>
      <c r="W1609">
        <v>2.8179768610653865E-2</v>
      </c>
      <c r="X1609">
        <v>2.8179768610653865E-2</v>
      </c>
      <c r="Y1609">
        <v>2.8179768610653865E-2</v>
      </c>
      <c r="Z1609">
        <v>2.8179768610653865E-2</v>
      </c>
      <c r="AA1609">
        <v>2.8179768610653865E-2</v>
      </c>
      <c r="AB1609">
        <v>2.8179768610653865E-2</v>
      </c>
      <c r="AC1609">
        <v>2.8179768610653865E-2</v>
      </c>
      <c r="AD1609">
        <v>2.8179768610653865E-2</v>
      </c>
      <c r="AE1609">
        <v>2.8179768610653865E-2</v>
      </c>
      <c r="AF1609">
        <v>2.8179768610653865E-2</v>
      </c>
      <c r="AG1609">
        <v>2.8179768610653865E-2</v>
      </c>
      <c r="AH1609">
        <v>2.8179768610653865E-2</v>
      </c>
      <c r="AI1609">
        <v>2.8179768610653865E-2</v>
      </c>
      <c r="AJ1609">
        <v>2.8179768610653865E-2</v>
      </c>
      <c r="AK1609">
        <v>2.8179768610653865E-2</v>
      </c>
      <c r="AL1609">
        <v>2.8179768610653865E-2</v>
      </c>
      <c r="AM1609">
        <v>2.8179768610653865E-2</v>
      </c>
      <c r="AN1609">
        <v>2.8179768610653865E-2</v>
      </c>
      <c r="AO1609">
        <v>2.8179768610653865E-2</v>
      </c>
    </row>
    <row r="1610" spans="1:41" x14ac:dyDescent="0.3">
      <c r="A1610" t="s">
        <v>1162</v>
      </c>
      <c r="B1610" t="s">
        <v>1000</v>
      </c>
      <c r="C1610" t="s">
        <v>19</v>
      </c>
      <c r="D1610">
        <v>6.1837015434027275E-2</v>
      </c>
      <c r="E1610">
        <v>6.1837015434027275E-2</v>
      </c>
      <c r="F1610">
        <v>6.1837015434027275E-2</v>
      </c>
      <c r="G1610">
        <v>6.1837015434027275E-2</v>
      </c>
      <c r="H1610">
        <v>6.1837015434027275E-2</v>
      </c>
      <c r="I1610">
        <v>6.1837015434027275E-2</v>
      </c>
      <c r="J1610">
        <v>6.1837015434027275E-2</v>
      </c>
      <c r="K1610">
        <v>6.1837015434027275E-2</v>
      </c>
      <c r="L1610">
        <v>6.1837015434027275E-2</v>
      </c>
      <c r="M1610">
        <v>6.1837015434027275E-2</v>
      </c>
      <c r="N1610">
        <v>6.1837015434027275E-2</v>
      </c>
      <c r="O1610">
        <v>6.1837015434027275E-2</v>
      </c>
      <c r="P1610">
        <v>6.1837015434027275E-2</v>
      </c>
      <c r="Q1610">
        <v>6.1837015434027275E-2</v>
      </c>
      <c r="R1610">
        <v>6.1837015434027275E-2</v>
      </c>
      <c r="S1610">
        <v>6.1837015434027275E-2</v>
      </c>
      <c r="T1610">
        <v>6.1837015434027275E-2</v>
      </c>
      <c r="U1610">
        <v>6.1837015434027275E-2</v>
      </c>
      <c r="V1610">
        <v>6.1837015434027275E-2</v>
      </c>
      <c r="W1610">
        <v>6.1837015434027275E-2</v>
      </c>
      <c r="X1610">
        <v>6.1837015434027275E-2</v>
      </c>
      <c r="Y1610">
        <v>6.1837015434027275E-2</v>
      </c>
      <c r="Z1610">
        <v>6.1837015434027275E-2</v>
      </c>
      <c r="AA1610">
        <v>6.1837015434027275E-2</v>
      </c>
      <c r="AB1610">
        <v>6.1837015434027275E-2</v>
      </c>
      <c r="AC1610">
        <v>6.1837015434027275E-2</v>
      </c>
      <c r="AD1610">
        <v>6.1837015434027275E-2</v>
      </c>
      <c r="AE1610">
        <v>6.1837015434027275E-2</v>
      </c>
      <c r="AF1610">
        <v>6.1837015434027275E-2</v>
      </c>
      <c r="AG1610">
        <v>6.1837015434027275E-2</v>
      </c>
      <c r="AH1610">
        <v>6.1837015434027275E-2</v>
      </c>
      <c r="AI1610">
        <v>6.1837015434027275E-2</v>
      </c>
      <c r="AJ1610">
        <v>6.1837015434027275E-2</v>
      </c>
      <c r="AK1610">
        <v>6.1837015434027275E-2</v>
      </c>
      <c r="AL1610">
        <v>6.1837015434027275E-2</v>
      </c>
      <c r="AM1610">
        <v>6.1837015434027275E-2</v>
      </c>
      <c r="AN1610">
        <v>6.1837015434027275E-2</v>
      </c>
      <c r="AO1610">
        <v>6.1837015434027275E-2</v>
      </c>
    </row>
    <row r="1611" spans="1:41" x14ac:dyDescent="0.3">
      <c r="A1611" t="s">
        <v>1162</v>
      </c>
      <c r="B1611" t="s">
        <v>1000</v>
      </c>
      <c r="C1611" t="s">
        <v>20</v>
      </c>
      <c r="D1611">
        <v>0.10400978360237483</v>
      </c>
      <c r="E1611">
        <v>0.10400978360237483</v>
      </c>
      <c r="F1611">
        <v>0.10400978360237483</v>
      </c>
      <c r="G1611">
        <v>0.10400978360237483</v>
      </c>
      <c r="H1611">
        <v>0.10400978360237483</v>
      </c>
      <c r="I1611">
        <v>0.10400978360237483</v>
      </c>
      <c r="J1611">
        <v>0.10400978360237483</v>
      </c>
      <c r="K1611">
        <v>0.10400978360237483</v>
      </c>
      <c r="L1611">
        <v>0.10400978360237483</v>
      </c>
      <c r="M1611">
        <v>0.10400978360237483</v>
      </c>
      <c r="N1611">
        <v>0.10400978360237483</v>
      </c>
      <c r="O1611">
        <v>0.10400978360237483</v>
      </c>
      <c r="P1611">
        <v>0.10400978360237483</v>
      </c>
      <c r="Q1611">
        <v>0.10400978360237483</v>
      </c>
      <c r="R1611">
        <v>0.10400978360237483</v>
      </c>
      <c r="S1611">
        <v>0.10400978360237483</v>
      </c>
      <c r="T1611">
        <v>0.10400978360237483</v>
      </c>
      <c r="U1611">
        <v>0.10400978360237483</v>
      </c>
      <c r="V1611">
        <v>0.10400978360237483</v>
      </c>
      <c r="W1611">
        <v>0.10400978360237483</v>
      </c>
      <c r="X1611">
        <v>0.10400978360237483</v>
      </c>
      <c r="Y1611">
        <v>0.10400978360237483</v>
      </c>
      <c r="Z1611">
        <v>0.10400978360237483</v>
      </c>
      <c r="AA1611">
        <v>0.10400978360237483</v>
      </c>
      <c r="AB1611">
        <v>0.10400978360237483</v>
      </c>
      <c r="AC1611">
        <v>0.10400978360237483</v>
      </c>
      <c r="AD1611">
        <v>0.10400978360237483</v>
      </c>
      <c r="AE1611">
        <v>0.10400978360237483</v>
      </c>
      <c r="AF1611">
        <v>0.10400978360237483</v>
      </c>
      <c r="AG1611">
        <v>0.10400978360237483</v>
      </c>
      <c r="AH1611">
        <v>0.10400978360237483</v>
      </c>
      <c r="AI1611">
        <v>0.10400978360237483</v>
      </c>
      <c r="AJ1611">
        <v>0.10400978360237483</v>
      </c>
      <c r="AK1611">
        <v>0.10400978360237483</v>
      </c>
      <c r="AL1611">
        <v>0.10400978360237483</v>
      </c>
      <c r="AM1611">
        <v>0.10400978360237483</v>
      </c>
      <c r="AN1611">
        <v>0.10400978360237483</v>
      </c>
      <c r="AO1611">
        <v>0.10400978360237483</v>
      </c>
    </row>
    <row r="1612" spans="1:41" x14ac:dyDescent="0.3">
      <c r="A1612" t="s">
        <v>1162</v>
      </c>
      <c r="B1612" t="s">
        <v>1000</v>
      </c>
      <c r="C1612" t="s">
        <v>21</v>
      </c>
      <c r="D1612">
        <v>4.1394719131786564E-2</v>
      </c>
      <c r="E1612">
        <v>4.1394719131786564E-2</v>
      </c>
      <c r="F1612">
        <v>4.1394719131786564E-2</v>
      </c>
      <c r="G1612">
        <v>4.1394719131786564E-2</v>
      </c>
      <c r="H1612">
        <v>4.1394719131786564E-2</v>
      </c>
      <c r="I1612">
        <v>4.1394719131786564E-2</v>
      </c>
      <c r="J1612">
        <v>4.1394719131786564E-2</v>
      </c>
      <c r="K1612">
        <v>4.1394719131786564E-2</v>
      </c>
      <c r="L1612">
        <v>4.1394719131786564E-2</v>
      </c>
      <c r="M1612">
        <v>4.1394719131786564E-2</v>
      </c>
      <c r="N1612">
        <v>4.1394719131786564E-2</v>
      </c>
      <c r="O1612">
        <v>4.1394719131786564E-2</v>
      </c>
      <c r="P1612">
        <v>4.1394719131786564E-2</v>
      </c>
      <c r="Q1612">
        <v>4.1394719131786564E-2</v>
      </c>
      <c r="R1612">
        <v>4.1394719131786564E-2</v>
      </c>
      <c r="S1612">
        <v>4.1394719131786564E-2</v>
      </c>
      <c r="T1612">
        <v>4.1394719131786564E-2</v>
      </c>
      <c r="U1612">
        <v>4.1394719131786564E-2</v>
      </c>
      <c r="V1612">
        <v>4.1394719131786564E-2</v>
      </c>
      <c r="W1612">
        <v>4.1394719131786564E-2</v>
      </c>
      <c r="X1612">
        <v>4.1394719131786564E-2</v>
      </c>
      <c r="Y1612">
        <v>4.1394719131786564E-2</v>
      </c>
      <c r="Z1612">
        <v>4.1394719131786564E-2</v>
      </c>
      <c r="AA1612">
        <v>4.1394719131786564E-2</v>
      </c>
      <c r="AB1612">
        <v>4.1394719131786564E-2</v>
      </c>
      <c r="AC1612">
        <v>4.1394719131786564E-2</v>
      </c>
      <c r="AD1612">
        <v>4.1394719131786564E-2</v>
      </c>
      <c r="AE1612">
        <v>4.1394719131786564E-2</v>
      </c>
      <c r="AF1612">
        <v>4.1394719131786564E-2</v>
      </c>
      <c r="AG1612">
        <v>4.1394719131786564E-2</v>
      </c>
      <c r="AH1612">
        <v>4.1394719131786564E-2</v>
      </c>
      <c r="AI1612">
        <v>4.1394719131786564E-2</v>
      </c>
      <c r="AJ1612">
        <v>4.1394719131786564E-2</v>
      </c>
      <c r="AK1612">
        <v>4.1394719131786564E-2</v>
      </c>
      <c r="AL1612">
        <v>4.1394719131786564E-2</v>
      </c>
      <c r="AM1612">
        <v>4.1394719131786564E-2</v>
      </c>
      <c r="AN1612">
        <v>4.1394719131786564E-2</v>
      </c>
      <c r="AO1612">
        <v>4.1394719131786564E-2</v>
      </c>
    </row>
    <row r="1613" spans="1:41" x14ac:dyDescent="0.3">
      <c r="A1613" t="s">
        <v>1162</v>
      </c>
      <c r="B1613" t="s">
        <v>1000</v>
      </c>
      <c r="C1613" t="s">
        <v>22</v>
      </c>
      <c r="D1613">
        <v>2.5473841030656079E-2</v>
      </c>
      <c r="E1613">
        <v>2.5473841030656079E-2</v>
      </c>
      <c r="F1613">
        <v>2.5473841030656079E-2</v>
      </c>
      <c r="G1613">
        <v>2.5473841030656079E-2</v>
      </c>
      <c r="H1613">
        <v>2.5473841030656079E-2</v>
      </c>
      <c r="I1613">
        <v>2.5473841030656079E-2</v>
      </c>
      <c r="J1613">
        <v>2.5473841030656079E-2</v>
      </c>
      <c r="K1613">
        <v>2.5473841030656079E-2</v>
      </c>
      <c r="L1613">
        <v>2.5473841030656079E-2</v>
      </c>
      <c r="M1613">
        <v>2.5473841030656079E-2</v>
      </c>
      <c r="N1613">
        <v>2.5473841030656079E-2</v>
      </c>
      <c r="O1613">
        <v>2.5473841030656079E-2</v>
      </c>
      <c r="P1613">
        <v>2.5473841030656079E-2</v>
      </c>
      <c r="Q1613">
        <v>2.5473841030656079E-2</v>
      </c>
      <c r="R1613">
        <v>2.5473841030656079E-2</v>
      </c>
      <c r="S1613">
        <v>2.5473841030656079E-2</v>
      </c>
      <c r="T1613">
        <v>2.5473841030656079E-2</v>
      </c>
      <c r="U1613">
        <v>2.5473841030656079E-2</v>
      </c>
      <c r="V1613">
        <v>2.5473841030656079E-2</v>
      </c>
      <c r="W1613">
        <v>2.5473841030656079E-2</v>
      </c>
      <c r="X1613">
        <v>2.5473841030656079E-2</v>
      </c>
      <c r="Y1613">
        <v>2.5473841030656079E-2</v>
      </c>
      <c r="Z1613">
        <v>2.5473841030656079E-2</v>
      </c>
      <c r="AA1613">
        <v>2.5473841030656079E-2</v>
      </c>
      <c r="AB1613">
        <v>2.5473841030656079E-2</v>
      </c>
      <c r="AC1613">
        <v>2.5473841030656079E-2</v>
      </c>
      <c r="AD1613">
        <v>2.5473841030656079E-2</v>
      </c>
      <c r="AE1613">
        <v>2.5473841030656079E-2</v>
      </c>
      <c r="AF1613">
        <v>2.5473841030656079E-2</v>
      </c>
      <c r="AG1613">
        <v>2.5473841030656079E-2</v>
      </c>
      <c r="AH1613">
        <v>2.5473841030656079E-2</v>
      </c>
      <c r="AI1613">
        <v>2.5473841030656079E-2</v>
      </c>
      <c r="AJ1613">
        <v>2.5473841030656079E-2</v>
      </c>
      <c r="AK1613">
        <v>2.5473841030656079E-2</v>
      </c>
      <c r="AL1613">
        <v>2.5473841030656079E-2</v>
      </c>
      <c r="AM1613">
        <v>2.5473841030656079E-2</v>
      </c>
      <c r="AN1613">
        <v>2.5473841030656079E-2</v>
      </c>
      <c r="AO1613">
        <v>2.5473841030656079E-2</v>
      </c>
    </row>
    <row r="1614" spans="1:41" x14ac:dyDescent="0.3">
      <c r="A1614" t="s">
        <v>1162</v>
      </c>
      <c r="B1614" t="s">
        <v>1000</v>
      </c>
      <c r="C1614" t="s">
        <v>23</v>
      </c>
      <c r="D1614">
        <v>6.2521574235793048E-2</v>
      </c>
      <c r="E1614">
        <v>6.2521574235793048E-2</v>
      </c>
      <c r="F1614">
        <v>6.2521574235793048E-2</v>
      </c>
      <c r="G1614">
        <v>6.2521574235793048E-2</v>
      </c>
      <c r="H1614">
        <v>6.2521574235793048E-2</v>
      </c>
      <c r="I1614">
        <v>6.2521574235793048E-2</v>
      </c>
      <c r="J1614">
        <v>6.2521574235793048E-2</v>
      </c>
      <c r="K1614">
        <v>6.2521574235793048E-2</v>
      </c>
      <c r="L1614">
        <v>6.2521574235793048E-2</v>
      </c>
      <c r="M1614">
        <v>6.2521574235793048E-2</v>
      </c>
      <c r="N1614">
        <v>6.2521574235793048E-2</v>
      </c>
      <c r="O1614">
        <v>6.2521574235793048E-2</v>
      </c>
      <c r="P1614">
        <v>6.2521574235793048E-2</v>
      </c>
      <c r="Q1614">
        <v>6.2521574235793048E-2</v>
      </c>
      <c r="R1614">
        <v>6.2521574235793048E-2</v>
      </c>
      <c r="S1614">
        <v>6.2521574235793048E-2</v>
      </c>
      <c r="T1614">
        <v>6.2521574235793048E-2</v>
      </c>
      <c r="U1614">
        <v>6.2521574235793048E-2</v>
      </c>
      <c r="V1614">
        <v>6.2521574235793048E-2</v>
      </c>
      <c r="W1614">
        <v>6.2521574235793048E-2</v>
      </c>
      <c r="X1614">
        <v>6.2521574235793048E-2</v>
      </c>
      <c r="Y1614">
        <v>6.2521574235793048E-2</v>
      </c>
      <c r="Z1614">
        <v>6.2521574235793048E-2</v>
      </c>
      <c r="AA1614">
        <v>6.2521574235793048E-2</v>
      </c>
      <c r="AB1614">
        <v>6.2521574235793048E-2</v>
      </c>
      <c r="AC1614">
        <v>6.2521574235793048E-2</v>
      </c>
      <c r="AD1614">
        <v>6.2521574235793048E-2</v>
      </c>
      <c r="AE1614">
        <v>6.2521574235793048E-2</v>
      </c>
      <c r="AF1614">
        <v>6.2521574235793048E-2</v>
      </c>
      <c r="AG1614">
        <v>6.2521574235793048E-2</v>
      </c>
      <c r="AH1614">
        <v>6.2521574235793048E-2</v>
      </c>
      <c r="AI1614">
        <v>6.2521574235793048E-2</v>
      </c>
      <c r="AJ1614">
        <v>6.2521574235793048E-2</v>
      </c>
      <c r="AK1614">
        <v>6.2521574235793048E-2</v>
      </c>
      <c r="AL1614">
        <v>6.2521574235793048E-2</v>
      </c>
      <c r="AM1614">
        <v>6.2521574235793048E-2</v>
      </c>
      <c r="AN1614">
        <v>6.2521574235793048E-2</v>
      </c>
      <c r="AO1614">
        <v>6.2521574235793048E-2</v>
      </c>
    </row>
    <row r="1615" spans="1:41" x14ac:dyDescent="0.3">
      <c r="A1615" t="s">
        <v>1162</v>
      </c>
      <c r="B1615" t="s">
        <v>1000</v>
      </c>
      <c r="C1615" t="s">
        <v>24</v>
      </c>
      <c r="D1615">
        <v>0.1066414407767354</v>
      </c>
      <c r="E1615">
        <v>0.1066414407767354</v>
      </c>
      <c r="F1615">
        <v>0.1066414407767354</v>
      </c>
      <c r="G1615">
        <v>0.1066414407767354</v>
      </c>
      <c r="H1615">
        <v>0.1066414407767354</v>
      </c>
      <c r="I1615">
        <v>0.1066414407767354</v>
      </c>
      <c r="J1615">
        <v>0.1066414407767354</v>
      </c>
      <c r="K1615">
        <v>0.1066414407767354</v>
      </c>
      <c r="L1615">
        <v>0.1066414407767354</v>
      </c>
      <c r="M1615">
        <v>0.1066414407767354</v>
      </c>
      <c r="N1615">
        <v>0.1066414407767354</v>
      </c>
      <c r="O1615">
        <v>0.1066414407767354</v>
      </c>
      <c r="P1615">
        <v>0.1066414407767354</v>
      </c>
      <c r="Q1615">
        <v>0.1066414407767354</v>
      </c>
      <c r="R1615">
        <v>0.1066414407767354</v>
      </c>
      <c r="S1615">
        <v>0.1066414407767354</v>
      </c>
      <c r="T1615">
        <v>0.1066414407767354</v>
      </c>
      <c r="U1615">
        <v>0.1066414407767354</v>
      </c>
      <c r="V1615">
        <v>0.1066414407767354</v>
      </c>
      <c r="W1615">
        <v>0.1066414407767354</v>
      </c>
      <c r="X1615">
        <v>0.1066414407767354</v>
      </c>
      <c r="Y1615">
        <v>0.1066414407767354</v>
      </c>
      <c r="Z1615">
        <v>0.1066414407767354</v>
      </c>
      <c r="AA1615">
        <v>0.1066414407767354</v>
      </c>
      <c r="AB1615">
        <v>0.1066414407767354</v>
      </c>
      <c r="AC1615">
        <v>0.1066414407767354</v>
      </c>
      <c r="AD1615">
        <v>0.1066414407767354</v>
      </c>
      <c r="AE1615">
        <v>0.1066414407767354</v>
      </c>
      <c r="AF1615">
        <v>0.1066414407767354</v>
      </c>
      <c r="AG1615">
        <v>0.1066414407767354</v>
      </c>
      <c r="AH1615">
        <v>0.1066414407767354</v>
      </c>
      <c r="AI1615">
        <v>0.1066414407767354</v>
      </c>
      <c r="AJ1615">
        <v>0.1066414407767354</v>
      </c>
      <c r="AK1615">
        <v>0.1066414407767354</v>
      </c>
      <c r="AL1615">
        <v>0.1066414407767354</v>
      </c>
      <c r="AM1615">
        <v>0.1066414407767354</v>
      </c>
      <c r="AN1615">
        <v>0.1066414407767354</v>
      </c>
      <c r="AO1615">
        <v>0.1066414407767354</v>
      </c>
    </row>
    <row r="1616" spans="1:41" x14ac:dyDescent="0.3">
      <c r="A1616" t="s">
        <v>1162</v>
      </c>
      <c r="B1616" t="s">
        <v>1000</v>
      </c>
      <c r="C1616" t="s">
        <v>25</v>
      </c>
      <c r="D1616">
        <v>4.2664681792733535E-2</v>
      </c>
      <c r="E1616">
        <v>4.2664681792733535E-2</v>
      </c>
      <c r="F1616">
        <v>4.2664681792733535E-2</v>
      </c>
      <c r="G1616">
        <v>4.2664681792733535E-2</v>
      </c>
      <c r="H1616">
        <v>4.2664681792733535E-2</v>
      </c>
      <c r="I1616">
        <v>4.2664681792733535E-2</v>
      </c>
      <c r="J1616">
        <v>4.2664681792733535E-2</v>
      </c>
      <c r="K1616">
        <v>4.2664681792733535E-2</v>
      </c>
      <c r="L1616">
        <v>4.2664681792733535E-2</v>
      </c>
      <c r="M1616">
        <v>4.2664681792733535E-2</v>
      </c>
      <c r="N1616">
        <v>4.2664681792733535E-2</v>
      </c>
      <c r="O1616">
        <v>4.2664681792733535E-2</v>
      </c>
      <c r="P1616">
        <v>4.2664681792733535E-2</v>
      </c>
      <c r="Q1616">
        <v>4.2664681792733535E-2</v>
      </c>
      <c r="R1616">
        <v>4.2664681792733535E-2</v>
      </c>
      <c r="S1616">
        <v>4.2664681792733535E-2</v>
      </c>
      <c r="T1616">
        <v>4.2664681792733535E-2</v>
      </c>
      <c r="U1616">
        <v>4.2664681792733535E-2</v>
      </c>
      <c r="V1616">
        <v>4.2664681792733535E-2</v>
      </c>
      <c r="W1616">
        <v>4.2664681792733535E-2</v>
      </c>
      <c r="X1616">
        <v>4.2664681792733535E-2</v>
      </c>
      <c r="Y1616">
        <v>4.2664681792733535E-2</v>
      </c>
      <c r="Z1616">
        <v>4.2664681792733535E-2</v>
      </c>
      <c r="AA1616">
        <v>4.2664681792733535E-2</v>
      </c>
      <c r="AB1616">
        <v>4.2664681792733535E-2</v>
      </c>
      <c r="AC1616">
        <v>4.2664681792733535E-2</v>
      </c>
      <c r="AD1616">
        <v>4.2664681792733535E-2</v>
      </c>
      <c r="AE1616">
        <v>4.2664681792733535E-2</v>
      </c>
      <c r="AF1616">
        <v>4.2664681792733535E-2</v>
      </c>
      <c r="AG1616">
        <v>4.2664681792733535E-2</v>
      </c>
      <c r="AH1616">
        <v>4.2664681792733535E-2</v>
      </c>
      <c r="AI1616">
        <v>4.2664681792733535E-2</v>
      </c>
      <c r="AJ1616">
        <v>4.2664681792733535E-2</v>
      </c>
      <c r="AK1616">
        <v>4.2664681792733535E-2</v>
      </c>
      <c r="AL1616">
        <v>4.2664681792733535E-2</v>
      </c>
      <c r="AM1616">
        <v>4.2664681792733535E-2</v>
      </c>
      <c r="AN1616">
        <v>4.2664681792733535E-2</v>
      </c>
      <c r="AO1616">
        <v>4.2664681792733535E-2</v>
      </c>
    </row>
    <row r="1617" spans="1:41" x14ac:dyDescent="0.3">
      <c r="A1617" t="s">
        <v>1162</v>
      </c>
      <c r="B1617" t="s">
        <v>1000</v>
      </c>
      <c r="C1617" t="s">
        <v>26</v>
      </c>
      <c r="D1617">
        <v>2.5296784267762652E-2</v>
      </c>
      <c r="E1617">
        <v>2.5296784267762652E-2</v>
      </c>
      <c r="F1617">
        <v>2.5296784267762652E-2</v>
      </c>
      <c r="G1617">
        <v>2.5296784267762652E-2</v>
      </c>
      <c r="H1617">
        <v>2.5296784267762652E-2</v>
      </c>
      <c r="I1617">
        <v>2.5296784267762652E-2</v>
      </c>
      <c r="J1617">
        <v>2.5296784267762652E-2</v>
      </c>
      <c r="K1617">
        <v>2.5296784267762652E-2</v>
      </c>
      <c r="L1617">
        <v>2.5296784267762652E-2</v>
      </c>
      <c r="M1617">
        <v>2.5296784267762652E-2</v>
      </c>
      <c r="N1617">
        <v>2.5296784267762652E-2</v>
      </c>
      <c r="O1617">
        <v>2.5296784267762652E-2</v>
      </c>
      <c r="P1617">
        <v>2.5296784267762652E-2</v>
      </c>
      <c r="Q1617">
        <v>2.5296784267762652E-2</v>
      </c>
      <c r="R1617">
        <v>2.5296784267762652E-2</v>
      </c>
      <c r="S1617">
        <v>2.5296784267762652E-2</v>
      </c>
      <c r="T1617">
        <v>2.5296784267762652E-2</v>
      </c>
      <c r="U1617">
        <v>2.5296784267762652E-2</v>
      </c>
      <c r="V1617">
        <v>2.5296784267762652E-2</v>
      </c>
      <c r="W1617">
        <v>2.5296784267762652E-2</v>
      </c>
      <c r="X1617">
        <v>2.5296784267762652E-2</v>
      </c>
      <c r="Y1617">
        <v>2.5296784267762652E-2</v>
      </c>
      <c r="Z1617">
        <v>2.5296784267762652E-2</v>
      </c>
      <c r="AA1617">
        <v>2.5296784267762652E-2</v>
      </c>
      <c r="AB1617">
        <v>2.5296784267762652E-2</v>
      </c>
      <c r="AC1617">
        <v>2.5296784267762652E-2</v>
      </c>
      <c r="AD1617">
        <v>2.5296784267762652E-2</v>
      </c>
      <c r="AE1617">
        <v>2.5296784267762652E-2</v>
      </c>
      <c r="AF1617">
        <v>2.5296784267762652E-2</v>
      </c>
      <c r="AG1617">
        <v>2.5296784267762652E-2</v>
      </c>
      <c r="AH1617">
        <v>2.5296784267762652E-2</v>
      </c>
      <c r="AI1617">
        <v>2.5296784267762652E-2</v>
      </c>
      <c r="AJ1617">
        <v>2.5296784267762652E-2</v>
      </c>
      <c r="AK1617">
        <v>2.5296784267762652E-2</v>
      </c>
      <c r="AL1617">
        <v>2.5296784267762652E-2</v>
      </c>
      <c r="AM1617">
        <v>2.5296784267762652E-2</v>
      </c>
      <c r="AN1617">
        <v>2.5296784267762652E-2</v>
      </c>
      <c r="AO1617">
        <v>2.5296784267762652E-2</v>
      </c>
    </row>
    <row r="1618" spans="1:41" x14ac:dyDescent="0.3">
      <c r="A1618" t="s">
        <v>1162</v>
      </c>
      <c r="B1618" t="s">
        <v>1003</v>
      </c>
      <c r="C1618" t="s">
        <v>11</v>
      </c>
      <c r="D1618">
        <v>6.981018474892664E-2</v>
      </c>
      <c r="E1618">
        <v>6.981018474892664E-2</v>
      </c>
      <c r="F1618">
        <v>6.981018474892664E-2</v>
      </c>
      <c r="G1618">
        <v>6.981018474892664E-2</v>
      </c>
      <c r="H1618">
        <v>6.981018474892664E-2</v>
      </c>
      <c r="I1618">
        <v>6.981018474892664E-2</v>
      </c>
      <c r="J1618">
        <v>6.981018474892664E-2</v>
      </c>
      <c r="K1618">
        <v>6.981018474892664E-2</v>
      </c>
      <c r="L1618">
        <v>6.981018474892664E-2</v>
      </c>
      <c r="M1618">
        <v>6.981018474892664E-2</v>
      </c>
      <c r="N1618">
        <v>6.981018474892664E-2</v>
      </c>
      <c r="O1618">
        <v>6.981018474892664E-2</v>
      </c>
      <c r="P1618">
        <v>6.981018474892664E-2</v>
      </c>
      <c r="Q1618">
        <v>6.981018474892664E-2</v>
      </c>
      <c r="R1618">
        <v>6.981018474892664E-2</v>
      </c>
      <c r="S1618">
        <v>6.981018474892664E-2</v>
      </c>
      <c r="T1618">
        <v>6.981018474892664E-2</v>
      </c>
      <c r="U1618">
        <v>6.981018474892664E-2</v>
      </c>
      <c r="V1618">
        <v>6.981018474892664E-2</v>
      </c>
      <c r="W1618">
        <v>6.981018474892664E-2</v>
      </c>
      <c r="X1618">
        <v>6.981018474892664E-2</v>
      </c>
      <c r="Y1618">
        <v>6.981018474892664E-2</v>
      </c>
      <c r="Z1618">
        <v>6.981018474892664E-2</v>
      </c>
      <c r="AA1618">
        <v>6.981018474892664E-2</v>
      </c>
      <c r="AB1618">
        <v>6.981018474892664E-2</v>
      </c>
      <c r="AC1618">
        <v>6.981018474892664E-2</v>
      </c>
      <c r="AD1618">
        <v>6.981018474892664E-2</v>
      </c>
      <c r="AE1618">
        <v>6.981018474892664E-2</v>
      </c>
      <c r="AF1618">
        <v>6.981018474892664E-2</v>
      </c>
      <c r="AG1618">
        <v>6.981018474892664E-2</v>
      </c>
      <c r="AH1618">
        <v>6.981018474892664E-2</v>
      </c>
      <c r="AI1618">
        <v>6.981018474892664E-2</v>
      </c>
      <c r="AJ1618">
        <v>6.981018474892664E-2</v>
      </c>
      <c r="AK1618">
        <v>6.981018474892664E-2</v>
      </c>
      <c r="AL1618">
        <v>6.981018474892664E-2</v>
      </c>
      <c r="AM1618">
        <v>6.981018474892664E-2</v>
      </c>
      <c r="AN1618">
        <v>6.981018474892664E-2</v>
      </c>
      <c r="AO1618">
        <v>6.981018474892664E-2</v>
      </c>
    </row>
    <row r="1619" spans="1:41" x14ac:dyDescent="0.3">
      <c r="A1619" t="s">
        <v>1162</v>
      </c>
      <c r="B1619" t="s">
        <v>1003</v>
      </c>
      <c r="C1619" t="s">
        <v>12</v>
      </c>
      <c r="D1619">
        <v>0.12419256398323721</v>
      </c>
      <c r="E1619">
        <v>0.12419256398323721</v>
      </c>
      <c r="F1619">
        <v>0.12419256398323721</v>
      </c>
      <c r="G1619">
        <v>0.12419256398323721</v>
      </c>
      <c r="H1619">
        <v>0.12419256398323721</v>
      </c>
      <c r="I1619">
        <v>0.12419256398323721</v>
      </c>
      <c r="J1619">
        <v>0.12419256398323721</v>
      </c>
      <c r="K1619">
        <v>0.12419256398323721</v>
      </c>
      <c r="L1619">
        <v>0.12419256398323721</v>
      </c>
      <c r="M1619">
        <v>0.12419256398323721</v>
      </c>
      <c r="N1619">
        <v>0.12419256398323721</v>
      </c>
      <c r="O1619">
        <v>0.12419256398323721</v>
      </c>
      <c r="P1619">
        <v>0.12419256398323721</v>
      </c>
      <c r="Q1619">
        <v>0.12419256398323721</v>
      </c>
      <c r="R1619">
        <v>0.12419256398323721</v>
      </c>
      <c r="S1619">
        <v>0.12419256398323721</v>
      </c>
      <c r="T1619">
        <v>0.12419256398323721</v>
      </c>
      <c r="U1619">
        <v>0.12419256398323721</v>
      </c>
      <c r="V1619">
        <v>0.12419256398323721</v>
      </c>
      <c r="W1619">
        <v>0.12419256398323721</v>
      </c>
      <c r="X1619">
        <v>0.12419256398323721</v>
      </c>
      <c r="Y1619">
        <v>0.12419256398323721</v>
      </c>
      <c r="Z1619">
        <v>0.12419256398323721</v>
      </c>
      <c r="AA1619">
        <v>0.12419256398323721</v>
      </c>
      <c r="AB1619">
        <v>0.12419256398323721</v>
      </c>
      <c r="AC1619">
        <v>0.12419256398323721</v>
      </c>
      <c r="AD1619">
        <v>0.12419256398323721</v>
      </c>
      <c r="AE1619">
        <v>0.12419256398323721</v>
      </c>
      <c r="AF1619">
        <v>0.12419256398323721</v>
      </c>
      <c r="AG1619">
        <v>0.12419256398323721</v>
      </c>
      <c r="AH1619">
        <v>0.12419256398323721</v>
      </c>
      <c r="AI1619">
        <v>0.12419256398323721</v>
      </c>
      <c r="AJ1619">
        <v>0.12419256398323721</v>
      </c>
      <c r="AK1619">
        <v>0.12419256398323721</v>
      </c>
      <c r="AL1619">
        <v>0.12419256398323721</v>
      </c>
      <c r="AM1619">
        <v>0.12419256398323721</v>
      </c>
      <c r="AN1619">
        <v>0.12419256398323721</v>
      </c>
      <c r="AO1619">
        <v>0.12419256398323721</v>
      </c>
    </row>
    <row r="1620" spans="1:41" x14ac:dyDescent="0.3">
      <c r="A1620" t="s">
        <v>1162</v>
      </c>
      <c r="B1620" t="s">
        <v>1003</v>
      </c>
      <c r="C1620" t="s">
        <v>13</v>
      </c>
      <c r="D1620">
        <v>4.8756356845587843E-2</v>
      </c>
      <c r="E1620">
        <v>4.8756356845587843E-2</v>
      </c>
      <c r="F1620">
        <v>4.8756356845587843E-2</v>
      </c>
      <c r="G1620">
        <v>4.8756356845587843E-2</v>
      </c>
      <c r="H1620">
        <v>4.8756356845587843E-2</v>
      </c>
      <c r="I1620">
        <v>4.8756356845587843E-2</v>
      </c>
      <c r="J1620">
        <v>4.8756356845587843E-2</v>
      </c>
      <c r="K1620">
        <v>4.8756356845587843E-2</v>
      </c>
      <c r="L1620">
        <v>4.8756356845587843E-2</v>
      </c>
      <c r="M1620">
        <v>4.8756356845587843E-2</v>
      </c>
      <c r="N1620">
        <v>4.8756356845587843E-2</v>
      </c>
      <c r="O1620">
        <v>4.8756356845587843E-2</v>
      </c>
      <c r="P1620">
        <v>4.8756356845587843E-2</v>
      </c>
      <c r="Q1620">
        <v>4.8756356845587843E-2</v>
      </c>
      <c r="R1620">
        <v>4.8756356845587843E-2</v>
      </c>
      <c r="S1620">
        <v>4.8756356845587843E-2</v>
      </c>
      <c r="T1620">
        <v>4.8756356845587843E-2</v>
      </c>
      <c r="U1620">
        <v>4.8756356845587843E-2</v>
      </c>
      <c r="V1620">
        <v>4.8756356845587843E-2</v>
      </c>
      <c r="W1620">
        <v>4.8756356845587843E-2</v>
      </c>
      <c r="X1620">
        <v>4.8756356845587843E-2</v>
      </c>
      <c r="Y1620">
        <v>4.8756356845587843E-2</v>
      </c>
      <c r="Z1620">
        <v>4.8756356845587843E-2</v>
      </c>
      <c r="AA1620">
        <v>4.8756356845587843E-2</v>
      </c>
      <c r="AB1620">
        <v>4.8756356845587843E-2</v>
      </c>
      <c r="AC1620">
        <v>4.8756356845587843E-2</v>
      </c>
      <c r="AD1620">
        <v>4.8756356845587843E-2</v>
      </c>
      <c r="AE1620">
        <v>4.8756356845587843E-2</v>
      </c>
      <c r="AF1620">
        <v>4.8756356845587843E-2</v>
      </c>
      <c r="AG1620">
        <v>4.8756356845587843E-2</v>
      </c>
      <c r="AH1620">
        <v>4.8756356845587843E-2</v>
      </c>
      <c r="AI1620">
        <v>4.8756356845587843E-2</v>
      </c>
      <c r="AJ1620">
        <v>4.8756356845587843E-2</v>
      </c>
      <c r="AK1620">
        <v>4.8756356845587843E-2</v>
      </c>
      <c r="AL1620">
        <v>4.8756356845587843E-2</v>
      </c>
      <c r="AM1620">
        <v>4.8756356845587843E-2</v>
      </c>
      <c r="AN1620">
        <v>4.8756356845587843E-2</v>
      </c>
      <c r="AO1620">
        <v>4.8756356845587843E-2</v>
      </c>
    </row>
    <row r="1621" spans="1:41" x14ac:dyDescent="0.3">
      <c r="A1621" t="s">
        <v>1162</v>
      </c>
      <c r="B1621" t="s">
        <v>1003</v>
      </c>
      <c r="C1621" t="s">
        <v>14</v>
      </c>
      <c r="D1621">
        <v>2.9853702475821409E-2</v>
      </c>
      <c r="E1621">
        <v>2.9853702475821409E-2</v>
      </c>
      <c r="F1621">
        <v>2.9853702475821409E-2</v>
      </c>
      <c r="G1621">
        <v>2.9853702475821409E-2</v>
      </c>
      <c r="H1621">
        <v>2.9853702475821409E-2</v>
      </c>
      <c r="I1621">
        <v>2.9853702475821409E-2</v>
      </c>
      <c r="J1621">
        <v>2.9853702475821409E-2</v>
      </c>
      <c r="K1621">
        <v>2.9853702475821409E-2</v>
      </c>
      <c r="L1621">
        <v>2.9853702475821409E-2</v>
      </c>
      <c r="M1621">
        <v>2.9853702475821409E-2</v>
      </c>
      <c r="N1621">
        <v>2.9853702475821409E-2</v>
      </c>
      <c r="O1621">
        <v>2.9853702475821409E-2</v>
      </c>
      <c r="P1621">
        <v>2.9853702475821409E-2</v>
      </c>
      <c r="Q1621">
        <v>2.9853702475821409E-2</v>
      </c>
      <c r="R1621">
        <v>2.9853702475821409E-2</v>
      </c>
      <c r="S1621">
        <v>2.9853702475821409E-2</v>
      </c>
      <c r="T1621">
        <v>2.9853702475821409E-2</v>
      </c>
      <c r="U1621">
        <v>2.9853702475821409E-2</v>
      </c>
      <c r="V1621">
        <v>2.9853702475821409E-2</v>
      </c>
      <c r="W1621">
        <v>2.9853702475821409E-2</v>
      </c>
      <c r="X1621">
        <v>2.9853702475821409E-2</v>
      </c>
      <c r="Y1621">
        <v>2.9853702475821409E-2</v>
      </c>
      <c r="Z1621">
        <v>2.9853702475821409E-2</v>
      </c>
      <c r="AA1621">
        <v>2.9853702475821409E-2</v>
      </c>
      <c r="AB1621">
        <v>2.9853702475821409E-2</v>
      </c>
      <c r="AC1621">
        <v>2.9853702475821409E-2</v>
      </c>
      <c r="AD1621">
        <v>2.9853702475821409E-2</v>
      </c>
      <c r="AE1621">
        <v>2.9853702475821409E-2</v>
      </c>
      <c r="AF1621">
        <v>2.9853702475821409E-2</v>
      </c>
      <c r="AG1621">
        <v>2.9853702475821409E-2</v>
      </c>
      <c r="AH1621">
        <v>2.9853702475821409E-2</v>
      </c>
      <c r="AI1621">
        <v>2.9853702475821409E-2</v>
      </c>
      <c r="AJ1621">
        <v>2.9853702475821409E-2</v>
      </c>
      <c r="AK1621">
        <v>2.9853702475821409E-2</v>
      </c>
      <c r="AL1621">
        <v>2.9853702475821409E-2</v>
      </c>
      <c r="AM1621">
        <v>2.9853702475821409E-2</v>
      </c>
      <c r="AN1621">
        <v>2.9853702475821409E-2</v>
      </c>
      <c r="AO1621">
        <v>2.9853702475821409E-2</v>
      </c>
    </row>
    <row r="1622" spans="1:41" x14ac:dyDescent="0.3">
      <c r="A1622" t="s">
        <v>1162</v>
      </c>
      <c r="B1622" t="s">
        <v>1003</v>
      </c>
      <c r="C1622" t="s">
        <v>15</v>
      </c>
      <c r="D1622">
        <v>6.9646604347812474E-2</v>
      </c>
      <c r="E1622">
        <v>6.9646604347812474E-2</v>
      </c>
      <c r="F1622">
        <v>6.9646604347812474E-2</v>
      </c>
      <c r="G1622">
        <v>6.9646604347812474E-2</v>
      </c>
      <c r="H1622">
        <v>6.9646604347812474E-2</v>
      </c>
      <c r="I1622">
        <v>6.9646604347812474E-2</v>
      </c>
      <c r="J1622">
        <v>6.9646604347812474E-2</v>
      </c>
      <c r="K1622">
        <v>6.9646604347812474E-2</v>
      </c>
      <c r="L1622">
        <v>6.9646604347812474E-2</v>
      </c>
      <c r="M1622">
        <v>6.9646604347812474E-2</v>
      </c>
      <c r="N1622">
        <v>6.9646604347812474E-2</v>
      </c>
      <c r="O1622">
        <v>6.9646604347812474E-2</v>
      </c>
      <c r="P1622">
        <v>6.9646604347812474E-2</v>
      </c>
      <c r="Q1622">
        <v>6.9646604347812474E-2</v>
      </c>
      <c r="R1622">
        <v>6.9646604347812474E-2</v>
      </c>
      <c r="S1622">
        <v>6.9646604347812474E-2</v>
      </c>
      <c r="T1622">
        <v>6.9646604347812474E-2</v>
      </c>
      <c r="U1622">
        <v>6.9646604347812474E-2</v>
      </c>
      <c r="V1622">
        <v>6.9646604347812474E-2</v>
      </c>
      <c r="W1622">
        <v>6.9646604347812474E-2</v>
      </c>
      <c r="X1622">
        <v>6.9646604347812474E-2</v>
      </c>
      <c r="Y1622">
        <v>6.9646604347812474E-2</v>
      </c>
      <c r="Z1622">
        <v>6.9646604347812474E-2</v>
      </c>
      <c r="AA1622">
        <v>6.9646604347812474E-2</v>
      </c>
      <c r="AB1622">
        <v>6.9646604347812474E-2</v>
      </c>
      <c r="AC1622">
        <v>6.9646604347812474E-2</v>
      </c>
      <c r="AD1622">
        <v>6.9646604347812474E-2</v>
      </c>
      <c r="AE1622">
        <v>6.9646604347812474E-2</v>
      </c>
      <c r="AF1622">
        <v>6.9646604347812474E-2</v>
      </c>
      <c r="AG1622">
        <v>6.9646604347812474E-2</v>
      </c>
      <c r="AH1622">
        <v>6.9646604347812474E-2</v>
      </c>
      <c r="AI1622">
        <v>6.9646604347812474E-2</v>
      </c>
      <c r="AJ1622">
        <v>6.9646604347812474E-2</v>
      </c>
      <c r="AK1622">
        <v>6.9646604347812474E-2</v>
      </c>
      <c r="AL1622">
        <v>6.9646604347812474E-2</v>
      </c>
      <c r="AM1622">
        <v>6.9646604347812474E-2</v>
      </c>
      <c r="AN1622">
        <v>6.9646604347812474E-2</v>
      </c>
      <c r="AO1622">
        <v>6.9646604347812474E-2</v>
      </c>
    </row>
    <row r="1623" spans="1:41" x14ac:dyDescent="0.3">
      <c r="A1623" t="s">
        <v>1162</v>
      </c>
      <c r="B1623" t="s">
        <v>1003</v>
      </c>
      <c r="C1623" t="s">
        <v>16</v>
      </c>
      <c r="D1623">
        <v>0.11349486425074347</v>
      </c>
      <c r="E1623">
        <v>0.11349486425074347</v>
      </c>
      <c r="F1623">
        <v>0.11349486425074347</v>
      </c>
      <c r="G1623">
        <v>0.11349486425074347</v>
      </c>
      <c r="H1623">
        <v>0.11349486425074347</v>
      </c>
      <c r="I1623">
        <v>0.11349486425074347</v>
      </c>
      <c r="J1623">
        <v>0.11349486425074347</v>
      </c>
      <c r="K1623">
        <v>0.11349486425074347</v>
      </c>
      <c r="L1623">
        <v>0.11349486425074347</v>
      </c>
      <c r="M1623">
        <v>0.11349486425074347</v>
      </c>
      <c r="N1623">
        <v>0.11349486425074347</v>
      </c>
      <c r="O1623">
        <v>0.11349486425074347</v>
      </c>
      <c r="P1623">
        <v>0.11349486425074347</v>
      </c>
      <c r="Q1623">
        <v>0.11349486425074347</v>
      </c>
      <c r="R1623">
        <v>0.11349486425074347</v>
      </c>
      <c r="S1623">
        <v>0.11349486425074347</v>
      </c>
      <c r="T1623">
        <v>0.11349486425074347</v>
      </c>
      <c r="U1623">
        <v>0.11349486425074347</v>
      </c>
      <c r="V1623">
        <v>0.11349486425074347</v>
      </c>
      <c r="W1623">
        <v>0.11349486425074347</v>
      </c>
      <c r="X1623">
        <v>0.11349486425074347</v>
      </c>
      <c r="Y1623">
        <v>0.11349486425074347</v>
      </c>
      <c r="Z1623">
        <v>0.11349486425074347</v>
      </c>
      <c r="AA1623">
        <v>0.11349486425074347</v>
      </c>
      <c r="AB1623">
        <v>0.11349486425074347</v>
      </c>
      <c r="AC1623">
        <v>0.11349486425074347</v>
      </c>
      <c r="AD1623">
        <v>0.11349486425074347</v>
      </c>
      <c r="AE1623">
        <v>0.11349486425074347</v>
      </c>
      <c r="AF1623">
        <v>0.11349486425074347</v>
      </c>
      <c r="AG1623">
        <v>0.11349486425074347</v>
      </c>
      <c r="AH1623">
        <v>0.11349486425074347</v>
      </c>
      <c r="AI1623">
        <v>0.11349486425074347</v>
      </c>
      <c r="AJ1623">
        <v>0.11349486425074347</v>
      </c>
      <c r="AK1623">
        <v>0.11349486425074347</v>
      </c>
      <c r="AL1623">
        <v>0.11349486425074347</v>
      </c>
      <c r="AM1623">
        <v>0.11349486425074347</v>
      </c>
      <c r="AN1623">
        <v>0.11349486425074347</v>
      </c>
      <c r="AO1623">
        <v>0.11349486425074347</v>
      </c>
    </row>
    <row r="1624" spans="1:41" x14ac:dyDescent="0.3">
      <c r="A1624" t="s">
        <v>1162</v>
      </c>
      <c r="B1624" t="s">
        <v>1003</v>
      </c>
      <c r="C1624" t="s">
        <v>17</v>
      </c>
      <c r="D1624">
        <v>4.6226114465347731E-2</v>
      </c>
      <c r="E1624">
        <v>4.6226114465347731E-2</v>
      </c>
      <c r="F1624">
        <v>4.6226114465347731E-2</v>
      </c>
      <c r="G1624">
        <v>4.6226114465347731E-2</v>
      </c>
      <c r="H1624">
        <v>4.6226114465347731E-2</v>
      </c>
      <c r="I1624">
        <v>4.6226114465347731E-2</v>
      </c>
      <c r="J1624">
        <v>4.6226114465347731E-2</v>
      </c>
      <c r="K1624">
        <v>4.6226114465347731E-2</v>
      </c>
      <c r="L1624">
        <v>4.6226114465347731E-2</v>
      </c>
      <c r="M1624">
        <v>4.6226114465347731E-2</v>
      </c>
      <c r="N1624">
        <v>4.6226114465347731E-2</v>
      </c>
      <c r="O1624">
        <v>4.6226114465347731E-2</v>
      </c>
      <c r="P1624">
        <v>4.6226114465347731E-2</v>
      </c>
      <c r="Q1624">
        <v>4.6226114465347731E-2</v>
      </c>
      <c r="R1624">
        <v>4.6226114465347731E-2</v>
      </c>
      <c r="S1624">
        <v>4.6226114465347731E-2</v>
      </c>
      <c r="T1624">
        <v>4.6226114465347731E-2</v>
      </c>
      <c r="U1624">
        <v>4.6226114465347731E-2</v>
      </c>
      <c r="V1624">
        <v>4.6226114465347731E-2</v>
      </c>
      <c r="W1624">
        <v>4.6226114465347731E-2</v>
      </c>
      <c r="X1624">
        <v>4.6226114465347731E-2</v>
      </c>
      <c r="Y1624">
        <v>4.6226114465347731E-2</v>
      </c>
      <c r="Z1624">
        <v>4.6226114465347731E-2</v>
      </c>
      <c r="AA1624">
        <v>4.6226114465347731E-2</v>
      </c>
      <c r="AB1624">
        <v>4.6226114465347731E-2</v>
      </c>
      <c r="AC1624">
        <v>4.6226114465347731E-2</v>
      </c>
      <c r="AD1624">
        <v>4.6226114465347731E-2</v>
      </c>
      <c r="AE1624">
        <v>4.6226114465347731E-2</v>
      </c>
      <c r="AF1624">
        <v>4.6226114465347731E-2</v>
      </c>
      <c r="AG1624">
        <v>4.6226114465347731E-2</v>
      </c>
      <c r="AH1624">
        <v>4.6226114465347731E-2</v>
      </c>
      <c r="AI1624">
        <v>4.6226114465347731E-2</v>
      </c>
      <c r="AJ1624">
        <v>4.6226114465347731E-2</v>
      </c>
      <c r="AK1624">
        <v>4.6226114465347731E-2</v>
      </c>
      <c r="AL1624">
        <v>4.6226114465347731E-2</v>
      </c>
      <c r="AM1624">
        <v>4.6226114465347731E-2</v>
      </c>
      <c r="AN1624">
        <v>4.6226114465347731E-2</v>
      </c>
      <c r="AO1624">
        <v>4.6226114465347731E-2</v>
      </c>
    </row>
    <row r="1625" spans="1:41" x14ac:dyDescent="0.3">
      <c r="A1625" t="s">
        <v>1162</v>
      </c>
      <c r="B1625" t="s">
        <v>1003</v>
      </c>
      <c r="C1625" t="s">
        <v>18</v>
      </c>
      <c r="D1625">
        <v>2.8179768610653865E-2</v>
      </c>
      <c r="E1625">
        <v>2.8179768610653865E-2</v>
      </c>
      <c r="F1625">
        <v>2.8179768610653865E-2</v>
      </c>
      <c r="G1625">
        <v>2.8179768610653865E-2</v>
      </c>
      <c r="H1625">
        <v>2.8179768610653865E-2</v>
      </c>
      <c r="I1625">
        <v>2.8179768610653865E-2</v>
      </c>
      <c r="J1625">
        <v>2.8179768610653865E-2</v>
      </c>
      <c r="K1625">
        <v>2.8179768610653865E-2</v>
      </c>
      <c r="L1625">
        <v>2.8179768610653865E-2</v>
      </c>
      <c r="M1625">
        <v>2.8179768610653865E-2</v>
      </c>
      <c r="N1625">
        <v>2.8179768610653865E-2</v>
      </c>
      <c r="O1625">
        <v>2.8179768610653865E-2</v>
      </c>
      <c r="P1625">
        <v>2.8179768610653865E-2</v>
      </c>
      <c r="Q1625">
        <v>2.8179768610653865E-2</v>
      </c>
      <c r="R1625">
        <v>2.8179768610653865E-2</v>
      </c>
      <c r="S1625">
        <v>2.8179768610653865E-2</v>
      </c>
      <c r="T1625">
        <v>2.8179768610653865E-2</v>
      </c>
      <c r="U1625">
        <v>2.8179768610653865E-2</v>
      </c>
      <c r="V1625">
        <v>2.8179768610653865E-2</v>
      </c>
      <c r="W1625">
        <v>2.8179768610653865E-2</v>
      </c>
      <c r="X1625">
        <v>2.8179768610653865E-2</v>
      </c>
      <c r="Y1625">
        <v>2.8179768610653865E-2</v>
      </c>
      <c r="Z1625">
        <v>2.8179768610653865E-2</v>
      </c>
      <c r="AA1625">
        <v>2.8179768610653865E-2</v>
      </c>
      <c r="AB1625">
        <v>2.8179768610653865E-2</v>
      </c>
      <c r="AC1625">
        <v>2.8179768610653865E-2</v>
      </c>
      <c r="AD1625">
        <v>2.8179768610653865E-2</v>
      </c>
      <c r="AE1625">
        <v>2.8179768610653865E-2</v>
      </c>
      <c r="AF1625">
        <v>2.8179768610653865E-2</v>
      </c>
      <c r="AG1625">
        <v>2.8179768610653865E-2</v>
      </c>
      <c r="AH1625">
        <v>2.8179768610653865E-2</v>
      </c>
      <c r="AI1625">
        <v>2.8179768610653865E-2</v>
      </c>
      <c r="AJ1625">
        <v>2.8179768610653865E-2</v>
      </c>
      <c r="AK1625">
        <v>2.8179768610653865E-2</v>
      </c>
      <c r="AL1625">
        <v>2.8179768610653865E-2</v>
      </c>
      <c r="AM1625">
        <v>2.8179768610653865E-2</v>
      </c>
      <c r="AN1625">
        <v>2.8179768610653865E-2</v>
      </c>
      <c r="AO1625">
        <v>2.8179768610653865E-2</v>
      </c>
    </row>
    <row r="1626" spans="1:41" x14ac:dyDescent="0.3">
      <c r="A1626" t="s">
        <v>1162</v>
      </c>
      <c r="B1626" t="s">
        <v>1003</v>
      </c>
      <c r="C1626" t="s">
        <v>19</v>
      </c>
      <c r="D1626">
        <v>6.1837015434027275E-2</v>
      </c>
      <c r="E1626">
        <v>6.1837015434027275E-2</v>
      </c>
      <c r="F1626">
        <v>6.1837015434027275E-2</v>
      </c>
      <c r="G1626">
        <v>6.1837015434027275E-2</v>
      </c>
      <c r="H1626">
        <v>6.1837015434027275E-2</v>
      </c>
      <c r="I1626">
        <v>6.1837015434027275E-2</v>
      </c>
      <c r="J1626">
        <v>6.1837015434027275E-2</v>
      </c>
      <c r="K1626">
        <v>6.1837015434027275E-2</v>
      </c>
      <c r="L1626">
        <v>6.1837015434027275E-2</v>
      </c>
      <c r="M1626">
        <v>6.1837015434027275E-2</v>
      </c>
      <c r="N1626">
        <v>6.1837015434027275E-2</v>
      </c>
      <c r="O1626">
        <v>6.1837015434027275E-2</v>
      </c>
      <c r="P1626">
        <v>6.1837015434027275E-2</v>
      </c>
      <c r="Q1626">
        <v>6.1837015434027275E-2</v>
      </c>
      <c r="R1626">
        <v>6.1837015434027275E-2</v>
      </c>
      <c r="S1626">
        <v>6.1837015434027275E-2</v>
      </c>
      <c r="T1626">
        <v>6.1837015434027275E-2</v>
      </c>
      <c r="U1626">
        <v>6.1837015434027275E-2</v>
      </c>
      <c r="V1626">
        <v>6.1837015434027275E-2</v>
      </c>
      <c r="W1626">
        <v>6.1837015434027275E-2</v>
      </c>
      <c r="X1626">
        <v>6.1837015434027275E-2</v>
      </c>
      <c r="Y1626">
        <v>6.1837015434027275E-2</v>
      </c>
      <c r="Z1626">
        <v>6.1837015434027275E-2</v>
      </c>
      <c r="AA1626">
        <v>6.1837015434027275E-2</v>
      </c>
      <c r="AB1626">
        <v>6.1837015434027275E-2</v>
      </c>
      <c r="AC1626">
        <v>6.1837015434027275E-2</v>
      </c>
      <c r="AD1626">
        <v>6.1837015434027275E-2</v>
      </c>
      <c r="AE1626">
        <v>6.1837015434027275E-2</v>
      </c>
      <c r="AF1626">
        <v>6.1837015434027275E-2</v>
      </c>
      <c r="AG1626">
        <v>6.1837015434027275E-2</v>
      </c>
      <c r="AH1626">
        <v>6.1837015434027275E-2</v>
      </c>
      <c r="AI1626">
        <v>6.1837015434027275E-2</v>
      </c>
      <c r="AJ1626">
        <v>6.1837015434027275E-2</v>
      </c>
      <c r="AK1626">
        <v>6.1837015434027275E-2</v>
      </c>
      <c r="AL1626">
        <v>6.1837015434027275E-2</v>
      </c>
      <c r="AM1626">
        <v>6.1837015434027275E-2</v>
      </c>
      <c r="AN1626">
        <v>6.1837015434027275E-2</v>
      </c>
      <c r="AO1626">
        <v>6.1837015434027275E-2</v>
      </c>
    </row>
    <row r="1627" spans="1:41" x14ac:dyDescent="0.3">
      <c r="A1627" t="s">
        <v>1162</v>
      </c>
      <c r="B1627" t="s">
        <v>1003</v>
      </c>
      <c r="C1627" t="s">
        <v>20</v>
      </c>
      <c r="D1627">
        <v>0.10400978360237483</v>
      </c>
      <c r="E1627">
        <v>0.10400978360237483</v>
      </c>
      <c r="F1627">
        <v>0.10400978360237483</v>
      </c>
      <c r="G1627">
        <v>0.10400978360237483</v>
      </c>
      <c r="H1627">
        <v>0.10400978360237483</v>
      </c>
      <c r="I1627">
        <v>0.10400978360237483</v>
      </c>
      <c r="J1627">
        <v>0.10400978360237483</v>
      </c>
      <c r="K1627">
        <v>0.10400978360237483</v>
      </c>
      <c r="L1627">
        <v>0.10400978360237483</v>
      </c>
      <c r="M1627">
        <v>0.10400978360237483</v>
      </c>
      <c r="N1627">
        <v>0.10400978360237483</v>
      </c>
      <c r="O1627">
        <v>0.10400978360237483</v>
      </c>
      <c r="P1627">
        <v>0.10400978360237483</v>
      </c>
      <c r="Q1627">
        <v>0.10400978360237483</v>
      </c>
      <c r="R1627">
        <v>0.10400978360237483</v>
      </c>
      <c r="S1627">
        <v>0.10400978360237483</v>
      </c>
      <c r="T1627">
        <v>0.10400978360237483</v>
      </c>
      <c r="U1627">
        <v>0.10400978360237483</v>
      </c>
      <c r="V1627">
        <v>0.10400978360237483</v>
      </c>
      <c r="W1627">
        <v>0.10400978360237483</v>
      </c>
      <c r="X1627">
        <v>0.10400978360237483</v>
      </c>
      <c r="Y1627">
        <v>0.10400978360237483</v>
      </c>
      <c r="Z1627">
        <v>0.10400978360237483</v>
      </c>
      <c r="AA1627">
        <v>0.10400978360237483</v>
      </c>
      <c r="AB1627">
        <v>0.10400978360237483</v>
      </c>
      <c r="AC1627">
        <v>0.10400978360237483</v>
      </c>
      <c r="AD1627">
        <v>0.10400978360237483</v>
      </c>
      <c r="AE1627">
        <v>0.10400978360237483</v>
      </c>
      <c r="AF1627">
        <v>0.10400978360237483</v>
      </c>
      <c r="AG1627">
        <v>0.10400978360237483</v>
      </c>
      <c r="AH1627">
        <v>0.10400978360237483</v>
      </c>
      <c r="AI1627">
        <v>0.10400978360237483</v>
      </c>
      <c r="AJ1627">
        <v>0.10400978360237483</v>
      </c>
      <c r="AK1627">
        <v>0.10400978360237483</v>
      </c>
      <c r="AL1627">
        <v>0.10400978360237483</v>
      </c>
      <c r="AM1627">
        <v>0.10400978360237483</v>
      </c>
      <c r="AN1627">
        <v>0.10400978360237483</v>
      </c>
      <c r="AO1627">
        <v>0.10400978360237483</v>
      </c>
    </row>
    <row r="1628" spans="1:41" x14ac:dyDescent="0.3">
      <c r="A1628" t="s">
        <v>1162</v>
      </c>
      <c r="B1628" t="s">
        <v>1003</v>
      </c>
      <c r="C1628" t="s">
        <v>21</v>
      </c>
      <c r="D1628">
        <v>4.1394719131786564E-2</v>
      </c>
      <c r="E1628">
        <v>4.1394719131786564E-2</v>
      </c>
      <c r="F1628">
        <v>4.1394719131786564E-2</v>
      </c>
      <c r="G1628">
        <v>4.1394719131786564E-2</v>
      </c>
      <c r="H1628">
        <v>4.1394719131786564E-2</v>
      </c>
      <c r="I1628">
        <v>4.1394719131786564E-2</v>
      </c>
      <c r="J1628">
        <v>4.1394719131786564E-2</v>
      </c>
      <c r="K1628">
        <v>4.1394719131786564E-2</v>
      </c>
      <c r="L1628">
        <v>4.1394719131786564E-2</v>
      </c>
      <c r="M1628">
        <v>4.1394719131786564E-2</v>
      </c>
      <c r="N1628">
        <v>4.1394719131786564E-2</v>
      </c>
      <c r="O1628">
        <v>4.1394719131786564E-2</v>
      </c>
      <c r="P1628">
        <v>4.1394719131786564E-2</v>
      </c>
      <c r="Q1628">
        <v>4.1394719131786564E-2</v>
      </c>
      <c r="R1628">
        <v>4.1394719131786564E-2</v>
      </c>
      <c r="S1628">
        <v>4.1394719131786564E-2</v>
      </c>
      <c r="T1628">
        <v>4.1394719131786564E-2</v>
      </c>
      <c r="U1628">
        <v>4.1394719131786564E-2</v>
      </c>
      <c r="V1628">
        <v>4.1394719131786564E-2</v>
      </c>
      <c r="W1628">
        <v>4.1394719131786564E-2</v>
      </c>
      <c r="X1628">
        <v>4.1394719131786564E-2</v>
      </c>
      <c r="Y1628">
        <v>4.1394719131786564E-2</v>
      </c>
      <c r="Z1628">
        <v>4.1394719131786564E-2</v>
      </c>
      <c r="AA1628">
        <v>4.1394719131786564E-2</v>
      </c>
      <c r="AB1628">
        <v>4.1394719131786564E-2</v>
      </c>
      <c r="AC1628">
        <v>4.1394719131786564E-2</v>
      </c>
      <c r="AD1628">
        <v>4.1394719131786564E-2</v>
      </c>
      <c r="AE1628">
        <v>4.1394719131786564E-2</v>
      </c>
      <c r="AF1628">
        <v>4.1394719131786564E-2</v>
      </c>
      <c r="AG1628">
        <v>4.1394719131786564E-2</v>
      </c>
      <c r="AH1628">
        <v>4.1394719131786564E-2</v>
      </c>
      <c r="AI1628">
        <v>4.1394719131786564E-2</v>
      </c>
      <c r="AJ1628">
        <v>4.1394719131786564E-2</v>
      </c>
      <c r="AK1628">
        <v>4.1394719131786564E-2</v>
      </c>
      <c r="AL1628">
        <v>4.1394719131786564E-2</v>
      </c>
      <c r="AM1628">
        <v>4.1394719131786564E-2</v>
      </c>
      <c r="AN1628">
        <v>4.1394719131786564E-2</v>
      </c>
      <c r="AO1628">
        <v>4.1394719131786564E-2</v>
      </c>
    </row>
    <row r="1629" spans="1:41" x14ac:dyDescent="0.3">
      <c r="A1629" t="s">
        <v>1162</v>
      </c>
      <c r="B1629" t="s">
        <v>1003</v>
      </c>
      <c r="C1629" t="s">
        <v>22</v>
      </c>
      <c r="D1629">
        <v>2.5473841030656079E-2</v>
      </c>
      <c r="E1629">
        <v>2.5473841030656079E-2</v>
      </c>
      <c r="F1629">
        <v>2.5473841030656079E-2</v>
      </c>
      <c r="G1629">
        <v>2.5473841030656079E-2</v>
      </c>
      <c r="H1629">
        <v>2.5473841030656079E-2</v>
      </c>
      <c r="I1629">
        <v>2.5473841030656079E-2</v>
      </c>
      <c r="J1629">
        <v>2.5473841030656079E-2</v>
      </c>
      <c r="K1629">
        <v>2.5473841030656079E-2</v>
      </c>
      <c r="L1629">
        <v>2.5473841030656079E-2</v>
      </c>
      <c r="M1629">
        <v>2.5473841030656079E-2</v>
      </c>
      <c r="N1629">
        <v>2.5473841030656079E-2</v>
      </c>
      <c r="O1629">
        <v>2.5473841030656079E-2</v>
      </c>
      <c r="P1629">
        <v>2.5473841030656079E-2</v>
      </c>
      <c r="Q1629">
        <v>2.5473841030656079E-2</v>
      </c>
      <c r="R1629">
        <v>2.5473841030656079E-2</v>
      </c>
      <c r="S1629">
        <v>2.5473841030656079E-2</v>
      </c>
      <c r="T1629">
        <v>2.5473841030656079E-2</v>
      </c>
      <c r="U1629">
        <v>2.5473841030656079E-2</v>
      </c>
      <c r="V1629">
        <v>2.5473841030656079E-2</v>
      </c>
      <c r="W1629">
        <v>2.5473841030656079E-2</v>
      </c>
      <c r="X1629">
        <v>2.5473841030656079E-2</v>
      </c>
      <c r="Y1629">
        <v>2.5473841030656079E-2</v>
      </c>
      <c r="Z1629">
        <v>2.5473841030656079E-2</v>
      </c>
      <c r="AA1629">
        <v>2.5473841030656079E-2</v>
      </c>
      <c r="AB1629">
        <v>2.5473841030656079E-2</v>
      </c>
      <c r="AC1629">
        <v>2.5473841030656079E-2</v>
      </c>
      <c r="AD1629">
        <v>2.5473841030656079E-2</v>
      </c>
      <c r="AE1629">
        <v>2.5473841030656079E-2</v>
      </c>
      <c r="AF1629">
        <v>2.5473841030656079E-2</v>
      </c>
      <c r="AG1629">
        <v>2.5473841030656079E-2</v>
      </c>
      <c r="AH1629">
        <v>2.5473841030656079E-2</v>
      </c>
      <c r="AI1629">
        <v>2.5473841030656079E-2</v>
      </c>
      <c r="AJ1629">
        <v>2.5473841030656079E-2</v>
      </c>
      <c r="AK1629">
        <v>2.5473841030656079E-2</v>
      </c>
      <c r="AL1629">
        <v>2.5473841030656079E-2</v>
      </c>
      <c r="AM1629">
        <v>2.5473841030656079E-2</v>
      </c>
      <c r="AN1629">
        <v>2.5473841030656079E-2</v>
      </c>
      <c r="AO1629">
        <v>2.5473841030656079E-2</v>
      </c>
    </row>
    <row r="1630" spans="1:41" x14ac:dyDescent="0.3">
      <c r="A1630" t="s">
        <v>1162</v>
      </c>
      <c r="B1630" t="s">
        <v>1003</v>
      </c>
      <c r="C1630" t="s">
        <v>23</v>
      </c>
      <c r="D1630">
        <v>6.2521574235793048E-2</v>
      </c>
      <c r="E1630">
        <v>6.2521574235793048E-2</v>
      </c>
      <c r="F1630">
        <v>6.2521574235793048E-2</v>
      </c>
      <c r="G1630">
        <v>6.2521574235793048E-2</v>
      </c>
      <c r="H1630">
        <v>6.2521574235793048E-2</v>
      </c>
      <c r="I1630">
        <v>6.2521574235793048E-2</v>
      </c>
      <c r="J1630">
        <v>6.2521574235793048E-2</v>
      </c>
      <c r="K1630">
        <v>6.2521574235793048E-2</v>
      </c>
      <c r="L1630">
        <v>6.2521574235793048E-2</v>
      </c>
      <c r="M1630">
        <v>6.2521574235793048E-2</v>
      </c>
      <c r="N1630">
        <v>6.2521574235793048E-2</v>
      </c>
      <c r="O1630">
        <v>6.2521574235793048E-2</v>
      </c>
      <c r="P1630">
        <v>6.2521574235793048E-2</v>
      </c>
      <c r="Q1630">
        <v>6.2521574235793048E-2</v>
      </c>
      <c r="R1630">
        <v>6.2521574235793048E-2</v>
      </c>
      <c r="S1630">
        <v>6.2521574235793048E-2</v>
      </c>
      <c r="T1630">
        <v>6.2521574235793048E-2</v>
      </c>
      <c r="U1630">
        <v>6.2521574235793048E-2</v>
      </c>
      <c r="V1630">
        <v>6.2521574235793048E-2</v>
      </c>
      <c r="W1630">
        <v>6.2521574235793048E-2</v>
      </c>
      <c r="X1630">
        <v>6.2521574235793048E-2</v>
      </c>
      <c r="Y1630">
        <v>6.2521574235793048E-2</v>
      </c>
      <c r="Z1630">
        <v>6.2521574235793048E-2</v>
      </c>
      <c r="AA1630">
        <v>6.2521574235793048E-2</v>
      </c>
      <c r="AB1630">
        <v>6.2521574235793048E-2</v>
      </c>
      <c r="AC1630">
        <v>6.2521574235793048E-2</v>
      </c>
      <c r="AD1630">
        <v>6.2521574235793048E-2</v>
      </c>
      <c r="AE1630">
        <v>6.2521574235793048E-2</v>
      </c>
      <c r="AF1630">
        <v>6.2521574235793048E-2</v>
      </c>
      <c r="AG1630">
        <v>6.2521574235793048E-2</v>
      </c>
      <c r="AH1630">
        <v>6.2521574235793048E-2</v>
      </c>
      <c r="AI1630">
        <v>6.2521574235793048E-2</v>
      </c>
      <c r="AJ1630">
        <v>6.2521574235793048E-2</v>
      </c>
      <c r="AK1630">
        <v>6.2521574235793048E-2</v>
      </c>
      <c r="AL1630">
        <v>6.2521574235793048E-2</v>
      </c>
      <c r="AM1630">
        <v>6.2521574235793048E-2</v>
      </c>
      <c r="AN1630">
        <v>6.2521574235793048E-2</v>
      </c>
      <c r="AO1630">
        <v>6.2521574235793048E-2</v>
      </c>
    </row>
    <row r="1631" spans="1:41" x14ac:dyDescent="0.3">
      <c r="A1631" t="s">
        <v>1162</v>
      </c>
      <c r="B1631" t="s">
        <v>1003</v>
      </c>
      <c r="C1631" t="s">
        <v>24</v>
      </c>
      <c r="D1631">
        <v>0.1066414407767354</v>
      </c>
      <c r="E1631">
        <v>0.1066414407767354</v>
      </c>
      <c r="F1631">
        <v>0.1066414407767354</v>
      </c>
      <c r="G1631">
        <v>0.1066414407767354</v>
      </c>
      <c r="H1631">
        <v>0.1066414407767354</v>
      </c>
      <c r="I1631">
        <v>0.1066414407767354</v>
      </c>
      <c r="J1631">
        <v>0.1066414407767354</v>
      </c>
      <c r="K1631">
        <v>0.1066414407767354</v>
      </c>
      <c r="L1631">
        <v>0.1066414407767354</v>
      </c>
      <c r="M1631">
        <v>0.1066414407767354</v>
      </c>
      <c r="N1631">
        <v>0.1066414407767354</v>
      </c>
      <c r="O1631">
        <v>0.1066414407767354</v>
      </c>
      <c r="P1631">
        <v>0.1066414407767354</v>
      </c>
      <c r="Q1631">
        <v>0.1066414407767354</v>
      </c>
      <c r="R1631">
        <v>0.1066414407767354</v>
      </c>
      <c r="S1631">
        <v>0.1066414407767354</v>
      </c>
      <c r="T1631">
        <v>0.1066414407767354</v>
      </c>
      <c r="U1631">
        <v>0.1066414407767354</v>
      </c>
      <c r="V1631">
        <v>0.1066414407767354</v>
      </c>
      <c r="W1631">
        <v>0.1066414407767354</v>
      </c>
      <c r="X1631">
        <v>0.1066414407767354</v>
      </c>
      <c r="Y1631">
        <v>0.1066414407767354</v>
      </c>
      <c r="Z1631">
        <v>0.1066414407767354</v>
      </c>
      <c r="AA1631">
        <v>0.1066414407767354</v>
      </c>
      <c r="AB1631">
        <v>0.1066414407767354</v>
      </c>
      <c r="AC1631">
        <v>0.1066414407767354</v>
      </c>
      <c r="AD1631">
        <v>0.1066414407767354</v>
      </c>
      <c r="AE1631">
        <v>0.1066414407767354</v>
      </c>
      <c r="AF1631">
        <v>0.1066414407767354</v>
      </c>
      <c r="AG1631">
        <v>0.1066414407767354</v>
      </c>
      <c r="AH1631">
        <v>0.1066414407767354</v>
      </c>
      <c r="AI1631">
        <v>0.1066414407767354</v>
      </c>
      <c r="AJ1631">
        <v>0.1066414407767354</v>
      </c>
      <c r="AK1631">
        <v>0.1066414407767354</v>
      </c>
      <c r="AL1631">
        <v>0.1066414407767354</v>
      </c>
      <c r="AM1631">
        <v>0.1066414407767354</v>
      </c>
      <c r="AN1631">
        <v>0.1066414407767354</v>
      </c>
      <c r="AO1631">
        <v>0.1066414407767354</v>
      </c>
    </row>
    <row r="1632" spans="1:41" x14ac:dyDescent="0.3">
      <c r="A1632" t="s">
        <v>1162</v>
      </c>
      <c r="B1632" t="s">
        <v>1003</v>
      </c>
      <c r="C1632" t="s">
        <v>25</v>
      </c>
      <c r="D1632">
        <v>4.2664681792733535E-2</v>
      </c>
      <c r="E1632">
        <v>4.2664681792733535E-2</v>
      </c>
      <c r="F1632">
        <v>4.2664681792733535E-2</v>
      </c>
      <c r="G1632">
        <v>4.2664681792733535E-2</v>
      </c>
      <c r="H1632">
        <v>4.2664681792733535E-2</v>
      </c>
      <c r="I1632">
        <v>4.2664681792733535E-2</v>
      </c>
      <c r="J1632">
        <v>4.2664681792733535E-2</v>
      </c>
      <c r="K1632">
        <v>4.2664681792733535E-2</v>
      </c>
      <c r="L1632">
        <v>4.2664681792733535E-2</v>
      </c>
      <c r="M1632">
        <v>4.2664681792733535E-2</v>
      </c>
      <c r="N1632">
        <v>4.2664681792733535E-2</v>
      </c>
      <c r="O1632">
        <v>4.2664681792733535E-2</v>
      </c>
      <c r="P1632">
        <v>4.2664681792733535E-2</v>
      </c>
      <c r="Q1632">
        <v>4.2664681792733535E-2</v>
      </c>
      <c r="R1632">
        <v>4.2664681792733535E-2</v>
      </c>
      <c r="S1632">
        <v>4.2664681792733535E-2</v>
      </c>
      <c r="T1632">
        <v>4.2664681792733535E-2</v>
      </c>
      <c r="U1632">
        <v>4.2664681792733535E-2</v>
      </c>
      <c r="V1632">
        <v>4.2664681792733535E-2</v>
      </c>
      <c r="W1632">
        <v>4.2664681792733535E-2</v>
      </c>
      <c r="X1632">
        <v>4.2664681792733535E-2</v>
      </c>
      <c r="Y1632">
        <v>4.2664681792733535E-2</v>
      </c>
      <c r="Z1632">
        <v>4.2664681792733535E-2</v>
      </c>
      <c r="AA1632">
        <v>4.2664681792733535E-2</v>
      </c>
      <c r="AB1632">
        <v>4.2664681792733535E-2</v>
      </c>
      <c r="AC1632">
        <v>4.2664681792733535E-2</v>
      </c>
      <c r="AD1632">
        <v>4.2664681792733535E-2</v>
      </c>
      <c r="AE1632">
        <v>4.2664681792733535E-2</v>
      </c>
      <c r="AF1632">
        <v>4.2664681792733535E-2</v>
      </c>
      <c r="AG1632">
        <v>4.2664681792733535E-2</v>
      </c>
      <c r="AH1632">
        <v>4.2664681792733535E-2</v>
      </c>
      <c r="AI1632">
        <v>4.2664681792733535E-2</v>
      </c>
      <c r="AJ1632">
        <v>4.2664681792733535E-2</v>
      </c>
      <c r="AK1632">
        <v>4.2664681792733535E-2</v>
      </c>
      <c r="AL1632">
        <v>4.2664681792733535E-2</v>
      </c>
      <c r="AM1632">
        <v>4.2664681792733535E-2</v>
      </c>
      <c r="AN1632">
        <v>4.2664681792733535E-2</v>
      </c>
      <c r="AO1632">
        <v>4.2664681792733535E-2</v>
      </c>
    </row>
    <row r="1633" spans="1:41" x14ac:dyDescent="0.3">
      <c r="A1633" t="s">
        <v>1162</v>
      </c>
      <c r="B1633" t="s">
        <v>1003</v>
      </c>
      <c r="C1633" t="s">
        <v>26</v>
      </c>
      <c r="D1633">
        <v>2.5296784267762652E-2</v>
      </c>
      <c r="E1633">
        <v>2.5296784267762652E-2</v>
      </c>
      <c r="F1633">
        <v>2.5296784267762652E-2</v>
      </c>
      <c r="G1633">
        <v>2.5296784267762652E-2</v>
      </c>
      <c r="H1633">
        <v>2.5296784267762652E-2</v>
      </c>
      <c r="I1633">
        <v>2.5296784267762652E-2</v>
      </c>
      <c r="J1633">
        <v>2.5296784267762652E-2</v>
      </c>
      <c r="K1633">
        <v>2.5296784267762652E-2</v>
      </c>
      <c r="L1633">
        <v>2.5296784267762652E-2</v>
      </c>
      <c r="M1633">
        <v>2.5296784267762652E-2</v>
      </c>
      <c r="N1633">
        <v>2.5296784267762652E-2</v>
      </c>
      <c r="O1633">
        <v>2.5296784267762652E-2</v>
      </c>
      <c r="P1633">
        <v>2.5296784267762652E-2</v>
      </c>
      <c r="Q1633">
        <v>2.5296784267762652E-2</v>
      </c>
      <c r="R1633">
        <v>2.5296784267762652E-2</v>
      </c>
      <c r="S1633">
        <v>2.5296784267762652E-2</v>
      </c>
      <c r="T1633">
        <v>2.5296784267762652E-2</v>
      </c>
      <c r="U1633">
        <v>2.5296784267762652E-2</v>
      </c>
      <c r="V1633">
        <v>2.5296784267762652E-2</v>
      </c>
      <c r="W1633">
        <v>2.5296784267762652E-2</v>
      </c>
      <c r="X1633">
        <v>2.5296784267762652E-2</v>
      </c>
      <c r="Y1633">
        <v>2.5296784267762652E-2</v>
      </c>
      <c r="Z1633">
        <v>2.5296784267762652E-2</v>
      </c>
      <c r="AA1633">
        <v>2.5296784267762652E-2</v>
      </c>
      <c r="AB1633">
        <v>2.5296784267762652E-2</v>
      </c>
      <c r="AC1633">
        <v>2.5296784267762652E-2</v>
      </c>
      <c r="AD1633">
        <v>2.5296784267762652E-2</v>
      </c>
      <c r="AE1633">
        <v>2.5296784267762652E-2</v>
      </c>
      <c r="AF1633">
        <v>2.5296784267762652E-2</v>
      </c>
      <c r="AG1633">
        <v>2.5296784267762652E-2</v>
      </c>
      <c r="AH1633">
        <v>2.5296784267762652E-2</v>
      </c>
      <c r="AI1633">
        <v>2.5296784267762652E-2</v>
      </c>
      <c r="AJ1633">
        <v>2.5296784267762652E-2</v>
      </c>
      <c r="AK1633">
        <v>2.5296784267762652E-2</v>
      </c>
      <c r="AL1633">
        <v>2.5296784267762652E-2</v>
      </c>
      <c r="AM1633">
        <v>2.5296784267762652E-2</v>
      </c>
      <c r="AN1633">
        <v>2.5296784267762652E-2</v>
      </c>
      <c r="AO1633">
        <v>2.5296784267762652E-2</v>
      </c>
    </row>
    <row r="1634" spans="1:41" x14ac:dyDescent="0.3">
      <c r="A1634" t="s">
        <v>1162</v>
      </c>
      <c r="B1634" t="s">
        <v>1002</v>
      </c>
      <c r="C1634" t="s">
        <v>11</v>
      </c>
      <c r="D1634">
        <v>6.981018474892664E-2</v>
      </c>
      <c r="E1634">
        <v>6.981018474892664E-2</v>
      </c>
      <c r="F1634">
        <v>6.981018474892664E-2</v>
      </c>
      <c r="G1634">
        <v>6.981018474892664E-2</v>
      </c>
      <c r="H1634">
        <v>6.981018474892664E-2</v>
      </c>
      <c r="I1634">
        <v>6.981018474892664E-2</v>
      </c>
      <c r="J1634">
        <v>6.981018474892664E-2</v>
      </c>
      <c r="K1634">
        <v>6.981018474892664E-2</v>
      </c>
      <c r="L1634">
        <v>6.981018474892664E-2</v>
      </c>
      <c r="M1634">
        <v>6.981018474892664E-2</v>
      </c>
      <c r="N1634">
        <v>6.981018474892664E-2</v>
      </c>
      <c r="O1634">
        <v>6.981018474892664E-2</v>
      </c>
      <c r="P1634">
        <v>6.981018474892664E-2</v>
      </c>
      <c r="Q1634">
        <v>6.981018474892664E-2</v>
      </c>
      <c r="R1634">
        <v>6.981018474892664E-2</v>
      </c>
      <c r="S1634">
        <v>6.981018474892664E-2</v>
      </c>
      <c r="T1634">
        <v>6.981018474892664E-2</v>
      </c>
      <c r="U1634">
        <v>6.981018474892664E-2</v>
      </c>
      <c r="V1634">
        <v>6.981018474892664E-2</v>
      </c>
      <c r="W1634">
        <v>6.981018474892664E-2</v>
      </c>
      <c r="X1634">
        <v>6.981018474892664E-2</v>
      </c>
      <c r="Y1634">
        <v>6.981018474892664E-2</v>
      </c>
      <c r="Z1634">
        <v>6.981018474892664E-2</v>
      </c>
      <c r="AA1634">
        <v>6.981018474892664E-2</v>
      </c>
      <c r="AB1634">
        <v>6.981018474892664E-2</v>
      </c>
      <c r="AC1634">
        <v>6.981018474892664E-2</v>
      </c>
      <c r="AD1634">
        <v>6.981018474892664E-2</v>
      </c>
      <c r="AE1634">
        <v>6.981018474892664E-2</v>
      </c>
      <c r="AF1634">
        <v>6.981018474892664E-2</v>
      </c>
      <c r="AG1634">
        <v>6.981018474892664E-2</v>
      </c>
      <c r="AH1634">
        <v>6.981018474892664E-2</v>
      </c>
      <c r="AI1634">
        <v>6.981018474892664E-2</v>
      </c>
      <c r="AJ1634">
        <v>6.981018474892664E-2</v>
      </c>
      <c r="AK1634">
        <v>6.981018474892664E-2</v>
      </c>
      <c r="AL1634">
        <v>6.981018474892664E-2</v>
      </c>
      <c r="AM1634">
        <v>6.981018474892664E-2</v>
      </c>
      <c r="AN1634">
        <v>6.981018474892664E-2</v>
      </c>
      <c r="AO1634">
        <v>6.981018474892664E-2</v>
      </c>
    </row>
    <row r="1635" spans="1:41" x14ac:dyDescent="0.3">
      <c r="A1635" t="s">
        <v>1162</v>
      </c>
      <c r="B1635" t="s">
        <v>1002</v>
      </c>
      <c r="C1635" t="s">
        <v>12</v>
      </c>
      <c r="D1635">
        <v>0.12419256398323721</v>
      </c>
      <c r="E1635">
        <v>0.12419256398323721</v>
      </c>
      <c r="F1635">
        <v>0.12419256398323721</v>
      </c>
      <c r="G1635">
        <v>0.12419256398323721</v>
      </c>
      <c r="H1635">
        <v>0.12419256398323721</v>
      </c>
      <c r="I1635">
        <v>0.12419256398323721</v>
      </c>
      <c r="J1635">
        <v>0.12419256398323721</v>
      </c>
      <c r="K1635">
        <v>0.12419256398323721</v>
      </c>
      <c r="L1635">
        <v>0.12419256398323721</v>
      </c>
      <c r="M1635">
        <v>0.12419256398323721</v>
      </c>
      <c r="N1635">
        <v>0.12419256398323721</v>
      </c>
      <c r="O1635">
        <v>0.12419256398323721</v>
      </c>
      <c r="P1635">
        <v>0.12419256398323721</v>
      </c>
      <c r="Q1635">
        <v>0.12419256398323721</v>
      </c>
      <c r="R1635">
        <v>0.12419256398323721</v>
      </c>
      <c r="S1635">
        <v>0.12419256398323721</v>
      </c>
      <c r="T1635">
        <v>0.12419256398323721</v>
      </c>
      <c r="U1635">
        <v>0.12419256398323721</v>
      </c>
      <c r="V1635">
        <v>0.12419256398323721</v>
      </c>
      <c r="W1635">
        <v>0.12419256398323721</v>
      </c>
      <c r="X1635">
        <v>0.12419256398323721</v>
      </c>
      <c r="Y1635">
        <v>0.12419256398323721</v>
      </c>
      <c r="Z1635">
        <v>0.12419256398323721</v>
      </c>
      <c r="AA1635">
        <v>0.12419256398323721</v>
      </c>
      <c r="AB1635">
        <v>0.12419256398323721</v>
      </c>
      <c r="AC1635">
        <v>0.12419256398323721</v>
      </c>
      <c r="AD1635">
        <v>0.12419256398323721</v>
      </c>
      <c r="AE1635">
        <v>0.12419256398323721</v>
      </c>
      <c r="AF1635">
        <v>0.12419256398323721</v>
      </c>
      <c r="AG1635">
        <v>0.12419256398323721</v>
      </c>
      <c r="AH1635">
        <v>0.12419256398323721</v>
      </c>
      <c r="AI1635">
        <v>0.12419256398323721</v>
      </c>
      <c r="AJ1635">
        <v>0.12419256398323721</v>
      </c>
      <c r="AK1635">
        <v>0.12419256398323721</v>
      </c>
      <c r="AL1635">
        <v>0.12419256398323721</v>
      </c>
      <c r="AM1635">
        <v>0.12419256398323721</v>
      </c>
      <c r="AN1635">
        <v>0.12419256398323721</v>
      </c>
      <c r="AO1635">
        <v>0.12419256398323721</v>
      </c>
    </row>
    <row r="1636" spans="1:41" x14ac:dyDescent="0.3">
      <c r="A1636" t="s">
        <v>1162</v>
      </c>
      <c r="B1636" t="s">
        <v>1002</v>
      </c>
      <c r="C1636" t="s">
        <v>13</v>
      </c>
      <c r="D1636">
        <v>4.8756356845587843E-2</v>
      </c>
      <c r="E1636">
        <v>4.8756356845587843E-2</v>
      </c>
      <c r="F1636">
        <v>4.8756356845587843E-2</v>
      </c>
      <c r="G1636">
        <v>4.8756356845587843E-2</v>
      </c>
      <c r="H1636">
        <v>4.8756356845587843E-2</v>
      </c>
      <c r="I1636">
        <v>4.8756356845587843E-2</v>
      </c>
      <c r="J1636">
        <v>4.8756356845587843E-2</v>
      </c>
      <c r="K1636">
        <v>4.8756356845587843E-2</v>
      </c>
      <c r="L1636">
        <v>4.8756356845587843E-2</v>
      </c>
      <c r="M1636">
        <v>4.8756356845587843E-2</v>
      </c>
      <c r="N1636">
        <v>4.8756356845587843E-2</v>
      </c>
      <c r="O1636">
        <v>4.8756356845587843E-2</v>
      </c>
      <c r="P1636">
        <v>4.8756356845587843E-2</v>
      </c>
      <c r="Q1636">
        <v>4.8756356845587843E-2</v>
      </c>
      <c r="R1636">
        <v>4.8756356845587843E-2</v>
      </c>
      <c r="S1636">
        <v>4.8756356845587843E-2</v>
      </c>
      <c r="T1636">
        <v>4.8756356845587843E-2</v>
      </c>
      <c r="U1636">
        <v>4.8756356845587843E-2</v>
      </c>
      <c r="V1636">
        <v>4.8756356845587843E-2</v>
      </c>
      <c r="W1636">
        <v>4.8756356845587843E-2</v>
      </c>
      <c r="X1636">
        <v>4.8756356845587843E-2</v>
      </c>
      <c r="Y1636">
        <v>4.8756356845587843E-2</v>
      </c>
      <c r="Z1636">
        <v>4.8756356845587843E-2</v>
      </c>
      <c r="AA1636">
        <v>4.8756356845587843E-2</v>
      </c>
      <c r="AB1636">
        <v>4.8756356845587843E-2</v>
      </c>
      <c r="AC1636">
        <v>4.8756356845587843E-2</v>
      </c>
      <c r="AD1636">
        <v>4.8756356845587843E-2</v>
      </c>
      <c r="AE1636">
        <v>4.8756356845587843E-2</v>
      </c>
      <c r="AF1636">
        <v>4.8756356845587843E-2</v>
      </c>
      <c r="AG1636">
        <v>4.8756356845587843E-2</v>
      </c>
      <c r="AH1636">
        <v>4.8756356845587843E-2</v>
      </c>
      <c r="AI1636">
        <v>4.8756356845587843E-2</v>
      </c>
      <c r="AJ1636">
        <v>4.8756356845587843E-2</v>
      </c>
      <c r="AK1636">
        <v>4.8756356845587843E-2</v>
      </c>
      <c r="AL1636">
        <v>4.8756356845587843E-2</v>
      </c>
      <c r="AM1636">
        <v>4.8756356845587843E-2</v>
      </c>
      <c r="AN1636">
        <v>4.8756356845587843E-2</v>
      </c>
      <c r="AO1636">
        <v>4.8756356845587843E-2</v>
      </c>
    </row>
    <row r="1637" spans="1:41" x14ac:dyDescent="0.3">
      <c r="A1637" t="s">
        <v>1162</v>
      </c>
      <c r="B1637" t="s">
        <v>1002</v>
      </c>
      <c r="C1637" t="s">
        <v>14</v>
      </c>
      <c r="D1637">
        <v>2.9853702475821409E-2</v>
      </c>
      <c r="E1637">
        <v>2.9853702475821409E-2</v>
      </c>
      <c r="F1637">
        <v>2.9853702475821409E-2</v>
      </c>
      <c r="G1637">
        <v>2.9853702475821409E-2</v>
      </c>
      <c r="H1637">
        <v>2.9853702475821409E-2</v>
      </c>
      <c r="I1637">
        <v>2.9853702475821409E-2</v>
      </c>
      <c r="J1637">
        <v>2.9853702475821409E-2</v>
      </c>
      <c r="K1637">
        <v>2.9853702475821409E-2</v>
      </c>
      <c r="L1637">
        <v>2.9853702475821409E-2</v>
      </c>
      <c r="M1637">
        <v>2.9853702475821409E-2</v>
      </c>
      <c r="N1637">
        <v>2.9853702475821409E-2</v>
      </c>
      <c r="O1637">
        <v>2.9853702475821409E-2</v>
      </c>
      <c r="P1637">
        <v>2.9853702475821409E-2</v>
      </c>
      <c r="Q1637">
        <v>2.9853702475821409E-2</v>
      </c>
      <c r="R1637">
        <v>2.9853702475821409E-2</v>
      </c>
      <c r="S1637">
        <v>2.9853702475821409E-2</v>
      </c>
      <c r="T1637">
        <v>2.9853702475821409E-2</v>
      </c>
      <c r="U1637">
        <v>2.9853702475821409E-2</v>
      </c>
      <c r="V1637">
        <v>2.9853702475821409E-2</v>
      </c>
      <c r="W1637">
        <v>2.9853702475821409E-2</v>
      </c>
      <c r="X1637">
        <v>2.9853702475821409E-2</v>
      </c>
      <c r="Y1637">
        <v>2.9853702475821409E-2</v>
      </c>
      <c r="Z1637">
        <v>2.9853702475821409E-2</v>
      </c>
      <c r="AA1637">
        <v>2.9853702475821409E-2</v>
      </c>
      <c r="AB1637">
        <v>2.9853702475821409E-2</v>
      </c>
      <c r="AC1637">
        <v>2.9853702475821409E-2</v>
      </c>
      <c r="AD1637">
        <v>2.9853702475821409E-2</v>
      </c>
      <c r="AE1637">
        <v>2.9853702475821409E-2</v>
      </c>
      <c r="AF1637">
        <v>2.9853702475821409E-2</v>
      </c>
      <c r="AG1637">
        <v>2.9853702475821409E-2</v>
      </c>
      <c r="AH1637">
        <v>2.9853702475821409E-2</v>
      </c>
      <c r="AI1637">
        <v>2.9853702475821409E-2</v>
      </c>
      <c r="AJ1637">
        <v>2.9853702475821409E-2</v>
      </c>
      <c r="AK1637">
        <v>2.9853702475821409E-2</v>
      </c>
      <c r="AL1637">
        <v>2.9853702475821409E-2</v>
      </c>
      <c r="AM1637">
        <v>2.9853702475821409E-2</v>
      </c>
      <c r="AN1637">
        <v>2.9853702475821409E-2</v>
      </c>
      <c r="AO1637">
        <v>2.9853702475821409E-2</v>
      </c>
    </row>
    <row r="1638" spans="1:41" x14ac:dyDescent="0.3">
      <c r="A1638" t="s">
        <v>1162</v>
      </c>
      <c r="B1638" t="s">
        <v>1002</v>
      </c>
      <c r="C1638" t="s">
        <v>15</v>
      </c>
      <c r="D1638">
        <v>6.9646604347812474E-2</v>
      </c>
      <c r="E1638">
        <v>6.9646604347812474E-2</v>
      </c>
      <c r="F1638">
        <v>6.9646604347812474E-2</v>
      </c>
      <c r="G1638">
        <v>6.9646604347812474E-2</v>
      </c>
      <c r="H1638">
        <v>6.9646604347812474E-2</v>
      </c>
      <c r="I1638">
        <v>6.9646604347812474E-2</v>
      </c>
      <c r="J1638">
        <v>6.9646604347812474E-2</v>
      </c>
      <c r="K1638">
        <v>6.9646604347812474E-2</v>
      </c>
      <c r="L1638">
        <v>6.9646604347812474E-2</v>
      </c>
      <c r="M1638">
        <v>6.9646604347812474E-2</v>
      </c>
      <c r="N1638">
        <v>6.9646604347812474E-2</v>
      </c>
      <c r="O1638">
        <v>6.9646604347812474E-2</v>
      </c>
      <c r="P1638">
        <v>6.9646604347812474E-2</v>
      </c>
      <c r="Q1638">
        <v>6.9646604347812474E-2</v>
      </c>
      <c r="R1638">
        <v>6.9646604347812474E-2</v>
      </c>
      <c r="S1638">
        <v>6.9646604347812474E-2</v>
      </c>
      <c r="T1638">
        <v>6.9646604347812474E-2</v>
      </c>
      <c r="U1638">
        <v>6.9646604347812474E-2</v>
      </c>
      <c r="V1638">
        <v>6.9646604347812474E-2</v>
      </c>
      <c r="W1638">
        <v>6.9646604347812474E-2</v>
      </c>
      <c r="X1638">
        <v>6.9646604347812474E-2</v>
      </c>
      <c r="Y1638">
        <v>6.9646604347812474E-2</v>
      </c>
      <c r="Z1638">
        <v>6.9646604347812474E-2</v>
      </c>
      <c r="AA1638">
        <v>6.9646604347812474E-2</v>
      </c>
      <c r="AB1638">
        <v>6.9646604347812474E-2</v>
      </c>
      <c r="AC1638">
        <v>6.9646604347812474E-2</v>
      </c>
      <c r="AD1638">
        <v>6.9646604347812474E-2</v>
      </c>
      <c r="AE1638">
        <v>6.9646604347812474E-2</v>
      </c>
      <c r="AF1638">
        <v>6.9646604347812474E-2</v>
      </c>
      <c r="AG1638">
        <v>6.9646604347812474E-2</v>
      </c>
      <c r="AH1638">
        <v>6.9646604347812474E-2</v>
      </c>
      <c r="AI1638">
        <v>6.9646604347812474E-2</v>
      </c>
      <c r="AJ1638">
        <v>6.9646604347812474E-2</v>
      </c>
      <c r="AK1638">
        <v>6.9646604347812474E-2</v>
      </c>
      <c r="AL1638">
        <v>6.9646604347812474E-2</v>
      </c>
      <c r="AM1638">
        <v>6.9646604347812474E-2</v>
      </c>
      <c r="AN1638">
        <v>6.9646604347812474E-2</v>
      </c>
      <c r="AO1638">
        <v>6.9646604347812474E-2</v>
      </c>
    </row>
    <row r="1639" spans="1:41" x14ac:dyDescent="0.3">
      <c r="A1639" t="s">
        <v>1162</v>
      </c>
      <c r="B1639" t="s">
        <v>1002</v>
      </c>
      <c r="C1639" t="s">
        <v>16</v>
      </c>
      <c r="D1639">
        <v>0.11349486425074347</v>
      </c>
      <c r="E1639">
        <v>0.11349486425074347</v>
      </c>
      <c r="F1639">
        <v>0.11349486425074347</v>
      </c>
      <c r="G1639">
        <v>0.11349486425074347</v>
      </c>
      <c r="H1639">
        <v>0.11349486425074347</v>
      </c>
      <c r="I1639">
        <v>0.11349486425074347</v>
      </c>
      <c r="J1639">
        <v>0.11349486425074347</v>
      </c>
      <c r="K1639">
        <v>0.11349486425074347</v>
      </c>
      <c r="L1639">
        <v>0.11349486425074347</v>
      </c>
      <c r="M1639">
        <v>0.11349486425074347</v>
      </c>
      <c r="N1639">
        <v>0.11349486425074347</v>
      </c>
      <c r="O1639">
        <v>0.11349486425074347</v>
      </c>
      <c r="P1639">
        <v>0.11349486425074347</v>
      </c>
      <c r="Q1639">
        <v>0.11349486425074347</v>
      </c>
      <c r="R1639">
        <v>0.11349486425074347</v>
      </c>
      <c r="S1639">
        <v>0.11349486425074347</v>
      </c>
      <c r="T1639">
        <v>0.11349486425074347</v>
      </c>
      <c r="U1639">
        <v>0.11349486425074347</v>
      </c>
      <c r="V1639">
        <v>0.11349486425074347</v>
      </c>
      <c r="W1639">
        <v>0.11349486425074347</v>
      </c>
      <c r="X1639">
        <v>0.11349486425074347</v>
      </c>
      <c r="Y1639">
        <v>0.11349486425074347</v>
      </c>
      <c r="Z1639">
        <v>0.11349486425074347</v>
      </c>
      <c r="AA1639">
        <v>0.11349486425074347</v>
      </c>
      <c r="AB1639">
        <v>0.11349486425074347</v>
      </c>
      <c r="AC1639">
        <v>0.11349486425074347</v>
      </c>
      <c r="AD1639">
        <v>0.11349486425074347</v>
      </c>
      <c r="AE1639">
        <v>0.11349486425074347</v>
      </c>
      <c r="AF1639">
        <v>0.11349486425074347</v>
      </c>
      <c r="AG1639">
        <v>0.11349486425074347</v>
      </c>
      <c r="AH1639">
        <v>0.11349486425074347</v>
      </c>
      <c r="AI1639">
        <v>0.11349486425074347</v>
      </c>
      <c r="AJ1639">
        <v>0.11349486425074347</v>
      </c>
      <c r="AK1639">
        <v>0.11349486425074347</v>
      </c>
      <c r="AL1639">
        <v>0.11349486425074347</v>
      </c>
      <c r="AM1639">
        <v>0.11349486425074347</v>
      </c>
      <c r="AN1639">
        <v>0.11349486425074347</v>
      </c>
      <c r="AO1639">
        <v>0.11349486425074347</v>
      </c>
    </row>
    <row r="1640" spans="1:41" x14ac:dyDescent="0.3">
      <c r="A1640" t="s">
        <v>1162</v>
      </c>
      <c r="B1640" t="s">
        <v>1002</v>
      </c>
      <c r="C1640" t="s">
        <v>17</v>
      </c>
      <c r="D1640">
        <v>4.6226114465347731E-2</v>
      </c>
      <c r="E1640">
        <v>4.6226114465347731E-2</v>
      </c>
      <c r="F1640">
        <v>4.6226114465347731E-2</v>
      </c>
      <c r="G1640">
        <v>4.6226114465347731E-2</v>
      </c>
      <c r="H1640">
        <v>4.6226114465347731E-2</v>
      </c>
      <c r="I1640">
        <v>4.6226114465347731E-2</v>
      </c>
      <c r="J1640">
        <v>4.6226114465347731E-2</v>
      </c>
      <c r="K1640">
        <v>4.6226114465347731E-2</v>
      </c>
      <c r="L1640">
        <v>4.6226114465347731E-2</v>
      </c>
      <c r="M1640">
        <v>4.6226114465347731E-2</v>
      </c>
      <c r="N1640">
        <v>4.6226114465347731E-2</v>
      </c>
      <c r="O1640">
        <v>4.6226114465347731E-2</v>
      </c>
      <c r="P1640">
        <v>4.6226114465347731E-2</v>
      </c>
      <c r="Q1640">
        <v>4.6226114465347731E-2</v>
      </c>
      <c r="R1640">
        <v>4.6226114465347731E-2</v>
      </c>
      <c r="S1640">
        <v>4.6226114465347731E-2</v>
      </c>
      <c r="T1640">
        <v>4.6226114465347731E-2</v>
      </c>
      <c r="U1640">
        <v>4.6226114465347731E-2</v>
      </c>
      <c r="V1640">
        <v>4.6226114465347731E-2</v>
      </c>
      <c r="W1640">
        <v>4.6226114465347731E-2</v>
      </c>
      <c r="X1640">
        <v>4.6226114465347731E-2</v>
      </c>
      <c r="Y1640">
        <v>4.6226114465347731E-2</v>
      </c>
      <c r="Z1640">
        <v>4.6226114465347731E-2</v>
      </c>
      <c r="AA1640">
        <v>4.6226114465347731E-2</v>
      </c>
      <c r="AB1640">
        <v>4.6226114465347731E-2</v>
      </c>
      <c r="AC1640">
        <v>4.6226114465347731E-2</v>
      </c>
      <c r="AD1640">
        <v>4.6226114465347731E-2</v>
      </c>
      <c r="AE1640">
        <v>4.6226114465347731E-2</v>
      </c>
      <c r="AF1640">
        <v>4.6226114465347731E-2</v>
      </c>
      <c r="AG1640">
        <v>4.6226114465347731E-2</v>
      </c>
      <c r="AH1640">
        <v>4.6226114465347731E-2</v>
      </c>
      <c r="AI1640">
        <v>4.6226114465347731E-2</v>
      </c>
      <c r="AJ1640">
        <v>4.6226114465347731E-2</v>
      </c>
      <c r="AK1640">
        <v>4.6226114465347731E-2</v>
      </c>
      <c r="AL1640">
        <v>4.6226114465347731E-2</v>
      </c>
      <c r="AM1640">
        <v>4.6226114465347731E-2</v>
      </c>
      <c r="AN1640">
        <v>4.6226114465347731E-2</v>
      </c>
      <c r="AO1640">
        <v>4.6226114465347731E-2</v>
      </c>
    </row>
    <row r="1641" spans="1:41" x14ac:dyDescent="0.3">
      <c r="A1641" t="s">
        <v>1162</v>
      </c>
      <c r="B1641" t="s">
        <v>1002</v>
      </c>
      <c r="C1641" t="s">
        <v>18</v>
      </c>
      <c r="D1641">
        <v>2.8179768610653865E-2</v>
      </c>
      <c r="E1641">
        <v>2.8179768610653865E-2</v>
      </c>
      <c r="F1641">
        <v>2.8179768610653865E-2</v>
      </c>
      <c r="G1641">
        <v>2.8179768610653865E-2</v>
      </c>
      <c r="H1641">
        <v>2.8179768610653865E-2</v>
      </c>
      <c r="I1641">
        <v>2.8179768610653865E-2</v>
      </c>
      <c r="J1641">
        <v>2.8179768610653865E-2</v>
      </c>
      <c r="K1641">
        <v>2.8179768610653865E-2</v>
      </c>
      <c r="L1641">
        <v>2.8179768610653865E-2</v>
      </c>
      <c r="M1641">
        <v>2.8179768610653865E-2</v>
      </c>
      <c r="N1641">
        <v>2.8179768610653865E-2</v>
      </c>
      <c r="O1641">
        <v>2.8179768610653865E-2</v>
      </c>
      <c r="P1641">
        <v>2.8179768610653865E-2</v>
      </c>
      <c r="Q1641">
        <v>2.8179768610653865E-2</v>
      </c>
      <c r="R1641">
        <v>2.8179768610653865E-2</v>
      </c>
      <c r="S1641">
        <v>2.8179768610653865E-2</v>
      </c>
      <c r="T1641">
        <v>2.8179768610653865E-2</v>
      </c>
      <c r="U1641">
        <v>2.8179768610653865E-2</v>
      </c>
      <c r="V1641">
        <v>2.8179768610653865E-2</v>
      </c>
      <c r="W1641">
        <v>2.8179768610653865E-2</v>
      </c>
      <c r="X1641">
        <v>2.8179768610653865E-2</v>
      </c>
      <c r="Y1641">
        <v>2.8179768610653865E-2</v>
      </c>
      <c r="Z1641">
        <v>2.8179768610653865E-2</v>
      </c>
      <c r="AA1641">
        <v>2.8179768610653865E-2</v>
      </c>
      <c r="AB1641">
        <v>2.8179768610653865E-2</v>
      </c>
      <c r="AC1641">
        <v>2.8179768610653865E-2</v>
      </c>
      <c r="AD1641">
        <v>2.8179768610653865E-2</v>
      </c>
      <c r="AE1641">
        <v>2.8179768610653865E-2</v>
      </c>
      <c r="AF1641">
        <v>2.8179768610653865E-2</v>
      </c>
      <c r="AG1641">
        <v>2.8179768610653865E-2</v>
      </c>
      <c r="AH1641">
        <v>2.8179768610653865E-2</v>
      </c>
      <c r="AI1641">
        <v>2.8179768610653865E-2</v>
      </c>
      <c r="AJ1641">
        <v>2.8179768610653865E-2</v>
      </c>
      <c r="AK1641">
        <v>2.8179768610653865E-2</v>
      </c>
      <c r="AL1641">
        <v>2.8179768610653865E-2</v>
      </c>
      <c r="AM1641">
        <v>2.8179768610653865E-2</v>
      </c>
      <c r="AN1641">
        <v>2.8179768610653865E-2</v>
      </c>
      <c r="AO1641">
        <v>2.8179768610653865E-2</v>
      </c>
    </row>
    <row r="1642" spans="1:41" x14ac:dyDescent="0.3">
      <c r="A1642" t="s">
        <v>1162</v>
      </c>
      <c r="B1642" t="s">
        <v>1002</v>
      </c>
      <c r="C1642" t="s">
        <v>19</v>
      </c>
      <c r="D1642">
        <v>6.1837015434027275E-2</v>
      </c>
      <c r="E1642">
        <v>6.1837015434027275E-2</v>
      </c>
      <c r="F1642">
        <v>6.1837015434027275E-2</v>
      </c>
      <c r="G1642">
        <v>6.1837015434027275E-2</v>
      </c>
      <c r="H1642">
        <v>6.1837015434027275E-2</v>
      </c>
      <c r="I1642">
        <v>6.1837015434027275E-2</v>
      </c>
      <c r="J1642">
        <v>6.1837015434027275E-2</v>
      </c>
      <c r="K1642">
        <v>6.1837015434027275E-2</v>
      </c>
      <c r="L1642">
        <v>6.1837015434027275E-2</v>
      </c>
      <c r="M1642">
        <v>6.1837015434027275E-2</v>
      </c>
      <c r="N1642">
        <v>6.1837015434027275E-2</v>
      </c>
      <c r="O1642">
        <v>6.1837015434027275E-2</v>
      </c>
      <c r="P1642">
        <v>6.1837015434027275E-2</v>
      </c>
      <c r="Q1642">
        <v>6.1837015434027275E-2</v>
      </c>
      <c r="R1642">
        <v>6.1837015434027275E-2</v>
      </c>
      <c r="S1642">
        <v>6.1837015434027275E-2</v>
      </c>
      <c r="T1642">
        <v>6.1837015434027275E-2</v>
      </c>
      <c r="U1642">
        <v>6.1837015434027275E-2</v>
      </c>
      <c r="V1642">
        <v>6.1837015434027275E-2</v>
      </c>
      <c r="W1642">
        <v>6.1837015434027275E-2</v>
      </c>
      <c r="X1642">
        <v>6.1837015434027275E-2</v>
      </c>
      <c r="Y1642">
        <v>6.1837015434027275E-2</v>
      </c>
      <c r="Z1642">
        <v>6.1837015434027275E-2</v>
      </c>
      <c r="AA1642">
        <v>6.1837015434027275E-2</v>
      </c>
      <c r="AB1642">
        <v>6.1837015434027275E-2</v>
      </c>
      <c r="AC1642">
        <v>6.1837015434027275E-2</v>
      </c>
      <c r="AD1642">
        <v>6.1837015434027275E-2</v>
      </c>
      <c r="AE1642">
        <v>6.1837015434027275E-2</v>
      </c>
      <c r="AF1642">
        <v>6.1837015434027275E-2</v>
      </c>
      <c r="AG1642">
        <v>6.1837015434027275E-2</v>
      </c>
      <c r="AH1642">
        <v>6.1837015434027275E-2</v>
      </c>
      <c r="AI1642">
        <v>6.1837015434027275E-2</v>
      </c>
      <c r="AJ1642">
        <v>6.1837015434027275E-2</v>
      </c>
      <c r="AK1642">
        <v>6.1837015434027275E-2</v>
      </c>
      <c r="AL1642">
        <v>6.1837015434027275E-2</v>
      </c>
      <c r="AM1642">
        <v>6.1837015434027275E-2</v>
      </c>
      <c r="AN1642">
        <v>6.1837015434027275E-2</v>
      </c>
      <c r="AO1642">
        <v>6.1837015434027275E-2</v>
      </c>
    </row>
    <row r="1643" spans="1:41" x14ac:dyDescent="0.3">
      <c r="A1643" t="s">
        <v>1162</v>
      </c>
      <c r="B1643" t="s">
        <v>1002</v>
      </c>
      <c r="C1643" t="s">
        <v>20</v>
      </c>
      <c r="D1643">
        <v>0.10400978360237483</v>
      </c>
      <c r="E1643">
        <v>0.10400978360237483</v>
      </c>
      <c r="F1643">
        <v>0.10400978360237483</v>
      </c>
      <c r="G1643">
        <v>0.10400978360237483</v>
      </c>
      <c r="H1643">
        <v>0.10400978360237483</v>
      </c>
      <c r="I1643">
        <v>0.10400978360237483</v>
      </c>
      <c r="J1643">
        <v>0.10400978360237483</v>
      </c>
      <c r="K1643">
        <v>0.10400978360237483</v>
      </c>
      <c r="L1643">
        <v>0.10400978360237483</v>
      </c>
      <c r="M1643">
        <v>0.10400978360237483</v>
      </c>
      <c r="N1643">
        <v>0.10400978360237483</v>
      </c>
      <c r="O1643">
        <v>0.10400978360237483</v>
      </c>
      <c r="P1643">
        <v>0.10400978360237483</v>
      </c>
      <c r="Q1643">
        <v>0.10400978360237483</v>
      </c>
      <c r="R1643">
        <v>0.10400978360237483</v>
      </c>
      <c r="S1643">
        <v>0.10400978360237483</v>
      </c>
      <c r="T1643">
        <v>0.10400978360237483</v>
      </c>
      <c r="U1643">
        <v>0.10400978360237483</v>
      </c>
      <c r="V1643">
        <v>0.10400978360237483</v>
      </c>
      <c r="W1643">
        <v>0.10400978360237483</v>
      </c>
      <c r="X1643">
        <v>0.10400978360237483</v>
      </c>
      <c r="Y1643">
        <v>0.10400978360237483</v>
      </c>
      <c r="Z1643">
        <v>0.10400978360237483</v>
      </c>
      <c r="AA1643">
        <v>0.10400978360237483</v>
      </c>
      <c r="AB1643">
        <v>0.10400978360237483</v>
      </c>
      <c r="AC1643">
        <v>0.10400978360237483</v>
      </c>
      <c r="AD1643">
        <v>0.10400978360237483</v>
      </c>
      <c r="AE1643">
        <v>0.10400978360237483</v>
      </c>
      <c r="AF1643">
        <v>0.10400978360237483</v>
      </c>
      <c r="AG1643">
        <v>0.10400978360237483</v>
      </c>
      <c r="AH1643">
        <v>0.10400978360237483</v>
      </c>
      <c r="AI1643">
        <v>0.10400978360237483</v>
      </c>
      <c r="AJ1643">
        <v>0.10400978360237483</v>
      </c>
      <c r="AK1643">
        <v>0.10400978360237483</v>
      </c>
      <c r="AL1643">
        <v>0.10400978360237483</v>
      </c>
      <c r="AM1643">
        <v>0.10400978360237483</v>
      </c>
      <c r="AN1643">
        <v>0.10400978360237483</v>
      </c>
      <c r="AO1643">
        <v>0.10400978360237483</v>
      </c>
    </row>
    <row r="1644" spans="1:41" x14ac:dyDescent="0.3">
      <c r="A1644" t="s">
        <v>1162</v>
      </c>
      <c r="B1644" t="s">
        <v>1002</v>
      </c>
      <c r="C1644" t="s">
        <v>21</v>
      </c>
      <c r="D1644">
        <v>4.1394719131786564E-2</v>
      </c>
      <c r="E1644">
        <v>4.1394719131786564E-2</v>
      </c>
      <c r="F1644">
        <v>4.1394719131786564E-2</v>
      </c>
      <c r="G1644">
        <v>4.1394719131786564E-2</v>
      </c>
      <c r="H1644">
        <v>4.1394719131786564E-2</v>
      </c>
      <c r="I1644">
        <v>4.1394719131786564E-2</v>
      </c>
      <c r="J1644">
        <v>4.1394719131786564E-2</v>
      </c>
      <c r="K1644">
        <v>4.1394719131786564E-2</v>
      </c>
      <c r="L1644">
        <v>4.1394719131786564E-2</v>
      </c>
      <c r="M1644">
        <v>4.1394719131786564E-2</v>
      </c>
      <c r="N1644">
        <v>4.1394719131786564E-2</v>
      </c>
      <c r="O1644">
        <v>4.1394719131786564E-2</v>
      </c>
      <c r="P1644">
        <v>4.1394719131786564E-2</v>
      </c>
      <c r="Q1644">
        <v>4.1394719131786564E-2</v>
      </c>
      <c r="R1644">
        <v>4.1394719131786564E-2</v>
      </c>
      <c r="S1644">
        <v>4.1394719131786564E-2</v>
      </c>
      <c r="T1644">
        <v>4.1394719131786564E-2</v>
      </c>
      <c r="U1644">
        <v>4.1394719131786564E-2</v>
      </c>
      <c r="V1644">
        <v>4.1394719131786564E-2</v>
      </c>
      <c r="W1644">
        <v>4.1394719131786564E-2</v>
      </c>
      <c r="X1644">
        <v>4.1394719131786564E-2</v>
      </c>
      <c r="Y1644">
        <v>4.1394719131786564E-2</v>
      </c>
      <c r="Z1644">
        <v>4.1394719131786564E-2</v>
      </c>
      <c r="AA1644">
        <v>4.1394719131786564E-2</v>
      </c>
      <c r="AB1644">
        <v>4.1394719131786564E-2</v>
      </c>
      <c r="AC1644">
        <v>4.1394719131786564E-2</v>
      </c>
      <c r="AD1644">
        <v>4.1394719131786564E-2</v>
      </c>
      <c r="AE1644">
        <v>4.1394719131786564E-2</v>
      </c>
      <c r="AF1644">
        <v>4.1394719131786564E-2</v>
      </c>
      <c r="AG1644">
        <v>4.1394719131786564E-2</v>
      </c>
      <c r="AH1644">
        <v>4.1394719131786564E-2</v>
      </c>
      <c r="AI1644">
        <v>4.1394719131786564E-2</v>
      </c>
      <c r="AJ1644">
        <v>4.1394719131786564E-2</v>
      </c>
      <c r="AK1644">
        <v>4.1394719131786564E-2</v>
      </c>
      <c r="AL1644">
        <v>4.1394719131786564E-2</v>
      </c>
      <c r="AM1644">
        <v>4.1394719131786564E-2</v>
      </c>
      <c r="AN1644">
        <v>4.1394719131786564E-2</v>
      </c>
      <c r="AO1644">
        <v>4.1394719131786564E-2</v>
      </c>
    </row>
    <row r="1645" spans="1:41" x14ac:dyDescent="0.3">
      <c r="A1645" t="s">
        <v>1162</v>
      </c>
      <c r="B1645" t="s">
        <v>1002</v>
      </c>
      <c r="C1645" t="s">
        <v>22</v>
      </c>
      <c r="D1645">
        <v>2.5473841030656079E-2</v>
      </c>
      <c r="E1645">
        <v>2.5473841030656079E-2</v>
      </c>
      <c r="F1645">
        <v>2.5473841030656079E-2</v>
      </c>
      <c r="G1645">
        <v>2.5473841030656079E-2</v>
      </c>
      <c r="H1645">
        <v>2.5473841030656079E-2</v>
      </c>
      <c r="I1645">
        <v>2.5473841030656079E-2</v>
      </c>
      <c r="J1645">
        <v>2.5473841030656079E-2</v>
      </c>
      <c r="K1645">
        <v>2.5473841030656079E-2</v>
      </c>
      <c r="L1645">
        <v>2.5473841030656079E-2</v>
      </c>
      <c r="M1645">
        <v>2.5473841030656079E-2</v>
      </c>
      <c r="N1645">
        <v>2.5473841030656079E-2</v>
      </c>
      <c r="O1645">
        <v>2.5473841030656079E-2</v>
      </c>
      <c r="P1645">
        <v>2.5473841030656079E-2</v>
      </c>
      <c r="Q1645">
        <v>2.5473841030656079E-2</v>
      </c>
      <c r="R1645">
        <v>2.5473841030656079E-2</v>
      </c>
      <c r="S1645">
        <v>2.5473841030656079E-2</v>
      </c>
      <c r="T1645">
        <v>2.5473841030656079E-2</v>
      </c>
      <c r="U1645">
        <v>2.5473841030656079E-2</v>
      </c>
      <c r="V1645">
        <v>2.5473841030656079E-2</v>
      </c>
      <c r="W1645">
        <v>2.5473841030656079E-2</v>
      </c>
      <c r="X1645">
        <v>2.5473841030656079E-2</v>
      </c>
      <c r="Y1645">
        <v>2.5473841030656079E-2</v>
      </c>
      <c r="Z1645">
        <v>2.5473841030656079E-2</v>
      </c>
      <c r="AA1645">
        <v>2.5473841030656079E-2</v>
      </c>
      <c r="AB1645">
        <v>2.5473841030656079E-2</v>
      </c>
      <c r="AC1645">
        <v>2.5473841030656079E-2</v>
      </c>
      <c r="AD1645">
        <v>2.5473841030656079E-2</v>
      </c>
      <c r="AE1645">
        <v>2.5473841030656079E-2</v>
      </c>
      <c r="AF1645">
        <v>2.5473841030656079E-2</v>
      </c>
      <c r="AG1645">
        <v>2.5473841030656079E-2</v>
      </c>
      <c r="AH1645">
        <v>2.5473841030656079E-2</v>
      </c>
      <c r="AI1645">
        <v>2.5473841030656079E-2</v>
      </c>
      <c r="AJ1645">
        <v>2.5473841030656079E-2</v>
      </c>
      <c r="AK1645">
        <v>2.5473841030656079E-2</v>
      </c>
      <c r="AL1645">
        <v>2.5473841030656079E-2</v>
      </c>
      <c r="AM1645">
        <v>2.5473841030656079E-2</v>
      </c>
      <c r="AN1645">
        <v>2.5473841030656079E-2</v>
      </c>
      <c r="AO1645">
        <v>2.5473841030656079E-2</v>
      </c>
    </row>
    <row r="1646" spans="1:41" x14ac:dyDescent="0.3">
      <c r="A1646" t="s">
        <v>1162</v>
      </c>
      <c r="B1646" t="s">
        <v>1002</v>
      </c>
      <c r="C1646" t="s">
        <v>23</v>
      </c>
      <c r="D1646">
        <v>6.2521574235793048E-2</v>
      </c>
      <c r="E1646">
        <v>6.2521574235793048E-2</v>
      </c>
      <c r="F1646">
        <v>6.2521574235793048E-2</v>
      </c>
      <c r="G1646">
        <v>6.2521574235793048E-2</v>
      </c>
      <c r="H1646">
        <v>6.2521574235793048E-2</v>
      </c>
      <c r="I1646">
        <v>6.2521574235793048E-2</v>
      </c>
      <c r="J1646">
        <v>6.2521574235793048E-2</v>
      </c>
      <c r="K1646">
        <v>6.2521574235793048E-2</v>
      </c>
      <c r="L1646">
        <v>6.2521574235793048E-2</v>
      </c>
      <c r="M1646">
        <v>6.2521574235793048E-2</v>
      </c>
      <c r="N1646">
        <v>6.2521574235793048E-2</v>
      </c>
      <c r="O1646">
        <v>6.2521574235793048E-2</v>
      </c>
      <c r="P1646">
        <v>6.2521574235793048E-2</v>
      </c>
      <c r="Q1646">
        <v>6.2521574235793048E-2</v>
      </c>
      <c r="R1646">
        <v>6.2521574235793048E-2</v>
      </c>
      <c r="S1646">
        <v>6.2521574235793048E-2</v>
      </c>
      <c r="T1646">
        <v>6.2521574235793048E-2</v>
      </c>
      <c r="U1646">
        <v>6.2521574235793048E-2</v>
      </c>
      <c r="V1646">
        <v>6.2521574235793048E-2</v>
      </c>
      <c r="W1646">
        <v>6.2521574235793048E-2</v>
      </c>
      <c r="X1646">
        <v>6.2521574235793048E-2</v>
      </c>
      <c r="Y1646">
        <v>6.2521574235793048E-2</v>
      </c>
      <c r="Z1646">
        <v>6.2521574235793048E-2</v>
      </c>
      <c r="AA1646">
        <v>6.2521574235793048E-2</v>
      </c>
      <c r="AB1646">
        <v>6.2521574235793048E-2</v>
      </c>
      <c r="AC1646">
        <v>6.2521574235793048E-2</v>
      </c>
      <c r="AD1646">
        <v>6.2521574235793048E-2</v>
      </c>
      <c r="AE1646">
        <v>6.2521574235793048E-2</v>
      </c>
      <c r="AF1646">
        <v>6.2521574235793048E-2</v>
      </c>
      <c r="AG1646">
        <v>6.2521574235793048E-2</v>
      </c>
      <c r="AH1646">
        <v>6.2521574235793048E-2</v>
      </c>
      <c r="AI1646">
        <v>6.2521574235793048E-2</v>
      </c>
      <c r="AJ1646">
        <v>6.2521574235793048E-2</v>
      </c>
      <c r="AK1646">
        <v>6.2521574235793048E-2</v>
      </c>
      <c r="AL1646">
        <v>6.2521574235793048E-2</v>
      </c>
      <c r="AM1646">
        <v>6.2521574235793048E-2</v>
      </c>
      <c r="AN1646">
        <v>6.2521574235793048E-2</v>
      </c>
      <c r="AO1646">
        <v>6.2521574235793048E-2</v>
      </c>
    </row>
    <row r="1647" spans="1:41" x14ac:dyDescent="0.3">
      <c r="A1647" t="s">
        <v>1162</v>
      </c>
      <c r="B1647" t="s">
        <v>1002</v>
      </c>
      <c r="C1647" t="s">
        <v>24</v>
      </c>
      <c r="D1647">
        <v>0.1066414407767354</v>
      </c>
      <c r="E1647">
        <v>0.1066414407767354</v>
      </c>
      <c r="F1647">
        <v>0.1066414407767354</v>
      </c>
      <c r="G1647">
        <v>0.1066414407767354</v>
      </c>
      <c r="H1647">
        <v>0.1066414407767354</v>
      </c>
      <c r="I1647">
        <v>0.1066414407767354</v>
      </c>
      <c r="J1647">
        <v>0.1066414407767354</v>
      </c>
      <c r="K1647">
        <v>0.1066414407767354</v>
      </c>
      <c r="L1647">
        <v>0.1066414407767354</v>
      </c>
      <c r="M1647">
        <v>0.1066414407767354</v>
      </c>
      <c r="N1647">
        <v>0.1066414407767354</v>
      </c>
      <c r="O1647">
        <v>0.1066414407767354</v>
      </c>
      <c r="P1647">
        <v>0.1066414407767354</v>
      </c>
      <c r="Q1647">
        <v>0.1066414407767354</v>
      </c>
      <c r="R1647">
        <v>0.1066414407767354</v>
      </c>
      <c r="S1647">
        <v>0.1066414407767354</v>
      </c>
      <c r="T1647">
        <v>0.1066414407767354</v>
      </c>
      <c r="U1647">
        <v>0.1066414407767354</v>
      </c>
      <c r="V1647">
        <v>0.1066414407767354</v>
      </c>
      <c r="W1647">
        <v>0.1066414407767354</v>
      </c>
      <c r="X1647">
        <v>0.1066414407767354</v>
      </c>
      <c r="Y1647">
        <v>0.1066414407767354</v>
      </c>
      <c r="Z1647">
        <v>0.1066414407767354</v>
      </c>
      <c r="AA1647">
        <v>0.1066414407767354</v>
      </c>
      <c r="AB1647">
        <v>0.1066414407767354</v>
      </c>
      <c r="AC1647">
        <v>0.1066414407767354</v>
      </c>
      <c r="AD1647">
        <v>0.1066414407767354</v>
      </c>
      <c r="AE1647">
        <v>0.1066414407767354</v>
      </c>
      <c r="AF1647">
        <v>0.1066414407767354</v>
      </c>
      <c r="AG1647">
        <v>0.1066414407767354</v>
      </c>
      <c r="AH1647">
        <v>0.1066414407767354</v>
      </c>
      <c r="AI1647">
        <v>0.1066414407767354</v>
      </c>
      <c r="AJ1647">
        <v>0.1066414407767354</v>
      </c>
      <c r="AK1647">
        <v>0.1066414407767354</v>
      </c>
      <c r="AL1647">
        <v>0.1066414407767354</v>
      </c>
      <c r="AM1647">
        <v>0.1066414407767354</v>
      </c>
      <c r="AN1647">
        <v>0.1066414407767354</v>
      </c>
      <c r="AO1647">
        <v>0.1066414407767354</v>
      </c>
    </row>
    <row r="1648" spans="1:41" x14ac:dyDescent="0.3">
      <c r="A1648" t="s">
        <v>1162</v>
      </c>
      <c r="B1648" t="s">
        <v>1002</v>
      </c>
      <c r="C1648" t="s">
        <v>25</v>
      </c>
      <c r="D1648">
        <v>4.2664681792733535E-2</v>
      </c>
      <c r="E1648">
        <v>4.2664681792733535E-2</v>
      </c>
      <c r="F1648">
        <v>4.2664681792733535E-2</v>
      </c>
      <c r="G1648">
        <v>4.2664681792733535E-2</v>
      </c>
      <c r="H1648">
        <v>4.2664681792733535E-2</v>
      </c>
      <c r="I1648">
        <v>4.2664681792733535E-2</v>
      </c>
      <c r="J1648">
        <v>4.2664681792733535E-2</v>
      </c>
      <c r="K1648">
        <v>4.2664681792733535E-2</v>
      </c>
      <c r="L1648">
        <v>4.2664681792733535E-2</v>
      </c>
      <c r="M1648">
        <v>4.2664681792733535E-2</v>
      </c>
      <c r="N1648">
        <v>4.2664681792733535E-2</v>
      </c>
      <c r="O1648">
        <v>4.2664681792733535E-2</v>
      </c>
      <c r="P1648">
        <v>4.2664681792733535E-2</v>
      </c>
      <c r="Q1648">
        <v>4.2664681792733535E-2</v>
      </c>
      <c r="R1648">
        <v>4.2664681792733535E-2</v>
      </c>
      <c r="S1648">
        <v>4.2664681792733535E-2</v>
      </c>
      <c r="T1648">
        <v>4.2664681792733535E-2</v>
      </c>
      <c r="U1648">
        <v>4.2664681792733535E-2</v>
      </c>
      <c r="V1648">
        <v>4.2664681792733535E-2</v>
      </c>
      <c r="W1648">
        <v>4.2664681792733535E-2</v>
      </c>
      <c r="X1648">
        <v>4.2664681792733535E-2</v>
      </c>
      <c r="Y1648">
        <v>4.2664681792733535E-2</v>
      </c>
      <c r="Z1648">
        <v>4.2664681792733535E-2</v>
      </c>
      <c r="AA1648">
        <v>4.2664681792733535E-2</v>
      </c>
      <c r="AB1648">
        <v>4.2664681792733535E-2</v>
      </c>
      <c r="AC1648">
        <v>4.2664681792733535E-2</v>
      </c>
      <c r="AD1648">
        <v>4.2664681792733535E-2</v>
      </c>
      <c r="AE1648">
        <v>4.2664681792733535E-2</v>
      </c>
      <c r="AF1648">
        <v>4.2664681792733535E-2</v>
      </c>
      <c r="AG1648">
        <v>4.2664681792733535E-2</v>
      </c>
      <c r="AH1648">
        <v>4.2664681792733535E-2</v>
      </c>
      <c r="AI1648">
        <v>4.2664681792733535E-2</v>
      </c>
      <c r="AJ1648">
        <v>4.2664681792733535E-2</v>
      </c>
      <c r="AK1648">
        <v>4.2664681792733535E-2</v>
      </c>
      <c r="AL1648">
        <v>4.2664681792733535E-2</v>
      </c>
      <c r="AM1648">
        <v>4.2664681792733535E-2</v>
      </c>
      <c r="AN1648">
        <v>4.2664681792733535E-2</v>
      </c>
      <c r="AO1648">
        <v>4.2664681792733535E-2</v>
      </c>
    </row>
    <row r="1649" spans="1:41" x14ac:dyDescent="0.3">
      <c r="A1649" t="s">
        <v>1162</v>
      </c>
      <c r="B1649" t="s">
        <v>1002</v>
      </c>
      <c r="C1649" t="s">
        <v>26</v>
      </c>
      <c r="D1649">
        <v>2.5296784267762652E-2</v>
      </c>
      <c r="E1649">
        <v>2.5296784267762652E-2</v>
      </c>
      <c r="F1649">
        <v>2.5296784267762652E-2</v>
      </c>
      <c r="G1649">
        <v>2.5296784267762652E-2</v>
      </c>
      <c r="H1649">
        <v>2.5296784267762652E-2</v>
      </c>
      <c r="I1649">
        <v>2.5296784267762652E-2</v>
      </c>
      <c r="J1649">
        <v>2.5296784267762652E-2</v>
      </c>
      <c r="K1649">
        <v>2.5296784267762652E-2</v>
      </c>
      <c r="L1649">
        <v>2.5296784267762652E-2</v>
      </c>
      <c r="M1649">
        <v>2.5296784267762652E-2</v>
      </c>
      <c r="N1649">
        <v>2.5296784267762652E-2</v>
      </c>
      <c r="O1649">
        <v>2.5296784267762652E-2</v>
      </c>
      <c r="P1649">
        <v>2.5296784267762652E-2</v>
      </c>
      <c r="Q1649">
        <v>2.5296784267762652E-2</v>
      </c>
      <c r="R1649">
        <v>2.5296784267762652E-2</v>
      </c>
      <c r="S1649">
        <v>2.5296784267762652E-2</v>
      </c>
      <c r="T1649">
        <v>2.5296784267762652E-2</v>
      </c>
      <c r="U1649">
        <v>2.5296784267762652E-2</v>
      </c>
      <c r="V1649">
        <v>2.5296784267762652E-2</v>
      </c>
      <c r="W1649">
        <v>2.5296784267762652E-2</v>
      </c>
      <c r="X1649">
        <v>2.5296784267762652E-2</v>
      </c>
      <c r="Y1649">
        <v>2.5296784267762652E-2</v>
      </c>
      <c r="Z1649">
        <v>2.5296784267762652E-2</v>
      </c>
      <c r="AA1649">
        <v>2.5296784267762652E-2</v>
      </c>
      <c r="AB1649">
        <v>2.5296784267762652E-2</v>
      </c>
      <c r="AC1649">
        <v>2.5296784267762652E-2</v>
      </c>
      <c r="AD1649">
        <v>2.5296784267762652E-2</v>
      </c>
      <c r="AE1649">
        <v>2.5296784267762652E-2</v>
      </c>
      <c r="AF1649">
        <v>2.5296784267762652E-2</v>
      </c>
      <c r="AG1649">
        <v>2.5296784267762652E-2</v>
      </c>
      <c r="AH1649">
        <v>2.5296784267762652E-2</v>
      </c>
      <c r="AI1649">
        <v>2.5296784267762652E-2</v>
      </c>
      <c r="AJ1649">
        <v>2.5296784267762652E-2</v>
      </c>
      <c r="AK1649">
        <v>2.5296784267762652E-2</v>
      </c>
      <c r="AL1649">
        <v>2.5296784267762652E-2</v>
      </c>
      <c r="AM1649">
        <v>2.5296784267762652E-2</v>
      </c>
      <c r="AN1649">
        <v>2.5296784267762652E-2</v>
      </c>
      <c r="AO1649">
        <v>2.5296784267762652E-2</v>
      </c>
    </row>
    <row r="1650" spans="1:41" x14ac:dyDescent="0.3">
      <c r="A1650" t="s">
        <v>1162</v>
      </c>
      <c r="B1650" t="s">
        <v>1001</v>
      </c>
      <c r="C1650" t="s">
        <v>11</v>
      </c>
      <c r="D1650">
        <v>6.981018474892664E-2</v>
      </c>
      <c r="E1650">
        <v>6.981018474892664E-2</v>
      </c>
      <c r="F1650">
        <v>6.981018474892664E-2</v>
      </c>
      <c r="G1650">
        <v>6.981018474892664E-2</v>
      </c>
      <c r="H1650">
        <v>6.981018474892664E-2</v>
      </c>
      <c r="I1650">
        <v>6.981018474892664E-2</v>
      </c>
      <c r="J1650">
        <v>6.981018474892664E-2</v>
      </c>
      <c r="K1650">
        <v>6.981018474892664E-2</v>
      </c>
      <c r="L1650">
        <v>6.981018474892664E-2</v>
      </c>
      <c r="M1650">
        <v>6.981018474892664E-2</v>
      </c>
      <c r="N1650">
        <v>6.981018474892664E-2</v>
      </c>
      <c r="O1650">
        <v>6.981018474892664E-2</v>
      </c>
      <c r="P1650">
        <v>6.981018474892664E-2</v>
      </c>
      <c r="Q1650">
        <v>6.981018474892664E-2</v>
      </c>
      <c r="R1650">
        <v>6.981018474892664E-2</v>
      </c>
      <c r="S1650">
        <v>6.981018474892664E-2</v>
      </c>
      <c r="T1650">
        <v>6.981018474892664E-2</v>
      </c>
      <c r="U1650">
        <v>6.981018474892664E-2</v>
      </c>
      <c r="V1650">
        <v>6.981018474892664E-2</v>
      </c>
      <c r="W1650">
        <v>6.981018474892664E-2</v>
      </c>
      <c r="X1650">
        <v>6.981018474892664E-2</v>
      </c>
      <c r="Y1650">
        <v>6.981018474892664E-2</v>
      </c>
      <c r="Z1650">
        <v>6.981018474892664E-2</v>
      </c>
      <c r="AA1650">
        <v>6.981018474892664E-2</v>
      </c>
      <c r="AB1650">
        <v>6.981018474892664E-2</v>
      </c>
      <c r="AC1650">
        <v>6.981018474892664E-2</v>
      </c>
      <c r="AD1650">
        <v>6.981018474892664E-2</v>
      </c>
      <c r="AE1650">
        <v>6.981018474892664E-2</v>
      </c>
      <c r="AF1650">
        <v>6.981018474892664E-2</v>
      </c>
      <c r="AG1650">
        <v>6.981018474892664E-2</v>
      </c>
      <c r="AH1650">
        <v>6.981018474892664E-2</v>
      </c>
      <c r="AI1650">
        <v>6.981018474892664E-2</v>
      </c>
      <c r="AJ1650">
        <v>6.981018474892664E-2</v>
      </c>
      <c r="AK1650">
        <v>6.981018474892664E-2</v>
      </c>
      <c r="AL1650">
        <v>6.981018474892664E-2</v>
      </c>
      <c r="AM1650">
        <v>6.981018474892664E-2</v>
      </c>
      <c r="AN1650">
        <v>6.981018474892664E-2</v>
      </c>
      <c r="AO1650">
        <v>6.981018474892664E-2</v>
      </c>
    </row>
    <row r="1651" spans="1:41" x14ac:dyDescent="0.3">
      <c r="A1651" t="s">
        <v>1162</v>
      </c>
      <c r="B1651" t="s">
        <v>1001</v>
      </c>
      <c r="C1651" t="s">
        <v>12</v>
      </c>
      <c r="D1651">
        <v>0.12419256398323721</v>
      </c>
      <c r="E1651">
        <v>0.12419256398323721</v>
      </c>
      <c r="F1651">
        <v>0.12419256398323721</v>
      </c>
      <c r="G1651">
        <v>0.12419256398323721</v>
      </c>
      <c r="H1651">
        <v>0.12419256398323721</v>
      </c>
      <c r="I1651">
        <v>0.12419256398323721</v>
      </c>
      <c r="J1651">
        <v>0.12419256398323721</v>
      </c>
      <c r="K1651">
        <v>0.12419256398323721</v>
      </c>
      <c r="L1651">
        <v>0.12419256398323721</v>
      </c>
      <c r="M1651">
        <v>0.12419256398323721</v>
      </c>
      <c r="N1651">
        <v>0.12419256398323721</v>
      </c>
      <c r="O1651">
        <v>0.12419256398323721</v>
      </c>
      <c r="P1651">
        <v>0.12419256398323721</v>
      </c>
      <c r="Q1651">
        <v>0.12419256398323721</v>
      </c>
      <c r="R1651">
        <v>0.12419256398323721</v>
      </c>
      <c r="S1651">
        <v>0.12419256398323721</v>
      </c>
      <c r="T1651">
        <v>0.12419256398323721</v>
      </c>
      <c r="U1651">
        <v>0.12419256398323721</v>
      </c>
      <c r="V1651">
        <v>0.12419256398323721</v>
      </c>
      <c r="W1651">
        <v>0.12419256398323721</v>
      </c>
      <c r="X1651">
        <v>0.12419256398323721</v>
      </c>
      <c r="Y1651">
        <v>0.12419256398323721</v>
      </c>
      <c r="Z1651">
        <v>0.12419256398323721</v>
      </c>
      <c r="AA1651">
        <v>0.12419256398323721</v>
      </c>
      <c r="AB1651">
        <v>0.12419256398323721</v>
      </c>
      <c r="AC1651">
        <v>0.12419256398323721</v>
      </c>
      <c r="AD1651">
        <v>0.12419256398323721</v>
      </c>
      <c r="AE1651">
        <v>0.12419256398323721</v>
      </c>
      <c r="AF1651">
        <v>0.12419256398323721</v>
      </c>
      <c r="AG1651">
        <v>0.12419256398323721</v>
      </c>
      <c r="AH1651">
        <v>0.12419256398323721</v>
      </c>
      <c r="AI1651">
        <v>0.12419256398323721</v>
      </c>
      <c r="AJ1651">
        <v>0.12419256398323721</v>
      </c>
      <c r="AK1651">
        <v>0.12419256398323721</v>
      </c>
      <c r="AL1651">
        <v>0.12419256398323721</v>
      </c>
      <c r="AM1651">
        <v>0.12419256398323721</v>
      </c>
      <c r="AN1651">
        <v>0.12419256398323721</v>
      </c>
      <c r="AO1651">
        <v>0.12419256398323721</v>
      </c>
    </row>
    <row r="1652" spans="1:41" x14ac:dyDescent="0.3">
      <c r="A1652" t="s">
        <v>1162</v>
      </c>
      <c r="B1652" t="s">
        <v>1001</v>
      </c>
      <c r="C1652" t="s">
        <v>13</v>
      </c>
      <c r="D1652">
        <v>4.8756356845587843E-2</v>
      </c>
      <c r="E1652">
        <v>4.8756356845587843E-2</v>
      </c>
      <c r="F1652">
        <v>4.8756356845587843E-2</v>
      </c>
      <c r="G1652">
        <v>4.8756356845587843E-2</v>
      </c>
      <c r="H1652">
        <v>4.8756356845587843E-2</v>
      </c>
      <c r="I1652">
        <v>4.8756356845587843E-2</v>
      </c>
      <c r="J1652">
        <v>4.8756356845587843E-2</v>
      </c>
      <c r="K1652">
        <v>4.8756356845587843E-2</v>
      </c>
      <c r="L1652">
        <v>4.8756356845587843E-2</v>
      </c>
      <c r="M1652">
        <v>4.8756356845587843E-2</v>
      </c>
      <c r="N1652">
        <v>4.8756356845587843E-2</v>
      </c>
      <c r="O1652">
        <v>4.8756356845587843E-2</v>
      </c>
      <c r="P1652">
        <v>4.8756356845587843E-2</v>
      </c>
      <c r="Q1652">
        <v>4.8756356845587843E-2</v>
      </c>
      <c r="R1652">
        <v>4.8756356845587843E-2</v>
      </c>
      <c r="S1652">
        <v>4.8756356845587843E-2</v>
      </c>
      <c r="T1652">
        <v>4.8756356845587843E-2</v>
      </c>
      <c r="U1652">
        <v>4.8756356845587843E-2</v>
      </c>
      <c r="V1652">
        <v>4.8756356845587843E-2</v>
      </c>
      <c r="W1652">
        <v>4.8756356845587843E-2</v>
      </c>
      <c r="X1652">
        <v>4.8756356845587843E-2</v>
      </c>
      <c r="Y1652">
        <v>4.8756356845587843E-2</v>
      </c>
      <c r="Z1652">
        <v>4.8756356845587843E-2</v>
      </c>
      <c r="AA1652">
        <v>4.8756356845587843E-2</v>
      </c>
      <c r="AB1652">
        <v>4.8756356845587843E-2</v>
      </c>
      <c r="AC1652">
        <v>4.8756356845587843E-2</v>
      </c>
      <c r="AD1652">
        <v>4.8756356845587843E-2</v>
      </c>
      <c r="AE1652">
        <v>4.8756356845587843E-2</v>
      </c>
      <c r="AF1652">
        <v>4.8756356845587843E-2</v>
      </c>
      <c r="AG1652">
        <v>4.8756356845587843E-2</v>
      </c>
      <c r="AH1652">
        <v>4.8756356845587843E-2</v>
      </c>
      <c r="AI1652">
        <v>4.8756356845587843E-2</v>
      </c>
      <c r="AJ1652">
        <v>4.8756356845587843E-2</v>
      </c>
      <c r="AK1652">
        <v>4.8756356845587843E-2</v>
      </c>
      <c r="AL1652">
        <v>4.8756356845587843E-2</v>
      </c>
      <c r="AM1652">
        <v>4.8756356845587843E-2</v>
      </c>
      <c r="AN1652">
        <v>4.8756356845587843E-2</v>
      </c>
      <c r="AO1652">
        <v>4.8756356845587843E-2</v>
      </c>
    </row>
    <row r="1653" spans="1:41" x14ac:dyDescent="0.3">
      <c r="A1653" t="s">
        <v>1162</v>
      </c>
      <c r="B1653" t="s">
        <v>1001</v>
      </c>
      <c r="C1653" t="s">
        <v>14</v>
      </c>
      <c r="D1653">
        <v>2.9853702475821409E-2</v>
      </c>
      <c r="E1653">
        <v>2.9853702475821409E-2</v>
      </c>
      <c r="F1653">
        <v>2.9853702475821409E-2</v>
      </c>
      <c r="G1653">
        <v>2.9853702475821409E-2</v>
      </c>
      <c r="H1653">
        <v>2.9853702475821409E-2</v>
      </c>
      <c r="I1653">
        <v>2.9853702475821409E-2</v>
      </c>
      <c r="J1653">
        <v>2.9853702475821409E-2</v>
      </c>
      <c r="K1653">
        <v>2.9853702475821409E-2</v>
      </c>
      <c r="L1653">
        <v>2.9853702475821409E-2</v>
      </c>
      <c r="M1653">
        <v>2.9853702475821409E-2</v>
      </c>
      <c r="N1653">
        <v>2.9853702475821409E-2</v>
      </c>
      <c r="O1653">
        <v>2.9853702475821409E-2</v>
      </c>
      <c r="P1653">
        <v>2.9853702475821409E-2</v>
      </c>
      <c r="Q1653">
        <v>2.9853702475821409E-2</v>
      </c>
      <c r="R1653">
        <v>2.9853702475821409E-2</v>
      </c>
      <c r="S1653">
        <v>2.9853702475821409E-2</v>
      </c>
      <c r="T1653">
        <v>2.9853702475821409E-2</v>
      </c>
      <c r="U1653">
        <v>2.9853702475821409E-2</v>
      </c>
      <c r="V1653">
        <v>2.9853702475821409E-2</v>
      </c>
      <c r="W1653">
        <v>2.9853702475821409E-2</v>
      </c>
      <c r="X1653">
        <v>2.9853702475821409E-2</v>
      </c>
      <c r="Y1653">
        <v>2.9853702475821409E-2</v>
      </c>
      <c r="Z1653">
        <v>2.9853702475821409E-2</v>
      </c>
      <c r="AA1653">
        <v>2.9853702475821409E-2</v>
      </c>
      <c r="AB1653">
        <v>2.9853702475821409E-2</v>
      </c>
      <c r="AC1653">
        <v>2.9853702475821409E-2</v>
      </c>
      <c r="AD1653">
        <v>2.9853702475821409E-2</v>
      </c>
      <c r="AE1653">
        <v>2.9853702475821409E-2</v>
      </c>
      <c r="AF1653">
        <v>2.9853702475821409E-2</v>
      </c>
      <c r="AG1653">
        <v>2.9853702475821409E-2</v>
      </c>
      <c r="AH1653">
        <v>2.9853702475821409E-2</v>
      </c>
      <c r="AI1653">
        <v>2.9853702475821409E-2</v>
      </c>
      <c r="AJ1653">
        <v>2.9853702475821409E-2</v>
      </c>
      <c r="AK1653">
        <v>2.9853702475821409E-2</v>
      </c>
      <c r="AL1653">
        <v>2.9853702475821409E-2</v>
      </c>
      <c r="AM1653">
        <v>2.9853702475821409E-2</v>
      </c>
      <c r="AN1653">
        <v>2.9853702475821409E-2</v>
      </c>
      <c r="AO1653">
        <v>2.9853702475821409E-2</v>
      </c>
    </row>
    <row r="1654" spans="1:41" x14ac:dyDescent="0.3">
      <c r="A1654" t="s">
        <v>1162</v>
      </c>
      <c r="B1654" t="s">
        <v>1001</v>
      </c>
      <c r="C1654" t="s">
        <v>15</v>
      </c>
      <c r="D1654">
        <v>6.9646604347812474E-2</v>
      </c>
      <c r="E1654">
        <v>6.9646604347812474E-2</v>
      </c>
      <c r="F1654">
        <v>6.9646604347812474E-2</v>
      </c>
      <c r="G1654">
        <v>6.9646604347812474E-2</v>
      </c>
      <c r="H1654">
        <v>6.9646604347812474E-2</v>
      </c>
      <c r="I1654">
        <v>6.9646604347812474E-2</v>
      </c>
      <c r="J1654">
        <v>6.9646604347812474E-2</v>
      </c>
      <c r="K1654">
        <v>6.9646604347812474E-2</v>
      </c>
      <c r="L1654">
        <v>6.9646604347812474E-2</v>
      </c>
      <c r="M1654">
        <v>6.9646604347812474E-2</v>
      </c>
      <c r="N1654">
        <v>6.9646604347812474E-2</v>
      </c>
      <c r="O1654">
        <v>6.9646604347812474E-2</v>
      </c>
      <c r="P1654">
        <v>6.9646604347812474E-2</v>
      </c>
      <c r="Q1654">
        <v>6.9646604347812474E-2</v>
      </c>
      <c r="R1654">
        <v>6.9646604347812474E-2</v>
      </c>
      <c r="S1654">
        <v>6.9646604347812474E-2</v>
      </c>
      <c r="T1654">
        <v>6.9646604347812474E-2</v>
      </c>
      <c r="U1654">
        <v>6.9646604347812474E-2</v>
      </c>
      <c r="V1654">
        <v>6.9646604347812474E-2</v>
      </c>
      <c r="W1654">
        <v>6.9646604347812474E-2</v>
      </c>
      <c r="X1654">
        <v>6.9646604347812474E-2</v>
      </c>
      <c r="Y1654">
        <v>6.9646604347812474E-2</v>
      </c>
      <c r="Z1654">
        <v>6.9646604347812474E-2</v>
      </c>
      <c r="AA1654">
        <v>6.9646604347812474E-2</v>
      </c>
      <c r="AB1654">
        <v>6.9646604347812474E-2</v>
      </c>
      <c r="AC1654">
        <v>6.9646604347812474E-2</v>
      </c>
      <c r="AD1654">
        <v>6.9646604347812474E-2</v>
      </c>
      <c r="AE1654">
        <v>6.9646604347812474E-2</v>
      </c>
      <c r="AF1654">
        <v>6.9646604347812474E-2</v>
      </c>
      <c r="AG1654">
        <v>6.9646604347812474E-2</v>
      </c>
      <c r="AH1654">
        <v>6.9646604347812474E-2</v>
      </c>
      <c r="AI1654">
        <v>6.9646604347812474E-2</v>
      </c>
      <c r="AJ1654">
        <v>6.9646604347812474E-2</v>
      </c>
      <c r="AK1654">
        <v>6.9646604347812474E-2</v>
      </c>
      <c r="AL1654">
        <v>6.9646604347812474E-2</v>
      </c>
      <c r="AM1654">
        <v>6.9646604347812474E-2</v>
      </c>
      <c r="AN1654">
        <v>6.9646604347812474E-2</v>
      </c>
      <c r="AO1654">
        <v>6.9646604347812474E-2</v>
      </c>
    </row>
    <row r="1655" spans="1:41" x14ac:dyDescent="0.3">
      <c r="A1655" t="s">
        <v>1162</v>
      </c>
      <c r="B1655" t="s">
        <v>1001</v>
      </c>
      <c r="C1655" t="s">
        <v>16</v>
      </c>
      <c r="D1655">
        <v>0.11349486425074347</v>
      </c>
      <c r="E1655">
        <v>0.11349486425074347</v>
      </c>
      <c r="F1655">
        <v>0.11349486425074347</v>
      </c>
      <c r="G1655">
        <v>0.11349486425074347</v>
      </c>
      <c r="H1655">
        <v>0.11349486425074347</v>
      </c>
      <c r="I1655">
        <v>0.11349486425074347</v>
      </c>
      <c r="J1655">
        <v>0.11349486425074347</v>
      </c>
      <c r="K1655">
        <v>0.11349486425074347</v>
      </c>
      <c r="L1655">
        <v>0.11349486425074347</v>
      </c>
      <c r="M1655">
        <v>0.11349486425074347</v>
      </c>
      <c r="N1655">
        <v>0.11349486425074347</v>
      </c>
      <c r="O1655">
        <v>0.11349486425074347</v>
      </c>
      <c r="P1655">
        <v>0.11349486425074347</v>
      </c>
      <c r="Q1655">
        <v>0.11349486425074347</v>
      </c>
      <c r="R1655">
        <v>0.11349486425074347</v>
      </c>
      <c r="S1655">
        <v>0.11349486425074347</v>
      </c>
      <c r="T1655">
        <v>0.11349486425074347</v>
      </c>
      <c r="U1655">
        <v>0.11349486425074347</v>
      </c>
      <c r="V1655">
        <v>0.11349486425074347</v>
      </c>
      <c r="W1655">
        <v>0.11349486425074347</v>
      </c>
      <c r="X1655">
        <v>0.11349486425074347</v>
      </c>
      <c r="Y1655">
        <v>0.11349486425074347</v>
      </c>
      <c r="Z1655">
        <v>0.11349486425074347</v>
      </c>
      <c r="AA1655">
        <v>0.11349486425074347</v>
      </c>
      <c r="AB1655">
        <v>0.11349486425074347</v>
      </c>
      <c r="AC1655">
        <v>0.11349486425074347</v>
      </c>
      <c r="AD1655">
        <v>0.11349486425074347</v>
      </c>
      <c r="AE1655">
        <v>0.11349486425074347</v>
      </c>
      <c r="AF1655">
        <v>0.11349486425074347</v>
      </c>
      <c r="AG1655">
        <v>0.11349486425074347</v>
      </c>
      <c r="AH1655">
        <v>0.11349486425074347</v>
      </c>
      <c r="AI1655">
        <v>0.11349486425074347</v>
      </c>
      <c r="AJ1655">
        <v>0.11349486425074347</v>
      </c>
      <c r="AK1655">
        <v>0.11349486425074347</v>
      </c>
      <c r="AL1655">
        <v>0.11349486425074347</v>
      </c>
      <c r="AM1655">
        <v>0.11349486425074347</v>
      </c>
      <c r="AN1655">
        <v>0.11349486425074347</v>
      </c>
      <c r="AO1655">
        <v>0.11349486425074347</v>
      </c>
    </row>
    <row r="1656" spans="1:41" x14ac:dyDescent="0.3">
      <c r="A1656" t="s">
        <v>1162</v>
      </c>
      <c r="B1656" t="s">
        <v>1001</v>
      </c>
      <c r="C1656" t="s">
        <v>17</v>
      </c>
      <c r="D1656">
        <v>4.6226114465347731E-2</v>
      </c>
      <c r="E1656">
        <v>4.6226114465347731E-2</v>
      </c>
      <c r="F1656">
        <v>4.6226114465347731E-2</v>
      </c>
      <c r="G1656">
        <v>4.6226114465347731E-2</v>
      </c>
      <c r="H1656">
        <v>4.6226114465347731E-2</v>
      </c>
      <c r="I1656">
        <v>4.6226114465347731E-2</v>
      </c>
      <c r="J1656">
        <v>4.6226114465347731E-2</v>
      </c>
      <c r="K1656">
        <v>4.6226114465347731E-2</v>
      </c>
      <c r="L1656">
        <v>4.6226114465347731E-2</v>
      </c>
      <c r="M1656">
        <v>4.6226114465347731E-2</v>
      </c>
      <c r="N1656">
        <v>4.6226114465347731E-2</v>
      </c>
      <c r="O1656">
        <v>4.6226114465347731E-2</v>
      </c>
      <c r="P1656">
        <v>4.6226114465347731E-2</v>
      </c>
      <c r="Q1656">
        <v>4.6226114465347731E-2</v>
      </c>
      <c r="R1656">
        <v>4.6226114465347731E-2</v>
      </c>
      <c r="S1656">
        <v>4.6226114465347731E-2</v>
      </c>
      <c r="T1656">
        <v>4.6226114465347731E-2</v>
      </c>
      <c r="U1656">
        <v>4.6226114465347731E-2</v>
      </c>
      <c r="V1656">
        <v>4.6226114465347731E-2</v>
      </c>
      <c r="W1656">
        <v>4.6226114465347731E-2</v>
      </c>
      <c r="X1656">
        <v>4.6226114465347731E-2</v>
      </c>
      <c r="Y1656">
        <v>4.6226114465347731E-2</v>
      </c>
      <c r="Z1656">
        <v>4.6226114465347731E-2</v>
      </c>
      <c r="AA1656">
        <v>4.6226114465347731E-2</v>
      </c>
      <c r="AB1656">
        <v>4.6226114465347731E-2</v>
      </c>
      <c r="AC1656">
        <v>4.6226114465347731E-2</v>
      </c>
      <c r="AD1656">
        <v>4.6226114465347731E-2</v>
      </c>
      <c r="AE1656">
        <v>4.6226114465347731E-2</v>
      </c>
      <c r="AF1656">
        <v>4.6226114465347731E-2</v>
      </c>
      <c r="AG1656">
        <v>4.6226114465347731E-2</v>
      </c>
      <c r="AH1656">
        <v>4.6226114465347731E-2</v>
      </c>
      <c r="AI1656">
        <v>4.6226114465347731E-2</v>
      </c>
      <c r="AJ1656">
        <v>4.6226114465347731E-2</v>
      </c>
      <c r="AK1656">
        <v>4.6226114465347731E-2</v>
      </c>
      <c r="AL1656">
        <v>4.6226114465347731E-2</v>
      </c>
      <c r="AM1656">
        <v>4.6226114465347731E-2</v>
      </c>
      <c r="AN1656">
        <v>4.6226114465347731E-2</v>
      </c>
      <c r="AO1656">
        <v>4.6226114465347731E-2</v>
      </c>
    </row>
    <row r="1657" spans="1:41" x14ac:dyDescent="0.3">
      <c r="A1657" t="s">
        <v>1162</v>
      </c>
      <c r="B1657" t="s">
        <v>1001</v>
      </c>
      <c r="C1657" t="s">
        <v>18</v>
      </c>
      <c r="D1657">
        <v>2.8179768610653865E-2</v>
      </c>
      <c r="E1657">
        <v>2.8179768610653865E-2</v>
      </c>
      <c r="F1657">
        <v>2.8179768610653865E-2</v>
      </c>
      <c r="G1657">
        <v>2.8179768610653865E-2</v>
      </c>
      <c r="H1657">
        <v>2.8179768610653865E-2</v>
      </c>
      <c r="I1657">
        <v>2.8179768610653865E-2</v>
      </c>
      <c r="J1657">
        <v>2.8179768610653865E-2</v>
      </c>
      <c r="K1657">
        <v>2.8179768610653865E-2</v>
      </c>
      <c r="L1657">
        <v>2.8179768610653865E-2</v>
      </c>
      <c r="M1657">
        <v>2.8179768610653865E-2</v>
      </c>
      <c r="N1657">
        <v>2.8179768610653865E-2</v>
      </c>
      <c r="O1657">
        <v>2.8179768610653865E-2</v>
      </c>
      <c r="P1657">
        <v>2.8179768610653865E-2</v>
      </c>
      <c r="Q1657">
        <v>2.8179768610653865E-2</v>
      </c>
      <c r="R1657">
        <v>2.8179768610653865E-2</v>
      </c>
      <c r="S1657">
        <v>2.8179768610653865E-2</v>
      </c>
      <c r="T1657">
        <v>2.8179768610653865E-2</v>
      </c>
      <c r="U1657">
        <v>2.8179768610653865E-2</v>
      </c>
      <c r="V1657">
        <v>2.8179768610653865E-2</v>
      </c>
      <c r="W1657">
        <v>2.8179768610653865E-2</v>
      </c>
      <c r="X1657">
        <v>2.8179768610653865E-2</v>
      </c>
      <c r="Y1657">
        <v>2.8179768610653865E-2</v>
      </c>
      <c r="Z1657">
        <v>2.8179768610653865E-2</v>
      </c>
      <c r="AA1657">
        <v>2.8179768610653865E-2</v>
      </c>
      <c r="AB1657">
        <v>2.8179768610653865E-2</v>
      </c>
      <c r="AC1657">
        <v>2.8179768610653865E-2</v>
      </c>
      <c r="AD1657">
        <v>2.8179768610653865E-2</v>
      </c>
      <c r="AE1657">
        <v>2.8179768610653865E-2</v>
      </c>
      <c r="AF1657">
        <v>2.8179768610653865E-2</v>
      </c>
      <c r="AG1657">
        <v>2.8179768610653865E-2</v>
      </c>
      <c r="AH1657">
        <v>2.8179768610653865E-2</v>
      </c>
      <c r="AI1657">
        <v>2.8179768610653865E-2</v>
      </c>
      <c r="AJ1657">
        <v>2.8179768610653865E-2</v>
      </c>
      <c r="AK1657">
        <v>2.8179768610653865E-2</v>
      </c>
      <c r="AL1657">
        <v>2.8179768610653865E-2</v>
      </c>
      <c r="AM1657">
        <v>2.8179768610653865E-2</v>
      </c>
      <c r="AN1657">
        <v>2.8179768610653865E-2</v>
      </c>
      <c r="AO1657">
        <v>2.8179768610653865E-2</v>
      </c>
    </row>
    <row r="1658" spans="1:41" x14ac:dyDescent="0.3">
      <c r="A1658" t="s">
        <v>1162</v>
      </c>
      <c r="B1658" t="s">
        <v>1001</v>
      </c>
      <c r="C1658" t="s">
        <v>19</v>
      </c>
      <c r="D1658">
        <v>6.1837015434027275E-2</v>
      </c>
      <c r="E1658">
        <v>6.1837015434027275E-2</v>
      </c>
      <c r="F1658">
        <v>6.1837015434027275E-2</v>
      </c>
      <c r="G1658">
        <v>6.1837015434027275E-2</v>
      </c>
      <c r="H1658">
        <v>6.1837015434027275E-2</v>
      </c>
      <c r="I1658">
        <v>6.1837015434027275E-2</v>
      </c>
      <c r="J1658">
        <v>6.1837015434027275E-2</v>
      </c>
      <c r="K1658">
        <v>6.1837015434027275E-2</v>
      </c>
      <c r="L1658">
        <v>6.1837015434027275E-2</v>
      </c>
      <c r="M1658">
        <v>6.1837015434027275E-2</v>
      </c>
      <c r="N1658">
        <v>6.1837015434027275E-2</v>
      </c>
      <c r="O1658">
        <v>6.1837015434027275E-2</v>
      </c>
      <c r="P1658">
        <v>6.1837015434027275E-2</v>
      </c>
      <c r="Q1658">
        <v>6.1837015434027275E-2</v>
      </c>
      <c r="R1658">
        <v>6.1837015434027275E-2</v>
      </c>
      <c r="S1658">
        <v>6.1837015434027275E-2</v>
      </c>
      <c r="T1658">
        <v>6.1837015434027275E-2</v>
      </c>
      <c r="U1658">
        <v>6.1837015434027275E-2</v>
      </c>
      <c r="V1658">
        <v>6.1837015434027275E-2</v>
      </c>
      <c r="W1658">
        <v>6.1837015434027275E-2</v>
      </c>
      <c r="X1658">
        <v>6.1837015434027275E-2</v>
      </c>
      <c r="Y1658">
        <v>6.1837015434027275E-2</v>
      </c>
      <c r="Z1658">
        <v>6.1837015434027275E-2</v>
      </c>
      <c r="AA1658">
        <v>6.1837015434027275E-2</v>
      </c>
      <c r="AB1658">
        <v>6.1837015434027275E-2</v>
      </c>
      <c r="AC1658">
        <v>6.1837015434027275E-2</v>
      </c>
      <c r="AD1658">
        <v>6.1837015434027275E-2</v>
      </c>
      <c r="AE1658">
        <v>6.1837015434027275E-2</v>
      </c>
      <c r="AF1658">
        <v>6.1837015434027275E-2</v>
      </c>
      <c r="AG1658">
        <v>6.1837015434027275E-2</v>
      </c>
      <c r="AH1658">
        <v>6.1837015434027275E-2</v>
      </c>
      <c r="AI1658">
        <v>6.1837015434027275E-2</v>
      </c>
      <c r="AJ1658">
        <v>6.1837015434027275E-2</v>
      </c>
      <c r="AK1658">
        <v>6.1837015434027275E-2</v>
      </c>
      <c r="AL1658">
        <v>6.1837015434027275E-2</v>
      </c>
      <c r="AM1658">
        <v>6.1837015434027275E-2</v>
      </c>
      <c r="AN1658">
        <v>6.1837015434027275E-2</v>
      </c>
      <c r="AO1658">
        <v>6.1837015434027275E-2</v>
      </c>
    </row>
    <row r="1659" spans="1:41" x14ac:dyDescent="0.3">
      <c r="A1659" t="s">
        <v>1162</v>
      </c>
      <c r="B1659" t="s">
        <v>1001</v>
      </c>
      <c r="C1659" t="s">
        <v>20</v>
      </c>
      <c r="D1659">
        <v>0.10400978360237483</v>
      </c>
      <c r="E1659">
        <v>0.10400978360237483</v>
      </c>
      <c r="F1659">
        <v>0.10400978360237483</v>
      </c>
      <c r="G1659">
        <v>0.10400978360237483</v>
      </c>
      <c r="H1659">
        <v>0.10400978360237483</v>
      </c>
      <c r="I1659">
        <v>0.10400978360237483</v>
      </c>
      <c r="J1659">
        <v>0.10400978360237483</v>
      </c>
      <c r="K1659">
        <v>0.10400978360237483</v>
      </c>
      <c r="L1659">
        <v>0.10400978360237483</v>
      </c>
      <c r="M1659">
        <v>0.10400978360237483</v>
      </c>
      <c r="N1659">
        <v>0.10400978360237483</v>
      </c>
      <c r="O1659">
        <v>0.10400978360237483</v>
      </c>
      <c r="P1659">
        <v>0.10400978360237483</v>
      </c>
      <c r="Q1659">
        <v>0.10400978360237483</v>
      </c>
      <c r="R1659">
        <v>0.10400978360237483</v>
      </c>
      <c r="S1659">
        <v>0.10400978360237483</v>
      </c>
      <c r="T1659">
        <v>0.10400978360237483</v>
      </c>
      <c r="U1659">
        <v>0.10400978360237483</v>
      </c>
      <c r="V1659">
        <v>0.10400978360237483</v>
      </c>
      <c r="W1659">
        <v>0.10400978360237483</v>
      </c>
      <c r="X1659">
        <v>0.10400978360237483</v>
      </c>
      <c r="Y1659">
        <v>0.10400978360237483</v>
      </c>
      <c r="Z1659">
        <v>0.10400978360237483</v>
      </c>
      <c r="AA1659">
        <v>0.10400978360237483</v>
      </c>
      <c r="AB1659">
        <v>0.10400978360237483</v>
      </c>
      <c r="AC1659">
        <v>0.10400978360237483</v>
      </c>
      <c r="AD1659">
        <v>0.10400978360237483</v>
      </c>
      <c r="AE1659">
        <v>0.10400978360237483</v>
      </c>
      <c r="AF1659">
        <v>0.10400978360237483</v>
      </c>
      <c r="AG1659">
        <v>0.10400978360237483</v>
      </c>
      <c r="AH1659">
        <v>0.10400978360237483</v>
      </c>
      <c r="AI1659">
        <v>0.10400978360237483</v>
      </c>
      <c r="AJ1659">
        <v>0.10400978360237483</v>
      </c>
      <c r="AK1659">
        <v>0.10400978360237483</v>
      </c>
      <c r="AL1659">
        <v>0.10400978360237483</v>
      </c>
      <c r="AM1659">
        <v>0.10400978360237483</v>
      </c>
      <c r="AN1659">
        <v>0.10400978360237483</v>
      </c>
      <c r="AO1659">
        <v>0.10400978360237483</v>
      </c>
    </row>
    <row r="1660" spans="1:41" x14ac:dyDescent="0.3">
      <c r="A1660" t="s">
        <v>1162</v>
      </c>
      <c r="B1660" t="s">
        <v>1001</v>
      </c>
      <c r="C1660" t="s">
        <v>21</v>
      </c>
      <c r="D1660">
        <v>4.1394719131786564E-2</v>
      </c>
      <c r="E1660">
        <v>4.1394719131786564E-2</v>
      </c>
      <c r="F1660">
        <v>4.1394719131786564E-2</v>
      </c>
      <c r="G1660">
        <v>4.1394719131786564E-2</v>
      </c>
      <c r="H1660">
        <v>4.1394719131786564E-2</v>
      </c>
      <c r="I1660">
        <v>4.1394719131786564E-2</v>
      </c>
      <c r="J1660">
        <v>4.1394719131786564E-2</v>
      </c>
      <c r="K1660">
        <v>4.1394719131786564E-2</v>
      </c>
      <c r="L1660">
        <v>4.1394719131786564E-2</v>
      </c>
      <c r="M1660">
        <v>4.1394719131786564E-2</v>
      </c>
      <c r="N1660">
        <v>4.1394719131786564E-2</v>
      </c>
      <c r="O1660">
        <v>4.1394719131786564E-2</v>
      </c>
      <c r="P1660">
        <v>4.1394719131786564E-2</v>
      </c>
      <c r="Q1660">
        <v>4.1394719131786564E-2</v>
      </c>
      <c r="R1660">
        <v>4.1394719131786564E-2</v>
      </c>
      <c r="S1660">
        <v>4.1394719131786564E-2</v>
      </c>
      <c r="T1660">
        <v>4.1394719131786564E-2</v>
      </c>
      <c r="U1660">
        <v>4.1394719131786564E-2</v>
      </c>
      <c r="V1660">
        <v>4.1394719131786564E-2</v>
      </c>
      <c r="W1660">
        <v>4.1394719131786564E-2</v>
      </c>
      <c r="X1660">
        <v>4.1394719131786564E-2</v>
      </c>
      <c r="Y1660">
        <v>4.1394719131786564E-2</v>
      </c>
      <c r="Z1660">
        <v>4.1394719131786564E-2</v>
      </c>
      <c r="AA1660">
        <v>4.1394719131786564E-2</v>
      </c>
      <c r="AB1660">
        <v>4.1394719131786564E-2</v>
      </c>
      <c r="AC1660">
        <v>4.1394719131786564E-2</v>
      </c>
      <c r="AD1660">
        <v>4.1394719131786564E-2</v>
      </c>
      <c r="AE1660">
        <v>4.1394719131786564E-2</v>
      </c>
      <c r="AF1660">
        <v>4.1394719131786564E-2</v>
      </c>
      <c r="AG1660">
        <v>4.1394719131786564E-2</v>
      </c>
      <c r="AH1660">
        <v>4.1394719131786564E-2</v>
      </c>
      <c r="AI1660">
        <v>4.1394719131786564E-2</v>
      </c>
      <c r="AJ1660">
        <v>4.1394719131786564E-2</v>
      </c>
      <c r="AK1660">
        <v>4.1394719131786564E-2</v>
      </c>
      <c r="AL1660">
        <v>4.1394719131786564E-2</v>
      </c>
      <c r="AM1660">
        <v>4.1394719131786564E-2</v>
      </c>
      <c r="AN1660">
        <v>4.1394719131786564E-2</v>
      </c>
      <c r="AO1660">
        <v>4.1394719131786564E-2</v>
      </c>
    </row>
    <row r="1661" spans="1:41" x14ac:dyDescent="0.3">
      <c r="A1661" t="s">
        <v>1162</v>
      </c>
      <c r="B1661" t="s">
        <v>1001</v>
      </c>
      <c r="C1661" t="s">
        <v>22</v>
      </c>
      <c r="D1661">
        <v>2.5473841030656079E-2</v>
      </c>
      <c r="E1661">
        <v>2.5473841030656079E-2</v>
      </c>
      <c r="F1661">
        <v>2.5473841030656079E-2</v>
      </c>
      <c r="G1661">
        <v>2.5473841030656079E-2</v>
      </c>
      <c r="H1661">
        <v>2.5473841030656079E-2</v>
      </c>
      <c r="I1661">
        <v>2.5473841030656079E-2</v>
      </c>
      <c r="J1661">
        <v>2.5473841030656079E-2</v>
      </c>
      <c r="K1661">
        <v>2.5473841030656079E-2</v>
      </c>
      <c r="L1661">
        <v>2.5473841030656079E-2</v>
      </c>
      <c r="M1661">
        <v>2.5473841030656079E-2</v>
      </c>
      <c r="N1661">
        <v>2.5473841030656079E-2</v>
      </c>
      <c r="O1661">
        <v>2.5473841030656079E-2</v>
      </c>
      <c r="P1661">
        <v>2.5473841030656079E-2</v>
      </c>
      <c r="Q1661">
        <v>2.5473841030656079E-2</v>
      </c>
      <c r="R1661">
        <v>2.5473841030656079E-2</v>
      </c>
      <c r="S1661">
        <v>2.5473841030656079E-2</v>
      </c>
      <c r="T1661">
        <v>2.5473841030656079E-2</v>
      </c>
      <c r="U1661">
        <v>2.5473841030656079E-2</v>
      </c>
      <c r="V1661">
        <v>2.5473841030656079E-2</v>
      </c>
      <c r="W1661">
        <v>2.5473841030656079E-2</v>
      </c>
      <c r="X1661">
        <v>2.5473841030656079E-2</v>
      </c>
      <c r="Y1661">
        <v>2.5473841030656079E-2</v>
      </c>
      <c r="Z1661">
        <v>2.5473841030656079E-2</v>
      </c>
      <c r="AA1661">
        <v>2.5473841030656079E-2</v>
      </c>
      <c r="AB1661">
        <v>2.5473841030656079E-2</v>
      </c>
      <c r="AC1661">
        <v>2.5473841030656079E-2</v>
      </c>
      <c r="AD1661">
        <v>2.5473841030656079E-2</v>
      </c>
      <c r="AE1661">
        <v>2.5473841030656079E-2</v>
      </c>
      <c r="AF1661">
        <v>2.5473841030656079E-2</v>
      </c>
      <c r="AG1661">
        <v>2.5473841030656079E-2</v>
      </c>
      <c r="AH1661">
        <v>2.5473841030656079E-2</v>
      </c>
      <c r="AI1661">
        <v>2.5473841030656079E-2</v>
      </c>
      <c r="AJ1661">
        <v>2.5473841030656079E-2</v>
      </c>
      <c r="AK1661">
        <v>2.5473841030656079E-2</v>
      </c>
      <c r="AL1661">
        <v>2.5473841030656079E-2</v>
      </c>
      <c r="AM1661">
        <v>2.5473841030656079E-2</v>
      </c>
      <c r="AN1661">
        <v>2.5473841030656079E-2</v>
      </c>
      <c r="AO1661">
        <v>2.5473841030656079E-2</v>
      </c>
    </row>
    <row r="1662" spans="1:41" x14ac:dyDescent="0.3">
      <c r="A1662" t="s">
        <v>1162</v>
      </c>
      <c r="B1662" t="s">
        <v>1001</v>
      </c>
      <c r="C1662" t="s">
        <v>23</v>
      </c>
      <c r="D1662">
        <v>6.2521574235793048E-2</v>
      </c>
      <c r="E1662">
        <v>6.2521574235793048E-2</v>
      </c>
      <c r="F1662">
        <v>6.2521574235793048E-2</v>
      </c>
      <c r="G1662">
        <v>6.2521574235793048E-2</v>
      </c>
      <c r="H1662">
        <v>6.2521574235793048E-2</v>
      </c>
      <c r="I1662">
        <v>6.2521574235793048E-2</v>
      </c>
      <c r="J1662">
        <v>6.2521574235793048E-2</v>
      </c>
      <c r="K1662">
        <v>6.2521574235793048E-2</v>
      </c>
      <c r="L1662">
        <v>6.2521574235793048E-2</v>
      </c>
      <c r="M1662">
        <v>6.2521574235793048E-2</v>
      </c>
      <c r="N1662">
        <v>6.2521574235793048E-2</v>
      </c>
      <c r="O1662">
        <v>6.2521574235793048E-2</v>
      </c>
      <c r="P1662">
        <v>6.2521574235793048E-2</v>
      </c>
      <c r="Q1662">
        <v>6.2521574235793048E-2</v>
      </c>
      <c r="R1662">
        <v>6.2521574235793048E-2</v>
      </c>
      <c r="S1662">
        <v>6.2521574235793048E-2</v>
      </c>
      <c r="T1662">
        <v>6.2521574235793048E-2</v>
      </c>
      <c r="U1662">
        <v>6.2521574235793048E-2</v>
      </c>
      <c r="V1662">
        <v>6.2521574235793048E-2</v>
      </c>
      <c r="W1662">
        <v>6.2521574235793048E-2</v>
      </c>
      <c r="X1662">
        <v>6.2521574235793048E-2</v>
      </c>
      <c r="Y1662">
        <v>6.2521574235793048E-2</v>
      </c>
      <c r="Z1662">
        <v>6.2521574235793048E-2</v>
      </c>
      <c r="AA1662">
        <v>6.2521574235793048E-2</v>
      </c>
      <c r="AB1662">
        <v>6.2521574235793048E-2</v>
      </c>
      <c r="AC1662">
        <v>6.2521574235793048E-2</v>
      </c>
      <c r="AD1662">
        <v>6.2521574235793048E-2</v>
      </c>
      <c r="AE1662">
        <v>6.2521574235793048E-2</v>
      </c>
      <c r="AF1662">
        <v>6.2521574235793048E-2</v>
      </c>
      <c r="AG1662">
        <v>6.2521574235793048E-2</v>
      </c>
      <c r="AH1662">
        <v>6.2521574235793048E-2</v>
      </c>
      <c r="AI1662">
        <v>6.2521574235793048E-2</v>
      </c>
      <c r="AJ1662">
        <v>6.2521574235793048E-2</v>
      </c>
      <c r="AK1662">
        <v>6.2521574235793048E-2</v>
      </c>
      <c r="AL1662">
        <v>6.2521574235793048E-2</v>
      </c>
      <c r="AM1662">
        <v>6.2521574235793048E-2</v>
      </c>
      <c r="AN1662">
        <v>6.2521574235793048E-2</v>
      </c>
      <c r="AO1662">
        <v>6.2521574235793048E-2</v>
      </c>
    </row>
    <row r="1663" spans="1:41" x14ac:dyDescent="0.3">
      <c r="A1663" t="s">
        <v>1162</v>
      </c>
      <c r="B1663" t="s">
        <v>1001</v>
      </c>
      <c r="C1663" t="s">
        <v>24</v>
      </c>
      <c r="D1663">
        <v>0.1066414407767354</v>
      </c>
      <c r="E1663">
        <v>0.1066414407767354</v>
      </c>
      <c r="F1663">
        <v>0.1066414407767354</v>
      </c>
      <c r="G1663">
        <v>0.1066414407767354</v>
      </c>
      <c r="H1663">
        <v>0.1066414407767354</v>
      </c>
      <c r="I1663">
        <v>0.1066414407767354</v>
      </c>
      <c r="J1663">
        <v>0.1066414407767354</v>
      </c>
      <c r="K1663">
        <v>0.1066414407767354</v>
      </c>
      <c r="L1663">
        <v>0.1066414407767354</v>
      </c>
      <c r="M1663">
        <v>0.1066414407767354</v>
      </c>
      <c r="N1663">
        <v>0.1066414407767354</v>
      </c>
      <c r="O1663">
        <v>0.1066414407767354</v>
      </c>
      <c r="P1663">
        <v>0.1066414407767354</v>
      </c>
      <c r="Q1663">
        <v>0.1066414407767354</v>
      </c>
      <c r="R1663">
        <v>0.1066414407767354</v>
      </c>
      <c r="S1663">
        <v>0.1066414407767354</v>
      </c>
      <c r="T1663">
        <v>0.1066414407767354</v>
      </c>
      <c r="U1663">
        <v>0.1066414407767354</v>
      </c>
      <c r="V1663">
        <v>0.1066414407767354</v>
      </c>
      <c r="W1663">
        <v>0.1066414407767354</v>
      </c>
      <c r="X1663">
        <v>0.1066414407767354</v>
      </c>
      <c r="Y1663">
        <v>0.1066414407767354</v>
      </c>
      <c r="Z1663">
        <v>0.1066414407767354</v>
      </c>
      <c r="AA1663">
        <v>0.1066414407767354</v>
      </c>
      <c r="AB1663">
        <v>0.1066414407767354</v>
      </c>
      <c r="AC1663">
        <v>0.1066414407767354</v>
      </c>
      <c r="AD1663">
        <v>0.1066414407767354</v>
      </c>
      <c r="AE1663">
        <v>0.1066414407767354</v>
      </c>
      <c r="AF1663">
        <v>0.1066414407767354</v>
      </c>
      <c r="AG1663">
        <v>0.1066414407767354</v>
      </c>
      <c r="AH1663">
        <v>0.1066414407767354</v>
      </c>
      <c r="AI1663">
        <v>0.1066414407767354</v>
      </c>
      <c r="AJ1663">
        <v>0.1066414407767354</v>
      </c>
      <c r="AK1663">
        <v>0.1066414407767354</v>
      </c>
      <c r="AL1663">
        <v>0.1066414407767354</v>
      </c>
      <c r="AM1663">
        <v>0.1066414407767354</v>
      </c>
      <c r="AN1663">
        <v>0.1066414407767354</v>
      </c>
      <c r="AO1663">
        <v>0.1066414407767354</v>
      </c>
    </row>
    <row r="1664" spans="1:41" x14ac:dyDescent="0.3">
      <c r="A1664" t="s">
        <v>1162</v>
      </c>
      <c r="B1664" t="s">
        <v>1001</v>
      </c>
      <c r="C1664" t="s">
        <v>25</v>
      </c>
      <c r="D1664">
        <v>4.2664681792733535E-2</v>
      </c>
      <c r="E1664">
        <v>4.2664681792733535E-2</v>
      </c>
      <c r="F1664">
        <v>4.2664681792733535E-2</v>
      </c>
      <c r="G1664">
        <v>4.2664681792733535E-2</v>
      </c>
      <c r="H1664">
        <v>4.2664681792733535E-2</v>
      </c>
      <c r="I1664">
        <v>4.2664681792733535E-2</v>
      </c>
      <c r="J1664">
        <v>4.2664681792733535E-2</v>
      </c>
      <c r="K1664">
        <v>4.2664681792733535E-2</v>
      </c>
      <c r="L1664">
        <v>4.2664681792733535E-2</v>
      </c>
      <c r="M1664">
        <v>4.2664681792733535E-2</v>
      </c>
      <c r="N1664">
        <v>4.2664681792733535E-2</v>
      </c>
      <c r="O1664">
        <v>4.2664681792733535E-2</v>
      </c>
      <c r="P1664">
        <v>4.2664681792733535E-2</v>
      </c>
      <c r="Q1664">
        <v>4.2664681792733535E-2</v>
      </c>
      <c r="R1664">
        <v>4.2664681792733535E-2</v>
      </c>
      <c r="S1664">
        <v>4.2664681792733535E-2</v>
      </c>
      <c r="T1664">
        <v>4.2664681792733535E-2</v>
      </c>
      <c r="U1664">
        <v>4.2664681792733535E-2</v>
      </c>
      <c r="V1664">
        <v>4.2664681792733535E-2</v>
      </c>
      <c r="W1664">
        <v>4.2664681792733535E-2</v>
      </c>
      <c r="X1664">
        <v>4.2664681792733535E-2</v>
      </c>
      <c r="Y1664">
        <v>4.2664681792733535E-2</v>
      </c>
      <c r="Z1664">
        <v>4.2664681792733535E-2</v>
      </c>
      <c r="AA1664">
        <v>4.2664681792733535E-2</v>
      </c>
      <c r="AB1664">
        <v>4.2664681792733535E-2</v>
      </c>
      <c r="AC1664">
        <v>4.2664681792733535E-2</v>
      </c>
      <c r="AD1664">
        <v>4.2664681792733535E-2</v>
      </c>
      <c r="AE1664">
        <v>4.2664681792733535E-2</v>
      </c>
      <c r="AF1664">
        <v>4.2664681792733535E-2</v>
      </c>
      <c r="AG1664">
        <v>4.2664681792733535E-2</v>
      </c>
      <c r="AH1664">
        <v>4.2664681792733535E-2</v>
      </c>
      <c r="AI1664">
        <v>4.2664681792733535E-2</v>
      </c>
      <c r="AJ1664">
        <v>4.2664681792733535E-2</v>
      </c>
      <c r="AK1664">
        <v>4.2664681792733535E-2</v>
      </c>
      <c r="AL1664">
        <v>4.2664681792733535E-2</v>
      </c>
      <c r="AM1664">
        <v>4.2664681792733535E-2</v>
      </c>
      <c r="AN1664">
        <v>4.2664681792733535E-2</v>
      </c>
      <c r="AO1664">
        <v>4.2664681792733535E-2</v>
      </c>
    </row>
    <row r="1665" spans="1:41" x14ac:dyDescent="0.3">
      <c r="A1665" t="s">
        <v>1162</v>
      </c>
      <c r="B1665" t="s">
        <v>1001</v>
      </c>
      <c r="C1665" t="s">
        <v>26</v>
      </c>
      <c r="D1665">
        <v>2.5296784267762652E-2</v>
      </c>
      <c r="E1665">
        <v>2.5296784267762652E-2</v>
      </c>
      <c r="F1665">
        <v>2.5296784267762652E-2</v>
      </c>
      <c r="G1665">
        <v>2.5296784267762652E-2</v>
      </c>
      <c r="H1665">
        <v>2.5296784267762652E-2</v>
      </c>
      <c r="I1665">
        <v>2.5296784267762652E-2</v>
      </c>
      <c r="J1665">
        <v>2.5296784267762652E-2</v>
      </c>
      <c r="K1665">
        <v>2.5296784267762652E-2</v>
      </c>
      <c r="L1665">
        <v>2.5296784267762652E-2</v>
      </c>
      <c r="M1665">
        <v>2.5296784267762652E-2</v>
      </c>
      <c r="N1665">
        <v>2.5296784267762652E-2</v>
      </c>
      <c r="O1665">
        <v>2.5296784267762652E-2</v>
      </c>
      <c r="P1665">
        <v>2.5296784267762652E-2</v>
      </c>
      <c r="Q1665">
        <v>2.5296784267762652E-2</v>
      </c>
      <c r="R1665">
        <v>2.5296784267762652E-2</v>
      </c>
      <c r="S1665">
        <v>2.5296784267762652E-2</v>
      </c>
      <c r="T1665">
        <v>2.5296784267762652E-2</v>
      </c>
      <c r="U1665">
        <v>2.5296784267762652E-2</v>
      </c>
      <c r="V1665">
        <v>2.5296784267762652E-2</v>
      </c>
      <c r="W1665">
        <v>2.5296784267762652E-2</v>
      </c>
      <c r="X1665">
        <v>2.5296784267762652E-2</v>
      </c>
      <c r="Y1665">
        <v>2.5296784267762652E-2</v>
      </c>
      <c r="Z1665">
        <v>2.5296784267762652E-2</v>
      </c>
      <c r="AA1665">
        <v>2.5296784267762652E-2</v>
      </c>
      <c r="AB1665">
        <v>2.5296784267762652E-2</v>
      </c>
      <c r="AC1665">
        <v>2.5296784267762652E-2</v>
      </c>
      <c r="AD1665">
        <v>2.5296784267762652E-2</v>
      </c>
      <c r="AE1665">
        <v>2.5296784267762652E-2</v>
      </c>
      <c r="AF1665">
        <v>2.5296784267762652E-2</v>
      </c>
      <c r="AG1665">
        <v>2.5296784267762652E-2</v>
      </c>
      <c r="AH1665">
        <v>2.5296784267762652E-2</v>
      </c>
      <c r="AI1665">
        <v>2.5296784267762652E-2</v>
      </c>
      <c r="AJ1665">
        <v>2.5296784267762652E-2</v>
      </c>
      <c r="AK1665">
        <v>2.5296784267762652E-2</v>
      </c>
      <c r="AL1665">
        <v>2.5296784267762652E-2</v>
      </c>
      <c r="AM1665">
        <v>2.5296784267762652E-2</v>
      </c>
      <c r="AN1665">
        <v>2.5296784267762652E-2</v>
      </c>
      <c r="AO1665">
        <v>2.5296784267762652E-2</v>
      </c>
    </row>
    <row r="1666" spans="1:41" x14ac:dyDescent="0.3">
      <c r="A1666" t="s">
        <v>1162</v>
      </c>
      <c r="B1666" t="s">
        <v>1011</v>
      </c>
      <c r="C1666" t="s">
        <v>11</v>
      </c>
      <c r="D1666">
        <v>7.0912316287478849E-2</v>
      </c>
      <c r="E1666">
        <v>7.0912316287478849E-2</v>
      </c>
      <c r="F1666">
        <v>7.0912316287478849E-2</v>
      </c>
      <c r="G1666">
        <v>7.0912316287478849E-2</v>
      </c>
      <c r="H1666">
        <v>7.0912316287478849E-2</v>
      </c>
      <c r="I1666">
        <v>7.0912316287478849E-2</v>
      </c>
      <c r="J1666">
        <v>7.0912316287478849E-2</v>
      </c>
      <c r="K1666">
        <v>7.0912316287478849E-2</v>
      </c>
      <c r="L1666">
        <v>7.0912316287478849E-2</v>
      </c>
      <c r="M1666">
        <v>7.0912316287478849E-2</v>
      </c>
      <c r="N1666">
        <v>7.0912316287478849E-2</v>
      </c>
      <c r="O1666">
        <v>7.0912316287478849E-2</v>
      </c>
      <c r="P1666">
        <v>7.0912316287478849E-2</v>
      </c>
      <c r="Q1666">
        <v>7.0912316287478849E-2</v>
      </c>
      <c r="R1666">
        <v>7.0912316287478849E-2</v>
      </c>
      <c r="S1666">
        <v>7.0912316287478849E-2</v>
      </c>
      <c r="T1666">
        <v>7.0912316287478849E-2</v>
      </c>
      <c r="U1666">
        <v>7.0912316287478849E-2</v>
      </c>
      <c r="V1666">
        <v>7.0912316287478849E-2</v>
      </c>
      <c r="W1666">
        <v>7.0912316287478849E-2</v>
      </c>
      <c r="X1666">
        <v>7.0912316287478849E-2</v>
      </c>
      <c r="Y1666">
        <v>7.0912316287478849E-2</v>
      </c>
      <c r="Z1666">
        <v>7.0912316287478849E-2</v>
      </c>
      <c r="AA1666">
        <v>7.0912316287478849E-2</v>
      </c>
      <c r="AB1666">
        <v>7.0912316287478849E-2</v>
      </c>
      <c r="AC1666">
        <v>7.0912316287478849E-2</v>
      </c>
      <c r="AD1666">
        <v>7.0912316287478849E-2</v>
      </c>
      <c r="AE1666">
        <v>7.0912316287478849E-2</v>
      </c>
      <c r="AF1666">
        <v>7.0912316287478849E-2</v>
      </c>
      <c r="AG1666">
        <v>7.0912316287478849E-2</v>
      </c>
      <c r="AH1666">
        <v>7.0912316287478849E-2</v>
      </c>
      <c r="AI1666">
        <v>7.0912316287478849E-2</v>
      </c>
      <c r="AJ1666">
        <v>7.0912316287478849E-2</v>
      </c>
      <c r="AK1666">
        <v>7.0912316287478849E-2</v>
      </c>
      <c r="AL1666">
        <v>7.0912316287478849E-2</v>
      </c>
      <c r="AM1666">
        <v>7.0912316287478849E-2</v>
      </c>
      <c r="AN1666">
        <v>7.0912316287478849E-2</v>
      </c>
      <c r="AO1666">
        <v>7.0912316287478849E-2</v>
      </c>
    </row>
    <row r="1667" spans="1:41" x14ac:dyDescent="0.3">
      <c r="A1667" t="s">
        <v>1162</v>
      </c>
      <c r="B1667" t="s">
        <v>1011</v>
      </c>
      <c r="C1667" t="s">
        <v>12</v>
      </c>
      <c r="D1667">
        <v>0.12257334769168222</v>
      </c>
      <c r="E1667">
        <v>0.12257334769168222</v>
      </c>
      <c r="F1667">
        <v>0.12257334769168222</v>
      </c>
      <c r="G1667">
        <v>0.12257334769168222</v>
      </c>
      <c r="H1667">
        <v>0.12257334769168222</v>
      </c>
      <c r="I1667">
        <v>0.12257334769168222</v>
      </c>
      <c r="J1667">
        <v>0.12257334769168222</v>
      </c>
      <c r="K1667">
        <v>0.12257334769168222</v>
      </c>
      <c r="L1667">
        <v>0.12257334769168222</v>
      </c>
      <c r="M1667">
        <v>0.12257334769168222</v>
      </c>
      <c r="N1667">
        <v>0.12257334769168222</v>
      </c>
      <c r="O1667">
        <v>0.12257334769168222</v>
      </c>
      <c r="P1667">
        <v>0.12257334769168222</v>
      </c>
      <c r="Q1667">
        <v>0.12257334769168222</v>
      </c>
      <c r="R1667">
        <v>0.12257334769168222</v>
      </c>
      <c r="S1667">
        <v>0.12257334769168222</v>
      </c>
      <c r="T1667">
        <v>0.12257334769168222</v>
      </c>
      <c r="U1667">
        <v>0.12257334769168222</v>
      </c>
      <c r="V1667">
        <v>0.12257334769168222</v>
      </c>
      <c r="W1667">
        <v>0.12257334769168222</v>
      </c>
      <c r="X1667">
        <v>0.12257334769168222</v>
      </c>
      <c r="Y1667">
        <v>0.12257334769168222</v>
      </c>
      <c r="Z1667">
        <v>0.12257334769168222</v>
      </c>
      <c r="AA1667">
        <v>0.12257334769168222</v>
      </c>
      <c r="AB1667">
        <v>0.12257334769168222</v>
      </c>
      <c r="AC1667">
        <v>0.12257334769168222</v>
      </c>
      <c r="AD1667">
        <v>0.12257334769168222</v>
      </c>
      <c r="AE1667">
        <v>0.12257334769168222</v>
      </c>
      <c r="AF1667">
        <v>0.12257334769168222</v>
      </c>
      <c r="AG1667">
        <v>0.12257334769168222</v>
      </c>
      <c r="AH1667">
        <v>0.12257334769168222</v>
      </c>
      <c r="AI1667">
        <v>0.12257334769168222</v>
      </c>
      <c r="AJ1667">
        <v>0.12257334769168222</v>
      </c>
      <c r="AK1667">
        <v>0.12257334769168222</v>
      </c>
      <c r="AL1667">
        <v>0.12257334769168222</v>
      </c>
      <c r="AM1667">
        <v>0.12257334769168222</v>
      </c>
      <c r="AN1667">
        <v>0.12257334769168222</v>
      </c>
      <c r="AO1667">
        <v>0.12257334769168222</v>
      </c>
    </row>
    <row r="1668" spans="1:41" x14ac:dyDescent="0.3">
      <c r="A1668" t="s">
        <v>1162</v>
      </c>
      <c r="B1668" t="s">
        <v>1011</v>
      </c>
      <c r="C1668" t="s">
        <v>13</v>
      </c>
      <c r="D1668">
        <v>4.7379336963640245E-2</v>
      </c>
      <c r="E1668">
        <v>4.7379336963640245E-2</v>
      </c>
      <c r="F1668">
        <v>4.7379336963640245E-2</v>
      </c>
      <c r="G1668">
        <v>4.7379336963640245E-2</v>
      </c>
      <c r="H1668">
        <v>4.7379336963640245E-2</v>
      </c>
      <c r="I1668">
        <v>4.7379336963640245E-2</v>
      </c>
      <c r="J1668">
        <v>4.7379336963640245E-2</v>
      </c>
      <c r="K1668">
        <v>4.7379336963640245E-2</v>
      </c>
      <c r="L1668">
        <v>4.7379336963640245E-2</v>
      </c>
      <c r="M1668">
        <v>4.7379336963640245E-2</v>
      </c>
      <c r="N1668">
        <v>4.7379336963640245E-2</v>
      </c>
      <c r="O1668">
        <v>4.7379336963640245E-2</v>
      </c>
      <c r="P1668">
        <v>4.7379336963640245E-2</v>
      </c>
      <c r="Q1668">
        <v>4.7379336963640245E-2</v>
      </c>
      <c r="R1668">
        <v>4.7379336963640245E-2</v>
      </c>
      <c r="S1668">
        <v>4.7379336963640245E-2</v>
      </c>
      <c r="T1668">
        <v>4.7379336963640245E-2</v>
      </c>
      <c r="U1668">
        <v>4.7379336963640245E-2</v>
      </c>
      <c r="V1668">
        <v>4.7379336963640245E-2</v>
      </c>
      <c r="W1668">
        <v>4.7379336963640245E-2</v>
      </c>
      <c r="X1668">
        <v>4.7379336963640245E-2</v>
      </c>
      <c r="Y1668">
        <v>4.7379336963640245E-2</v>
      </c>
      <c r="Z1668">
        <v>4.7379336963640245E-2</v>
      </c>
      <c r="AA1668">
        <v>4.7379336963640245E-2</v>
      </c>
      <c r="AB1668">
        <v>4.7379336963640245E-2</v>
      </c>
      <c r="AC1668">
        <v>4.7379336963640245E-2</v>
      </c>
      <c r="AD1668">
        <v>4.7379336963640245E-2</v>
      </c>
      <c r="AE1668">
        <v>4.7379336963640245E-2</v>
      </c>
      <c r="AF1668">
        <v>4.7379336963640245E-2</v>
      </c>
      <c r="AG1668">
        <v>4.7379336963640245E-2</v>
      </c>
      <c r="AH1668">
        <v>4.7379336963640245E-2</v>
      </c>
      <c r="AI1668">
        <v>4.7379336963640245E-2</v>
      </c>
      <c r="AJ1668">
        <v>4.7379336963640245E-2</v>
      </c>
      <c r="AK1668">
        <v>4.7379336963640245E-2</v>
      </c>
      <c r="AL1668">
        <v>4.7379336963640245E-2</v>
      </c>
      <c r="AM1668">
        <v>4.7379336963640245E-2</v>
      </c>
      <c r="AN1668">
        <v>4.7379336963640245E-2</v>
      </c>
      <c r="AO1668">
        <v>4.7379336963640245E-2</v>
      </c>
    </row>
    <row r="1669" spans="1:41" x14ac:dyDescent="0.3">
      <c r="A1669" t="s">
        <v>1162</v>
      </c>
      <c r="B1669" t="s">
        <v>1011</v>
      </c>
      <c r="C1669" t="s">
        <v>14</v>
      </c>
      <c r="D1669">
        <v>3.047838577236996E-2</v>
      </c>
      <c r="E1669">
        <v>3.047838577236996E-2</v>
      </c>
      <c r="F1669">
        <v>3.047838577236996E-2</v>
      </c>
      <c r="G1669">
        <v>3.047838577236996E-2</v>
      </c>
      <c r="H1669">
        <v>3.047838577236996E-2</v>
      </c>
      <c r="I1669">
        <v>3.047838577236996E-2</v>
      </c>
      <c r="J1669">
        <v>3.047838577236996E-2</v>
      </c>
      <c r="K1669">
        <v>3.047838577236996E-2</v>
      </c>
      <c r="L1669">
        <v>3.047838577236996E-2</v>
      </c>
      <c r="M1669">
        <v>3.047838577236996E-2</v>
      </c>
      <c r="N1669">
        <v>3.047838577236996E-2</v>
      </c>
      <c r="O1669">
        <v>3.047838577236996E-2</v>
      </c>
      <c r="P1669">
        <v>3.047838577236996E-2</v>
      </c>
      <c r="Q1669">
        <v>3.047838577236996E-2</v>
      </c>
      <c r="R1669">
        <v>3.047838577236996E-2</v>
      </c>
      <c r="S1669">
        <v>3.047838577236996E-2</v>
      </c>
      <c r="T1669">
        <v>3.047838577236996E-2</v>
      </c>
      <c r="U1669">
        <v>3.047838577236996E-2</v>
      </c>
      <c r="V1669">
        <v>3.047838577236996E-2</v>
      </c>
      <c r="W1669">
        <v>3.047838577236996E-2</v>
      </c>
      <c r="X1669">
        <v>3.047838577236996E-2</v>
      </c>
      <c r="Y1669">
        <v>3.047838577236996E-2</v>
      </c>
      <c r="Z1669">
        <v>3.047838577236996E-2</v>
      </c>
      <c r="AA1669">
        <v>3.047838577236996E-2</v>
      </c>
      <c r="AB1669">
        <v>3.047838577236996E-2</v>
      </c>
      <c r="AC1669">
        <v>3.047838577236996E-2</v>
      </c>
      <c r="AD1669">
        <v>3.047838577236996E-2</v>
      </c>
      <c r="AE1669">
        <v>3.047838577236996E-2</v>
      </c>
      <c r="AF1669">
        <v>3.047838577236996E-2</v>
      </c>
      <c r="AG1669">
        <v>3.047838577236996E-2</v>
      </c>
      <c r="AH1669">
        <v>3.047838577236996E-2</v>
      </c>
      <c r="AI1669">
        <v>3.047838577236996E-2</v>
      </c>
      <c r="AJ1669">
        <v>3.047838577236996E-2</v>
      </c>
      <c r="AK1669">
        <v>3.047838577236996E-2</v>
      </c>
      <c r="AL1669">
        <v>3.047838577236996E-2</v>
      </c>
      <c r="AM1669">
        <v>3.047838577236996E-2</v>
      </c>
      <c r="AN1669">
        <v>3.047838577236996E-2</v>
      </c>
      <c r="AO1669">
        <v>3.047838577236996E-2</v>
      </c>
    </row>
    <row r="1670" spans="1:41" x14ac:dyDescent="0.3">
      <c r="A1670" t="s">
        <v>1162</v>
      </c>
      <c r="B1670" t="s">
        <v>1011</v>
      </c>
      <c r="C1670" t="s">
        <v>15</v>
      </c>
      <c r="D1670">
        <v>7.099683023772918E-2</v>
      </c>
      <c r="E1670">
        <v>7.099683023772918E-2</v>
      </c>
      <c r="F1670">
        <v>7.099683023772918E-2</v>
      </c>
      <c r="G1670">
        <v>7.099683023772918E-2</v>
      </c>
      <c r="H1670">
        <v>7.099683023772918E-2</v>
      </c>
      <c r="I1670">
        <v>7.099683023772918E-2</v>
      </c>
      <c r="J1670">
        <v>7.099683023772918E-2</v>
      </c>
      <c r="K1670">
        <v>7.099683023772918E-2</v>
      </c>
      <c r="L1670">
        <v>7.099683023772918E-2</v>
      </c>
      <c r="M1670">
        <v>7.099683023772918E-2</v>
      </c>
      <c r="N1670">
        <v>7.099683023772918E-2</v>
      </c>
      <c r="O1670">
        <v>7.099683023772918E-2</v>
      </c>
      <c r="P1670">
        <v>7.099683023772918E-2</v>
      </c>
      <c r="Q1670">
        <v>7.099683023772918E-2</v>
      </c>
      <c r="R1670">
        <v>7.099683023772918E-2</v>
      </c>
      <c r="S1670">
        <v>7.099683023772918E-2</v>
      </c>
      <c r="T1670">
        <v>7.099683023772918E-2</v>
      </c>
      <c r="U1670">
        <v>7.099683023772918E-2</v>
      </c>
      <c r="V1670">
        <v>7.099683023772918E-2</v>
      </c>
      <c r="W1670">
        <v>7.099683023772918E-2</v>
      </c>
      <c r="X1670">
        <v>7.099683023772918E-2</v>
      </c>
      <c r="Y1670">
        <v>7.099683023772918E-2</v>
      </c>
      <c r="Z1670">
        <v>7.099683023772918E-2</v>
      </c>
      <c r="AA1670">
        <v>7.099683023772918E-2</v>
      </c>
      <c r="AB1670">
        <v>7.099683023772918E-2</v>
      </c>
      <c r="AC1670">
        <v>7.099683023772918E-2</v>
      </c>
      <c r="AD1670">
        <v>7.099683023772918E-2</v>
      </c>
      <c r="AE1670">
        <v>7.099683023772918E-2</v>
      </c>
      <c r="AF1670">
        <v>7.099683023772918E-2</v>
      </c>
      <c r="AG1670">
        <v>7.099683023772918E-2</v>
      </c>
      <c r="AH1670">
        <v>7.099683023772918E-2</v>
      </c>
      <c r="AI1670">
        <v>7.099683023772918E-2</v>
      </c>
      <c r="AJ1670">
        <v>7.099683023772918E-2</v>
      </c>
      <c r="AK1670">
        <v>7.099683023772918E-2</v>
      </c>
      <c r="AL1670">
        <v>7.099683023772918E-2</v>
      </c>
      <c r="AM1670">
        <v>7.099683023772918E-2</v>
      </c>
      <c r="AN1670">
        <v>7.099683023772918E-2</v>
      </c>
      <c r="AO1670">
        <v>7.099683023772918E-2</v>
      </c>
    </row>
    <row r="1671" spans="1:41" x14ac:dyDescent="0.3">
      <c r="A1671" t="s">
        <v>1162</v>
      </c>
      <c r="B1671" t="s">
        <v>1011</v>
      </c>
      <c r="C1671" t="s">
        <v>16</v>
      </c>
      <c r="D1671">
        <v>0.11639800749646095</v>
      </c>
      <c r="E1671">
        <v>0.11639800749646095</v>
      </c>
      <c r="F1671">
        <v>0.11639800749646095</v>
      </c>
      <c r="G1671">
        <v>0.11639800749646095</v>
      </c>
      <c r="H1671">
        <v>0.11639800749646095</v>
      </c>
      <c r="I1671">
        <v>0.11639800749646095</v>
      </c>
      <c r="J1671">
        <v>0.11639800749646095</v>
      </c>
      <c r="K1671">
        <v>0.11639800749646095</v>
      </c>
      <c r="L1671">
        <v>0.11639800749646095</v>
      </c>
      <c r="M1671">
        <v>0.11639800749646095</v>
      </c>
      <c r="N1671">
        <v>0.11639800749646095</v>
      </c>
      <c r="O1671">
        <v>0.11639800749646095</v>
      </c>
      <c r="P1671">
        <v>0.11639800749646095</v>
      </c>
      <c r="Q1671">
        <v>0.11639800749646095</v>
      </c>
      <c r="R1671">
        <v>0.11639800749646095</v>
      </c>
      <c r="S1671">
        <v>0.11639800749646095</v>
      </c>
      <c r="T1671">
        <v>0.11639800749646095</v>
      </c>
      <c r="U1671">
        <v>0.11639800749646095</v>
      </c>
      <c r="V1671">
        <v>0.11639800749646095</v>
      </c>
      <c r="W1671">
        <v>0.11639800749646095</v>
      </c>
      <c r="X1671">
        <v>0.11639800749646095</v>
      </c>
      <c r="Y1671">
        <v>0.11639800749646095</v>
      </c>
      <c r="Z1671">
        <v>0.11639800749646095</v>
      </c>
      <c r="AA1671">
        <v>0.11639800749646095</v>
      </c>
      <c r="AB1671">
        <v>0.11639800749646095</v>
      </c>
      <c r="AC1671">
        <v>0.11639800749646095</v>
      </c>
      <c r="AD1671">
        <v>0.11639800749646095</v>
      </c>
      <c r="AE1671">
        <v>0.11639800749646095</v>
      </c>
      <c r="AF1671">
        <v>0.11639800749646095</v>
      </c>
      <c r="AG1671">
        <v>0.11639800749646095</v>
      </c>
      <c r="AH1671">
        <v>0.11639800749646095</v>
      </c>
      <c r="AI1671">
        <v>0.11639800749646095</v>
      </c>
      <c r="AJ1671">
        <v>0.11639800749646095</v>
      </c>
      <c r="AK1671">
        <v>0.11639800749646095</v>
      </c>
      <c r="AL1671">
        <v>0.11639800749646095</v>
      </c>
      <c r="AM1671">
        <v>0.11639800749646095</v>
      </c>
      <c r="AN1671">
        <v>0.11639800749646095</v>
      </c>
      <c r="AO1671">
        <v>0.11639800749646095</v>
      </c>
    </row>
    <row r="1672" spans="1:41" x14ac:dyDescent="0.3">
      <c r="A1672" t="s">
        <v>1162</v>
      </c>
      <c r="B1672" t="s">
        <v>1011</v>
      </c>
      <c r="C1672" t="s">
        <v>17</v>
      </c>
      <c r="D1672">
        <v>4.5418491953152076E-2</v>
      </c>
      <c r="E1672">
        <v>4.5418491953152076E-2</v>
      </c>
      <c r="F1672">
        <v>4.5418491953152076E-2</v>
      </c>
      <c r="G1672">
        <v>4.5418491953152076E-2</v>
      </c>
      <c r="H1672">
        <v>4.5418491953152076E-2</v>
      </c>
      <c r="I1672">
        <v>4.5418491953152076E-2</v>
      </c>
      <c r="J1672">
        <v>4.5418491953152076E-2</v>
      </c>
      <c r="K1672">
        <v>4.5418491953152076E-2</v>
      </c>
      <c r="L1672">
        <v>4.5418491953152076E-2</v>
      </c>
      <c r="M1672">
        <v>4.5418491953152076E-2</v>
      </c>
      <c r="N1672">
        <v>4.5418491953152076E-2</v>
      </c>
      <c r="O1672">
        <v>4.5418491953152076E-2</v>
      </c>
      <c r="P1672">
        <v>4.5418491953152076E-2</v>
      </c>
      <c r="Q1672">
        <v>4.5418491953152076E-2</v>
      </c>
      <c r="R1672">
        <v>4.5418491953152076E-2</v>
      </c>
      <c r="S1672">
        <v>4.5418491953152076E-2</v>
      </c>
      <c r="T1672">
        <v>4.5418491953152076E-2</v>
      </c>
      <c r="U1672">
        <v>4.5418491953152076E-2</v>
      </c>
      <c r="V1672">
        <v>4.5418491953152076E-2</v>
      </c>
      <c r="W1672">
        <v>4.5418491953152076E-2</v>
      </c>
      <c r="X1672">
        <v>4.5418491953152076E-2</v>
      </c>
      <c r="Y1672">
        <v>4.5418491953152076E-2</v>
      </c>
      <c r="Z1672">
        <v>4.5418491953152076E-2</v>
      </c>
      <c r="AA1672">
        <v>4.5418491953152076E-2</v>
      </c>
      <c r="AB1672">
        <v>4.5418491953152076E-2</v>
      </c>
      <c r="AC1672">
        <v>4.5418491953152076E-2</v>
      </c>
      <c r="AD1672">
        <v>4.5418491953152076E-2</v>
      </c>
      <c r="AE1672">
        <v>4.5418491953152076E-2</v>
      </c>
      <c r="AF1672">
        <v>4.5418491953152076E-2</v>
      </c>
      <c r="AG1672">
        <v>4.5418491953152076E-2</v>
      </c>
      <c r="AH1672">
        <v>4.5418491953152076E-2</v>
      </c>
      <c r="AI1672">
        <v>4.5418491953152076E-2</v>
      </c>
      <c r="AJ1672">
        <v>4.5418491953152076E-2</v>
      </c>
      <c r="AK1672">
        <v>4.5418491953152076E-2</v>
      </c>
      <c r="AL1672">
        <v>4.5418491953152076E-2</v>
      </c>
      <c r="AM1672">
        <v>4.5418491953152076E-2</v>
      </c>
      <c r="AN1672">
        <v>4.5418491953152076E-2</v>
      </c>
      <c r="AO1672">
        <v>4.5418491953152076E-2</v>
      </c>
    </row>
    <row r="1673" spans="1:41" x14ac:dyDescent="0.3">
      <c r="A1673" t="s">
        <v>1162</v>
      </c>
      <c r="B1673" t="s">
        <v>1011</v>
      </c>
      <c r="C1673" t="s">
        <v>18</v>
      </c>
      <c r="D1673">
        <v>2.919297198613002E-2</v>
      </c>
      <c r="E1673">
        <v>2.919297198613002E-2</v>
      </c>
      <c r="F1673">
        <v>2.919297198613002E-2</v>
      </c>
      <c r="G1673">
        <v>2.919297198613002E-2</v>
      </c>
      <c r="H1673">
        <v>2.919297198613002E-2</v>
      </c>
      <c r="I1673">
        <v>2.919297198613002E-2</v>
      </c>
      <c r="J1673">
        <v>2.919297198613002E-2</v>
      </c>
      <c r="K1673">
        <v>2.919297198613002E-2</v>
      </c>
      <c r="L1673">
        <v>2.919297198613002E-2</v>
      </c>
      <c r="M1673">
        <v>2.919297198613002E-2</v>
      </c>
      <c r="N1673">
        <v>2.919297198613002E-2</v>
      </c>
      <c r="O1673">
        <v>2.919297198613002E-2</v>
      </c>
      <c r="P1673">
        <v>2.919297198613002E-2</v>
      </c>
      <c r="Q1673">
        <v>2.919297198613002E-2</v>
      </c>
      <c r="R1673">
        <v>2.919297198613002E-2</v>
      </c>
      <c r="S1673">
        <v>2.919297198613002E-2</v>
      </c>
      <c r="T1673">
        <v>2.919297198613002E-2</v>
      </c>
      <c r="U1673">
        <v>2.919297198613002E-2</v>
      </c>
      <c r="V1673">
        <v>2.919297198613002E-2</v>
      </c>
      <c r="W1673">
        <v>2.919297198613002E-2</v>
      </c>
      <c r="X1673">
        <v>2.919297198613002E-2</v>
      </c>
      <c r="Y1673">
        <v>2.919297198613002E-2</v>
      </c>
      <c r="Z1673">
        <v>2.919297198613002E-2</v>
      </c>
      <c r="AA1673">
        <v>2.919297198613002E-2</v>
      </c>
      <c r="AB1673">
        <v>2.919297198613002E-2</v>
      </c>
      <c r="AC1673">
        <v>2.919297198613002E-2</v>
      </c>
      <c r="AD1673">
        <v>2.919297198613002E-2</v>
      </c>
      <c r="AE1673">
        <v>2.919297198613002E-2</v>
      </c>
      <c r="AF1673">
        <v>2.919297198613002E-2</v>
      </c>
      <c r="AG1673">
        <v>2.919297198613002E-2</v>
      </c>
      <c r="AH1673">
        <v>2.919297198613002E-2</v>
      </c>
      <c r="AI1673">
        <v>2.919297198613002E-2</v>
      </c>
      <c r="AJ1673">
        <v>2.919297198613002E-2</v>
      </c>
      <c r="AK1673">
        <v>2.919297198613002E-2</v>
      </c>
      <c r="AL1673">
        <v>2.919297198613002E-2</v>
      </c>
      <c r="AM1673">
        <v>2.919297198613002E-2</v>
      </c>
      <c r="AN1673">
        <v>2.919297198613002E-2</v>
      </c>
      <c r="AO1673">
        <v>2.919297198613002E-2</v>
      </c>
    </row>
    <row r="1674" spans="1:41" x14ac:dyDescent="0.3">
      <c r="A1674" t="s">
        <v>1162</v>
      </c>
      <c r="B1674" t="s">
        <v>1011</v>
      </c>
      <c r="C1674" t="s">
        <v>19</v>
      </c>
      <c r="D1674">
        <v>6.2205503775723259E-2</v>
      </c>
      <c r="E1674">
        <v>6.2205503775723259E-2</v>
      </c>
      <c r="F1674">
        <v>6.2205503775723259E-2</v>
      </c>
      <c r="G1674">
        <v>6.2205503775723259E-2</v>
      </c>
      <c r="H1674">
        <v>6.2205503775723259E-2</v>
      </c>
      <c r="I1674">
        <v>6.2205503775723259E-2</v>
      </c>
      <c r="J1674">
        <v>6.2205503775723259E-2</v>
      </c>
      <c r="K1674">
        <v>6.2205503775723259E-2</v>
      </c>
      <c r="L1674">
        <v>6.2205503775723259E-2</v>
      </c>
      <c r="M1674">
        <v>6.2205503775723259E-2</v>
      </c>
      <c r="N1674">
        <v>6.2205503775723259E-2</v>
      </c>
      <c r="O1674">
        <v>6.2205503775723259E-2</v>
      </c>
      <c r="P1674">
        <v>6.2205503775723259E-2</v>
      </c>
      <c r="Q1674">
        <v>6.2205503775723259E-2</v>
      </c>
      <c r="R1674">
        <v>6.2205503775723259E-2</v>
      </c>
      <c r="S1674">
        <v>6.2205503775723259E-2</v>
      </c>
      <c r="T1674">
        <v>6.2205503775723259E-2</v>
      </c>
      <c r="U1674">
        <v>6.2205503775723259E-2</v>
      </c>
      <c r="V1674">
        <v>6.2205503775723259E-2</v>
      </c>
      <c r="W1674">
        <v>6.2205503775723259E-2</v>
      </c>
      <c r="X1674">
        <v>6.2205503775723259E-2</v>
      </c>
      <c r="Y1674">
        <v>6.2205503775723259E-2</v>
      </c>
      <c r="Z1674">
        <v>6.2205503775723259E-2</v>
      </c>
      <c r="AA1674">
        <v>6.2205503775723259E-2</v>
      </c>
      <c r="AB1674">
        <v>6.2205503775723259E-2</v>
      </c>
      <c r="AC1674">
        <v>6.2205503775723259E-2</v>
      </c>
      <c r="AD1674">
        <v>6.2205503775723259E-2</v>
      </c>
      <c r="AE1674">
        <v>6.2205503775723259E-2</v>
      </c>
      <c r="AF1674">
        <v>6.2205503775723259E-2</v>
      </c>
      <c r="AG1674">
        <v>6.2205503775723259E-2</v>
      </c>
      <c r="AH1674">
        <v>6.2205503775723259E-2</v>
      </c>
      <c r="AI1674">
        <v>6.2205503775723259E-2</v>
      </c>
      <c r="AJ1674">
        <v>6.2205503775723259E-2</v>
      </c>
      <c r="AK1674">
        <v>6.2205503775723259E-2</v>
      </c>
      <c r="AL1674">
        <v>6.2205503775723259E-2</v>
      </c>
      <c r="AM1674">
        <v>6.2205503775723259E-2</v>
      </c>
      <c r="AN1674">
        <v>6.2205503775723259E-2</v>
      </c>
      <c r="AO1674">
        <v>6.2205503775723259E-2</v>
      </c>
    </row>
    <row r="1675" spans="1:41" x14ac:dyDescent="0.3">
      <c r="A1675" t="s">
        <v>1162</v>
      </c>
      <c r="B1675" t="s">
        <v>1011</v>
      </c>
      <c r="C1675" t="s">
        <v>20</v>
      </c>
      <c r="D1675">
        <v>0.10769552365831044</v>
      </c>
      <c r="E1675">
        <v>0.10769552365831044</v>
      </c>
      <c r="F1675">
        <v>0.10769552365831044</v>
      </c>
      <c r="G1675">
        <v>0.10769552365831044</v>
      </c>
      <c r="H1675">
        <v>0.10769552365831044</v>
      </c>
      <c r="I1675">
        <v>0.10769552365831044</v>
      </c>
      <c r="J1675">
        <v>0.10769552365831044</v>
      </c>
      <c r="K1675">
        <v>0.10769552365831044</v>
      </c>
      <c r="L1675">
        <v>0.10769552365831044</v>
      </c>
      <c r="M1675">
        <v>0.10769552365831044</v>
      </c>
      <c r="N1675">
        <v>0.10769552365831044</v>
      </c>
      <c r="O1675">
        <v>0.10769552365831044</v>
      </c>
      <c r="P1675">
        <v>0.10769552365831044</v>
      </c>
      <c r="Q1675">
        <v>0.10769552365831044</v>
      </c>
      <c r="R1675">
        <v>0.10769552365831044</v>
      </c>
      <c r="S1675">
        <v>0.10769552365831044</v>
      </c>
      <c r="T1675">
        <v>0.10769552365831044</v>
      </c>
      <c r="U1675">
        <v>0.10769552365831044</v>
      </c>
      <c r="V1675">
        <v>0.10769552365831044</v>
      </c>
      <c r="W1675">
        <v>0.10769552365831044</v>
      </c>
      <c r="X1675">
        <v>0.10769552365831044</v>
      </c>
      <c r="Y1675">
        <v>0.10769552365831044</v>
      </c>
      <c r="Z1675">
        <v>0.10769552365831044</v>
      </c>
      <c r="AA1675">
        <v>0.10769552365831044</v>
      </c>
      <c r="AB1675">
        <v>0.10769552365831044</v>
      </c>
      <c r="AC1675">
        <v>0.10769552365831044</v>
      </c>
      <c r="AD1675">
        <v>0.10769552365831044</v>
      </c>
      <c r="AE1675">
        <v>0.10769552365831044</v>
      </c>
      <c r="AF1675">
        <v>0.10769552365831044</v>
      </c>
      <c r="AG1675">
        <v>0.10769552365831044</v>
      </c>
      <c r="AH1675">
        <v>0.10769552365831044</v>
      </c>
      <c r="AI1675">
        <v>0.10769552365831044</v>
      </c>
      <c r="AJ1675">
        <v>0.10769552365831044</v>
      </c>
      <c r="AK1675">
        <v>0.10769552365831044</v>
      </c>
      <c r="AL1675">
        <v>0.10769552365831044</v>
      </c>
      <c r="AM1675">
        <v>0.10769552365831044</v>
      </c>
      <c r="AN1675">
        <v>0.10769552365831044</v>
      </c>
      <c r="AO1675">
        <v>0.10769552365831044</v>
      </c>
    </row>
    <row r="1676" spans="1:41" x14ac:dyDescent="0.3">
      <c r="A1676" t="s">
        <v>1162</v>
      </c>
      <c r="B1676" t="s">
        <v>1011</v>
      </c>
      <c r="C1676" t="s">
        <v>21</v>
      </c>
      <c r="D1676">
        <v>4.0396712013083938E-2</v>
      </c>
      <c r="E1676">
        <v>4.0396712013083938E-2</v>
      </c>
      <c r="F1676">
        <v>4.0396712013083938E-2</v>
      </c>
      <c r="G1676">
        <v>4.0396712013083938E-2</v>
      </c>
      <c r="H1676">
        <v>4.0396712013083938E-2</v>
      </c>
      <c r="I1676">
        <v>4.0396712013083938E-2</v>
      </c>
      <c r="J1676">
        <v>4.0396712013083938E-2</v>
      </c>
      <c r="K1676">
        <v>4.0396712013083938E-2</v>
      </c>
      <c r="L1676">
        <v>4.0396712013083938E-2</v>
      </c>
      <c r="M1676">
        <v>4.0396712013083938E-2</v>
      </c>
      <c r="N1676">
        <v>4.0396712013083938E-2</v>
      </c>
      <c r="O1676">
        <v>4.0396712013083938E-2</v>
      </c>
      <c r="P1676">
        <v>4.0396712013083938E-2</v>
      </c>
      <c r="Q1676">
        <v>4.0396712013083938E-2</v>
      </c>
      <c r="R1676">
        <v>4.0396712013083938E-2</v>
      </c>
      <c r="S1676">
        <v>4.0396712013083938E-2</v>
      </c>
      <c r="T1676">
        <v>4.0396712013083938E-2</v>
      </c>
      <c r="U1676">
        <v>4.0396712013083938E-2</v>
      </c>
      <c r="V1676">
        <v>4.0396712013083938E-2</v>
      </c>
      <c r="W1676">
        <v>4.0396712013083938E-2</v>
      </c>
      <c r="X1676">
        <v>4.0396712013083938E-2</v>
      </c>
      <c r="Y1676">
        <v>4.0396712013083938E-2</v>
      </c>
      <c r="Z1676">
        <v>4.0396712013083938E-2</v>
      </c>
      <c r="AA1676">
        <v>4.0396712013083938E-2</v>
      </c>
      <c r="AB1676">
        <v>4.0396712013083938E-2</v>
      </c>
      <c r="AC1676">
        <v>4.0396712013083938E-2</v>
      </c>
      <c r="AD1676">
        <v>4.0396712013083938E-2</v>
      </c>
      <c r="AE1676">
        <v>4.0396712013083938E-2</v>
      </c>
      <c r="AF1676">
        <v>4.0396712013083938E-2</v>
      </c>
      <c r="AG1676">
        <v>4.0396712013083938E-2</v>
      </c>
      <c r="AH1676">
        <v>4.0396712013083938E-2</v>
      </c>
      <c r="AI1676">
        <v>4.0396712013083938E-2</v>
      </c>
      <c r="AJ1676">
        <v>4.0396712013083938E-2</v>
      </c>
      <c r="AK1676">
        <v>4.0396712013083938E-2</v>
      </c>
      <c r="AL1676">
        <v>4.0396712013083938E-2</v>
      </c>
      <c r="AM1676">
        <v>4.0396712013083938E-2</v>
      </c>
      <c r="AN1676">
        <v>4.0396712013083938E-2</v>
      </c>
      <c r="AO1676">
        <v>4.0396712013083938E-2</v>
      </c>
    </row>
    <row r="1677" spans="1:41" x14ac:dyDescent="0.3">
      <c r="A1677" t="s">
        <v>1162</v>
      </c>
      <c r="B1677" t="s">
        <v>1011</v>
      </c>
      <c r="C1677" t="s">
        <v>22</v>
      </c>
      <c r="D1677">
        <v>2.5892088050016873E-2</v>
      </c>
      <c r="E1677">
        <v>2.5892088050016873E-2</v>
      </c>
      <c r="F1677">
        <v>2.5892088050016873E-2</v>
      </c>
      <c r="G1677">
        <v>2.5892088050016873E-2</v>
      </c>
      <c r="H1677">
        <v>2.5892088050016873E-2</v>
      </c>
      <c r="I1677">
        <v>2.5892088050016873E-2</v>
      </c>
      <c r="J1677">
        <v>2.5892088050016873E-2</v>
      </c>
      <c r="K1677">
        <v>2.5892088050016873E-2</v>
      </c>
      <c r="L1677">
        <v>2.5892088050016873E-2</v>
      </c>
      <c r="M1677">
        <v>2.5892088050016873E-2</v>
      </c>
      <c r="N1677">
        <v>2.5892088050016873E-2</v>
      </c>
      <c r="O1677">
        <v>2.5892088050016873E-2</v>
      </c>
      <c r="P1677">
        <v>2.5892088050016873E-2</v>
      </c>
      <c r="Q1677">
        <v>2.5892088050016873E-2</v>
      </c>
      <c r="R1677">
        <v>2.5892088050016873E-2</v>
      </c>
      <c r="S1677">
        <v>2.5892088050016873E-2</v>
      </c>
      <c r="T1677">
        <v>2.5892088050016873E-2</v>
      </c>
      <c r="U1677">
        <v>2.5892088050016873E-2</v>
      </c>
      <c r="V1677">
        <v>2.5892088050016873E-2</v>
      </c>
      <c r="W1677">
        <v>2.5892088050016873E-2</v>
      </c>
      <c r="X1677">
        <v>2.5892088050016873E-2</v>
      </c>
      <c r="Y1677">
        <v>2.5892088050016873E-2</v>
      </c>
      <c r="Z1677">
        <v>2.5892088050016873E-2</v>
      </c>
      <c r="AA1677">
        <v>2.5892088050016873E-2</v>
      </c>
      <c r="AB1677">
        <v>2.5892088050016873E-2</v>
      </c>
      <c r="AC1677">
        <v>2.5892088050016873E-2</v>
      </c>
      <c r="AD1677">
        <v>2.5892088050016873E-2</v>
      </c>
      <c r="AE1677">
        <v>2.5892088050016873E-2</v>
      </c>
      <c r="AF1677">
        <v>2.5892088050016873E-2</v>
      </c>
      <c r="AG1677">
        <v>2.5892088050016873E-2</v>
      </c>
      <c r="AH1677">
        <v>2.5892088050016873E-2</v>
      </c>
      <c r="AI1677">
        <v>2.5892088050016873E-2</v>
      </c>
      <c r="AJ1677">
        <v>2.5892088050016873E-2</v>
      </c>
      <c r="AK1677">
        <v>2.5892088050016873E-2</v>
      </c>
      <c r="AL1677">
        <v>2.5892088050016873E-2</v>
      </c>
      <c r="AM1677">
        <v>2.5892088050016873E-2</v>
      </c>
      <c r="AN1677">
        <v>2.5892088050016873E-2</v>
      </c>
      <c r="AO1677">
        <v>2.5892088050016873E-2</v>
      </c>
    </row>
    <row r="1678" spans="1:41" x14ac:dyDescent="0.3">
      <c r="A1678" t="s">
        <v>1162</v>
      </c>
      <c r="B1678" t="s">
        <v>1011</v>
      </c>
      <c r="C1678" t="s">
        <v>23</v>
      </c>
      <c r="D1678">
        <v>6.0861812876530023E-2</v>
      </c>
      <c r="E1678">
        <v>6.0861812876530023E-2</v>
      </c>
      <c r="F1678">
        <v>6.0861812876530023E-2</v>
      </c>
      <c r="G1678">
        <v>6.0861812876530023E-2</v>
      </c>
      <c r="H1678">
        <v>6.0861812876530023E-2</v>
      </c>
      <c r="I1678">
        <v>6.0861812876530023E-2</v>
      </c>
      <c r="J1678">
        <v>6.0861812876530023E-2</v>
      </c>
      <c r="K1678">
        <v>6.0861812876530023E-2</v>
      </c>
      <c r="L1678">
        <v>6.0861812876530023E-2</v>
      </c>
      <c r="M1678">
        <v>6.0861812876530023E-2</v>
      </c>
      <c r="N1678">
        <v>6.0861812876530023E-2</v>
      </c>
      <c r="O1678">
        <v>6.0861812876530023E-2</v>
      </c>
      <c r="P1678">
        <v>6.0861812876530023E-2</v>
      </c>
      <c r="Q1678">
        <v>6.0861812876530023E-2</v>
      </c>
      <c r="R1678">
        <v>6.0861812876530023E-2</v>
      </c>
      <c r="S1678">
        <v>6.0861812876530023E-2</v>
      </c>
      <c r="T1678">
        <v>6.0861812876530023E-2</v>
      </c>
      <c r="U1678">
        <v>6.0861812876530023E-2</v>
      </c>
      <c r="V1678">
        <v>6.0861812876530023E-2</v>
      </c>
      <c r="W1678">
        <v>6.0861812876530023E-2</v>
      </c>
      <c r="X1678">
        <v>6.0861812876530023E-2</v>
      </c>
      <c r="Y1678">
        <v>6.0861812876530023E-2</v>
      </c>
      <c r="Z1678">
        <v>6.0861812876530023E-2</v>
      </c>
      <c r="AA1678">
        <v>6.0861812876530023E-2</v>
      </c>
      <c r="AB1678">
        <v>6.0861812876530023E-2</v>
      </c>
      <c r="AC1678">
        <v>6.0861812876530023E-2</v>
      </c>
      <c r="AD1678">
        <v>6.0861812876530023E-2</v>
      </c>
      <c r="AE1678">
        <v>6.0861812876530023E-2</v>
      </c>
      <c r="AF1678">
        <v>6.0861812876530023E-2</v>
      </c>
      <c r="AG1678">
        <v>6.0861812876530023E-2</v>
      </c>
      <c r="AH1678">
        <v>6.0861812876530023E-2</v>
      </c>
      <c r="AI1678">
        <v>6.0861812876530023E-2</v>
      </c>
      <c r="AJ1678">
        <v>6.0861812876530023E-2</v>
      </c>
      <c r="AK1678">
        <v>6.0861812876530023E-2</v>
      </c>
      <c r="AL1678">
        <v>6.0861812876530023E-2</v>
      </c>
      <c r="AM1678">
        <v>6.0861812876530023E-2</v>
      </c>
      <c r="AN1678">
        <v>6.0861812876530023E-2</v>
      </c>
      <c r="AO1678">
        <v>6.0861812876530023E-2</v>
      </c>
    </row>
    <row r="1679" spans="1:41" x14ac:dyDescent="0.3">
      <c r="A1679" t="s">
        <v>1162</v>
      </c>
      <c r="B1679" t="s">
        <v>1011</v>
      </c>
      <c r="C1679" t="s">
        <v>24</v>
      </c>
      <c r="D1679">
        <v>0.10452636085545081</v>
      </c>
      <c r="E1679">
        <v>0.10452636085545081</v>
      </c>
      <c r="F1679">
        <v>0.10452636085545081</v>
      </c>
      <c r="G1679">
        <v>0.10452636085545081</v>
      </c>
      <c r="H1679">
        <v>0.10452636085545081</v>
      </c>
      <c r="I1679">
        <v>0.10452636085545081</v>
      </c>
      <c r="J1679">
        <v>0.10452636085545081</v>
      </c>
      <c r="K1679">
        <v>0.10452636085545081</v>
      </c>
      <c r="L1679">
        <v>0.10452636085545081</v>
      </c>
      <c r="M1679">
        <v>0.10452636085545081</v>
      </c>
      <c r="N1679">
        <v>0.10452636085545081</v>
      </c>
      <c r="O1679">
        <v>0.10452636085545081</v>
      </c>
      <c r="P1679">
        <v>0.10452636085545081</v>
      </c>
      <c r="Q1679">
        <v>0.10452636085545081</v>
      </c>
      <c r="R1679">
        <v>0.10452636085545081</v>
      </c>
      <c r="S1679">
        <v>0.10452636085545081</v>
      </c>
      <c r="T1679">
        <v>0.10452636085545081</v>
      </c>
      <c r="U1679">
        <v>0.10452636085545081</v>
      </c>
      <c r="V1679">
        <v>0.10452636085545081</v>
      </c>
      <c r="W1679">
        <v>0.10452636085545081</v>
      </c>
      <c r="X1679">
        <v>0.10452636085545081</v>
      </c>
      <c r="Y1679">
        <v>0.10452636085545081</v>
      </c>
      <c r="Z1679">
        <v>0.10452636085545081</v>
      </c>
      <c r="AA1679">
        <v>0.10452636085545081</v>
      </c>
      <c r="AB1679">
        <v>0.10452636085545081</v>
      </c>
      <c r="AC1679">
        <v>0.10452636085545081</v>
      </c>
      <c r="AD1679">
        <v>0.10452636085545081</v>
      </c>
      <c r="AE1679">
        <v>0.10452636085545081</v>
      </c>
      <c r="AF1679">
        <v>0.10452636085545081</v>
      </c>
      <c r="AG1679">
        <v>0.10452636085545081</v>
      </c>
      <c r="AH1679">
        <v>0.10452636085545081</v>
      </c>
      <c r="AI1679">
        <v>0.10452636085545081</v>
      </c>
      <c r="AJ1679">
        <v>0.10452636085545081</v>
      </c>
      <c r="AK1679">
        <v>0.10452636085545081</v>
      </c>
      <c r="AL1679">
        <v>0.10452636085545081</v>
      </c>
      <c r="AM1679">
        <v>0.10452636085545081</v>
      </c>
      <c r="AN1679">
        <v>0.10452636085545081</v>
      </c>
      <c r="AO1679">
        <v>0.10452636085545081</v>
      </c>
    </row>
    <row r="1680" spans="1:41" x14ac:dyDescent="0.3">
      <c r="A1680" t="s">
        <v>1162</v>
      </c>
      <c r="B1680" t="s">
        <v>1011</v>
      </c>
      <c r="C1680" t="s">
        <v>25</v>
      </c>
      <c r="D1680">
        <v>4.0029480878430057E-2</v>
      </c>
      <c r="E1680">
        <v>4.0029480878430057E-2</v>
      </c>
      <c r="F1680">
        <v>4.0029480878430057E-2</v>
      </c>
      <c r="G1680">
        <v>4.0029480878430057E-2</v>
      </c>
      <c r="H1680">
        <v>4.0029480878430057E-2</v>
      </c>
      <c r="I1680">
        <v>4.0029480878430057E-2</v>
      </c>
      <c r="J1680">
        <v>4.0029480878430057E-2</v>
      </c>
      <c r="K1680">
        <v>4.0029480878430057E-2</v>
      </c>
      <c r="L1680">
        <v>4.0029480878430057E-2</v>
      </c>
      <c r="M1680">
        <v>4.0029480878430057E-2</v>
      </c>
      <c r="N1680">
        <v>4.0029480878430057E-2</v>
      </c>
      <c r="O1680">
        <v>4.0029480878430057E-2</v>
      </c>
      <c r="P1680">
        <v>4.0029480878430057E-2</v>
      </c>
      <c r="Q1680">
        <v>4.0029480878430057E-2</v>
      </c>
      <c r="R1680">
        <v>4.0029480878430057E-2</v>
      </c>
      <c r="S1680">
        <v>4.0029480878430057E-2</v>
      </c>
      <c r="T1680">
        <v>4.0029480878430057E-2</v>
      </c>
      <c r="U1680">
        <v>4.0029480878430057E-2</v>
      </c>
      <c r="V1680">
        <v>4.0029480878430057E-2</v>
      </c>
      <c r="W1680">
        <v>4.0029480878430057E-2</v>
      </c>
      <c r="X1680">
        <v>4.0029480878430057E-2</v>
      </c>
      <c r="Y1680">
        <v>4.0029480878430057E-2</v>
      </c>
      <c r="Z1680">
        <v>4.0029480878430057E-2</v>
      </c>
      <c r="AA1680">
        <v>4.0029480878430057E-2</v>
      </c>
      <c r="AB1680">
        <v>4.0029480878430057E-2</v>
      </c>
      <c r="AC1680">
        <v>4.0029480878430057E-2</v>
      </c>
      <c r="AD1680">
        <v>4.0029480878430057E-2</v>
      </c>
      <c r="AE1680">
        <v>4.0029480878430057E-2</v>
      </c>
      <c r="AF1680">
        <v>4.0029480878430057E-2</v>
      </c>
      <c r="AG1680">
        <v>4.0029480878430057E-2</v>
      </c>
      <c r="AH1680">
        <v>4.0029480878430057E-2</v>
      </c>
      <c r="AI1680">
        <v>4.0029480878430057E-2</v>
      </c>
      <c r="AJ1680">
        <v>4.0029480878430057E-2</v>
      </c>
      <c r="AK1680">
        <v>4.0029480878430057E-2</v>
      </c>
      <c r="AL1680">
        <v>4.0029480878430057E-2</v>
      </c>
      <c r="AM1680">
        <v>4.0029480878430057E-2</v>
      </c>
      <c r="AN1680">
        <v>4.0029480878430057E-2</v>
      </c>
      <c r="AO1680">
        <v>4.0029480878430057E-2</v>
      </c>
    </row>
    <row r="1681" spans="1:41" x14ac:dyDescent="0.3">
      <c r="A1681" t="s">
        <v>1162</v>
      </c>
      <c r="B1681" t="s">
        <v>1011</v>
      </c>
      <c r="C1681" t="s">
        <v>26</v>
      </c>
      <c r="D1681">
        <v>2.5042829503811207E-2</v>
      </c>
      <c r="E1681">
        <v>2.5042829503811207E-2</v>
      </c>
      <c r="F1681">
        <v>2.5042829503811207E-2</v>
      </c>
      <c r="G1681">
        <v>2.5042829503811207E-2</v>
      </c>
      <c r="H1681">
        <v>2.5042829503811207E-2</v>
      </c>
      <c r="I1681">
        <v>2.5042829503811207E-2</v>
      </c>
      <c r="J1681">
        <v>2.5042829503811207E-2</v>
      </c>
      <c r="K1681">
        <v>2.5042829503811207E-2</v>
      </c>
      <c r="L1681">
        <v>2.5042829503811207E-2</v>
      </c>
      <c r="M1681">
        <v>2.5042829503811207E-2</v>
      </c>
      <c r="N1681">
        <v>2.5042829503811207E-2</v>
      </c>
      <c r="O1681">
        <v>2.5042829503811207E-2</v>
      </c>
      <c r="P1681">
        <v>2.5042829503811207E-2</v>
      </c>
      <c r="Q1681">
        <v>2.5042829503811207E-2</v>
      </c>
      <c r="R1681">
        <v>2.5042829503811207E-2</v>
      </c>
      <c r="S1681">
        <v>2.5042829503811207E-2</v>
      </c>
      <c r="T1681">
        <v>2.5042829503811207E-2</v>
      </c>
      <c r="U1681">
        <v>2.5042829503811207E-2</v>
      </c>
      <c r="V1681">
        <v>2.5042829503811207E-2</v>
      </c>
      <c r="W1681">
        <v>2.5042829503811207E-2</v>
      </c>
      <c r="X1681">
        <v>2.5042829503811207E-2</v>
      </c>
      <c r="Y1681">
        <v>2.5042829503811207E-2</v>
      </c>
      <c r="Z1681">
        <v>2.5042829503811207E-2</v>
      </c>
      <c r="AA1681">
        <v>2.5042829503811207E-2</v>
      </c>
      <c r="AB1681">
        <v>2.5042829503811207E-2</v>
      </c>
      <c r="AC1681">
        <v>2.5042829503811207E-2</v>
      </c>
      <c r="AD1681">
        <v>2.5042829503811207E-2</v>
      </c>
      <c r="AE1681">
        <v>2.5042829503811207E-2</v>
      </c>
      <c r="AF1681">
        <v>2.5042829503811207E-2</v>
      </c>
      <c r="AG1681">
        <v>2.5042829503811207E-2</v>
      </c>
      <c r="AH1681">
        <v>2.5042829503811207E-2</v>
      </c>
      <c r="AI1681">
        <v>2.5042829503811207E-2</v>
      </c>
      <c r="AJ1681">
        <v>2.5042829503811207E-2</v>
      </c>
      <c r="AK1681">
        <v>2.5042829503811207E-2</v>
      </c>
      <c r="AL1681">
        <v>2.5042829503811207E-2</v>
      </c>
      <c r="AM1681">
        <v>2.5042829503811207E-2</v>
      </c>
      <c r="AN1681">
        <v>2.5042829503811207E-2</v>
      </c>
      <c r="AO1681">
        <v>2.5042829503811207E-2</v>
      </c>
    </row>
    <row r="1682" spans="1:41" x14ac:dyDescent="0.3">
      <c r="A1682" t="s">
        <v>1162</v>
      </c>
      <c r="B1682" t="s">
        <v>1014</v>
      </c>
      <c r="C1682" t="s">
        <v>11</v>
      </c>
      <c r="D1682">
        <v>7.0912316287478849E-2</v>
      </c>
      <c r="E1682">
        <v>7.0912316287478849E-2</v>
      </c>
      <c r="F1682">
        <v>7.0912316287478849E-2</v>
      </c>
      <c r="G1682">
        <v>7.0912316287478849E-2</v>
      </c>
      <c r="H1682">
        <v>7.0912316287478849E-2</v>
      </c>
      <c r="I1682">
        <v>7.0912316287478849E-2</v>
      </c>
      <c r="J1682">
        <v>7.0912316287478849E-2</v>
      </c>
      <c r="K1682">
        <v>7.0912316287478849E-2</v>
      </c>
      <c r="L1682">
        <v>7.0912316287478849E-2</v>
      </c>
      <c r="M1682">
        <v>7.0912316287478849E-2</v>
      </c>
      <c r="N1682">
        <v>7.0912316287478849E-2</v>
      </c>
      <c r="O1682">
        <v>7.0912316287478849E-2</v>
      </c>
      <c r="P1682">
        <v>7.0912316287478849E-2</v>
      </c>
      <c r="Q1682">
        <v>7.0912316287478849E-2</v>
      </c>
      <c r="R1682">
        <v>7.0912316287478849E-2</v>
      </c>
      <c r="S1682">
        <v>7.0912316287478849E-2</v>
      </c>
      <c r="T1682">
        <v>7.0912316287478849E-2</v>
      </c>
      <c r="U1682">
        <v>7.0912316287478849E-2</v>
      </c>
      <c r="V1682">
        <v>7.0912316287478849E-2</v>
      </c>
      <c r="W1682">
        <v>7.0912316287478849E-2</v>
      </c>
      <c r="X1682">
        <v>7.0912316287478849E-2</v>
      </c>
      <c r="Y1682">
        <v>7.0912316287478849E-2</v>
      </c>
      <c r="Z1682">
        <v>7.0912316287478849E-2</v>
      </c>
      <c r="AA1682">
        <v>7.0912316287478849E-2</v>
      </c>
      <c r="AB1682">
        <v>7.0912316287478849E-2</v>
      </c>
      <c r="AC1682">
        <v>7.0912316287478849E-2</v>
      </c>
      <c r="AD1682">
        <v>7.0912316287478849E-2</v>
      </c>
      <c r="AE1682">
        <v>7.0912316287478849E-2</v>
      </c>
      <c r="AF1682">
        <v>7.0912316287478849E-2</v>
      </c>
      <c r="AG1682">
        <v>7.0912316287478849E-2</v>
      </c>
      <c r="AH1682">
        <v>7.0912316287478849E-2</v>
      </c>
      <c r="AI1682">
        <v>7.0912316287478849E-2</v>
      </c>
      <c r="AJ1682">
        <v>7.0912316287478849E-2</v>
      </c>
      <c r="AK1682">
        <v>7.0912316287478849E-2</v>
      </c>
      <c r="AL1682">
        <v>7.0912316287478849E-2</v>
      </c>
      <c r="AM1682">
        <v>7.0912316287478849E-2</v>
      </c>
      <c r="AN1682">
        <v>7.0912316287478849E-2</v>
      </c>
      <c r="AO1682">
        <v>7.0912316287478849E-2</v>
      </c>
    </row>
    <row r="1683" spans="1:41" x14ac:dyDescent="0.3">
      <c r="A1683" t="s">
        <v>1162</v>
      </c>
      <c r="B1683" t="s">
        <v>1014</v>
      </c>
      <c r="C1683" t="s">
        <v>12</v>
      </c>
      <c r="D1683">
        <v>0.12257334769168222</v>
      </c>
      <c r="E1683">
        <v>0.12257334769168222</v>
      </c>
      <c r="F1683">
        <v>0.12257334769168222</v>
      </c>
      <c r="G1683">
        <v>0.12257334769168222</v>
      </c>
      <c r="H1683">
        <v>0.12257334769168222</v>
      </c>
      <c r="I1683">
        <v>0.12257334769168222</v>
      </c>
      <c r="J1683">
        <v>0.12257334769168222</v>
      </c>
      <c r="K1683">
        <v>0.12257334769168222</v>
      </c>
      <c r="L1683">
        <v>0.12257334769168222</v>
      </c>
      <c r="M1683">
        <v>0.12257334769168222</v>
      </c>
      <c r="N1683">
        <v>0.12257334769168222</v>
      </c>
      <c r="O1683">
        <v>0.12257334769168222</v>
      </c>
      <c r="P1683">
        <v>0.12257334769168222</v>
      </c>
      <c r="Q1683">
        <v>0.12257334769168222</v>
      </c>
      <c r="R1683">
        <v>0.12257334769168222</v>
      </c>
      <c r="S1683">
        <v>0.12257334769168222</v>
      </c>
      <c r="T1683">
        <v>0.12257334769168222</v>
      </c>
      <c r="U1683">
        <v>0.12257334769168222</v>
      </c>
      <c r="V1683">
        <v>0.12257334769168222</v>
      </c>
      <c r="W1683">
        <v>0.12257334769168222</v>
      </c>
      <c r="X1683">
        <v>0.12257334769168222</v>
      </c>
      <c r="Y1683">
        <v>0.12257334769168222</v>
      </c>
      <c r="Z1683">
        <v>0.12257334769168222</v>
      </c>
      <c r="AA1683">
        <v>0.12257334769168222</v>
      </c>
      <c r="AB1683">
        <v>0.12257334769168222</v>
      </c>
      <c r="AC1683">
        <v>0.12257334769168222</v>
      </c>
      <c r="AD1683">
        <v>0.12257334769168222</v>
      </c>
      <c r="AE1683">
        <v>0.12257334769168222</v>
      </c>
      <c r="AF1683">
        <v>0.12257334769168222</v>
      </c>
      <c r="AG1683">
        <v>0.12257334769168222</v>
      </c>
      <c r="AH1683">
        <v>0.12257334769168222</v>
      </c>
      <c r="AI1683">
        <v>0.12257334769168222</v>
      </c>
      <c r="AJ1683">
        <v>0.12257334769168222</v>
      </c>
      <c r="AK1683">
        <v>0.12257334769168222</v>
      </c>
      <c r="AL1683">
        <v>0.12257334769168222</v>
      </c>
      <c r="AM1683">
        <v>0.12257334769168222</v>
      </c>
      <c r="AN1683">
        <v>0.12257334769168222</v>
      </c>
      <c r="AO1683">
        <v>0.12257334769168222</v>
      </c>
    </row>
    <row r="1684" spans="1:41" x14ac:dyDescent="0.3">
      <c r="A1684" t="s">
        <v>1162</v>
      </c>
      <c r="B1684" t="s">
        <v>1014</v>
      </c>
      <c r="C1684" t="s">
        <v>13</v>
      </c>
      <c r="D1684">
        <v>4.7379336963640245E-2</v>
      </c>
      <c r="E1684">
        <v>4.7379336963640245E-2</v>
      </c>
      <c r="F1684">
        <v>4.7379336963640245E-2</v>
      </c>
      <c r="G1684">
        <v>4.7379336963640245E-2</v>
      </c>
      <c r="H1684">
        <v>4.7379336963640245E-2</v>
      </c>
      <c r="I1684">
        <v>4.7379336963640245E-2</v>
      </c>
      <c r="J1684">
        <v>4.7379336963640245E-2</v>
      </c>
      <c r="K1684">
        <v>4.7379336963640245E-2</v>
      </c>
      <c r="L1684">
        <v>4.7379336963640245E-2</v>
      </c>
      <c r="M1684">
        <v>4.7379336963640245E-2</v>
      </c>
      <c r="N1684">
        <v>4.7379336963640245E-2</v>
      </c>
      <c r="O1684">
        <v>4.7379336963640245E-2</v>
      </c>
      <c r="P1684">
        <v>4.7379336963640245E-2</v>
      </c>
      <c r="Q1684">
        <v>4.7379336963640245E-2</v>
      </c>
      <c r="R1684">
        <v>4.7379336963640245E-2</v>
      </c>
      <c r="S1684">
        <v>4.7379336963640245E-2</v>
      </c>
      <c r="T1684">
        <v>4.7379336963640245E-2</v>
      </c>
      <c r="U1684">
        <v>4.7379336963640245E-2</v>
      </c>
      <c r="V1684">
        <v>4.7379336963640245E-2</v>
      </c>
      <c r="W1684">
        <v>4.7379336963640245E-2</v>
      </c>
      <c r="X1684">
        <v>4.7379336963640245E-2</v>
      </c>
      <c r="Y1684">
        <v>4.7379336963640245E-2</v>
      </c>
      <c r="Z1684">
        <v>4.7379336963640245E-2</v>
      </c>
      <c r="AA1684">
        <v>4.7379336963640245E-2</v>
      </c>
      <c r="AB1684">
        <v>4.7379336963640245E-2</v>
      </c>
      <c r="AC1684">
        <v>4.7379336963640245E-2</v>
      </c>
      <c r="AD1684">
        <v>4.7379336963640245E-2</v>
      </c>
      <c r="AE1684">
        <v>4.7379336963640245E-2</v>
      </c>
      <c r="AF1684">
        <v>4.7379336963640245E-2</v>
      </c>
      <c r="AG1684">
        <v>4.7379336963640245E-2</v>
      </c>
      <c r="AH1684">
        <v>4.7379336963640245E-2</v>
      </c>
      <c r="AI1684">
        <v>4.7379336963640245E-2</v>
      </c>
      <c r="AJ1684">
        <v>4.7379336963640245E-2</v>
      </c>
      <c r="AK1684">
        <v>4.7379336963640245E-2</v>
      </c>
      <c r="AL1684">
        <v>4.7379336963640245E-2</v>
      </c>
      <c r="AM1684">
        <v>4.7379336963640245E-2</v>
      </c>
      <c r="AN1684">
        <v>4.7379336963640245E-2</v>
      </c>
      <c r="AO1684">
        <v>4.7379336963640245E-2</v>
      </c>
    </row>
    <row r="1685" spans="1:41" x14ac:dyDescent="0.3">
      <c r="A1685" t="s">
        <v>1162</v>
      </c>
      <c r="B1685" t="s">
        <v>1014</v>
      </c>
      <c r="C1685" t="s">
        <v>14</v>
      </c>
      <c r="D1685">
        <v>3.047838577236996E-2</v>
      </c>
      <c r="E1685">
        <v>3.047838577236996E-2</v>
      </c>
      <c r="F1685">
        <v>3.047838577236996E-2</v>
      </c>
      <c r="G1685">
        <v>3.047838577236996E-2</v>
      </c>
      <c r="H1685">
        <v>3.047838577236996E-2</v>
      </c>
      <c r="I1685">
        <v>3.047838577236996E-2</v>
      </c>
      <c r="J1685">
        <v>3.047838577236996E-2</v>
      </c>
      <c r="K1685">
        <v>3.047838577236996E-2</v>
      </c>
      <c r="L1685">
        <v>3.047838577236996E-2</v>
      </c>
      <c r="M1685">
        <v>3.047838577236996E-2</v>
      </c>
      <c r="N1685">
        <v>3.047838577236996E-2</v>
      </c>
      <c r="O1685">
        <v>3.047838577236996E-2</v>
      </c>
      <c r="P1685">
        <v>3.047838577236996E-2</v>
      </c>
      <c r="Q1685">
        <v>3.047838577236996E-2</v>
      </c>
      <c r="R1685">
        <v>3.047838577236996E-2</v>
      </c>
      <c r="S1685">
        <v>3.047838577236996E-2</v>
      </c>
      <c r="T1685">
        <v>3.047838577236996E-2</v>
      </c>
      <c r="U1685">
        <v>3.047838577236996E-2</v>
      </c>
      <c r="V1685">
        <v>3.047838577236996E-2</v>
      </c>
      <c r="W1685">
        <v>3.047838577236996E-2</v>
      </c>
      <c r="X1685">
        <v>3.047838577236996E-2</v>
      </c>
      <c r="Y1685">
        <v>3.047838577236996E-2</v>
      </c>
      <c r="Z1685">
        <v>3.047838577236996E-2</v>
      </c>
      <c r="AA1685">
        <v>3.047838577236996E-2</v>
      </c>
      <c r="AB1685">
        <v>3.047838577236996E-2</v>
      </c>
      <c r="AC1685">
        <v>3.047838577236996E-2</v>
      </c>
      <c r="AD1685">
        <v>3.047838577236996E-2</v>
      </c>
      <c r="AE1685">
        <v>3.047838577236996E-2</v>
      </c>
      <c r="AF1685">
        <v>3.047838577236996E-2</v>
      </c>
      <c r="AG1685">
        <v>3.047838577236996E-2</v>
      </c>
      <c r="AH1685">
        <v>3.047838577236996E-2</v>
      </c>
      <c r="AI1685">
        <v>3.047838577236996E-2</v>
      </c>
      <c r="AJ1685">
        <v>3.047838577236996E-2</v>
      </c>
      <c r="AK1685">
        <v>3.047838577236996E-2</v>
      </c>
      <c r="AL1685">
        <v>3.047838577236996E-2</v>
      </c>
      <c r="AM1685">
        <v>3.047838577236996E-2</v>
      </c>
      <c r="AN1685">
        <v>3.047838577236996E-2</v>
      </c>
      <c r="AO1685">
        <v>3.047838577236996E-2</v>
      </c>
    </row>
    <row r="1686" spans="1:41" x14ac:dyDescent="0.3">
      <c r="A1686" t="s">
        <v>1162</v>
      </c>
      <c r="B1686" t="s">
        <v>1014</v>
      </c>
      <c r="C1686" t="s">
        <v>15</v>
      </c>
      <c r="D1686">
        <v>7.099683023772918E-2</v>
      </c>
      <c r="E1686">
        <v>7.099683023772918E-2</v>
      </c>
      <c r="F1686">
        <v>7.099683023772918E-2</v>
      </c>
      <c r="G1686">
        <v>7.099683023772918E-2</v>
      </c>
      <c r="H1686">
        <v>7.099683023772918E-2</v>
      </c>
      <c r="I1686">
        <v>7.099683023772918E-2</v>
      </c>
      <c r="J1686">
        <v>7.099683023772918E-2</v>
      </c>
      <c r="K1686">
        <v>7.099683023772918E-2</v>
      </c>
      <c r="L1686">
        <v>7.099683023772918E-2</v>
      </c>
      <c r="M1686">
        <v>7.099683023772918E-2</v>
      </c>
      <c r="N1686">
        <v>7.099683023772918E-2</v>
      </c>
      <c r="O1686">
        <v>7.099683023772918E-2</v>
      </c>
      <c r="P1686">
        <v>7.099683023772918E-2</v>
      </c>
      <c r="Q1686">
        <v>7.099683023772918E-2</v>
      </c>
      <c r="R1686">
        <v>7.099683023772918E-2</v>
      </c>
      <c r="S1686">
        <v>7.099683023772918E-2</v>
      </c>
      <c r="T1686">
        <v>7.099683023772918E-2</v>
      </c>
      <c r="U1686">
        <v>7.099683023772918E-2</v>
      </c>
      <c r="V1686">
        <v>7.099683023772918E-2</v>
      </c>
      <c r="W1686">
        <v>7.099683023772918E-2</v>
      </c>
      <c r="X1686">
        <v>7.099683023772918E-2</v>
      </c>
      <c r="Y1686">
        <v>7.099683023772918E-2</v>
      </c>
      <c r="Z1686">
        <v>7.099683023772918E-2</v>
      </c>
      <c r="AA1686">
        <v>7.099683023772918E-2</v>
      </c>
      <c r="AB1686">
        <v>7.099683023772918E-2</v>
      </c>
      <c r="AC1686">
        <v>7.099683023772918E-2</v>
      </c>
      <c r="AD1686">
        <v>7.099683023772918E-2</v>
      </c>
      <c r="AE1686">
        <v>7.099683023772918E-2</v>
      </c>
      <c r="AF1686">
        <v>7.099683023772918E-2</v>
      </c>
      <c r="AG1686">
        <v>7.099683023772918E-2</v>
      </c>
      <c r="AH1686">
        <v>7.099683023772918E-2</v>
      </c>
      <c r="AI1686">
        <v>7.099683023772918E-2</v>
      </c>
      <c r="AJ1686">
        <v>7.099683023772918E-2</v>
      </c>
      <c r="AK1686">
        <v>7.099683023772918E-2</v>
      </c>
      <c r="AL1686">
        <v>7.099683023772918E-2</v>
      </c>
      <c r="AM1686">
        <v>7.099683023772918E-2</v>
      </c>
      <c r="AN1686">
        <v>7.099683023772918E-2</v>
      </c>
      <c r="AO1686">
        <v>7.099683023772918E-2</v>
      </c>
    </row>
    <row r="1687" spans="1:41" x14ac:dyDescent="0.3">
      <c r="A1687" t="s">
        <v>1162</v>
      </c>
      <c r="B1687" t="s">
        <v>1014</v>
      </c>
      <c r="C1687" t="s">
        <v>16</v>
      </c>
      <c r="D1687">
        <v>0.11639800749646095</v>
      </c>
      <c r="E1687">
        <v>0.11639800749646095</v>
      </c>
      <c r="F1687">
        <v>0.11639800749646095</v>
      </c>
      <c r="G1687">
        <v>0.11639800749646095</v>
      </c>
      <c r="H1687">
        <v>0.11639800749646095</v>
      </c>
      <c r="I1687">
        <v>0.11639800749646095</v>
      </c>
      <c r="J1687">
        <v>0.11639800749646095</v>
      </c>
      <c r="K1687">
        <v>0.11639800749646095</v>
      </c>
      <c r="L1687">
        <v>0.11639800749646095</v>
      </c>
      <c r="M1687">
        <v>0.11639800749646095</v>
      </c>
      <c r="N1687">
        <v>0.11639800749646095</v>
      </c>
      <c r="O1687">
        <v>0.11639800749646095</v>
      </c>
      <c r="P1687">
        <v>0.11639800749646095</v>
      </c>
      <c r="Q1687">
        <v>0.11639800749646095</v>
      </c>
      <c r="R1687">
        <v>0.11639800749646095</v>
      </c>
      <c r="S1687">
        <v>0.11639800749646095</v>
      </c>
      <c r="T1687">
        <v>0.11639800749646095</v>
      </c>
      <c r="U1687">
        <v>0.11639800749646095</v>
      </c>
      <c r="V1687">
        <v>0.11639800749646095</v>
      </c>
      <c r="W1687">
        <v>0.11639800749646095</v>
      </c>
      <c r="X1687">
        <v>0.11639800749646095</v>
      </c>
      <c r="Y1687">
        <v>0.11639800749646095</v>
      </c>
      <c r="Z1687">
        <v>0.11639800749646095</v>
      </c>
      <c r="AA1687">
        <v>0.11639800749646095</v>
      </c>
      <c r="AB1687">
        <v>0.11639800749646095</v>
      </c>
      <c r="AC1687">
        <v>0.11639800749646095</v>
      </c>
      <c r="AD1687">
        <v>0.11639800749646095</v>
      </c>
      <c r="AE1687">
        <v>0.11639800749646095</v>
      </c>
      <c r="AF1687">
        <v>0.11639800749646095</v>
      </c>
      <c r="AG1687">
        <v>0.11639800749646095</v>
      </c>
      <c r="AH1687">
        <v>0.11639800749646095</v>
      </c>
      <c r="AI1687">
        <v>0.11639800749646095</v>
      </c>
      <c r="AJ1687">
        <v>0.11639800749646095</v>
      </c>
      <c r="AK1687">
        <v>0.11639800749646095</v>
      </c>
      <c r="AL1687">
        <v>0.11639800749646095</v>
      </c>
      <c r="AM1687">
        <v>0.11639800749646095</v>
      </c>
      <c r="AN1687">
        <v>0.11639800749646095</v>
      </c>
      <c r="AO1687">
        <v>0.11639800749646095</v>
      </c>
    </row>
    <row r="1688" spans="1:41" x14ac:dyDescent="0.3">
      <c r="A1688" t="s">
        <v>1162</v>
      </c>
      <c r="B1688" t="s">
        <v>1014</v>
      </c>
      <c r="C1688" t="s">
        <v>17</v>
      </c>
      <c r="D1688">
        <v>4.5418491953152076E-2</v>
      </c>
      <c r="E1688">
        <v>4.5418491953152076E-2</v>
      </c>
      <c r="F1688">
        <v>4.5418491953152076E-2</v>
      </c>
      <c r="G1688">
        <v>4.5418491953152076E-2</v>
      </c>
      <c r="H1688">
        <v>4.5418491953152076E-2</v>
      </c>
      <c r="I1688">
        <v>4.5418491953152076E-2</v>
      </c>
      <c r="J1688">
        <v>4.5418491953152076E-2</v>
      </c>
      <c r="K1688">
        <v>4.5418491953152076E-2</v>
      </c>
      <c r="L1688">
        <v>4.5418491953152076E-2</v>
      </c>
      <c r="M1688">
        <v>4.5418491953152076E-2</v>
      </c>
      <c r="N1688">
        <v>4.5418491953152076E-2</v>
      </c>
      <c r="O1688">
        <v>4.5418491953152076E-2</v>
      </c>
      <c r="P1688">
        <v>4.5418491953152076E-2</v>
      </c>
      <c r="Q1688">
        <v>4.5418491953152076E-2</v>
      </c>
      <c r="R1688">
        <v>4.5418491953152076E-2</v>
      </c>
      <c r="S1688">
        <v>4.5418491953152076E-2</v>
      </c>
      <c r="T1688">
        <v>4.5418491953152076E-2</v>
      </c>
      <c r="U1688">
        <v>4.5418491953152076E-2</v>
      </c>
      <c r="V1688">
        <v>4.5418491953152076E-2</v>
      </c>
      <c r="W1688">
        <v>4.5418491953152076E-2</v>
      </c>
      <c r="X1688">
        <v>4.5418491953152076E-2</v>
      </c>
      <c r="Y1688">
        <v>4.5418491953152076E-2</v>
      </c>
      <c r="Z1688">
        <v>4.5418491953152076E-2</v>
      </c>
      <c r="AA1688">
        <v>4.5418491953152076E-2</v>
      </c>
      <c r="AB1688">
        <v>4.5418491953152076E-2</v>
      </c>
      <c r="AC1688">
        <v>4.5418491953152076E-2</v>
      </c>
      <c r="AD1688">
        <v>4.5418491953152076E-2</v>
      </c>
      <c r="AE1688">
        <v>4.5418491953152076E-2</v>
      </c>
      <c r="AF1688">
        <v>4.5418491953152076E-2</v>
      </c>
      <c r="AG1688">
        <v>4.5418491953152076E-2</v>
      </c>
      <c r="AH1688">
        <v>4.5418491953152076E-2</v>
      </c>
      <c r="AI1688">
        <v>4.5418491953152076E-2</v>
      </c>
      <c r="AJ1688">
        <v>4.5418491953152076E-2</v>
      </c>
      <c r="AK1688">
        <v>4.5418491953152076E-2</v>
      </c>
      <c r="AL1688">
        <v>4.5418491953152076E-2</v>
      </c>
      <c r="AM1688">
        <v>4.5418491953152076E-2</v>
      </c>
      <c r="AN1688">
        <v>4.5418491953152076E-2</v>
      </c>
      <c r="AO1688">
        <v>4.5418491953152076E-2</v>
      </c>
    </row>
    <row r="1689" spans="1:41" x14ac:dyDescent="0.3">
      <c r="A1689" t="s">
        <v>1162</v>
      </c>
      <c r="B1689" t="s">
        <v>1014</v>
      </c>
      <c r="C1689" t="s">
        <v>18</v>
      </c>
      <c r="D1689">
        <v>2.919297198613002E-2</v>
      </c>
      <c r="E1689">
        <v>2.919297198613002E-2</v>
      </c>
      <c r="F1689">
        <v>2.919297198613002E-2</v>
      </c>
      <c r="G1689">
        <v>2.919297198613002E-2</v>
      </c>
      <c r="H1689">
        <v>2.919297198613002E-2</v>
      </c>
      <c r="I1689">
        <v>2.919297198613002E-2</v>
      </c>
      <c r="J1689">
        <v>2.919297198613002E-2</v>
      </c>
      <c r="K1689">
        <v>2.919297198613002E-2</v>
      </c>
      <c r="L1689">
        <v>2.919297198613002E-2</v>
      </c>
      <c r="M1689">
        <v>2.919297198613002E-2</v>
      </c>
      <c r="N1689">
        <v>2.919297198613002E-2</v>
      </c>
      <c r="O1689">
        <v>2.919297198613002E-2</v>
      </c>
      <c r="P1689">
        <v>2.919297198613002E-2</v>
      </c>
      <c r="Q1689">
        <v>2.919297198613002E-2</v>
      </c>
      <c r="R1689">
        <v>2.919297198613002E-2</v>
      </c>
      <c r="S1689">
        <v>2.919297198613002E-2</v>
      </c>
      <c r="T1689">
        <v>2.919297198613002E-2</v>
      </c>
      <c r="U1689">
        <v>2.919297198613002E-2</v>
      </c>
      <c r="V1689">
        <v>2.919297198613002E-2</v>
      </c>
      <c r="W1689">
        <v>2.919297198613002E-2</v>
      </c>
      <c r="X1689">
        <v>2.919297198613002E-2</v>
      </c>
      <c r="Y1689">
        <v>2.919297198613002E-2</v>
      </c>
      <c r="Z1689">
        <v>2.919297198613002E-2</v>
      </c>
      <c r="AA1689">
        <v>2.919297198613002E-2</v>
      </c>
      <c r="AB1689">
        <v>2.919297198613002E-2</v>
      </c>
      <c r="AC1689">
        <v>2.919297198613002E-2</v>
      </c>
      <c r="AD1689">
        <v>2.919297198613002E-2</v>
      </c>
      <c r="AE1689">
        <v>2.919297198613002E-2</v>
      </c>
      <c r="AF1689">
        <v>2.919297198613002E-2</v>
      </c>
      <c r="AG1689">
        <v>2.919297198613002E-2</v>
      </c>
      <c r="AH1689">
        <v>2.919297198613002E-2</v>
      </c>
      <c r="AI1689">
        <v>2.919297198613002E-2</v>
      </c>
      <c r="AJ1689">
        <v>2.919297198613002E-2</v>
      </c>
      <c r="AK1689">
        <v>2.919297198613002E-2</v>
      </c>
      <c r="AL1689">
        <v>2.919297198613002E-2</v>
      </c>
      <c r="AM1689">
        <v>2.919297198613002E-2</v>
      </c>
      <c r="AN1689">
        <v>2.919297198613002E-2</v>
      </c>
      <c r="AO1689">
        <v>2.919297198613002E-2</v>
      </c>
    </row>
    <row r="1690" spans="1:41" x14ac:dyDescent="0.3">
      <c r="A1690" t="s">
        <v>1162</v>
      </c>
      <c r="B1690" t="s">
        <v>1014</v>
      </c>
      <c r="C1690" t="s">
        <v>19</v>
      </c>
      <c r="D1690">
        <v>6.2205503775723259E-2</v>
      </c>
      <c r="E1690">
        <v>6.2205503775723259E-2</v>
      </c>
      <c r="F1690">
        <v>6.2205503775723259E-2</v>
      </c>
      <c r="G1690">
        <v>6.2205503775723259E-2</v>
      </c>
      <c r="H1690">
        <v>6.2205503775723259E-2</v>
      </c>
      <c r="I1690">
        <v>6.2205503775723259E-2</v>
      </c>
      <c r="J1690">
        <v>6.2205503775723259E-2</v>
      </c>
      <c r="K1690">
        <v>6.2205503775723259E-2</v>
      </c>
      <c r="L1690">
        <v>6.2205503775723259E-2</v>
      </c>
      <c r="M1690">
        <v>6.2205503775723259E-2</v>
      </c>
      <c r="N1690">
        <v>6.2205503775723259E-2</v>
      </c>
      <c r="O1690">
        <v>6.2205503775723259E-2</v>
      </c>
      <c r="P1690">
        <v>6.2205503775723259E-2</v>
      </c>
      <c r="Q1690">
        <v>6.2205503775723259E-2</v>
      </c>
      <c r="R1690">
        <v>6.2205503775723259E-2</v>
      </c>
      <c r="S1690">
        <v>6.2205503775723259E-2</v>
      </c>
      <c r="T1690">
        <v>6.2205503775723259E-2</v>
      </c>
      <c r="U1690">
        <v>6.2205503775723259E-2</v>
      </c>
      <c r="V1690">
        <v>6.2205503775723259E-2</v>
      </c>
      <c r="W1690">
        <v>6.2205503775723259E-2</v>
      </c>
      <c r="X1690">
        <v>6.2205503775723259E-2</v>
      </c>
      <c r="Y1690">
        <v>6.2205503775723259E-2</v>
      </c>
      <c r="Z1690">
        <v>6.2205503775723259E-2</v>
      </c>
      <c r="AA1690">
        <v>6.2205503775723259E-2</v>
      </c>
      <c r="AB1690">
        <v>6.2205503775723259E-2</v>
      </c>
      <c r="AC1690">
        <v>6.2205503775723259E-2</v>
      </c>
      <c r="AD1690">
        <v>6.2205503775723259E-2</v>
      </c>
      <c r="AE1690">
        <v>6.2205503775723259E-2</v>
      </c>
      <c r="AF1690">
        <v>6.2205503775723259E-2</v>
      </c>
      <c r="AG1690">
        <v>6.2205503775723259E-2</v>
      </c>
      <c r="AH1690">
        <v>6.2205503775723259E-2</v>
      </c>
      <c r="AI1690">
        <v>6.2205503775723259E-2</v>
      </c>
      <c r="AJ1690">
        <v>6.2205503775723259E-2</v>
      </c>
      <c r="AK1690">
        <v>6.2205503775723259E-2</v>
      </c>
      <c r="AL1690">
        <v>6.2205503775723259E-2</v>
      </c>
      <c r="AM1690">
        <v>6.2205503775723259E-2</v>
      </c>
      <c r="AN1690">
        <v>6.2205503775723259E-2</v>
      </c>
      <c r="AO1690">
        <v>6.2205503775723259E-2</v>
      </c>
    </row>
    <row r="1691" spans="1:41" x14ac:dyDescent="0.3">
      <c r="A1691" t="s">
        <v>1162</v>
      </c>
      <c r="B1691" t="s">
        <v>1014</v>
      </c>
      <c r="C1691" t="s">
        <v>20</v>
      </c>
      <c r="D1691">
        <v>0.10769552365831044</v>
      </c>
      <c r="E1691">
        <v>0.10769552365831044</v>
      </c>
      <c r="F1691">
        <v>0.10769552365831044</v>
      </c>
      <c r="G1691">
        <v>0.10769552365831044</v>
      </c>
      <c r="H1691">
        <v>0.10769552365831044</v>
      </c>
      <c r="I1691">
        <v>0.10769552365831044</v>
      </c>
      <c r="J1691">
        <v>0.10769552365831044</v>
      </c>
      <c r="K1691">
        <v>0.10769552365831044</v>
      </c>
      <c r="L1691">
        <v>0.10769552365831044</v>
      </c>
      <c r="M1691">
        <v>0.10769552365831044</v>
      </c>
      <c r="N1691">
        <v>0.10769552365831044</v>
      </c>
      <c r="O1691">
        <v>0.10769552365831044</v>
      </c>
      <c r="P1691">
        <v>0.10769552365831044</v>
      </c>
      <c r="Q1691">
        <v>0.10769552365831044</v>
      </c>
      <c r="R1691">
        <v>0.10769552365831044</v>
      </c>
      <c r="S1691">
        <v>0.10769552365831044</v>
      </c>
      <c r="T1691">
        <v>0.10769552365831044</v>
      </c>
      <c r="U1691">
        <v>0.10769552365831044</v>
      </c>
      <c r="V1691">
        <v>0.10769552365831044</v>
      </c>
      <c r="W1691">
        <v>0.10769552365831044</v>
      </c>
      <c r="X1691">
        <v>0.10769552365831044</v>
      </c>
      <c r="Y1691">
        <v>0.10769552365831044</v>
      </c>
      <c r="Z1691">
        <v>0.10769552365831044</v>
      </c>
      <c r="AA1691">
        <v>0.10769552365831044</v>
      </c>
      <c r="AB1691">
        <v>0.10769552365831044</v>
      </c>
      <c r="AC1691">
        <v>0.10769552365831044</v>
      </c>
      <c r="AD1691">
        <v>0.10769552365831044</v>
      </c>
      <c r="AE1691">
        <v>0.10769552365831044</v>
      </c>
      <c r="AF1691">
        <v>0.10769552365831044</v>
      </c>
      <c r="AG1691">
        <v>0.10769552365831044</v>
      </c>
      <c r="AH1691">
        <v>0.10769552365831044</v>
      </c>
      <c r="AI1691">
        <v>0.10769552365831044</v>
      </c>
      <c r="AJ1691">
        <v>0.10769552365831044</v>
      </c>
      <c r="AK1691">
        <v>0.10769552365831044</v>
      </c>
      <c r="AL1691">
        <v>0.10769552365831044</v>
      </c>
      <c r="AM1691">
        <v>0.10769552365831044</v>
      </c>
      <c r="AN1691">
        <v>0.10769552365831044</v>
      </c>
      <c r="AO1691">
        <v>0.10769552365831044</v>
      </c>
    </row>
    <row r="1692" spans="1:41" x14ac:dyDescent="0.3">
      <c r="A1692" t="s">
        <v>1162</v>
      </c>
      <c r="B1692" t="s">
        <v>1014</v>
      </c>
      <c r="C1692" t="s">
        <v>21</v>
      </c>
      <c r="D1692">
        <v>4.0396712013083938E-2</v>
      </c>
      <c r="E1692">
        <v>4.0396712013083938E-2</v>
      </c>
      <c r="F1692">
        <v>4.0396712013083938E-2</v>
      </c>
      <c r="G1692">
        <v>4.0396712013083938E-2</v>
      </c>
      <c r="H1692">
        <v>4.0396712013083938E-2</v>
      </c>
      <c r="I1692">
        <v>4.0396712013083938E-2</v>
      </c>
      <c r="J1692">
        <v>4.0396712013083938E-2</v>
      </c>
      <c r="K1692">
        <v>4.0396712013083938E-2</v>
      </c>
      <c r="L1692">
        <v>4.0396712013083938E-2</v>
      </c>
      <c r="M1692">
        <v>4.0396712013083938E-2</v>
      </c>
      <c r="N1692">
        <v>4.0396712013083938E-2</v>
      </c>
      <c r="O1692">
        <v>4.0396712013083938E-2</v>
      </c>
      <c r="P1692">
        <v>4.0396712013083938E-2</v>
      </c>
      <c r="Q1692">
        <v>4.0396712013083938E-2</v>
      </c>
      <c r="R1692">
        <v>4.0396712013083938E-2</v>
      </c>
      <c r="S1692">
        <v>4.0396712013083938E-2</v>
      </c>
      <c r="T1692">
        <v>4.0396712013083938E-2</v>
      </c>
      <c r="U1692">
        <v>4.0396712013083938E-2</v>
      </c>
      <c r="V1692">
        <v>4.0396712013083938E-2</v>
      </c>
      <c r="W1692">
        <v>4.0396712013083938E-2</v>
      </c>
      <c r="X1692">
        <v>4.0396712013083938E-2</v>
      </c>
      <c r="Y1692">
        <v>4.0396712013083938E-2</v>
      </c>
      <c r="Z1692">
        <v>4.0396712013083938E-2</v>
      </c>
      <c r="AA1692">
        <v>4.0396712013083938E-2</v>
      </c>
      <c r="AB1692">
        <v>4.0396712013083938E-2</v>
      </c>
      <c r="AC1692">
        <v>4.0396712013083938E-2</v>
      </c>
      <c r="AD1692">
        <v>4.0396712013083938E-2</v>
      </c>
      <c r="AE1692">
        <v>4.0396712013083938E-2</v>
      </c>
      <c r="AF1692">
        <v>4.0396712013083938E-2</v>
      </c>
      <c r="AG1692">
        <v>4.0396712013083938E-2</v>
      </c>
      <c r="AH1692">
        <v>4.0396712013083938E-2</v>
      </c>
      <c r="AI1692">
        <v>4.0396712013083938E-2</v>
      </c>
      <c r="AJ1692">
        <v>4.0396712013083938E-2</v>
      </c>
      <c r="AK1692">
        <v>4.0396712013083938E-2</v>
      </c>
      <c r="AL1692">
        <v>4.0396712013083938E-2</v>
      </c>
      <c r="AM1692">
        <v>4.0396712013083938E-2</v>
      </c>
      <c r="AN1692">
        <v>4.0396712013083938E-2</v>
      </c>
      <c r="AO1692">
        <v>4.0396712013083938E-2</v>
      </c>
    </row>
    <row r="1693" spans="1:41" x14ac:dyDescent="0.3">
      <c r="A1693" t="s">
        <v>1162</v>
      </c>
      <c r="B1693" t="s">
        <v>1014</v>
      </c>
      <c r="C1693" t="s">
        <v>22</v>
      </c>
      <c r="D1693">
        <v>2.5892088050016873E-2</v>
      </c>
      <c r="E1693">
        <v>2.5892088050016873E-2</v>
      </c>
      <c r="F1693">
        <v>2.5892088050016873E-2</v>
      </c>
      <c r="G1693">
        <v>2.5892088050016873E-2</v>
      </c>
      <c r="H1693">
        <v>2.5892088050016873E-2</v>
      </c>
      <c r="I1693">
        <v>2.5892088050016873E-2</v>
      </c>
      <c r="J1693">
        <v>2.5892088050016873E-2</v>
      </c>
      <c r="K1693">
        <v>2.5892088050016873E-2</v>
      </c>
      <c r="L1693">
        <v>2.5892088050016873E-2</v>
      </c>
      <c r="M1693">
        <v>2.5892088050016873E-2</v>
      </c>
      <c r="N1693">
        <v>2.5892088050016873E-2</v>
      </c>
      <c r="O1693">
        <v>2.5892088050016873E-2</v>
      </c>
      <c r="P1693">
        <v>2.5892088050016873E-2</v>
      </c>
      <c r="Q1693">
        <v>2.5892088050016873E-2</v>
      </c>
      <c r="R1693">
        <v>2.5892088050016873E-2</v>
      </c>
      <c r="S1693">
        <v>2.5892088050016873E-2</v>
      </c>
      <c r="T1693">
        <v>2.5892088050016873E-2</v>
      </c>
      <c r="U1693">
        <v>2.5892088050016873E-2</v>
      </c>
      <c r="V1693">
        <v>2.5892088050016873E-2</v>
      </c>
      <c r="W1693">
        <v>2.5892088050016873E-2</v>
      </c>
      <c r="X1693">
        <v>2.5892088050016873E-2</v>
      </c>
      <c r="Y1693">
        <v>2.5892088050016873E-2</v>
      </c>
      <c r="Z1693">
        <v>2.5892088050016873E-2</v>
      </c>
      <c r="AA1693">
        <v>2.5892088050016873E-2</v>
      </c>
      <c r="AB1693">
        <v>2.5892088050016873E-2</v>
      </c>
      <c r="AC1693">
        <v>2.5892088050016873E-2</v>
      </c>
      <c r="AD1693">
        <v>2.5892088050016873E-2</v>
      </c>
      <c r="AE1693">
        <v>2.5892088050016873E-2</v>
      </c>
      <c r="AF1693">
        <v>2.5892088050016873E-2</v>
      </c>
      <c r="AG1693">
        <v>2.5892088050016873E-2</v>
      </c>
      <c r="AH1693">
        <v>2.5892088050016873E-2</v>
      </c>
      <c r="AI1693">
        <v>2.5892088050016873E-2</v>
      </c>
      <c r="AJ1693">
        <v>2.5892088050016873E-2</v>
      </c>
      <c r="AK1693">
        <v>2.5892088050016873E-2</v>
      </c>
      <c r="AL1693">
        <v>2.5892088050016873E-2</v>
      </c>
      <c r="AM1693">
        <v>2.5892088050016873E-2</v>
      </c>
      <c r="AN1693">
        <v>2.5892088050016873E-2</v>
      </c>
      <c r="AO1693">
        <v>2.5892088050016873E-2</v>
      </c>
    </row>
    <row r="1694" spans="1:41" x14ac:dyDescent="0.3">
      <c r="A1694" t="s">
        <v>1162</v>
      </c>
      <c r="B1694" t="s">
        <v>1014</v>
      </c>
      <c r="C1694" t="s">
        <v>23</v>
      </c>
      <c r="D1694">
        <v>6.0861812876530023E-2</v>
      </c>
      <c r="E1694">
        <v>6.0861812876530023E-2</v>
      </c>
      <c r="F1694">
        <v>6.0861812876530023E-2</v>
      </c>
      <c r="G1694">
        <v>6.0861812876530023E-2</v>
      </c>
      <c r="H1694">
        <v>6.0861812876530023E-2</v>
      </c>
      <c r="I1694">
        <v>6.0861812876530023E-2</v>
      </c>
      <c r="J1694">
        <v>6.0861812876530023E-2</v>
      </c>
      <c r="K1694">
        <v>6.0861812876530023E-2</v>
      </c>
      <c r="L1694">
        <v>6.0861812876530023E-2</v>
      </c>
      <c r="M1694">
        <v>6.0861812876530023E-2</v>
      </c>
      <c r="N1694">
        <v>6.0861812876530023E-2</v>
      </c>
      <c r="O1694">
        <v>6.0861812876530023E-2</v>
      </c>
      <c r="P1694">
        <v>6.0861812876530023E-2</v>
      </c>
      <c r="Q1694">
        <v>6.0861812876530023E-2</v>
      </c>
      <c r="R1694">
        <v>6.0861812876530023E-2</v>
      </c>
      <c r="S1694">
        <v>6.0861812876530023E-2</v>
      </c>
      <c r="T1694">
        <v>6.0861812876530023E-2</v>
      </c>
      <c r="U1694">
        <v>6.0861812876530023E-2</v>
      </c>
      <c r="V1694">
        <v>6.0861812876530023E-2</v>
      </c>
      <c r="W1694">
        <v>6.0861812876530023E-2</v>
      </c>
      <c r="X1694">
        <v>6.0861812876530023E-2</v>
      </c>
      <c r="Y1694">
        <v>6.0861812876530023E-2</v>
      </c>
      <c r="Z1694">
        <v>6.0861812876530023E-2</v>
      </c>
      <c r="AA1694">
        <v>6.0861812876530023E-2</v>
      </c>
      <c r="AB1694">
        <v>6.0861812876530023E-2</v>
      </c>
      <c r="AC1694">
        <v>6.0861812876530023E-2</v>
      </c>
      <c r="AD1694">
        <v>6.0861812876530023E-2</v>
      </c>
      <c r="AE1694">
        <v>6.0861812876530023E-2</v>
      </c>
      <c r="AF1694">
        <v>6.0861812876530023E-2</v>
      </c>
      <c r="AG1694">
        <v>6.0861812876530023E-2</v>
      </c>
      <c r="AH1694">
        <v>6.0861812876530023E-2</v>
      </c>
      <c r="AI1694">
        <v>6.0861812876530023E-2</v>
      </c>
      <c r="AJ1694">
        <v>6.0861812876530023E-2</v>
      </c>
      <c r="AK1694">
        <v>6.0861812876530023E-2</v>
      </c>
      <c r="AL1694">
        <v>6.0861812876530023E-2</v>
      </c>
      <c r="AM1694">
        <v>6.0861812876530023E-2</v>
      </c>
      <c r="AN1694">
        <v>6.0861812876530023E-2</v>
      </c>
      <c r="AO1694">
        <v>6.0861812876530023E-2</v>
      </c>
    </row>
    <row r="1695" spans="1:41" x14ac:dyDescent="0.3">
      <c r="A1695" t="s">
        <v>1162</v>
      </c>
      <c r="B1695" t="s">
        <v>1014</v>
      </c>
      <c r="C1695" t="s">
        <v>24</v>
      </c>
      <c r="D1695">
        <v>0.10452636085545081</v>
      </c>
      <c r="E1695">
        <v>0.10452636085545081</v>
      </c>
      <c r="F1695">
        <v>0.10452636085545081</v>
      </c>
      <c r="G1695">
        <v>0.10452636085545081</v>
      </c>
      <c r="H1695">
        <v>0.10452636085545081</v>
      </c>
      <c r="I1695">
        <v>0.10452636085545081</v>
      </c>
      <c r="J1695">
        <v>0.10452636085545081</v>
      </c>
      <c r="K1695">
        <v>0.10452636085545081</v>
      </c>
      <c r="L1695">
        <v>0.10452636085545081</v>
      </c>
      <c r="M1695">
        <v>0.10452636085545081</v>
      </c>
      <c r="N1695">
        <v>0.10452636085545081</v>
      </c>
      <c r="O1695">
        <v>0.10452636085545081</v>
      </c>
      <c r="P1695">
        <v>0.10452636085545081</v>
      </c>
      <c r="Q1695">
        <v>0.10452636085545081</v>
      </c>
      <c r="R1695">
        <v>0.10452636085545081</v>
      </c>
      <c r="S1695">
        <v>0.10452636085545081</v>
      </c>
      <c r="T1695">
        <v>0.10452636085545081</v>
      </c>
      <c r="U1695">
        <v>0.10452636085545081</v>
      </c>
      <c r="V1695">
        <v>0.10452636085545081</v>
      </c>
      <c r="W1695">
        <v>0.10452636085545081</v>
      </c>
      <c r="X1695">
        <v>0.10452636085545081</v>
      </c>
      <c r="Y1695">
        <v>0.10452636085545081</v>
      </c>
      <c r="Z1695">
        <v>0.10452636085545081</v>
      </c>
      <c r="AA1695">
        <v>0.10452636085545081</v>
      </c>
      <c r="AB1695">
        <v>0.10452636085545081</v>
      </c>
      <c r="AC1695">
        <v>0.10452636085545081</v>
      </c>
      <c r="AD1695">
        <v>0.10452636085545081</v>
      </c>
      <c r="AE1695">
        <v>0.10452636085545081</v>
      </c>
      <c r="AF1695">
        <v>0.10452636085545081</v>
      </c>
      <c r="AG1695">
        <v>0.10452636085545081</v>
      </c>
      <c r="AH1695">
        <v>0.10452636085545081</v>
      </c>
      <c r="AI1695">
        <v>0.10452636085545081</v>
      </c>
      <c r="AJ1695">
        <v>0.10452636085545081</v>
      </c>
      <c r="AK1695">
        <v>0.10452636085545081</v>
      </c>
      <c r="AL1695">
        <v>0.10452636085545081</v>
      </c>
      <c r="AM1695">
        <v>0.10452636085545081</v>
      </c>
      <c r="AN1695">
        <v>0.10452636085545081</v>
      </c>
      <c r="AO1695">
        <v>0.10452636085545081</v>
      </c>
    </row>
    <row r="1696" spans="1:41" x14ac:dyDescent="0.3">
      <c r="A1696" t="s">
        <v>1162</v>
      </c>
      <c r="B1696" t="s">
        <v>1014</v>
      </c>
      <c r="C1696" t="s">
        <v>25</v>
      </c>
      <c r="D1696">
        <v>4.0029480878430057E-2</v>
      </c>
      <c r="E1696">
        <v>4.0029480878430057E-2</v>
      </c>
      <c r="F1696">
        <v>4.0029480878430057E-2</v>
      </c>
      <c r="G1696">
        <v>4.0029480878430057E-2</v>
      </c>
      <c r="H1696">
        <v>4.0029480878430057E-2</v>
      </c>
      <c r="I1696">
        <v>4.0029480878430057E-2</v>
      </c>
      <c r="J1696">
        <v>4.0029480878430057E-2</v>
      </c>
      <c r="K1696">
        <v>4.0029480878430057E-2</v>
      </c>
      <c r="L1696">
        <v>4.0029480878430057E-2</v>
      </c>
      <c r="M1696">
        <v>4.0029480878430057E-2</v>
      </c>
      <c r="N1696">
        <v>4.0029480878430057E-2</v>
      </c>
      <c r="O1696">
        <v>4.0029480878430057E-2</v>
      </c>
      <c r="P1696">
        <v>4.0029480878430057E-2</v>
      </c>
      <c r="Q1696">
        <v>4.0029480878430057E-2</v>
      </c>
      <c r="R1696">
        <v>4.0029480878430057E-2</v>
      </c>
      <c r="S1696">
        <v>4.0029480878430057E-2</v>
      </c>
      <c r="T1696">
        <v>4.0029480878430057E-2</v>
      </c>
      <c r="U1696">
        <v>4.0029480878430057E-2</v>
      </c>
      <c r="V1696">
        <v>4.0029480878430057E-2</v>
      </c>
      <c r="W1696">
        <v>4.0029480878430057E-2</v>
      </c>
      <c r="X1696">
        <v>4.0029480878430057E-2</v>
      </c>
      <c r="Y1696">
        <v>4.0029480878430057E-2</v>
      </c>
      <c r="Z1696">
        <v>4.0029480878430057E-2</v>
      </c>
      <c r="AA1696">
        <v>4.0029480878430057E-2</v>
      </c>
      <c r="AB1696">
        <v>4.0029480878430057E-2</v>
      </c>
      <c r="AC1696">
        <v>4.0029480878430057E-2</v>
      </c>
      <c r="AD1696">
        <v>4.0029480878430057E-2</v>
      </c>
      <c r="AE1696">
        <v>4.0029480878430057E-2</v>
      </c>
      <c r="AF1696">
        <v>4.0029480878430057E-2</v>
      </c>
      <c r="AG1696">
        <v>4.0029480878430057E-2</v>
      </c>
      <c r="AH1696">
        <v>4.0029480878430057E-2</v>
      </c>
      <c r="AI1696">
        <v>4.0029480878430057E-2</v>
      </c>
      <c r="AJ1696">
        <v>4.0029480878430057E-2</v>
      </c>
      <c r="AK1696">
        <v>4.0029480878430057E-2</v>
      </c>
      <c r="AL1696">
        <v>4.0029480878430057E-2</v>
      </c>
      <c r="AM1696">
        <v>4.0029480878430057E-2</v>
      </c>
      <c r="AN1696">
        <v>4.0029480878430057E-2</v>
      </c>
      <c r="AO1696">
        <v>4.0029480878430057E-2</v>
      </c>
    </row>
    <row r="1697" spans="1:41" x14ac:dyDescent="0.3">
      <c r="A1697" t="s">
        <v>1162</v>
      </c>
      <c r="B1697" t="s">
        <v>1014</v>
      </c>
      <c r="C1697" t="s">
        <v>26</v>
      </c>
      <c r="D1697">
        <v>2.5042829503811207E-2</v>
      </c>
      <c r="E1697">
        <v>2.5042829503811207E-2</v>
      </c>
      <c r="F1697">
        <v>2.5042829503811207E-2</v>
      </c>
      <c r="G1697">
        <v>2.5042829503811207E-2</v>
      </c>
      <c r="H1697">
        <v>2.5042829503811207E-2</v>
      </c>
      <c r="I1697">
        <v>2.5042829503811207E-2</v>
      </c>
      <c r="J1697">
        <v>2.5042829503811207E-2</v>
      </c>
      <c r="K1697">
        <v>2.5042829503811207E-2</v>
      </c>
      <c r="L1697">
        <v>2.5042829503811207E-2</v>
      </c>
      <c r="M1697">
        <v>2.5042829503811207E-2</v>
      </c>
      <c r="N1697">
        <v>2.5042829503811207E-2</v>
      </c>
      <c r="O1697">
        <v>2.5042829503811207E-2</v>
      </c>
      <c r="P1697">
        <v>2.5042829503811207E-2</v>
      </c>
      <c r="Q1697">
        <v>2.5042829503811207E-2</v>
      </c>
      <c r="R1697">
        <v>2.5042829503811207E-2</v>
      </c>
      <c r="S1697">
        <v>2.5042829503811207E-2</v>
      </c>
      <c r="T1697">
        <v>2.5042829503811207E-2</v>
      </c>
      <c r="U1697">
        <v>2.5042829503811207E-2</v>
      </c>
      <c r="V1697">
        <v>2.5042829503811207E-2</v>
      </c>
      <c r="W1697">
        <v>2.5042829503811207E-2</v>
      </c>
      <c r="X1697">
        <v>2.5042829503811207E-2</v>
      </c>
      <c r="Y1697">
        <v>2.5042829503811207E-2</v>
      </c>
      <c r="Z1697">
        <v>2.5042829503811207E-2</v>
      </c>
      <c r="AA1697">
        <v>2.5042829503811207E-2</v>
      </c>
      <c r="AB1697">
        <v>2.5042829503811207E-2</v>
      </c>
      <c r="AC1697">
        <v>2.5042829503811207E-2</v>
      </c>
      <c r="AD1697">
        <v>2.5042829503811207E-2</v>
      </c>
      <c r="AE1697">
        <v>2.5042829503811207E-2</v>
      </c>
      <c r="AF1697">
        <v>2.5042829503811207E-2</v>
      </c>
      <c r="AG1697">
        <v>2.5042829503811207E-2</v>
      </c>
      <c r="AH1697">
        <v>2.5042829503811207E-2</v>
      </c>
      <c r="AI1697">
        <v>2.5042829503811207E-2</v>
      </c>
      <c r="AJ1697">
        <v>2.5042829503811207E-2</v>
      </c>
      <c r="AK1697">
        <v>2.5042829503811207E-2</v>
      </c>
      <c r="AL1697">
        <v>2.5042829503811207E-2</v>
      </c>
      <c r="AM1697">
        <v>2.5042829503811207E-2</v>
      </c>
      <c r="AN1697">
        <v>2.5042829503811207E-2</v>
      </c>
      <c r="AO1697">
        <v>2.5042829503811207E-2</v>
      </c>
    </row>
    <row r="1698" spans="1:41" x14ac:dyDescent="0.3">
      <c r="A1698" t="s">
        <v>1162</v>
      </c>
      <c r="B1698" t="s">
        <v>1013</v>
      </c>
      <c r="C1698" t="s">
        <v>11</v>
      </c>
      <c r="D1698">
        <v>7.0912316287478849E-2</v>
      </c>
      <c r="E1698">
        <v>7.0912316287478849E-2</v>
      </c>
      <c r="F1698">
        <v>7.0912316287478849E-2</v>
      </c>
      <c r="G1698">
        <v>7.0912316287478849E-2</v>
      </c>
      <c r="H1698">
        <v>7.0912316287478849E-2</v>
      </c>
      <c r="I1698">
        <v>7.0912316287478849E-2</v>
      </c>
      <c r="J1698">
        <v>7.0912316287478849E-2</v>
      </c>
      <c r="K1698">
        <v>7.0912316287478849E-2</v>
      </c>
      <c r="L1698">
        <v>7.0912316287478849E-2</v>
      </c>
      <c r="M1698">
        <v>7.0912316287478849E-2</v>
      </c>
      <c r="N1698">
        <v>7.0912316287478849E-2</v>
      </c>
      <c r="O1698">
        <v>7.0912316287478849E-2</v>
      </c>
      <c r="P1698">
        <v>7.0912316287478849E-2</v>
      </c>
      <c r="Q1698">
        <v>7.0912316287478849E-2</v>
      </c>
      <c r="R1698">
        <v>7.0912316287478849E-2</v>
      </c>
      <c r="S1698">
        <v>7.0912316287478849E-2</v>
      </c>
      <c r="T1698">
        <v>7.0912316287478849E-2</v>
      </c>
      <c r="U1698">
        <v>7.0912316287478849E-2</v>
      </c>
      <c r="V1698">
        <v>7.0912316287478849E-2</v>
      </c>
      <c r="W1698">
        <v>7.0912316287478849E-2</v>
      </c>
      <c r="X1698">
        <v>7.0912316287478849E-2</v>
      </c>
      <c r="Y1698">
        <v>7.0912316287478849E-2</v>
      </c>
      <c r="Z1698">
        <v>7.0912316287478849E-2</v>
      </c>
      <c r="AA1698">
        <v>7.0912316287478849E-2</v>
      </c>
      <c r="AB1698">
        <v>7.0912316287478849E-2</v>
      </c>
      <c r="AC1698">
        <v>7.0912316287478849E-2</v>
      </c>
      <c r="AD1698">
        <v>7.0912316287478849E-2</v>
      </c>
      <c r="AE1698">
        <v>7.0912316287478849E-2</v>
      </c>
      <c r="AF1698">
        <v>7.0912316287478849E-2</v>
      </c>
      <c r="AG1698">
        <v>7.0912316287478849E-2</v>
      </c>
      <c r="AH1698">
        <v>7.0912316287478849E-2</v>
      </c>
      <c r="AI1698">
        <v>7.0912316287478849E-2</v>
      </c>
      <c r="AJ1698">
        <v>7.0912316287478849E-2</v>
      </c>
      <c r="AK1698">
        <v>7.0912316287478849E-2</v>
      </c>
      <c r="AL1698">
        <v>7.0912316287478849E-2</v>
      </c>
      <c r="AM1698">
        <v>7.0912316287478849E-2</v>
      </c>
      <c r="AN1698">
        <v>7.0912316287478849E-2</v>
      </c>
      <c r="AO1698">
        <v>7.0912316287478849E-2</v>
      </c>
    </row>
    <row r="1699" spans="1:41" x14ac:dyDescent="0.3">
      <c r="A1699" t="s">
        <v>1162</v>
      </c>
      <c r="B1699" t="s">
        <v>1013</v>
      </c>
      <c r="C1699" t="s">
        <v>12</v>
      </c>
      <c r="D1699">
        <v>0.12257334769168222</v>
      </c>
      <c r="E1699">
        <v>0.12257334769168222</v>
      </c>
      <c r="F1699">
        <v>0.12257334769168222</v>
      </c>
      <c r="G1699">
        <v>0.12257334769168222</v>
      </c>
      <c r="H1699">
        <v>0.12257334769168222</v>
      </c>
      <c r="I1699">
        <v>0.12257334769168222</v>
      </c>
      <c r="J1699">
        <v>0.12257334769168222</v>
      </c>
      <c r="K1699">
        <v>0.12257334769168222</v>
      </c>
      <c r="L1699">
        <v>0.12257334769168222</v>
      </c>
      <c r="M1699">
        <v>0.12257334769168222</v>
      </c>
      <c r="N1699">
        <v>0.12257334769168222</v>
      </c>
      <c r="O1699">
        <v>0.12257334769168222</v>
      </c>
      <c r="P1699">
        <v>0.12257334769168222</v>
      </c>
      <c r="Q1699">
        <v>0.12257334769168222</v>
      </c>
      <c r="R1699">
        <v>0.12257334769168222</v>
      </c>
      <c r="S1699">
        <v>0.12257334769168222</v>
      </c>
      <c r="T1699">
        <v>0.12257334769168222</v>
      </c>
      <c r="U1699">
        <v>0.12257334769168222</v>
      </c>
      <c r="V1699">
        <v>0.12257334769168222</v>
      </c>
      <c r="W1699">
        <v>0.12257334769168222</v>
      </c>
      <c r="X1699">
        <v>0.12257334769168222</v>
      </c>
      <c r="Y1699">
        <v>0.12257334769168222</v>
      </c>
      <c r="Z1699">
        <v>0.12257334769168222</v>
      </c>
      <c r="AA1699">
        <v>0.12257334769168222</v>
      </c>
      <c r="AB1699">
        <v>0.12257334769168222</v>
      </c>
      <c r="AC1699">
        <v>0.12257334769168222</v>
      </c>
      <c r="AD1699">
        <v>0.12257334769168222</v>
      </c>
      <c r="AE1699">
        <v>0.12257334769168222</v>
      </c>
      <c r="AF1699">
        <v>0.12257334769168222</v>
      </c>
      <c r="AG1699">
        <v>0.12257334769168222</v>
      </c>
      <c r="AH1699">
        <v>0.12257334769168222</v>
      </c>
      <c r="AI1699">
        <v>0.12257334769168222</v>
      </c>
      <c r="AJ1699">
        <v>0.12257334769168222</v>
      </c>
      <c r="AK1699">
        <v>0.12257334769168222</v>
      </c>
      <c r="AL1699">
        <v>0.12257334769168222</v>
      </c>
      <c r="AM1699">
        <v>0.12257334769168222</v>
      </c>
      <c r="AN1699">
        <v>0.12257334769168222</v>
      </c>
      <c r="AO1699">
        <v>0.12257334769168222</v>
      </c>
    </row>
    <row r="1700" spans="1:41" x14ac:dyDescent="0.3">
      <c r="A1700" t="s">
        <v>1162</v>
      </c>
      <c r="B1700" t="s">
        <v>1013</v>
      </c>
      <c r="C1700" t="s">
        <v>13</v>
      </c>
      <c r="D1700">
        <v>4.7379336963640245E-2</v>
      </c>
      <c r="E1700">
        <v>4.7379336963640245E-2</v>
      </c>
      <c r="F1700">
        <v>4.7379336963640245E-2</v>
      </c>
      <c r="G1700">
        <v>4.7379336963640245E-2</v>
      </c>
      <c r="H1700">
        <v>4.7379336963640245E-2</v>
      </c>
      <c r="I1700">
        <v>4.7379336963640245E-2</v>
      </c>
      <c r="J1700">
        <v>4.7379336963640245E-2</v>
      </c>
      <c r="K1700">
        <v>4.7379336963640245E-2</v>
      </c>
      <c r="L1700">
        <v>4.7379336963640245E-2</v>
      </c>
      <c r="M1700">
        <v>4.7379336963640245E-2</v>
      </c>
      <c r="N1700">
        <v>4.7379336963640245E-2</v>
      </c>
      <c r="O1700">
        <v>4.7379336963640245E-2</v>
      </c>
      <c r="P1700">
        <v>4.7379336963640245E-2</v>
      </c>
      <c r="Q1700">
        <v>4.7379336963640245E-2</v>
      </c>
      <c r="R1700">
        <v>4.7379336963640245E-2</v>
      </c>
      <c r="S1700">
        <v>4.7379336963640245E-2</v>
      </c>
      <c r="T1700">
        <v>4.7379336963640245E-2</v>
      </c>
      <c r="U1700">
        <v>4.7379336963640245E-2</v>
      </c>
      <c r="V1700">
        <v>4.7379336963640245E-2</v>
      </c>
      <c r="W1700">
        <v>4.7379336963640245E-2</v>
      </c>
      <c r="X1700">
        <v>4.7379336963640245E-2</v>
      </c>
      <c r="Y1700">
        <v>4.7379336963640245E-2</v>
      </c>
      <c r="Z1700">
        <v>4.7379336963640245E-2</v>
      </c>
      <c r="AA1700">
        <v>4.7379336963640245E-2</v>
      </c>
      <c r="AB1700">
        <v>4.7379336963640245E-2</v>
      </c>
      <c r="AC1700">
        <v>4.7379336963640245E-2</v>
      </c>
      <c r="AD1700">
        <v>4.7379336963640245E-2</v>
      </c>
      <c r="AE1700">
        <v>4.7379336963640245E-2</v>
      </c>
      <c r="AF1700">
        <v>4.7379336963640245E-2</v>
      </c>
      <c r="AG1700">
        <v>4.7379336963640245E-2</v>
      </c>
      <c r="AH1700">
        <v>4.7379336963640245E-2</v>
      </c>
      <c r="AI1700">
        <v>4.7379336963640245E-2</v>
      </c>
      <c r="AJ1700">
        <v>4.7379336963640245E-2</v>
      </c>
      <c r="AK1700">
        <v>4.7379336963640245E-2</v>
      </c>
      <c r="AL1700">
        <v>4.7379336963640245E-2</v>
      </c>
      <c r="AM1700">
        <v>4.7379336963640245E-2</v>
      </c>
      <c r="AN1700">
        <v>4.7379336963640245E-2</v>
      </c>
      <c r="AO1700">
        <v>4.7379336963640245E-2</v>
      </c>
    </row>
    <row r="1701" spans="1:41" x14ac:dyDescent="0.3">
      <c r="A1701" t="s">
        <v>1162</v>
      </c>
      <c r="B1701" t="s">
        <v>1013</v>
      </c>
      <c r="C1701" t="s">
        <v>14</v>
      </c>
      <c r="D1701">
        <v>3.047838577236996E-2</v>
      </c>
      <c r="E1701">
        <v>3.047838577236996E-2</v>
      </c>
      <c r="F1701">
        <v>3.047838577236996E-2</v>
      </c>
      <c r="G1701">
        <v>3.047838577236996E-2</v>
      </c>
      <c r="H1701">
        <v>3.047838577236996E-2</v>
      </c>
      <c r="I1701">
        <v>3.047838577236996E-2</v>
      </c>
      <c r="J1701">
        <v>3.047838577236996E-2</v>
      </c>
      <c r="K1701">
        <v>3.047838577236996E-2</v>
      </c>
      <c r="L1701">
        <v>3.047838577236996E-2</v>
      </c>
      <c r="M1701">
        <v>3.047838577236996E-2</v>
      </c>
      <c r="N1701">
        <v>3.047838577236996E-2</v>
      </c>
      <c r="O1701">
        <v>3.047838577236996E-2</v>
      </c>
      <c r="P1701">
        <v>3.047838577236996E-2</v>
      </c>
      <c r="Q1701">
        <v>3.047838577236996E-2</v>
      </c>
      <c r="R1701">
        <v>3.047838577236996E-2</v>
      </c>
      <c r="S1701">
        <v>3.047838577236996E-2</v>
      </c>
      <c r="T1701">
        <v>3.047838577236996E-2</v>
      </c>
      <c r="U1701">
        <v>3.047838577236996E-2</v>
      </c>
      <c r="V1701">
        <v>3.047838577236996E-2</v>
      </c>
      <c r="W1701">
        <v>3.047838577236996E-2</v>
      </c>
      <c r="X1701">
        <v>3.047838577236996E-2</v>
      </c>
      <c r="Y1701">
        <v>3.047838577236996E-2</v>
      </c>
      <c r="Z1701">
        <v>3.047838577236996E-2</v>
      </c>
      <c r="AA1701">
        <v>3.047838577236996E-2</v>
      </c>
      <c r="AB1701">
        <v>3.047838577236996E-2</v>
      </c>
      <c r="AC1701">
        <v>3.047838577236996E-2</v>
      </c>
      <c r="AD1701">
        <v>3.047838577236996E-2</v>
      </c>
      <c r="AE1701">
        <v>3.047838577236996E-2</v>
      </c>
      <c r="AF1701">
        <v>3.047838577236996E-2</v>
      </c>
      <c r="AG1701">
        <v>3.047838577236996E-2</v>
      </c>
      <c r="AH1701">
        <v>3.047838577236996E-2</v>
      </c>
      <c r="AI1701">
        <v>3.047838577236996E-2</v>
      </c>
      <c r="AJ1701">
        <v>3.047838577236996E-2</v>
      </c>
      <c r="AK1701">
        <v>3.047838577236996E-2</v>
      </c>
      <c r="AL1701">
        <v>3.047838577236996E-2</v>
      </c>
      <c r="AM1701">
        <v>3.047838577236996E-2</v>
      </c>
      <c r="AN1701">
        <v>3.047838577236996E-2</v>
      </c>
      <c r="AO1701">
        <v>3.047838577236996E-2</v>
      </c>
    </row>
    <row r="1702" spans="1:41" x14ac:dyDescent="0.3">
      <c r="A1702" t="s">
        <v>1162</v>
      </c>
      <c r="B1702" t="s">
        <v>1013</v>
      </c>
      <c r="C1702" t="s">
        <v>15</v>
      </c>
      <c r="D1702">
        <v>7.099683023772918E-2</v>
      </c>
      <c r="E1702">
        <v>7.099683023772918E-2</v>
      </c>
      <c r="F1702">
        <v>7.099683023772918E-2</v>
      </c>
      <c r="G1702">
        <v>7.099683023772918E-2</v>
      </c>
      <c r="H1702">
        <v>7.099683023772918E-2</v>
      </c>
      <c r="I1702">
        <v>7.099683023772918E-2</v>
      </c>
      <c r="J1702">
        <v>7.099683023772918E-2</v>
      </c>
      <c r="K1702">
        <v>7.099683023772918E-2</v>
      </c>
      <c r="L1702">
        <v>7.099683023772918E-2</v>
      </c>
      <c r="M1702">
        <v>7.099683023772918E-2</v>
      </c>
      <c r="N1702">
        <v>7.099683023772918E-2</v>
      </c>
      <c r="O1702">
        <v>7.099683023772918E-2</v>
      </c>
      <c r="P1702">
        <v>7.099683023772918E-2</v>
      </c>
      <c r="Q1702">
        <v>7.099683023772918E-2</v>
      </c>
      <c r="R1702">
        <v>7.099683023772918E-2</v>
      </c>
      <c r="S1702">
        <v>7.099683023772918E-2</v>
      </c>
      <c r="T1702">
        <v>7.099683023772918E-2</v>
      </c>
      <c r="U1702">
        <v>7.099683023772918E-2</v>
      </c>
      <c r="V1702">
        <v>7.099683023772918E-2</v>
      </c>
      <c r="W1702">
        <v>7.099683023772918E-2</v>
      </c>
      <c r="X1702">
        <v>7.099683023772918E-2</v>
      </c>
      <c r="Y1702">
        <v>7.099683023772918E-2</v>
      </c>
      <c r="Z1702">
        <v>7.099683023772918E-2</v>
      </c>
      <c r="AA1702">
        <v>7.099683023772918E-2</v>
      </c>
      <c r="AB1702">
        <v>7.099683023772918E-2</v>
      </c>
      <c r="AC1702">
        <v>7.099683023772918E-2</v>
      </c>
      <c r="AD1702">
        <v>7.099683023772918E-2</v>
      </c>
      <c r="AE1702">
        <v>7.099683023772918E-2</v>
      </c>
      <c r="AF1702">
        <v>7.099683023772918E-2</v>
      </c>
      <c r="AG1702">
        <v>7.099683023772918E-2</v>
      </c>
      <c r="AH1702">
        <v>7.099683023772918E-2</v>
      </c>
      <c r="AI1702">
        <v>7.099683023772918E-2</v>
      </c>
      <c r="AJ1702">
        <v>7.099683023772918E-2</v>
      </c>
      <c r="AK1702">
        <v>7.099683023772918E-2</v>
      </c>
      <c r="AL1702">
        <v>7.099683023772918E-2</v>
      </c>
      <c r="AM1702">
        <v>7.099683023772918E-2</v>
      </c>
      <c r="AN1702">
        <v>7.099683023772918E-2</v>
      </c>
      <c r="AO1702">
        <v>7.099683023772918E-2</v>
      </c>
    </row>
    <row r="1703" spans="1:41" x14ac:dyDescent="0.3">
      <c r="A1703" t="s">
        <v>1162</v>
      </c>
      <c r="B1703" t="s">
        <v>1013</v>
      </c>
      <c r="C1703" t="s">
        <v>16</v>
      </c>
      <c r="D1703">
        <v>0.11639800749646095</v>
      </c>
      <c r="E1703">
        <v>0.11639800749646095</v>
      </c>
      <c r="F1703">
        <v>0.11639800749646095</v>
      </c>
      <c r="G1703">
        <v>0.11639800749646095</v>
      </c>
      <c r="H1703">
        <v>0.11639800749646095</v>
      </c>
      <c r="I1703">
        <v>0.11639800749646095</v>
      </c>
      <c r="J1703">
        <v>0.11639800749646095</v>
      </c>
      <c r="K1703">
        <v>0.11639800749646095</v>
      </c>
      <c r="L1703">
        <v>0.11639800749646095</v>
      </c>
      <c r="M1703">
        <v>0.11639800749646095</v>
      </c>
      <c r="N1703">
        <v>0.11639800749646095</v>
      </c>
      <c r="O1703">
        <v>0.11639800749646095</v>
      </c>
      <c r="P1703">
        <v>0.11639800749646095</v>
      </c>
      <c r="Q1703">
        <v>0.11639800749646095</v>
      </c>
      <c r="R1703">
        <v>0.11639800749646095</v>
      </c>
      <c r="S1703">
        <v>0.11639800749646095</v>
      </c>
      <c r="T1703">
        <v>0.11639800749646095</v>
      </c>
      <c r="U1703">
        <v>0.11639800749646095</v>
      </c>
      <c r="V1703">
        <v>0.11639800749646095</v>
      </c>
      <c r="W1703">
        <v>0.11639800749646095</v>
      </c>
      <c r="X1703">
        <v>0.11639800749646095</v>
      </c>
      <c r="Y1703">
        <v>0.11639800749646095</v>
      </c>
      <c r="Z1703">
        <v>0.11639800749646095</v>
      </c>
      <c r="AA1703">
        <v>0.11639800749646095</v>
      </c>
      <c r="AB1703">
        <v>0.11639800749646095</v>
      </c>
      <c r="AC1703">
        <v>0.11639800749646095</v>
      </c>
      <c r="AD1703">
        <v>0.11639800749646095</v>
      </c>
      <c r="AE1703">
        <v>0.11639800749646095</v>
      </c>
      <c r="AF1703">
        <v>0.11639800749646095</v>
      </c>
      <c r="AG1703">
        <v>0.11639800749646095</v>
      </c>
      <c r="AH1703">
        <v>0.11639800749646095</v>
      </c>
      <c r="AI1703">
        <v>0.11639800749646095</v>
      </c>
      <c r="AJ1703">
        <v>0.11639800749646095</v>
      </c>
      <c r="AK1703">
        <v>0.11639800749646095</v>
      </c>
      <c r="AL1703">
        <v>0.11639800749646095</v>
      </c>
      <c r="AM1703">
        <v>0.11639800749646095</v>
      </c>
      <c r="AN1703">
        <v>0.11639800749646095</v>
      </c>
      <c r="AO1703">
        <v>0.11639800749646095</v>
      </c>
    </row>
    <row r="1704" spans="1:41" x14ac:dyDescent="0.3">
      <c r="A1704" t="s">
        <v>1162</v>
      </c>
      <c r="B1704" t="s">
        <v>1013</v>
      </c>
      <c r="C1704" t="s">
        <v>17</v>
      </c>
      <c r="D1704">
        <v>4.5418491953152076E-2</v>
      </c>
      <c r="E1704">
        <v>4.5418491953152076E-2</v>
      </c>
      <c r="F1704">
        <v>4.5418491953152076E-2</v>
      </c>
      <c r="G1704">
        <v>4.5418491953152076E-2</v>
      </c>
      <c r="H1704">
        <v>4.5418491953152076E-2</v>
      </c>
      <c r="I1704">
        <v>4.5418491953152076E-2</v>
      </c>
      <c r="J1704">
        <v>4.5418491953152076E-2</v>
      </c>
      <c r="K1704">
        <v>4.5418491953152076E-2</v>
      </c>
      <c r="L1704">
        <v>4.5418491953152076E-2</v>
      </c>
      <c r="M1704">
        <v>4.5418491953152076E-2</v>
      </c>
      <c r="N1704">
        <v>4.5418491953152076E-2</v>
      </c>
      <c r="O1704">
        <v>4.5418491953152076E-2</v>
      </c>
      <c r="P1704">
        <v>4.5418491953152076E-2</v>
      </c>
      <c r="Q1704">
        <v>4.5418491953152076E-2</v>
      </c>
      <c r="R1704">
        <v>4.5418491953152076E-2</v>
      </c>
      <c r="S1704">
        <v>4.5418491953152076E-2</v>
      </c>
      <c r="T1704">
        <v>4.5418491953152076E-2</v>
      </c>
      <c r="U1704">
        <v>4.5418491953152076E-2</v>
      </c>
      <c r="V1704">
        <v>4.5418491953152076E-2</v>
      </c>
      <c r="W1704">
        <v>4.5418491953152076E-2</v>
      </c>
      <c r="X1704">
        <v>4.5418491953152076E-2</v>
      </c>
      <c r="Y1704">
        <v>4.5418491953152076E-2</v>
      </c>
      <c r="Z1704">
        <v>4.5418491953152076E-2</v>
      </c>
      <c r="AA1704">
        <v>4.5418491953152076E-2</v>
      </c>
      <c r="AB1704">
        <v>4.5418491953152076E-2</v>
      </c>
      <c r="AC1704">
        <v>4.5418491953152076E-2</v>
      </c>
      <c r="AD1704">
        <v>4.5418491953152076E-2</v>
      </c>
      <c r="AE1704">
        <v>4.5418491953152076E-2</v>
      </c>
      <c r="AF1704">
        <v>4.5418491953152076E-2</v>
      </c>
      <c r="AG1704">
        <v>4.5418491953152076E-2</v>
      </c>
      <c r="AH1704">
        <v>4.5418491953152076E-2</v>
      </c>
      <c r="AI1704">
        <v>4.5418491953152076E-2</v>
      </c>
      <c r="AJ1704">
        <v>4.5418491953152076E-2</v>
      </c>
      <c r="AK1704">
        <v>4.5418491953152076E-2</v>
      </c>
      <c r="AL1704">
        <v>4.5418491953152076E-2</v>
      </c>
      <c r="AM1704">
        <v>4.5418491953152076E-2</v>
      </c>
      <c r="AN1704">
        <v>4.5418491953152076E-2</v>
      </c>
      <c r="AO1704">
        <v>4.5418491953152076E-2</v>
      </c>
    </row>
    <row r="1705" spans="1:41" x14ac:dyDescent="0.3">
      <c r="A1705" t="s">
        <v>1162</v>
      </c>
      <c r="B1705" t="s">
        <v>1013</v>
      </c>
      <c r="C1705" t="s">
        <v>18</v>
      </c>
      <c r="D1705">
        <v>2.919297198613002E-2</v>
      </c>
      <c r="E1705">
        <v>2.919297198613002E-2</v>
      </c>
      <c r="F1705">
        <v>2.919297198613002E-2</v>
      </c>
      <c r="G1705">
        <v>2.919297198613002E-2</v>
      </c>
      <c r="H1705">
        <v>2.919297198613002E-2</v>
      </c>
      <c r="I1705">
        <v>2.919297198613002E-2</v>
      </c>
      <c r="J1705">
        <v>2.919297198613002E-2</v>
      </c>
      <c r="K1705">
        <v>2.919297198613002E-2</v>
      </c>
      <c r="L1705">
        <v>2.919297198613002E-2</v>
      </c>
      <c r="M1705">
        <v>2.919297198613002E-2</v>
      </c>
      <c r="N1705">
        <v>2.919297198613002E-2</v>
      </c>
      <c r="O1705">
        <v>2.919297198613002E-2</v>
      </c>
      <c r="P1705">
        <v>2.919297198613002E-2</v>
      </c>
      <c r="Q1705">
        <v>2.919297198613002E-2</v>
      </c>
      <c r="R1705">
        <v>2.919297198613002E-2</v>
      </c>
      <c r="S1705">
        <v>2.919297198613002E-2</v>
      </c>
      <c r="T1705">
        <v>2.919297198613002E-2</v>
      </c>
      <c r="U1705">
        <v>2.919297198613002E-2</v>
      </c>
      <c r="V1705">
        <v>2.919297198613002E-2</v>
      </c>
      <c r="W1705">
        <v>2.919297198613002E-2</v>
      </c>
      <c r="X1705">
        <v>2.919297198613002E-2</v>
      </c>
      <c r="Y1705">
        <v>2.919297198613002E-2</v>
      </c>
      <c r="Z1705">
        <v>2.919297198613002E-2</v>
      </c>
      <c r="AA1705">
        <v>2.919297198613002E-2</v>
      </c>
      <c r="AB1705">
        <v>2.919297198613002E-2</v>
      </c>
      <c r="AC1705">
        <v>2.919297198613002E-2</v>
      </c>
      <c r="AD1705">
        <v>2.919297198613002E-2</v>
      </c>
      <c r="AE1705">
        <v>2.919297198613002E-2</v>
      </c>
      <c r="AF1705">
        <v>2.919297198613002E-2</v>
      </c>
      <c r="AG1705">
        <v>2.919297198613002E-2</v>
      </c>
      <c r="AH1705">
        <v>2.919297198613002E-2</v>
      </c>
      <c r="AI1705">
        <v>2.919297198613002E-2</v>
      </c>
      <c r="AJ1705">
        <v>2.919297198613002E-2</v>
      </c>
      <c r="AK1705">
        <v>2.919297198613002E-2</v>
      </c>
      <c r="AL1705">
        <v>2.919297198613002E-2</v>
      </c>
      <c r="AM1705">
        <v>2.919297198613002E-2</v>
      </c>
      <c r="AN1705">
        <v>2.919297198613002E-2</v>
      </c>
      <c r="AO1705">
        <v>2.919297198613002E-2</v>
      </c>
    </row>
    <row r="1706" spans="1:41" x14ac:dyDescent="0.3">
      <c r="A1706" t="s">
        <v>1162</v>
      </c>
      <c r="B1706" t="s">
        <v>1013</v>
      </c>
      <c r="C1706" t="s">
        <v>19</v>
      </c>
      <c r="D1706">
        <v>6.2205503775723259E-2</v>
      </c>
      <c r="E1706">
        <v>6.2205503775723259E-2</v>
      </c>
      <c r="F1706">
        <v>6.2205503775723259E-2</v>
      </c>
      <c r="G1706">
        <v>6.2205503775723259E-2</v>
      </c>
      <c r="H1706">
        <v>6.2205503775723259E-2</v>
      </c>
      <c r="I1706">
        <v>6.2205503775723259E-2</v>
      </c>
      <c r="J1706">
        <v>6.2205503775723259E-2</v>
      </c>
      <c r="K1706">
        <v>6.2205503775723259E-2</v>
      </c>
      <c r="L1706">
        <v>6.2205503775723259E-2</v>
      </c>
      <c r="M1706">
        <v>6.2205503775723259E-2</v>
      </c>
      <c r="N1706">
        <v>6.2205503775723259E-2</v>
      </c>
      <c r="O1706">
        <v>6.2205503775723259E-2</v>
      </c>
      <c r="P1706">
        <v>6.2205503775723259E-2</v>
      </c>
      <c r="Q1706">
        <v>6.2205503775723259E-2</v>
      </c>
      <c r="R1706">
        <v>6.2205503775723259E-2</v>
      </c>
      <c r="S1706">
        <v>6.2205503775723259E-2</v>
      </c>
      <c r="T1706">
        <v>6.2205503775723259E-2</v>
      </c>
      <c r="U1706">
        <v>6.2205503775723259E-2</v>
      </c>
      <c r="V1706">
        <v>6.2205503775723259E-2</v>
      </c>
      <c r="W1706">
        <v>6.2205503775723259E-2</v>
      </c>
      <c r="X1706">
        <v>6.2205503775723259E-2</v>
      </c>
      <c r="Y1706">
        <v>6.2205503775723259E-2</v>
      </c>
      <c r="Z1706">
        <v>6.2205503775723259E-2</v>
      </c>
      <c r="AA1706">
        <v>6.2205503775723259E-2</v>
      </c>
      <c r="AB1706">
        <v>6.2205503775723259E-2</v>
      </c>
      <c r="AC1706">
        <v>6.2205503775723259E-2</v>
      </c>
      <c r="AD1706">
        <v>6.2205503775723259E-2</v>
      </c>
      <c r="AE1706">
        <v>6.2205503775723259E-2</v>
      </c>
      <c r="AF1706">
        <v>6.2205503775723259E-2</v>
      </c>
      <c r="AG1706">
        <v>6.2205503775723259E-2</v>
      </c>
      <c r="AH1706">
        <v>6.2205503775723259E-2</v>
      </c>
      <c r="AI1706">
        <v>6.2205503775723259E-2</v>
      </c>
      <c r="AJ1706">
        <v>6.2205503775723259E-2</v>
      </c>
      <c r="AK1706">
        <v>6.2205503775723259E-2</v>
      </c>
      <c r="AL1706">
        <v>6.2205503775723259E-2</v>
      </c>
      <c r="AM1706">
        <v>6.2205503775723259E-2</v>
      </c>
      <c r="AN1706">
        <v>6.2205503775723259E-2</v>
      </c>
      <c r="AO1706">
        <v>6.2205503775723259E-2</v>
      </c>
    </row>
    <row r="1707" spans="1:41" x14ac:dyDescent="0.3">
      <c r="A1707" t="s">
        <v>1162</v>
      </c>
      <c r="B1707" t="s">
        <v>1013</v>
      </c>
      <c r="C1707" t="s">
        <v>20</v>
      </c>
      <c r="D1707">
        <v>0.10769552365831044</v>
      </c>
      <c r="E1707">
        <v>0.10769552365831044</v>
      </c>
      <c r="F1707">
        <v>0.10769552365831044</v>
      </c>
      <c r="G1707">
        <v>0.10769552365831044</v>
      </c>
      <c r="H1707">
        <v>0.10769552365831044</v>
      </c>
      <c r="I1707">
        <v>0.10769552365831044</v>
      </c>
      <c r="J1707">
        <v>0.10769552365831044</v>
      </c>
      <c r="K1707">
        <v>0.10769552365831044</v>
      </c>
      <c r="L1707">
        <v>0.10769552365831044</v>
      </c>
      <c r="M1707">
        <v>0.10769552365831044</v>
      </c>
      <c r="N1707">
        <v>0.10769552365831044</v>
      </c>
      <c r="O1707">
        <v>0.10769552365831044</v>
      </c>
      <c r="P1707">
        <v>0.10769552365831044</v>
      </c>
      <c r="Q1707">
        <v>0.10769552365831044</v>
      </c>
      <c r="R1707">
        <v>0.10769552365831044</v>
      </c>
      <c r="S1707">
        <v>0.10769552365831044</v>
      </c>
      <c r="T1707">
        <v>0.10769552365831044</v>
      </c>
      <c r="U1707">
        <v>0.10769552365831044</v>
      </c>
      <c r="V1707">
        <v>0.10769552365831044</v>
      </c>
      <c r="W1707">
        <v>0.10769552365831044</v>
      </c>
      <c r="X1707">
        <v>0.10769552365831044</v>
      </c>
      <c r="Y1707">
        <v>0.10769552365831044</v>
      </c>
      <c r="Z1707">
        <v>0.10769552365831044</v>
      </c>
      <c r="AA1707">
        <v>0.10769552365831044</v>
      </c>
      <c r="AB1707">
        <v>0.10769552365831044</v>
      </c>
      <c r="AC1707">
        <v>0.10769552365831044</v>
      </c>
      <c r="AD1707">
        <v>0.10769552365831044</v>
      </c>
      <c r="AE1707">
        <v>0.10769552365831044</v>
      </c>
      <c r="AF1707">
        <v>0.10769552365831044</v>
      </c>
      <c r="AG1707">
        <v>0.10769552365831044</v>
      </c>
      <c r="AH1707">
        <v>0.10769552365831044</v>
      </c>
      <c r="AI1707">
        <v>0.10769552365831044</v>
      </c>
      <c r="AJ1707">
        <v>0.10769552365831044</v>
      </c>
      <c r="AK1707">
        <v>0.10769552365831044</v>
      </c>
      <c r="AL1707">
        <v>0.10769552365831044</v>
      </c>
      <c r="AM1707">
        <v>0.10769552365831044</v>
      </c>
      <c r="AN1707">
        <v>0.10769552365831044</v>
      </c>
      <c r="AO1707">
        <v>0.10769552365831044</v>
      </c>
    </row>
    <row r="1708" spans="1:41" x14ac:dyDescent="0.3">
      <c r="A1708" t="s">
        <v>1162</v>
      </c>
      <c r="B1708" t="s">
        <v>1013</v>
      </c>
      <c r="C1708" t="s">
        <v>21</v>
      </c>
      <c r="D1708">
        <v>4.0396712013083938E-2</v>
      </c>
      <c r="E1708">
        <v>4.0396712013083938E-2</v>
      </c>
      <c r="F1708">
        <v>4.0396712013083938E-2</v>
      </c>
      <c r="G1708">
        <v>4.0396712013083938E-2</v>
      </c>
      <c r="H1708">
        <v>4.0396712013083938E-2</v>
      </c>
      <c r="I1708">
        <v>4.0396712013083938E-2</v>
      </c>
      <c r="J1708">
        <v>4.0396712013083938E-2</v>
      </c>
      <c r="K1708">
        <v>4.0396712013083938E-2</v>
      </c>
      <c r="L1708">
        <v>4.0396712013083938E-2</v>
      </c>
      <c r="M1708">
        <v>4.0396712013083938E-2</v>
      </c>
      <c r="N1708">
        <v>4.0396712013083938E-2</v>
      </c>
      <c r="O1708">
        <v>4.0396712013083938E-2</v>
      </c>
      <c r="P1708">
        <v>4.0396712013083938E-2</v>
      </c>
      <c r="Q1708">
        <v>4.0396712013083938E-2</v>
      </c>
      <c r="R1708">
        <v>4.0396712013083938E-2</v>
      </c>
      <c r="S1708">
        <v>4.0396712013083938E-2</v>
      </c>
      <c r="T1708">
        <v>4.0396712013083938E-2</v>
      </c>
      <c r="U1708">
        <v>4.0396712013083938E-2</v>
      </c>
      <c r="V1708">
        <v>4.0396712013083938E-2</v>
      </c>
      <c r="W1708">
        <v>4.0396712013083938E-2</v>
      </c>
      <c r="X1708">
        <v>4.0396712013083938E-2</v>
      </c>
      <c r="Y1708">
        <v>4.0396712013083938E-2</v>
      </c>
      <c r="Z1708">
        <v>4.0396712013083938E-2</v>
      </c>
      <c r="AA1708">
        <v>4.0396712013083938E-2</v>
      </c>
      <c r="AB1708">
        <v>4.0396712013083938E-2</v>
      </c>
      <c r="AC1708">
        <v>4.0396712013083938E-2</v>
      </c>
      <c r="AD1708">
        <v>4.0396712013083938E-2</v>
      </c>
      <c r="AE1708">
        <v>4.0396712013083938E-2</v>
      </c>
      <c r="AF1708">
        <v>4.0396712013083938E-2</v>
      </c>
      <c r="AG1708">
        <v>4.0396712013083938E-2</v>
      </c>
      <c r="AH1708">
        <v>4.0396712013083938E-2</v>
      </c>
      <c r="AI1708">
        <v>4.0396712013083938E-2</v>
      </c>
      <c r="AJ1708">
        <v>4.0396712013083938E-2</v>
      </c>
      <c r="AK1708">
        <v>4.0396712013083938E-2</v>
      </c>
      <c r="AL1708">
        <v>4.0396712013083938E-2</v>
      </c>
      <c r="AM1708">
        <v>4.0396712013083938E-2</v>
      </c>
      <c r="AN1708">
        <v>4.0396712013083938E-2</v>
      </c>
      <c r="AO1708">
        <v>4.0396712013083938E-2</v>
      </c>
    </row>
    <row r="1709" spans="1:41" x14ac:dyDescent="0.3">
      <c r="A1709" t="s">
        <v>1162</v>
      </c>
      <c r="B1709" t="s">
        <v>1013</v>
      </c>
      <c r="C1709" t="s">
        <v>22</v>
      </c>
      <c r="D1709">
        <v>2.5892088050016873E-2</v>
      </c>
      <c r="E1709">
        <v>2.5892088050016873E-2</v>
      </c>
      <c r="F1709">
        <v>2.5892088050016873E-2</v>
      </c>
      <c r="G1709">
        <v>2.5892088050016873E-2</v>
      </c>
      <c r="H1709">
        <v>2.5892088050016873E-2</v>
      </c>
      <c r="I1709">
        <v>2.5892088050016873E-2</v>
      </c>
      <c r="J1709">
        <v>2.5892088050016873E-2</v>
      </c>
      <c r="K1709">
        <v>2.5892088050016873E-2</v>
      </c>
      <c r="L1709">
        <v>2.5892088050016873E-2</v>
      </c>
      <c r="M1709">
        <v>2.5892088050016873E-2</v>
      </c>
      <c r="N1709">
        <v>2.5892088050016873E-2</v>
      </c>
      <c r="O1709">
        <v>2.5892088050016873E-2</v>
      </c>
      <c r="P1709">
        <v>2.5892088050016873E-2</v>
      </c>
      <c r="Q1709">
        <v>2.5892088050016873E-2</v>
      </c>
      <c r="R1709">
        <v>2.5892088050016873E-2</v>
      </c>
      <c r="S1709">
        <v>2.5892088050016873E-2</v>
      </c>
      <c r="T1709">
        <v>2.5892088050016873E-2</v>
      </c>
      <c r="U1709">
        <v>2.5892088050016873E-2</v>
      </c>
      <c r="V1709">
        <v>2.5892088050016873E-2</v>
      </c>
      <c r="W1709">
        <v>2.5892088050016873E-2</v>
      </c>
      <c r="X1709">
        <v>2.5892088050016873E-2</v>
      </c>
      <c r="Y1709">
        <v>2.5892088050016873E-2</v>
      </c>
      <c r="Z1709">
        <v>2.5892088050016873E-2</v>
      </c>
      <c r="AA1709">
        <v>2.5892088050016873E-2</v>
      </c>
      <c r="AB1709">
        <v>2.5892088050016873E-2</v>
      </c>
      <c r="AC1709">
        <v>2.5892088050016873E-2</v>
      </c>
      <c r="AD1709">
        <v>2.5892088050016873E-2</v>
      </c>
      <c r="AE1709">
        <v>2.5892088050016873E-2</v>
      </c>
      <c r="AF1709">
        <v>2.5892088050016873E-2</v>
      </c>
      <c r="AG1709">
        <v>2.5892088050016873E-2</v>
      </c>
      <c r="AH1709">
        <v>2.5892088050016873E-2</v>
      </c>
      <c r="AI1709">
        <v>2.5892088050016873E-2</v>
      </c>
      <c r="AJ1709">
        <v>2.5892088050016873E-2</v>
      </c>
      <c r="AK1709">
        <v>2.5892088050016873E-2</v>
      </c>
      <c r="AL1709">
        <v>2.5892088050016873E-2</v>
      </c>
      <c r="AM1709">
        <v>2.5892088050016873E-2</v>
      </c>
      <c r="AN1709">
        <v>2.5892088050016873E-2</v>
      </c>
      <c r="AO1709">
        <v>2.5892088050016873E-2</v>
      </c>
    </row>
    <row r="1710" spans="1:41" x14ac:dyDescent="0.3">
      <c r="A1710" t="s">
        <v>1162</v>
      </c>
      <c r="B1710" t="s">
        <v>1013</v>
      </c>
      <c r="C1710" t="s">
        <v>23</v>
      </c>
      <c r="D1710">
        <v>6.0861812876530023E-2</v>
      </c>
      <c r="E1710">
        <v>6.0861812876530023E-2</v>
      </c>
      <c r="F1710">
        <v>6.0861812876530023E-2</v>
      </c>
      <c r="G1710">
        <v>6.0861812876530023E-2</v>
      </c>
      <c r="H1710">
        <v>6.0861812876530023E-2</v>
      </c>
      <c r="I1710">
        <v>6.0861812876530023E-2</v>
      </c>
      <c r="J1710">
        <v>6.0861812876530023E-2</v>
      </c>
      <c r="K1710">
        <v>6.0861812876530023E-2</v>
      </c>
      <c r="L1710">
        <v>6.0861812876530023E-2</v>
      </c>
      <c r="M1710">
        <v>6.0861812876530023E-2</v>
      </c>
      <c r="N1710">
        <v>6.0861812876530023E-2</v>
      </c>
      <c r="O1710">
        <v>6.0861812876530023E-2</v>
      </c>
      <c r="P1710">
        <v>6.0861812876530023E-2</v>
      </c>
      <c r="Q1710">
        <v>6.0861812876530023E-2</v>
      </c>
      <c r="R1710">
        <v>6.0861812876530023E-2</v>
      </c>
      <c r="S1710">
        <v>6.0861812876530023E-2</v>
      </c>
      <c r="T1710">
        <v>6.0861812876530023E-2</v>
      </c>
      <c r="U1710">
        <v>6.0861812876530023E-2</v>
      </c>
      <c r="V1710">
        <v>6.0861812876530023E-2</v>
      </c>
      <c r="W1710">
        <v>6.0861812876530023E-2</v>
      </c>
      <c r="X1710">
        <v>6.0861812876530023E-2</v>
      </c>
      <c r="Y1710">
        <v>6.0861812876530023E-2</v>
      </c>
      <c r="Z1710">
        <v>6.0861812876530023E-2</v>
      </c>
      <c r="AA1710">
        <v>6.0861812876530023E-2</v>
      </c>
      <c r="AB1710">
        <v>6.0861812876530023E-2</v>
      </c>
      <c r="AC1710">
        <v>6.0861812876530023E-2</v>
      </c>
      <c r="AD1710">
        <v>6.0861812876530023E-2</v>
      </c>
      <c r="AE1710">
        <v>6.0861812876530023E-2</v>
      </c>
      <c r="AF1710">
        <v>6.0861812876530023E-2</v>
      </c>
      <c r="AG1710">
        <v>6.0861812876530023E-2</v>
      </c>
      <c r="AH1710">
        <v>6.0861812876530023E-2</v>
      </c>
      <c r="AI1710">
        <v>6.0861812876530023E-2</v>
      </c>
      <c r="AJ1710">
        <v>6.0861812876530023E-2</v>
      </c>
      <c r="AK1710">
        <v>6.0861812876530023E-2</v>
      </c>
      <c r="AL1710">
        <v>6.0861812876530023E-2</v>
      </c>
      <c r="AM1710">
        <v>6.0861812876530023E-2</v>
      </c>
      <c r="AN1710">
        <v>6.0861812876530023E-2</v>
      </c>
      <c r="AO1710">
        <v>6.0861812876530023E-2</v>
      </c>
    </row>
    <row r="1711" spans="1:41" x14ac:dyDescent="0.3">
      <c r="A1711" t="s">
        <v>1162</v>
      </c>
      <c r="B1711" t="s">
        <v>1013</v>
      </c>
      <c r="C1711" t="s">
        <v>24</v>
      </c>
      <c r="D1711">
        <v>0.10452636085545081</v>
      </c>
      <c r="E1711">
        <v>0.10452636085545081</v>
      </c>
      <c r="F1711">
        <v>0.10452636085545081</v>
      </c>
      <c r="G1711">
        <v>0.10452636085545081</v>
      </c>
      <c r="H1711">
        <v>0.10452636085545081</v>
      </c>
      <c r="I1711">
        <v>0.10452636085545081</v>
      </c>
      <c r="J1711">
        <v>0.10452636085545081</v>
      </c>
      <c r="K1711">
        <v>0.10452636085545081</v>
      </c>
      <c r="L1711">
        <v>0.10452636085545081</v>
      </c>
      <c r="M1711">
        <v>0.10452636085545081</v>
      </c>
      <c r="N1711">
        <v>0.10452636085545081</v>
      </c>
      <c r="O1711">
        <v>0.10452636085545081</v>
      </c>
      <c r="P1711">
        <v>0.10452636085545081</v>
      </c>
      <c r="Q1711">
        <v>0.10452636085545081</v>
      </c>
      <c r="R1711">
        <v>0.10452636085545081</v>
      </c>
      <c r="S1711">
        <v>0.10452636085545081</v>
      </c>
      <c r="T1711">
        <v>0.10452636085545081</v>
      </c>
      <c r="U1711">
        <v>0.10452636085545081</v>
      </c>
      <c r="V1711">
        <v>0.10452636085545081</v>
      </c>
      <c r="W1711">
        <v>0.10452636085545081</v>
      </c>
      <c r="X1711">
        <v>0.10452636085545081</v>
      </c>
      <c r="Y1711">
        <v>0.10452636085545081</v>
      </c>
      <c r="Z1711">
        <v>0.10452636085545081</v>
      </c>
      <c r="AA1711">
        <v>0.10452636085545081</v>
      </c>
      <c r="AB1711">
        <v>0.10452636085545081</v>
      </c>
      <c r="AC1711">
        <v>0.10452636085545081</v>
      </c>
      <c r="AD1711">
        <v>0.10452636085545081</v>
      </c>
      <c r="AE1711">
        <v>0.10452636085545081</v>
      </c>
      <c r="AF1711">
        <v>0.10452636085545081</v>
      </c>
      <c r="AG1711">
        <v>0.10452636085545081</v>
      </c>
      <c r="AH1711">
        <v>0.10452636085545081</v>
      </c>
      <c r="AI1711">
        <v>0.10452636085545081</v>
      </c>
      <c r="AJ1711">
        <v>0.10452636085545081</v>
      </c>
      <c r="AK1711">
        <v>0.10452636085545081</v>
      </c>
      <c r="AL1711">
        <v>0.10452636085545081</v>
      </c>
      <c r="AM1711">
        <v>0.10452636085545081</v>
      </c>
      <c r="AN1711">
        <v>0.10452636085545081</v>
      </c>
      <c r="AO1711">
        <v>0.10452636085545081</v>
      </c>
    </row>
    <row r="1712" spans="1:41" x14ac:dyDescent="0.3">
      <c r="A1712" t="s">
        <v>1162</v>
      </c>
      <c r="B1712" t="s">
        <v>1013</v>
      </c>
      <c r="C1712" t="s">
        <v>25</v>
      </c>
      <c r="D1712">
        <v>4.0029480878430057E-2</v>
      </c>
      <c r="E1712">
        <v>4.0029480878430057E-2</v>
      </c>
      <c r="F1712">
        <v>4.0029480878430057E-2</v>
      </c>
      <c r="G1712">
        <v>4.0029480878430057E-2</v>
      </c>
      <c r="H1712">
        <v>4.0029480878430057E-2</v>
      </c>
      <c r="I1712">
        <v>4.0029480878430057E-2</v>
      </c>
      <c r="J1712">
        <v>4.0029480878430057E-2</v>
      </c>
      <c r="K1712">
        <v>4.0029480878430057E-2</v>
      </c>
      <c r="L1712">
        <v>4.0029480878430057E-2</v>
      </c>
      <c r="M1712">
        <v>4.0029480878430057E-2</v>
      </c>
      <c r="N1712">
        <v>4.0029480878430057E-2</v>
      </c>
      <c r="O1712">
        <v>4.0029480878430057E-2</v>
      </c>
      <c r="P1712">
        <v>4.0029480878430057E-2</v>
      </c>
      <c r="Q1712">
        <v>4.0029480878430057E-2</v>
      </c>
      <c r="R1712">
        <v>4.0029480878430057E-2</v>
      </c>
      <c r="S1712">
        <v>4.0029480878430057E-2</v>
      </c>
      <c r="T1712">
        <v>4.0029480878430057E-2</v>
      </c>
      <c r="U1712">
        <v>4.0029480878430057E-2</v>
      </c>
      <c r="V1712">
        <v>4.0029480878430057E-2</v>
      </c>
      <c r="W1712">
        <v>4.0029480878430057E-2</v>
      </c>
      <c r="X1712">
        <v>4.0029480878430057E-2</v>
      </c>
      <c r="Y1712">
        <v>4.0029480878430057E-2</v>
      </c>
      <c r="Z1712">
        <v>4.0029480878430057E-2</v>
      </c>
      <c r="AA1712">
        <v>4.0029480878430057E-2</v>
      </c>
      <c r="AB1712">
        <v>4.0029480878430057E-2</v>
      </c>
      <c r="AC1712">
        <v>4.0029480878430057E-2</v>
      </c>
      <c r="AD1712">
        <v>4.0029480878430057E-2</v>
      </c>
      <c r="AE1712">
        <v>4.0029480878430057E-2</v>
      </c>
      <c r="AF1712">
        <v>4.0029480878430057E-2</v>
      </c>
      <c r="AG1712">
        <v>4.0029480878430057E-2</v>
      </c>
      <c r="AH1712">
        <v>4.0029480878430057E-2</v>
      </c>
      <c r="AI1712">
        <v>4.0029480878430057E-2</v>
      </c>
      <c r="AJ1712">
        <v>4.0029480878430057E-2</v>
      </c>
      <c r="AK1712">
        <v>4.0029480878430057E-2</v>
      </c>
      <c r="AL1712">
        <v>4.0029480878430057E-2</v>
      </c>
      <c r="AM1712">
        <v>4.0029480878430057E-2</v>
      </c>
      <c r="AN1712">
        <v>4.0029480878430057E-2</v>
      </c>
      <c r="AO1712">
        <v>4.0029480878430057E-2</v>
      </c>
    </row>
    <row r="1713" spans="1:41" x14ac:dyDescent="0.3">
      <c r="A1713" t="s">
        <v>1162</v>
      </c>
      <c r="B1713" t="s">
        <v>1013</v>
      </c>
      <c r="C1713" t="s">
        <v>26</v>
      </c>
      <c r="D1713">
        <v>2.5042829503811207E-2</v>
      </c>
      <c r="E1713">
        <v>2.5042829503811207E-2</v>
      </c>
      <c r="F1713">
        <v>2.5042829503811207E-2</v>
      </c>
      <c r="G1713">
        <v>2.5042829503811207E-2</v>
      </c>
      <c r="H1713">
        <v>2.5042829503811207E-2</v>
      </c>
      <c r="I1713">
        <v>2.5042829503811207E-2</v>
      </c>
      <c r="J1713">
        <v>2.5042829503811207E-2</v>
      </c>
      <c r="K1713">
        <v>2.5042829503811207E-2</v>
      </c>
      <c r="L1713">
        <v>2.5042829503811207E-2</v>
      </c>
      <c r="M1713">
        <v>2.5042829503811207E-2</v>
      </c>
      <c r="N1713">
        <v>2.5042829503811207E-2</v>
      </c>
      <c r="O1713">
        <v>2.5042829503811207E-2</v>
      </c>
      <c r="P1713">
        <v>2.5042829503811207E-2</v>
      </c>
      <c r="Q1713">
        <v>2.5042829503811207E-2</v>
      </c>
      <c r="R1713">
        <v>2.5042829503811207E-2</v>
      </c>
      <c r="S1713">
        <v>2.5042829503811207E-2</v>
      </c>
      <c r="T1713">
        <v>2.5042829503811207E-2</v>
      </c>
      <c r="U1713">
        <v>2.5042829503811207E-2</v>
      </c>
      <c r="V1713">
        <v>2.5042829503811207E-2</v>
      </c>
      <c r="W1713">
        <v>2.5042829503811207E-2</v>
      </c>
      <c r="X1713">
        <v>2.5042829503811207E-2</v>
      </c>
      <c r="Y1713">
        <v>2.5042829503811207E-2</v>
      </c>
      <c r="Z1713">
        <v>2.5042829503811207E-2</v>
      </c>
      <c r="AA1713">
        <v>2.5042829503811207E-2</v>
      </c>
      <c r="AB1713">
        <v>2.5042829503811207E-2</v>
      </c>
      <c r="AC1713">
        <v>2.5042829503811207E-2</v>
      </c>
      <c r="AD1713">
        <v>2.5042829503811207E-2</v>
      </c>
      <c r="AE1713">
        <v>2.5042829503811207E-2</v>
      </c>
      <c r="AF1713">
        <v>2.5042829503811207E-2</v>
      </c>
      <c r="AG1713">
        <v>2.5042829503811207E-2</v>
      </c>
      <c r="AH1713">
        <v>2.5042829503811207E-2</v>
      </c>
      <c r="AI1713">
        <v>2.5042829503811207E-2</v>
      </c>
      <c r="AJ1713">
        <v>2.5042829503811207E-2</v>
      </c>
      <c r="AK1713">
        <v>2.5042829503811207E-2</v>
      </c>
      <c r="AL1713">
        <v>2.5042829503811207E-2</v>
      </c>
      <c r="AM1713">
        <v>2.5042829503811207E-2</v>
      </c>
      <c r="AN1713">
        <v>2.5042829503811207E-2</v>
      </c>
      <c r="AO1713">
        <v>2.5042829503811207E-2</v>
      </c>
    </row>
    <row r="1714" spans="1:41" x14ac:dyDescent="0.3">
      <c r="A1714" t="s">
        <v>1162</v>
      </c>
      <c r="B1714" t="s">
        <v>1012</v>
      </c>
      <c r="C1714" t="s">
        <v>11</v>
      </c>
      <c r="D1714">
        <v>7.0912316287478849E-2</v>
      </c>
      <c r="E1714">
        <v>7.0912316287478849E-2</v>
      </c>
      <c r="F1714">
        <v>7.0912316287478849E-2</v>
      </c>
      <c r="G1714">
        <v>7.0912316287478849E-2</v>
      </c>
      <c r="H1714">
        <v>7.0912316287478849E-2</v>
      </c>
      <c r="I1714">
        <v>7.0912316287478849E-2</v>
      </c>
      <c r="J1714">
        <v>7.0912316287478849E-2</v>
      </c>
      <c r="K1714">
        <v>7.0912316287478849E-2</v>
      </c>
      <c r="L1714">
        <v>7.0912316287478849E-2</v>
      </c>
      <c r="M1714">
        <v>7.0912316287478849E-2</v>
      </c>
      <c r="N1714">
        <v>7.0912316287478849E-2</v>
      </c>
      <c r="O1714">
        <v>7.0912316287478849E-2</v>
      </c>
      <c r="P1714">
        <v>7.0912316287478849E-2</v>
      </c>
      <c r="Q1714">
        <v>7.0912316287478849E-2</v>
      </c>
      <c r="R1714">
        <v>7.0912316287478849E-2</v>
      </c>
      <c r="S1714">
        <v>7.0912316287478849E-2</v>
      </c>
      <c r="T1714">
        <v>7.0912316287478849E-2</v>
      </c>
      <c r="U1714">
        <v>7.0912316287478849E-2</v>
      </c>
      <c r="V1714">
        <v>7.0912316287478849E-2</v>
      </c>
      <c r="W1714">
        <v>7.0912316287478849E-2</v>
      </c>
      <c r="X1714">
        <v>7.0912316287478849E-2</v>
      </c>
      <c r="Y1714">
        <v>7.0912316287478849E-2</v>
      </c>
      <c r="Z1714">
        <v>7.0912316287478849E-2</v>
      </c>
      <c r="AA1714">
        <v>7.0912316287478849E-2</v>
      </c>
      <c r="AB1714">
        <v>7.0912316287478849E-2</v>
      </c>
      <c r="AC1714">
        <v>7.0912316287478849E-2</v>
      </c>
      <c r="AD1714">
        <v>7.0912316287478849E-2</v>
      </c>
      <c r="AE1714">
        <v>7.0912316287478849E-2</v>
      </c>
      <c r="AF1714">
        <v>7.0912316287478849E-2</v>
      </c>
      <c r="AG1714">
        <v>7.0912316287478849E-2</v>
      </c>
      <c r="AH1714">
        <v>7.0912316287478849E-2</v>
      </c>
      <c r="AI1714">
        <v>7.0912316287478849E-2</v>
      </c>
      <c r="AJ1714">
        <v>7.0912316287478849E-2</v>
      </c>
      <c r="AK1714">
        <v>7.0912316287478849E-2</v>
      </c>
      <c r="AL1714">
        <v>7.0912316287478849E-2</v>
      </c>
      <c r="AM1714">
        <v>7.0912316287478849E-2</v>
      </c>
      <c r="AN1714">
        <v>7.0912316287478849E-2</v>
      </c>
      <c r="AO1714">
        <v>7.0912316287478849E-2</v>
      </c>
    </row>
    <row r="1715" spans="1:41" x14ac:dyDescent="0.3">
      <c r="A1715" t="s">
        <v>1162</v>
      </c>
      <c r="B1715" t="s">
        <v>1012</v>
      </c>
      <c r="C1715" t="s">
        <v>12</v>
      </c>
      <c r="D1715">
        <v>0.12257334769168222</v>
      </c>
      <c r="E1715">
        <v>0.12257334769168222</v>
      </c>
      <c r="F1715">
        <v>0.12257334769168222</v>
      </c>
      <c r="G1715">
        <v>0.12257334769168222</v>
      </c>
      <c r="H1715">
        <v>0.12257334769168222</v>
      </c>
      <c r="I1715">
        <v>0.12257334769168222</v>
      </c>
      <c r="J1715">
        <v>0.12257334769168222</v>
      </c>
      <c r="K1715">
        <v>0.12257334769168222</v>
      </c>
      <c r="L1715">
        <v>0.12257334769168222</v>
      </c>
      <c r="M1715">
        <v>0.12257334769168222</v>
      </c>
      <c r="N1715">
        <v>0.12257334769168222</v>
      </c>
      <c r="O1715">
        <v>0.12257334769168222</v>
      </c>
      <c r="P1715">
        <v>0.12257334769168222</v>
      </c>
      <c r="Q1715">
        <v>0.12257334769168222</v>
      </c>
      <c r="R1715">
        <v>0.12257334769168222</v>
      </c>
      <c r="S1715">
        <v>0.12257334769168222</v>
      </c>
      <c r="T1715">
        <v>0.12257334769168222</v>
      </c>
      <c r="U1715">
        <v>0.12257334769168222</v>
      </c>
      <c r="V1715">
        <v>0.12257334769168222</v>
      </c>
      <c r="W1715">
        <v>0.12257334769168222</v>
      </c>
      <c r="X1715">
        <v>0.12257334769168222</v>
      </c>
      <c r="Y1715">
        <v>0.12257334769168222</v>
      </c>
      <c r="Z1715">
        <v>0.12257334769168222</v>
      </c>
      <c r="AA1715">
        <v>0.12257334769168222</v>
      </c>
      <c r="AB1715">
        <v>0.12257334769168222</v>
      </c>
      <c r="AC1715">
        <v>0.12257334769168222</v>
      </c>
      <c r="AD1715">
        <v>0.12257334769168222</v>
      </c>
      <c r="AE1715">
        <v>0.12257334769168222</v>
      </c>
      <c r="AF1715">
        <v>0.12257334769168222</v>
      </c>
      <c r="AG1715">
        <v>0.12257334769168222</v>
      </c>
      <c r="AH1715">
        <v>0.12257334769168222</v>
      </c>
      <c r="AI1715">
        <v>0.12257334769168222</v>
      </c>
      <c r="AJ1715">
        <v>0.12257334769168222</v>
      </c>
      <c r="AK1715">
        <v>0.12257334769168222</v>
      </c>
      <c r="AL1715">
        <v>0.12257334769168222</v>
      </c>
      <c r="AM1715">
        <v>0.12257334769168222</v>
      </c>
      <c r="AN1715">
        <v>0.12257334769168222</v>
      </c>
      <c r="AO1715">
        <v>0.12257334769168222</v>
      </c>
    </row>
    <row r="1716" spans="1:41" x14ac:dyDescent="0.3">
      <c r="A1716" t="s">
        <v>1162</v>
      </c>
      <c r="B1716" t="s">
        <v>1012</v>
      </c>
      <c r="C1716" t="s">
        <v>13</v>
      </c>
      <c r="D1716">
        <v>4.7379336963640245E-2</v>
      </c>
      <c r="E1716">
        <v>4.7379336963640245E-2</v>
      </c>
      <c r="F1716">
        <v>4.7379336963640245E-2</v>
      </c>
      <c r="G1716">
        <v>4.7379336963640245E-2</v>
      </c>
      <c r="H1716">
        <v>4.7379336963640245E-2</v>
      </c>
      <c r="I1716">
        <v>4.7379336963640245E-2</v>
      </c>
      <c r="J1716">
        <v>4.7379336963640245E-2</v>
      </c>
      <c r="K1716">
        <v>4.7379336963640245E-2</v>
      </c>
      <c r="L1716">
        <v>4.7379336963640245E-2</v>
      </c>
      <c r="M1716">
        <v>4.7379336963640245E-2</v>
      </c>
      <c r="N1716">
        <v>4.7379336963640245E-2</v>
      </c>
      <c r="O1716">
        <v>4.7379336963640245E-2</v>
      </c>
      <c r="P1716">
        <v>4.7379336963640245E-2</v>
      </c>
      <c r="Q1716">
        <v>4.7379336963640245E-2</v>
      </c>
      <c r="R1716">
        <v>4.7379336963640245E-2</v>
      </c>
      <c r="S1716">
        <v>4.7379336963640245E-2</v>
      </c>
      <c r="T1716">
        <v>4.7379336963640245E-2</v>
      </c>
      <c r="U1716">
        <v>4.7379336963640245E-2</v>
      </c>
      <c r="V1716">
        <v>4.7379336963640245E-2</v>
      </c>
      <c r="W1716">
        <v>4.7379336963640245E-2</v>
      </c>
      <c r="X1716">
        <v>4.7379336963640245E-2</v>
      </c>
      <c r="Y1716">
        <v>4.7379336963640245E-2</v>
      </c>
      <c r="Z1716">
        <v>4.7379336963640245E-2</v>
      </c>
      <c r="AA1716">
        <v>4.7379336963640245E-2</v>
      </c>
      <c r="AB1716">
        <v>4.7379336963640245E-2</v>
      </c>
      <c r="AC1716">
        <v>4.7379336963640245E-2</v>
      </c>
      <c r="AD1716">
        <v>4.7379336963640245E-2</v>
      </c>
      <c r="AE1716">
        <v>4.7379336963640245E-2</v>
      </c>
      <c r="AF1716">
        <v>4.7379336963640245E-2</v>
      </c>
      <c r="AG1716">
        <v>4.7379336963640245E-2</v>
      </c>
      <c r="AH1716">
        <v>4.7379336963640245E-2</v>
      </c>
      <c r="AI1716">
        <v>4.7379336963640245E-2</v>
      </c>
      <c r="AJ1716">
        <v>4.7379336963640245E-2</v>
      </c>
      <c r="AK1716">
        <v>4.7379336963640245E-2</v>
      </c>
      <c r="AL1716">
        <v>4.7379336963640245E-2</v>
      </c>
      <c r="AM1716">
        <v>4.7379336963640245E-2</v>
      </c>
      <c r="AN1716">
        <v>4.7379336963640245E-2</v>
      </c>
      <c r="AO1716">
        <v>4.7379336963640245E-2</v>
      </c>
    </row>
    <row r="1717" spans="1:41" x14ac:dyDescent="0.3">
      <c r="A1717" t="s">
        <v>1162</v>
      </c>
      <c r="B1717" t="s">
        <v>1012</v>
      </c>
      <c r="C1717" t="s">
        <v>14</v>
      </c>
      <c r="D1717">
        <v>3.047838577236996E-2</v>
      </c>
      <c r="E1717">
        <v>3.047838577236996E-2</v>
      </c>
      <c r="F1717">
        <v>3.047838577236996E-2</v>
      </c>
      <c r="G1717">
        <v>3.047838577236996E-2</v>
      </c>
      <c r="H1717">
        <v>3.047838577236996E-2</v>
      </c>
      <c r="I1717">
        <v>3.047838577236996E-2</v>
      </c>
      <c r="J1717">
        <v>3.047838577236996E-2</v>
      </c>
      <c r="K1717">
        <v>3.047838577236996E-2</v>
      </c>
      <c r="L1717">
        <v>3.047838577236996E-2</v>
      </c>
      <c r="M1717">
        <v>3.047838577236996E-2</v>
      </c>
      <c r="N1717">
        <v>3.047838577236996E-2</v>
      </c>
      <c r="O1717">
        <v>3.047838577236996E-2</v>
      </c>
      <c r="P1717">
        <v>3.047838577236996E-2</v>
      </c>
      <c r="Q1717">
        <v>3.047838577236996E-2</v>
      </c>
      <c r="R1717">
        <v>3.047838577236996E-2</v>
      </c>
      <c r="S1717">
        <v>3.047838577236996E-2</v>
      </c>
      <c r="T1717">
        <v>3.047838577236996E-2</v>
      </c>
      <c r="U1717">
        <v>3.047838577236996E-2</v>
      </c>
      <c r="V1717">
        <v>3.047838577236996E-2</v>
      </c>
      <c r="W1717">
        <v>3.047838577236996E-2</v>
      </c>
      <c r="X1717">
        <v>3.047838577236996E-2</v>
      </c>
      <c r="Y1717">
        <v>3.047838577236996E-2</v>
      </c>
      <c r="Z1717">
        <v>3.047838577236996E-2</v>
      </c>
      <c r="AA1717">
        <v>3.047838577236996E-2</v>
      </c>
      <c r="AB1717">
        <v>3.047838577236996E-2</v>
      </c>
      <c r="AC1717">
        <v>3.047838577236996E-2</v>
      </c>
      <c r="AD1717">
        <v>3.047838577236996E-2</v>
      </c>
      <c r="AE1717">
        <v>3.047838577236996E-2</v>
      </c>
      <c r="AF1717">
        <v>3.047838577236996E-2</v>
      </c>
      <c r="AG1717">
        <v>3.047838577236996E-2</v>
      </c>
      <c r="AH1717">
        <v>3.047838577236996E-2</v>
      </c>
      <c r="AI1717">
        <v>3.047838577236996E-2</v>
      </c>
      <c r="AJ1717">
        <v>3.047838577236996E-2</v>
      </c>
      <c r="AK1717">
        <v>3.047838577236996E-2</v>
      </c>
      <c r="AL1717">
        <v>3.047838577236996E-2</v>
      </c>
      <c r="AM1717">
        <v>3.047838577236996E-2</v>
      </c>
      <c r="AN1717">
        <v>3.047838577236996E-2</v>
      </c>
      <c r="AO1717">
        <v>3.047838577236996E-2</v>
      </c>
    </row>
    <row r="1718" spans="1:41" x14ac:dyDescent="0.3">
      <c r="A1718" t="s">
        <v>1162</v>
      </c>
      <c r="B1718" t="s">
        <v>1012</v>
      </c>
      <c r="C1718" t="s">
        <v>15</v>
      </c>
      <c r="D1718">
        <v>7.099683023772918E-2</v>
      </c>
      <c r="E1718">
        <v>7.099683023772918E-2</v>
      </c>
      <c r="F1718">
        <v>7.099683023772918E-2</v>
      </c>
      <c r="G1718">
        <v>7.099683023772918E-2</v>
      </c>
      <c r="H1718">
        <v>7.099683023772918E-2</v>
      </c>
      <c r="I1718">
        <v>7.099683023772918E-2</v>
      </c>
      <c r="J1718">
        <v>7.099683023772918E-2</v>
      </c>
      <c r="K1718">
        <v>7.099683023772918E-2</v>
      </c>
      <c r="L1718">
        <v>7.099683023772918E-2</v>
      </c>
      <c r="M1718">
        <v>7.099683023772918E-2</v>
      </c>
      <c r="N1718">
        <v>7.099683023772918E-2</v>
      </c>
      <c r="O1718">
        <v>7.099683023772918E-2</v>
      </c>
      <c r="P1718">
        <v>7.099683023772918E-2</v>
      </c>
      <c r="Q1718">
        <v>7.099683023772918E-2</v>
      </c>
      <c r="R1718">
        <v>7.099683023772918E-2</v>
      </c>
      <c r="S1718">
        <v>7.099683023772918E-2</v>
      </c>
      <c r="T1718">
        <v>7.099683023772918E-2</v>
      </c>
      <c r="U1718">
        <v>7.099683023772918E-2</v>
      </c>
      <c r="V1718">
        <v>7.099683023772918E-2</v>
      </c>
      <c r="W1718">
        <v>7.099683023772918E-2</v>
      </c>
      <c r="X1718">
        <v>7.099683023772918E-2</v>
      </c>
      <c r="Y1718">
        <v>7.099683023772918E-2</v>
      </c>
      <c r="Z1718">
        <v>7.099683023772918E-2</v>
      </c>
      <c r="AA1718">
        <v>7.099683023772918E-2</v>
      </c>
      <c r="AB1718">
        <v>7.099683023772918E-2</v>
      </c>
      <c r="AC1718">
        <v>7.099683023772918E-2</v>
      </c>
      <c r="AD1718">
        <v>7.099683023772918E-2</v>
      </c>
      <c r="AE1718">
        <v>7.099683023772918E-2</v>
      </c>
      <c r="AF1718">
        <v>7.099683023772918E-2</v>
      </c>
      <c r="AG1718">
        <v>7.099683023772918E-2</v>
      </c>
      <c r="AH1718">
        <v>7.099683023772918E-2</v>
      </c>
      <c r="AI1718">
        <v>7.099683023772918E-2</v>
      </c>
      <c r="AJ1718">
        <v>7.099683023772918E-2</v>
      </c>
      <c r="AK1718">
        <v>7.099683023772918E-2</v>
      </c>
      <c r="AL1718">
        <v>7.099683023772918E-2</v>
      </c>
      <c r="AM1718">
        <v>7.099683023772918E-2</v>
      </c>
      <c r="AN1718">
        <v>7.099683023772918E-2</v>
      </c>
      <c r="AO1718">
        <v>7.099683023772918E-2</v>
      </c>
    </row>
    <row r="1719" spans="1:41" x14ac:dyDescent="0.3">
      <c r="A1719" t="s">
        <v>1162</v>
      </c>
      <c r="B1719" t="s">
        <v>1012</v>
      </c>
      <c r="C1719" t="s">
        <v>16</v>
      </c>
      <c r="D1719">
        <v>0.11639800749646095</v>
      </c>
      <c r="E1719">
        <v>0.11639800749646095</v>
      </c>
      <c r="F1719">
        <v>0.11639800749646095</v>
      </c>
      <c r="G1719">
        <v>0.11639800749646095</v>
      </c>
      <c r="H1719">
        <v>0.11639800749646095</v>
      </c>
      <c r="I1719">
        <v>0.11639800749646095</v>
      </c>
      <c r="J1719">
        <v>0.11639800749646095</v>
      </c>
      <c r="K1719">
        <v>0.11639800749646095</v>
      </c>
      <c r="L1719">
        <v>0.11639800749646095</v>
      </c>
      <c r="M1719">
        <v>0.11639800749646095</v>
      </c>
      <c r="N1719">
        <v>0.11639800749646095</v>
      </c>
      <c r="O1719">
        <v>0.11639800749646095</v>
      </c>
      <c r="P1719">
        <v>0.11639800749646095</v>
      </c>
      <c r="Q1719">
        <v>0.11639800749646095</v>
      </c>
      <c r="R1719">
        <v>0.11639800749646095</v>
      </c>
      <c r="S1719">
        <v>0.11639800749646095</v>
      </c>
      <c r="T1719">
        <v>0.11639800749646095</v>
      </c>
      <c r="U1719">
        <v>0.11639800749646095</v>
      </c>
      <c r="V1719">
        <v>0.11639800749646095</v>
      </c>
      <c r="W1719">
        <v>0.11639800749646095</v>
      </c>
      <c r="X1719">
        <v>0.11639800749646095</v>
      </c>
      <c r="Y1719">
        <v>0.11639800749646095</v>
      </c>
      <c r="Z1719">
        <v>0.11639800749646095</v>
      </c>
      <c r="AA1719">
        <v>0.11639800749646095</v>
      </c>
      <c r="AB1719">
        <v>0.11639800749646095</v>
      </c>
      <c r="AC1719">
        <v>0.11639800749646095</v>
      </c>
      <c r="AD1719">
        <v>0.11639800749646095</v>
      </c>
      <c r="AE1719">
        <v>0.11639800749646095</v>
      </c>
      <c r="AF1719">
        <v>0.11639800749646095</v>
      </c>
      <c r="AG1719">
        <v>0.11639800749646095</v>
      </c>
      <c r="AH1719">
        <v>0.11639800749646095</v>
      </c>
      <c r="AI1719">
        <v>0.11639800749646095</v>
      </c>
      <c r="AJ1719">
        <v>0.11639800749646095</v>
      </c>
      <c r="AK1719">
        <v>0.11639800749646095</v>
      </c>
      <c r="AL1719">
        <v>0.11639800749646095</v>
      </c>
      <c r="AM1719">
        <v>0.11639800749646095</v>
      </c>
      <c r="AN1719">
        <v>0.11639800749646095</v>
      </c>
      <c r="AO1719">
        <v>0.11639800749646095</v>
      </c>
    </row>
    <row r="1720" spans="1:41" x14ac:dyDescent="0.3">
      <c r="A1720" t="s">
        <v>1162</v>
      </c>
      <c r="B1720" t="s">
        <v>1012</v>
      </c>
      <c r="C1720" t="s">
        <v>17</v>
      </c>
      <c r="D1720">
        <v>4.5418491953152076E-2</v>
      </c>
      <c r="E1720">
        <v>4.5418491953152076E-2</v>
      </c>
      <c r="F1720">
        <v>4.5418491953152076E-2</v>
      </c>
      <c r="G1720">
        <v>4.5418491953152076E-2</v>
      </c>
      <c r="H1720">
        <v>4.5418491953152076E-2</v>
      </c>
      <c r="I1720">
        <v>4.5418491953152076E-2</v>
      </c>
      <c r="J1720">
        <v>4.5418491953152076E-2</v>
      </c>
      <c r="K1720">
        <v>4.5418491953152076E-2</v>
      </c>
      <c r="L1720">
        <v>4.5418491953152076E-2</v>
      </c>
      <c r="M1720">
        <v>4.5418491953152076E-2</v>
      </c>
      <c r="N1720">
        <v>4.5418491953152076E-2</v>
      </c>
      <c r="O1720">
        <v>4.5418491953152076E-2</v>
      </c>
      <c r="P1720">
        <v>4.5418491953152076E-2</v>
      </c>
      <c r="Q1720">
        <v>4.5418491953152076E-2</v>
      </c>
      <c r="R1720">
        <v>4.5418491953152076E-2</v>
      </c>
      <c r="S1720">
        <v>4.5418491953152076E-2</v>
      </c>
      <c r="T1720">
        <v>4.5418491953152076E-2</v>
      </c>
      <c r="U1720">
        <v>4.5418491953152076E-2</v>
      </c>
      <c r="V1720">
        <v>4.5418491953152076E-2</v>
      </c>
      <c r="W1720">
        <v>4.5418491953152076E-2</v>
      </c>
      <c r="X1720">
        <v>4.5418491953152076E-2</v>
      </c>
      <c r="Y1720">
        <v>4.5418491953152076E-2</v>
      </c>
      <c r="Z1720">
        <v>4.5418491953152076E-2</v>
      </c>
      <c r="AA1720">
        <v>4.5418491953152076E-2</v>
      </c>
      <c r="AB1720">
        <v>4.5418491953152076E-2</v>
      </c>
      <c r="AC1720">
        <v>4.5418491953152076E-2</v>
      </c>
      <c r="AD1720">
        <v>4.5418491953152076E-2</v>
      </c>
      <c r="AE1720">
        <v>4.5418491953152076E-2</v>
      </c>
      <c r="AF1720">
        <v>4.5418491953152076E-2</v>
      </c>
      <c r="AG1720">
        <v>4.5418491953152076E-2</v>
      </c>
      <c r="AH1720">
        <v>4.5418491953152076E-2</v>
      </c>
      <c r="AI1720">
        <v>4.5418491953152076E-2</v>
      </c>
      <c r="AJ1720">
        <v>4.5418491953152076E-2</v>
      </c>
      <c r="AK1720">
        <v>4.5418491953152076E-2</v>
      </c>
      <c r="AL1720">
        <v>4.5418491953152076E-2</v>
      </c>
      <c r="AM1720">
        <v>4.5418491953152076E-2</v>
      </c>
      <c r="AN1720">
        <v>4.5418491953152076E-2</v>
      </c>
      <c r="AO1720">
        <v>4.5418491953152076E-2</v>
      </c>
    </row>
    <row r="1721" spans="1:41" x14ac:dyDescent="0.3">
      <c r="A1721" t="s">
        <v>1162</v>
      </c>
      <c r="B1721" t="s">
        <v>1012</v>
      </c>
      <c r="C1721" t="s">
        <v>18</v>
      </c>
      <c r="D1721">
        <v>2.919297198613002E-2</v>
      </c>
      <c r="E1721">
        <v>2.919297198613002E-2</v>
      </c>
      <c r="F1721">
        <v>2.919297198613002E-2</v>
      </c>
      <c r="G1721">
        <v>2.919297198613002E-2</v>
      </c>
      <c r="H1721">
        <v>2.919297198613002E-2</v>
      </c>
      <c r="I1721">
        <v>2.919297198613002E-2</v>
      </c>
      <c r="J1721">
        <v>2.919297198613002E-2</v>
      </c>
      <c r="K1721">
        <v>2.919297198613002E-2</v>
      </c>
      <c r="L1721">
        <v>2.919297198613002E-2</v>
      </c>
      <c r="M1721">
        <v>2.919297198613002E-2</v>
      </c>
      <c r="N1721">
        <v>2.919297198613002E-2</v>
      </c>
      <c r="O1721">
        <v>2.919297198613002E-2</v>
      </c>
      <c r="P1721">
        <v>2.919297198613002E-2</v>
      </c>
      <c r="Q1721">
        <v>2.919297198613002E-2</v>
      </c>
      <c r="R1721">
        <v>2.919297198613002E-2</v>
      </c>
      <c r="S1721">
        <v>2.919297198613002E-2</v>
      </c>
      <c r="T1721">
        <v>2.919297198613002E-2</v>
      </c>
      <c r="U1721">
        <v>2.919297198613002E-2</v>
      </c>
      <c r="V1721">
        <v>2.919297198613002E-2</v>
      </c>
      <c r="W1721">
        <v>2.919297198613002E-2</v>
      </c>
      <c r="X1721">
        <v>2.919297198613002E-2</v>
      </c>
      <c r="Y1721">
        <v>2.919297198613002E-2</v>
      </c>
      <c r="Z1721">
        <v>2.919297198613002E-2</v>
      </c>
      <c r="AA1721">
        <v>2.919297198613002E-2</v>
      </c>
      <c r="AB1721">
        <v>2.919297198613002E-2</v>
      </c>
      <c r="AC1721">
        <v>2.919297198613002E-2</v>
      </c>
      <c r="AD1721">
        <v>2.919297198613002E-2</v>
      </c>
      <c r="AE1721">
        <v>2.919297198613002E-2</v>
      </c>
      <c r="AF1721">
        <v>2.919297198613002E-2</v>
      </c>
      <c r="AG1721">
        <v>2.919297198613002E-2</v>
      </c>
      <c r="AH1721">
        <v>2.919297198613002E-2</v>
      </c>
      <c r="AI1721">
        <v>2.919297198613002E-2</v>
      </c>
      <c r="AJ1721">
        <v>2.919297198613002E-2</v>
      </c>
      <c r="AK1721">
        <v>2.919297198613002E-2</v>
      </c>
      <c r="AL1721">
        <v>2.919297198613002E-2</v>
      </c>
      <c r="AM1721">
        <v>2.919297198613002E-2</v>
      </c>
      <c r="AN1721">
        <v>2.919297198613002E-2</v>
      </c>
      <c r="AO1721">
        <v>2.919297198613002E-2</v>
      </c>
    </row>
    <row r="1722" spans="1:41" x14ac:dyDescent="0.3">
      <c r="A1722" t="s">
        <v>1162</v>
      </c>
      <c r="B1722" t="s">
        <v>1012</v>
      </c>
      <c r="C1722" t="s">
        <v>19</v>
      </c>
      <c r="D1722">
        <v>6.2205503775723259E-2</v>
      </c>
      <c r="E1722">
        <v>6.2205503775723259E-2</v>
      </c>
      <c r="F1722">
        <v>6.2205503775723259E-2</v>
      </c>
      <c r="G1722">
        <v>6.2205503775723259E-2</v>
      </c>
      <c r="H1722">
        <v>6.2205503775723259E-2</v>
      </c>
      <c r="I1722">
        <v>6.2205503775723259E-2</v>
      </c>
      <c r="J1722">
        <v>6.2205503775723259E-2</v>
      </c>
      <c r="K1722">
        <v>6.2205503775723259E-2</v>
      </c>
      <c r="L1722">
        <v>6.2205503775723259E-2</v>
      </c>
      <c r="M1722">
        <v>6.2205503775723259E-2</v>
      </c>
      <c r="N1722">
        <v>6.2205503775723259E-2</v>
      </c>
      <c r="O1722">
        <v>6.2205503775723259E-2</v>
      </c>
      <c r="P1722">
        <v>6.2205503775723259E-2</v>
      </c>
      <c r="Q1722">
        <v>6.2205503775723259E-2</v>
      </c>
      <c r="R1722">
        <v>6.2205503775723259E-2</v>
      </c>
      <c r="S1722">
        <v>6.2205503775723259E-2</v>
      </c>
      <c r="T1722">
        <v>6.2205503775723259E-2</v>
      </c>
      <c r="U1722">
        <v>6.2205503775723259E-2</v>
      </c>
      <c r="V1722">
        <v>6.2205503775723259E-2</v>
      </c>
      <c r="W1722">
        <v>6.2205503775723259E-2</v>
      </c>
      <c r="X1722">
        <v>6.2205503775723259E-2</v>
      </c>
      <c r="Y1722">
        <v>6.2205503775723259E-2</v>
      </c>
      <c r="Z1722">
        <v>6.2205503775723259E-2</v>
      </c>
      <c r="AA1722">
        <v>6.2205503775723259E-2</v>
      </c>
      <c r="AB1722">
        <v>6.2205503775723259E-2</v>
      </c>
      <c r="AC1722">
        <v>6.2205503775723259E-2</v>
      </c>
      <c r="AD1722">
        <v>6.2205503775723259E-2</v>
      </c>
      <c r="AE1722">
        <v>6.2205503775723259E-2</v>
      </c>
      <c r="AF1722">
        <v>6.2205503775723259E-2</v>
      </c>
      <c r="AG1722">
        <v>6.2205503775723259E-2</v>
      </c>
      <c r="AH1722">
        <v>6.2205503775723259E-2</v>
      </c>
      <c r="AI1722">
        <v>6.2205503775723259E-2</v>
      </c>
      <c r="AJ1722">
        <v>6.2205503775723259E-2</v>
      </c>
      <c r="AK1722">
        <v>6.2205503775723259E-2</v>
      </c>
      <c r="AL1722">
        <v>6.2205503775723259E-2</v>
      </c>
      <c r="AM1722">
        <v>6.2205503775723259E-2</v>
      </c>
      <c r="AN1722">
        <v>6.2205503775723259E-2</v>
      </c>
      <c r="AO1722">
        <v>6.2205503775723259E-2</v>
      </c>
    </row>
    <row r="1723" spans="1:41" x14ac:dyDescent="0.3">
      <c r="A1723" t="s">
        <v>1162</v>
      </c>
      <c r="B1723" t="s">
        <v>1012</v>
      </c>
      <c r="C1723" t="s">
        <v>20</v>
      </c>
      <c r="D1723">
        <v>0.10769552365831044</v>
      </c>
      <c r="E1723">
        <v>0.10769552365831044</v>
      </c>
      <c r="F1723">
        <v>0.10769552365831044</v>
      </c>
      <c r="G1723">
        <v>0.10769552365831044</v>
      </c>
      <c r="H1723">
        <v>0.10769552365831044</v>
      </c>
      <c r="I1723">
        <v>0.10769552365831044</v>
      </c>
      <c r="J1723">
        <v>0.10769552365831044</v>
      </c>
      <c r="K1723">
        <v>0.10769552365831044</v>
      </c>
      <c r="L1723">
        <v>0.10769552365831044</v>
      </c>
      <c r="M1723">
        <v>0.10769552365831044</v>
      </c>
      <c r="N1723">
        <v>0.10769552365831044</v>
      </c>
      <c r="O1723">
        <v>0.10769552365831044</v>
      </c>
      <c r="P1723">
        <v>0.10769552365831044</v>
      </c>
      <c r="Q1723">
        <v>0.10769552365831044</v>
      </c>
      <c r="R1723">
        <v>0.10769552365831044</v>
      </c>
      <c r="S1723">
        <v>0.10769552365831044</v>
      </c>
      <c r="T1723">
        <v>0.10769552365831044</v>
      </c>
      <c r="U1723">
        <v>0.10769552365831044</v>
      </c>
      <c r="V1723">
        <v>0.10769552365831044</v>
      </c>
      <c r="W1723">
        <v>0.10769552365831044</v>
      </c>
      <c r="X1723">
        <v>0.10769552365831044</v>
      </c>
      <c r="Y1723">
        <v>0.10769552365831044</v>
      </c>
      <c r="Z1723">
        <v>0.10769552365831044</v>
      </c>
      <c r="AA1723">
        <v>0.10769552365831044</v>
      </c>
      <c r="AB1723">
        <v>0.10769552365831044</v>
      </c>
      <c r="AC1723">
        <v>0.10769552365831044</v>
      </c>
      <c r="AD1723">
        <v>0.10769552365831044</v>
      </c>
      <c r="AE1723">
        <v>0.10769552365831044</v>
      </c>
      <c r="AF1723">
        <v>0.10769552365831044</v>
      </c>
      <c r="AG1723">
        <v>0.10769552365831044</v>
      </c>
      <c r="AH1723">
        <v>0.10769552365831044</v>
      </c>
      <c r="AI1723">
        <v>0.10769552365831044</v>
      </c>
      <c r="AJ1723">
        <v>0.10769552365831044</v>
      </c>
      <c r="AK1723">
        <v>0.10769552365831044</v>
      </c>
      <c r="AL1723">
        <v>0.10769552365831044</v>
      </c>
      <c r="AM1723">
        <v>0.10769552365831044</v>
      </c>
      <c r="AN1723">
        <v>0.10769552365831044</v>
      </c>
      <c r="AO1723">
        <v>0.10769552365831044</v>
      </c>
    </row>
    <row r="1724" spans="1:41" x14ac:dyDescent="0.3">
      <c r="A1724" t="s">
        <v>1162</v>
      </c>
      <c r="B1724" t="s">
        <v>1012</v>
      </c>
      <c r="C1724" t="s">
        <v>21</v>
      </c>
      <c r="D1724">
        <v>4.0396712013083938E-2</v>
      </c>
      <c r="E1724">
        <v>4.0396712013083938E-2</v>
      </c>
      <c r="F1724">
        <v>4.0396712013083938E-2</v>
      </c>
      <c r="G1724">
        <v>4.0396712013083938E-2</v>
      </c>
      <c r="H1724">
        <v>4.0396712013083938E-2</v>
      </c>
      <c r="I1724">
        <v>4.0396712013083938E-2</v>
      </c>
      <c r="J1724">
        <v>4.0396712013083938E-2</v>
      </c>
      <c r="K1724">
        <v>4.0396712013083938E-2</v>
      </c>
      <c r="L1724">
        <v>4.0396712013083938E-2</v>
      </c>
      <c r="M1724">
        <v>4.0396712013083938E-2</v>
      </c>
      <c r="N1724">
        <v>4.0396712013083938E-2</v>
      </c>
      <c r="O1724">
        <v>4.0396712013083938E-2</v>
      </c>
      <c r="P1724">
        <v>4.0396712013083938E-2</v>
      </c>
      <c r="Q1724">
        <v>4.0396712013083938E-2</v>
      </c>
      <c r="R1724">
        <v>4.0396712013083938E-2</v>
      </c>
      <c r="S1724">
        <v>4.0396712013083938E-2</v>
      </c>
      <c r="T1724">
        <v>4.0396712013083938E-2</v>
      </c>
      <c r="U1724">
        <v>4.0396712013083938E-2</v>
      </c>
      <c r="V1724">
        <v>4.0396712013083938E-2</v>
      </c>
      <c r="W1724">
        <v>4.0396712013083938E-2</v>
      </c>
      <c r="X1724">
        <v>4.0396712013083938E-2</v>
      </c>
      <c r="Y1724">
        <v>4.0396712013083938E-2</v>
      </c>
      <c r="Z1724">
        <v>4.0396712013083938E-2</v>
      </c>
      <c r="AA1724">
        <v>4.0396712013083938E-2</v>
      </c>
      <c r="AB1724">
        <v>4.0396712013083938E-2</v>
      </c>
      <c r="AC1724">
        <v>4.0396712013083938E-2</v>
      </c>
      <c r="AD1724">
        <v>4.0396712013083938E-2</v>
      </c>
      <c r="AE1724">
        <v>4.0396712013083938E-2</v>
      </c>
      <c r="AF1724">
        <v>4.0396712013083938E-2</v>
      </c>
      <c r="AG1724">
        <v>4.0396712013083938E-2</v>
      </c>
      <c r="AH1724">
        <v>4.0396712013083938E-2</v>
      </c>
      <c r="AI1724">
        <v>4.0396712013083938E-2</v>
      </c>
      <c r="AJ1724">
        <v>4.0396712013083938E-2</v>
      </c>
      <c r="AK1724">
        <v>4.0396712013083938E-2</v>
      </c>
      <c r="AL1724">
        <v>4.0396712013083938E-2</v>
      </c>
      <c r="AM1724">
        <v>4.0396712013083938E-2</v>
      </c>
      <c r="AN1724">
        <v>4.0396712013083938E-2</v>
      </c>
      <c r="AO1724">
        <v>4.0396712013083938E-2</v>
      </c>
    </row>
    <row r="1725" spans="1:41" x14ac:dyDescent="0.3">
      <c r="A1725" t="s">
        <v>1162</v>
      </c>
      <c r="B1725" t="s">
        <v>1012</v>
      </c>
      <c r="C1725" t="s">
        <v>22</v>
      </c>
      <c r="D1725">
        <v>2.5892088050016873E-2</v>
      </c>
      <c r="E1725">
        <v>2.5892088050016873E-2</v>
      </c>
      <c r="F1725">
        <v>2.5892088050016873E-2</v>
      </c>
      <c r="G1725">
        <v>2.5892088050016873E-2</v>
      </c>
      <c r="H1725">
        <v>2.5892088050016873E-2</v>
      </c>
      <c r="I1725">
        <v>2.5892088050016873E-2</v>
      </c>
      <c r="J1725">
        <v>2.5892088050016873E-2</v>
      </c>
      <c r="K1725">
        <v>2.5892088050016873E-2</v>
      </c>
      <c r="L1725">
        <v>2.5892088050016873E-2</v>
      </c>
      <c r="M1725">
        <v>2.5892088050016873E-2</v>
      </c>
      <c r="N1725">
        <v>2.5892088050016873E-2</v>
      </c>
      <c r="O1725">
        <v>2.5892088050016873E-2</v>
      </c>
      <c r="P1725">
        <v>2.5892088050016873E-2</v>
      </c>
      <c r="Q1725">
        <v>2.5892088050016873E-2</v>
      </c>
      <c r="R1725">
        <v>2.5892088050016873E-2</v>
      </c>
      <c r="S1725">
        <v>2.5892088050016873E-2</v>
      </c>
      <c r="T1725">
        <v>2.5892088050016873E-2</v>
      </c>
      <c r="U1725">
        <v>2.5892088050016873E-2</v>
      </c>
      <c r="V1725">
        <v>2.5892088050016873E-2</v>
      </c>
      <c r="W1725">
        <v>2.5892088050016873E-2</v>
      </c>
      <c r="X1725">
        <v>2.5892088050016873E-2</v>
      </c>
      <c r="Y1725">
        <v>2.5892088050016873E-2</v>
      </c>
      <c r="Z1725">
        <v>2.5892088050016873E-2</v>
      </c>
      <c r="AA1725">
        <v>2.5892088050016873E-2</v>
      </c>
      <c r="AB1725">
        <v>2.5892088050016873E-2</v>
      </c>
      <c r="AC1725">
        <v>2.5892088050016873E-2</v>
      </c>
      <c r="AD1725">
        <v>2.5892088050016873E-2</v>
      </c>
      <c r="AE1725">
        <v>2.5892088050016873E-2</v>
      </c>
      <c r="AF1725">
        <v>2.5892088050016873E-2</v>
      </c>
      <c r="AG1725">
        <v>2.5892088050016873E-2</v>
      </c>
      <c r="AH1725">
        <v>2.5892088050016873E-2</v>
      </c>
      <c r="AI1725">
        <v>2.5892088050016873E-2</v>
      </c>
      <c r="AJ1725">
        <v>2.5892088050016873E-2</v>
      </c>
      <c r="AK1725">
        <v>2.5892088050016873E-2</v>
      </c>
      <c r="AL1725">
        <v>2.5892088050016873E-2</v>
      </c>
      <c r="AM1725">
        <v>2.5892088050016873E-2</v>
      </c>
      <c r="AN1725">
        <v>2.5892088050016873E-2</v>
      </c>
      <c r="AO1725">
        <v>2.5892088050016873E-2</v>
      </c>
    </row>
    <row r="1726" spans="1:41" x14ac:dyDescent="0.3">
      <c r="A1726" t="s">
        <v>1162</v>
      </c>
      <c r="B1726" t="s">
        <v>1012</v>
      </c>
      <c r="C1726" t="s">
        <v>23</v>
      </c>
      <c r="D1726">
        <v>6.0861812876530023E-2</v>
      </c>
      <c r="E1726">
        <v>6.0861812876530023E-2</v>
      </c>
      <c r="F1726">
        <v>6.0861812876530023E-2</v>
      </c>
      <c r="G1726">
        <v>6.0861812876530023E-2</v>
      </c>
      <c r="H1726">
        <v>6.0861812876530023E-2</v>
      </c>
      <c r="I1726">
        <v>6.0861812876530023E-2</v>
      </c>
      <c r="J1726">
        <v>6.0861812876530023E-2</v>
      </c>
      <c r="K1726">
        <v>6.0861812876530023E-2</v>
      </c>
      <c r="L1726">
        <v>6.0861812876530023E-2</v>
      </c>
      <c r="M1726">
        <v>6.0861812876530023E-2</v>
      </c>
      <c r="N1726">
        <v>6.0861812876530023E-2</v>
      </c>
      <c r="O1726">
        <v>6.0861812876530023E-2</v>
      </c>
      <c r="P1726">
        <v>6.0861812876530023E-2</v>
      </c>
      <c r="Q1726">
        <v>6.0861812876530023E-2</v>
      </c>
      <c r="R1726">
        <v>6.0861812876530023E-2</v>
      </c>
      <c r="S1726">
        <v>6.0861812876530023E-2</v>
      </c>
      <c r="T1726">
        <v>6.0861812876530023E-2</v>
      </c>
      <c r="U1726">
        <v>6.0861812876530023E-2</v>
      </c>
      <c r="V1726">
        <v>6.0861812876530023E-2</v>
      </c>
      <c r="W1726">
        <v>6.0861812876530023E-2</v>
      </c>
      <c r="X1726">
        <v>6.0861812876530023E-2</v>
      </c>
      <c r="Y1726">
        <v>6.0861812876530023E-2</v>
      </c>
      <c r="Z1726">
        <v>6.0861812876530023E-2</v>
      </c>
      <c r="AA1726">
        <v>6.0861812876530023E-2</v>
      </c>
      <c r="AB1726">
        <v>6.0861812876530023E-2</v>
      </c>
      <c r="AC1726">
        <v>6.0861812876530023E-2</v>
      </c>
      <c r="AD1726">
        <v>6.0861812876530023E-2</v>
      </c>
      <c r="AE1726">
        <v>6.0861812876530023E-2</v>
      </c>
      <c r="AF1726">
        <v>6.0861812876530023E-2</v>
      </c>
      <c r="AG1726">
        <v>6.0861812876530023E-2</v>
      </c>
      <c r="AH1726">
        <v>6.0861812876530023E-2</v>
      </c>
      <c r="AI1726">
        <v>6.0861812876530023E-2</v>
      </c>
      <c r="AJ1726">
        <v>6.0861812876530023E-2</v>
      </c>
      <c r="AK1726">
        <v>6.0861812876530023E-2</v>
      </c>
      <c r="AL1726">
        <v>6.0861812876530023E-2</v>
      </c>
      <c r="AM1726">
        <v>6.0861812876530023E-2</v>
      </c>
      <c r="AN1726">
        <v>6.0861812876530023E-2</v>
      </c>
      <c r="AO1726">
        <v>6.0861812876530023E-2</v>
      </c>
    </row>
    <row r="1727" spans="1:41" x14ac:dyDescent="0.3">
      <c r="A1727" t="s">
        <v>1162</v>
      </c>
      <c r="B1727" t="s">
        <v>1012</v>
      </c>
      <c r="C1727" t="s">
        <v>24</v>
      </c>
      <c r="D1727">
        <v>0.10452636085545081</v>
      </c>
      <c r="E1727">
        <v>0.10452636085545081</v>
      </c>
      <c r="F1727">
        <v>0.10452636085545081</v>
      </c>
      <c r="G1727">
        <v>0.10452636085545081</v>
      </c>
      <c r="H1727">
        <v>0.10452636085545081</v>
      </c>
      <c r="I1727">
        <v>0.10452636085545081</v>
      </c>
      <c r="J1727">
        <v>0.10452636085545081</v>
      </c>
      <c r="K1727">
        <v>0.10452636085545081</v>
      </c>
      <c r="L1727">
        <v>0.10452636085545081</v>
      </c>
      <c r="M1727">
        <v>0.10452636085545081</v>
      </c>
      <c r="N1727">
        <v>0.10452636085545081</v>
      </c>
      <c r="O1727">
        <v>0.10452636085545081</v>
      </c>
      <c r="P1727">
        <v>0.10452636085545081</v>
      </c>
      <c r="Q1727">
        <v>0.10452636085545081</v>
      </c>
      <c r="R1727">
        <v>0.10452636085545081</v>
      </c>
      <c r="S1727">
        <v>0.10452636085545081</v>
      </c>
      <c r="T1727">
        <v>0.10452636085545081</v>
      </c>
      <c r="U1727">
        <v>0.10452636085545081</v>
      </c>
      <c r="V1727">
        <v>0.10452636085545081</v>
      </c>
      <c r="W1727">
        <v>0.10452636085545081</v>
      </c>
      <c r="X1727">
        <v>0.10452636085545081</v>
      </c>
      <c r="Y1727">
        <v>0.10452636085545081</v>
      </c>
      <c r="Z1727">
        <v>0.10452636085545081</v>
      </c>
      <c r="AA1727">
        <v>0.10452636085545081</v>
      </c>
      <c r="AB1727">
        <v>0.10452636085545081</v>
      </c>
      <c r="AC1727">
        <v>0.10452636085545081</v>
      </c>
      <c r="AD1727">
        <v>0.10452636085545081</v>
      </c>
      <c r="AE1727">
        <v>0.10452636085545081</v>
      </c>
      <c r="AF1727">
        <v>0.10452636085545081</v>
      </c>
      <c r="AG1727">
        <v>0.10452636085545081</v>
      </c>
      <c r="AH1727">
        <v>0.10452636085545081</v>
      </c>
      <c r="AI1727">
        <v>0.10452636085545081</v>
      </c>
      <c r="AJ1727">
        <v>0.10452636085545081</v>
      </c>
      <c r="AK1727">
        <v>0.10452636085545081</v>
      </c>
      <c r="AL1727">
        <v>0.10452636085545081</v>
      </c>
      <c r="AM1727">
        <v>0.10452636085545081</v>
      </c>
      <c r="AN1727">
        <v>0.10452636085545081</v>
      </c>
      <c r="AO1727">
        <v>0.10452636085545081</v>
      </c>
    </row>
    <row r="1728" spans="1:41" x14ac:dyDescent="0.3">
      <c r="A1728" t="s">
        <v>1162</v>
      </c>
      <c r="B1728" t="s">
        <v>1012</v>
      </c>
      <c r="C1728" t="s">
        <v>25</v>
      </c>
      <c r="D1728">
        <v>4.0029480878430057E-2</v>
      </c>
      <c r="E1728">
        <v>4.0029480878430057E-2</v>
      </c>
      <c r="F1728">
        <v>4.0029480878430057E-2</v>
      </c>
      <c r="G1728">
        <v>4.0029480878430057E-2</v>
      </c>
      <c r="H1728">
        <v>4.0029480878430057E-2</v>
      </c>
      <c r="I1728">
        <v>4.0029480878430057E-2</v>
      </c>
      <c r="J1728">
        <v>4.0029480878430057E-2</v>
      </c>
      <c r="K1728">
        <v>4.0029480878430057E-2</v>
      </c>
      <c r="L1728">
        <v>4.0029480878430057E-2</v>
      </c>
      <c r="M1728">
        <v>4.0029480878430057E-2</v>
      </c>
      <c r="N1728">
        <v>4.0029480878430057E-2</v>
      </c>
      <c r="O1728">
        <v>4.0029480878430057E-2</v>
      </c>
      <c r="P1728">
        <v>4.0029480878430057E-2</v>
      </c>
      <c r="Q1728">
        <v>4.0029480878430057E-2</v>
      </c>
      <c r="R1728">
        <v>4.0029480878430057E-2</v>
      </c>
      <c r="S1728">
        <v>4.0029480878430057E-2</v>
      </c>
      <c r="T1728">
        <v>4.0029480878430057E-2</v>
      </c>
      <c r="U1728">
        <v>4.0029480878430057E-2</v>
      </c>
      <c r="V1728">
        <v>4.0029480878430057E-2</v>
      </c>
      <c r="W1728">
        <v>4.0029480878430057E-2</v>
      </c>
      <c r="X1728">
        <v>4.0029480878430057E-2</v>
      </c>
      <c r="Y1728">
        <v>4.0029480878430057E-2</v>
      </c>
      <c r="Z1728">
        <v>4.0029480878430057E-2</v>
      </c>
      <c r="AA1728">
        <v>4.0029480878430057E-2</v>
      </c>
      <c r="AB1728">
        <v>4.0029480878430057E-2</v>
      </c>
      <c r="AC1728">
        <v>4.0029480878430057E-2</v>
      </c>
      <c r="AD1728">
        <v>4.0029480878430057E-2</v>
      </c>
      <c r="AE1728">
        <v>4.0029480878430057E-2</v>
      </c>
      <c r="AF1728">
        <v>4.0029480878430057E-2</v>
      </c>
      <c r="AG1728">
        <v>4.0029480878430057E-2</v>
      </c>
      <c r="AH1728">
        <v>4.0029480878430057E-2</v>
      </c>
      <c r="AI1728">
        <v>4.0029480878430057E-2</v>
      </c>
      <c r="AJ1728">
        <v>4.0029480878430057E-2</v>
      </c>
      <c r="AK1728">
        <v>4.0029480878430057E-2</v>
      </c>
      <c r="AL1728">
        <v>4.0029480878430057E-2</v>
      </c>
      <c r="AM1728">
        <v>4.0029480878430057E-2</v>
      </c>
      <c r="AN1728">
        <v>4.0029480878430057E-2</v>
      </c>
      <c r="AO1728">
        <v>4.0029480878430057E-2</v>
      </c>
    </row>
    <row r="1729" spans="1:41" x14ac:dyDescent="0.3">
      <c r="A1729" t="s">
        <v>1162</v>
      </c>
      <c r="B1729" t="s">
        <v>1012</v>
      </c>
      <c r="C1729" t="s">
        <v>26</v>
      </c>
      <c r="D1729">
        <v>2.5042829503811207E-2</v>
      </c>
      <c r="E1729">
        <v>2.5042829503811207E-2</v>
      </c>
      <c r="F1729">
        <v>2.5042829503811207E-2</v>
      </c>
      <c r="G1729">
        <v>2.5042829503811207E-2</v>
      </c>
      <c r="H1729">
        <v>2.5042829503811207E-2</v>
      </c>
      <c r="I1729">
        <v>2.5042829503811207E-2</v>
      </c>
      <c r="J1729">
        <v>2.5042829503811207E-2</v>
      </c>
      <c r="K1729">
        <v>2.5042829503811207E-2</v>
      </c>
      <c r="L1729">
        <v>2.5042829503811207E-2</v>
      </c>
      <c r="M1729">
        <v>2.5042829503811207E-2</v>
      </c>
      <c r="N1729">
        <v>2.5042829503811207E-2</v>
      </c>
      <c r="O1729">
        <v>2.5042829503811207E-2</v>
      </c>
      <c r="P1729">
        <v>2.5042829503811207E-2</v>
      </c>
      <c r="Q1729">
        <v>2.5042829503811207E-2</v>
      </c>
      <c r="R1729">
        <v>2.5042829503811207E-2</v>
      </c>
      <c r="S1729">
        <v>2.5042829503811207E-2</v>
      </c>
      <c r="T1729">
        <v>2.5042829503811207E-2</v>
      </c>
      <c r="U1729">
        <v>2.5042829503811207E-2</v>
      </c>
      <c r="V1729">
        <v>2.5042829503811207E-2</v>
      </c>
      <c r="W1729">
        <v>2.5042829503811207E-2</v>
      </c>
      <c r="X1729">
        <v>2.5042829503811207E-2</v>
      </c>
      <c r="Y1729">
        <v>2.5042829503811207E-2</v>
      </c>
      <c r="Z1729">
        <v>2.5042829503811207E-2</v>
      </c>
      <c r="AA1729">
        <v>2.5042829503811207E-2</v>
      </c>
      <c r="AB1729">
        <v>2.5042829503811207E-2</v>
      </c>
      <c r="AC1729">
        <v>2.5042829503811207E-2</v>
      </c>
      <c r="AD1729">
        <v>2.5042829503811207E-2</v>
      </c>
      <c r="AE1729">
        <v>2.5042829503811207E-2</v>
      </c>
      <c r="AF1729">
        <v>2.5042829503811207E-2</v>
      </c>
      <c r="AG1729">
        <v>2.5042829503811207E-2</v>
      </c>
      <c r="AH1729">
        <v>2.5042829503811207E-2</v>
      </c>
      <c r="AI1729">
        <v>2.5042829503811207E-2</v>
      </c>
      <c r="AJ1729">
        <v>2.5042829503811207E-2</v>
      </c>
      <c r="AK1729">
        <v>2.5042829503811207E-2</v>
      </c>
      <c r="AL1729">
        <v>2.5042829503811207E-2</v>
      </c>
      <c r="AM1729">
        <v>2.5042829503811207E-2</v>
      </c>
      <c r="AN1729">
        <v>2.5042829503811207E-2</v>
      </c>
      <c r="AO1729">
        <v>2.5042829503811207E-2</v>
      </c>
    </row>
  </sheetData>
  <autoFilter ref="A1:AO1729" xr:uid="{00000000-0001-0000-2F00-000000000000}"/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1" tint="0.499984740745262"/>
  </sheetPr>
  <dimension ref="A1:C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6</v>
      </c>
      <c r="C1" s="1" t="s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1" tint="0.499984740745262"/>
  </sheetPr>
  <dimension ref="A1:C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6</v>
      </c>
      <c r="C1" s="1" t="s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1" tint="0.499984740745262"/>
  </sheetPr>
  <dimension ref="A1:C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6</v>
      </c>
      <c r="C1" s="1" t="s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6" tint="-0.499984740745262"/>
  </sheetPr>
  <dimension ref="A1:A784"/>
  <sheetViews>
    <sheetView workbookViewId="0">
      <selection activeCell="A758" sqref="A758:A784"/>
    </sheetView>
  </sheetViews>
  <sheetFormatPr defaultRowHeight="14.4" x14ac:dyDescent="0.3"/>
  <cols>
    <col min="1" max="1" width="15.33203125" bestFit="1" customWidth="1"/>
    <col min="2" max="2" width="12.6640625" customWidth="1"/>
  </cols>
  <sheetData>
    <row r="1" spans="1:1" x14ac:dyDescent="0.3">
      <c r="A1" s="1" t="s">
        <v>5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703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704</v>
      </c>
    </row>
    <row r="35" spans="1:1" x14ac:dyDescent="0.3">
      <c r="A35" t="s">
        <v>58</v>
      </c>
    </row>
    <row r="36" spans="1:1" x14ac:dyDescent="0.3">
      <c r="A36" t="s">
        <v>59</v>
      </c>
    </row>
    <row r="37" spans="1:1" x14ac:dyDescent="0.3">
      <c r="A37" t="s">
        <v>60</v>
      </c>
    </row>
    <row r="38" spans="1:1" x14ac:dyDescent="0.3">
      <c r="A38" t="s">
        <v>61</v>
      </c>
    </row>
    <row r="39" spans="1:1" x14ac:dyDescent="0.3">
      <c r="A39" t="s">
        <v>62</v>
      </c>
    </row>
    <row r="40" spans="1:1" x14ac:dyDescent="0.3">
      <c r="A40" t="s">
        <v>63</v>
      </c>
    </row>
    <row r="41" spans="1:1" x14ac:dyDescent="0.3">
      <c r="A41" t="s">
        <v>64</v>
      </c>
    </row>
    <row r="42" spans="1:1" x14ac:dyDescent="0.3">
      <c r="A42" t="s">
        <v>65</v>
      </c>
    </row>
    <row r="43" spans="1:1" x14ac:dyDescent="0.3">
      <c r="A43" t="s">
        <v>66</v>
      </c>
    </row>
    <row r="44" spans="1:1" x14ac:dyDescent="0.3">
      <c r="A44" t="s">
        <v>67</v>
      </c>
    </row>
    <row r="45" spans="1:1" x14ac:dyDescent="0.3">
      <c r="A45" t="s">
        <v>68</v>
      </c>
    </row>
    <row r="46" spans="1:1" x14ac:dyDescent="0.3">
      <c r="A46" t="s">
        <v>69</v>
      </c>
    </row>
    <row r="47" spans="1:1" x14ac:dyDescent="0.3">
      <c r="A47" t="s">
        <v>70</v>
      </c>
    </row>
    <row r="48" spans="1:1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  <row r="52" spans="1:1" x14ac:dyDescent="0.3">
      <c r="A52" t="s">
        <v>75</v>
      </c>
    </row>
    <row r="53" spans="1:1" x14ac:dyDescent="0.3">
      <c r="A53" t="s">
        <v>76</v>
      </c>
    </row>
    <row r="54" spans="1:1" x14ac:dyDescent="0.3">
      <c r="A54" t="s">
        <v>77</v>
      </c>
    </row>
    <row r="55" spans="1:1" x14ac:dyDescent="0.3">
      <c r="A55" t="s">
        <v>78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81</v>
      </c>
    </row>
    <row r="59" spans="1:1" x14ac:dyDescent="0.3">
      <c r="A59" t="s">
        <v>82</v>
      </c>
    </row>
    <row r="60" spans="1:1" x14ac:dyDescent="0.3">
      <c r="A60" t="s">
        <v>83</v>
      </c>
    </row>
    <row r="61" spans="1:1" x14ac:dyDescent="0.3">
      <c r="A61" t="s">
        <v>705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  <row r="71" spans="1:1" x14ac:dyDescent="0.3">
      <c r="A71" t="s">
        <v>93</v>
      </c>
    </row>
    <row r="72" spans="1:1" x14ac:dyDescent="0.3">
      <c r="A72" t="s">
        <v>94</v>
      </c>
    </row>
    <row r="73" spans="1:1" x14ac:dyDescent="0.3">
      <c r="A73" t="s">
        <v>95</v>
      </c>
    </row>
    <row r="74" spans="1:1" x14ac:dyDescent="0.3">
      <c r="A74" t="s">
        <v>96</v>
      </c>
    </row>
    <row r="75" spans="1:1" x14ac:dyDescent="0.3">
      <c r="A75" t="s">
        <v>97</v>
      </c>
    </row>
    <row r="76" spans="1:1" x14ac:dyDescent="0.3">
      <c r="A76" t="s">
        <v>98</v>
      </c>
    </row>
    <row r="77" spans="1:1" x14ac:dyDescent="0.3">
      <c r="A77" t="s">
        <v>99</v>
      </c>
    </row>
    <row r="78" spans="1:1" x14ac:dyDescent="0.3">
      <c r="A78" t="s">
        <v>100</v>
      </c>
    </row>
    <row r="79" spans="1:1" x14ac:dyDescent="0.3">
      <c r="A79" t="s">
        <v>101</v>
      </c>
    </row>
    <row r="80" spans="1:1" x14ac:dyDescent="0.3">
      <c r="A80" t="s">
        <v>102</v>
      </c>
    </row>
    <row r="81" spans="1:1" x14ac:dyDescent="0.3">
      <c r="A81" t="s">
        <v>103</v>
      </c>
    </row>
    <row r="82" spans="1:1" x14ac:dyDescent="0.3">
      <c r="A82" t="s">
        <v>104</v>
      </c>
    </row>
    <row r="83" spans="1:1" x14ac:dyDescent="0.3">
      <c r="A83" t="s">
        <v>105</v>
      </c>
    </row>
    <row r="84" spans="1:1" x14ac:dyDescent="0.3">
      <c r="A84" t="s">
        <v>106</v>
      </c>
    </row>
    <row r="85" spans="1:1" x14ac:dyDescent="0.3">
      <c r="A85" t="s">
        <v>107</v>
      </c>
    </row>
    <row r="86" spans="1:1" x14ac:dyDescent="0.3">
      <c r="A86" t="s">
        <v>108</v>
      </c>
    </row>
    <row r="87" spans="1:1" x14ac:dyDescent="0.3">
      <c r="A87" t="s">
        <v>109</v>
      </c>
    </row>
    <row r="88" spans="1:1" x14ac:dyDescent="0.3">
      <c r="A88" t="s">
        <v>706</v>
      </c>
    </row>
    <row r="89" spans="1:1" x14ac:dyDescent="0.3">
      <c r="A89" t="s">
        <v>110</v>
      </c>
    </row>
    <row r="90" spans="1:1" x14ac:dyDescent="0.3">
      <c r="A90" t="s">
        <v>111</v>
      </c>
    </row>
    <row r="91" spans="1:1" x14ac:dyDescent="0.3">
      <c r="A91" t="s">
        <v>112</v>
      </c>
    </row>
    <row r="92" spans="1:1" x14ac:dyDescent="0.3">
      <c r="A92" t="s">
        <v>113</v>
      </c>
    </row>
    <row r="93" spans="1:1" x14ac:dyDescent="0.3">
      <c r="A93" t="s">
        <v>114</v>
      </c>
    </row>
    <row r="94" spans="1:1" x14ac:dyDescent="0.3">
      <c r="A94" t="s">
        <v>115</v>
      </c>
    </row>
    <row r="95" spans="1:1" x14ac:dyDescent="0.3">
      <c r="A95" t="s">
        <v>116</v>
      </c>
    </row>
    <row r="96" spans="1:1" x14ac:dyDescent="0.3">
      <c r="A96" t="s">
        <v>117</v>
      </c>
    </row>
    <row r="97" spans="1:1" x14ac:dyDescent="0.3">
      <c r="A97" t="s">
        <v>118</v>
      </c>
    </row>
    <row r="98" spans="1:1" x14ac:dyDescent="0.3">
      <c r="A98" t="s">
        <v>119</v>
      </c>
    </row>
    <row r="99" spans="1:1" x14ac:dyDescent="0.3">
      <c r="A99" t="s">
        <v>120</v>
      </c>
    </row>
    <row r="100" spans="1:1" x14ac:dyDescent="0.3">
      <c r="A100" t="s">
        <v>121</v>
      </c>
    </row>
    <row r="101" spans="1:1" x14ac:dyDescent="0.3">
      <c r="A101" t="s">
        <v>122</v>
      </c>
    </row>
    <row r="102" spans="1:1" x14ac:dyDescent="0.3">
      <c r="A102" t="s">
        <v>123</v>
      </c>
    </row>
    <row r="103" spans="1:1" x14ac:dyDescent="0.3">
      <c r="A103" t="s">
        <v>124</v>
      </c>
    </row>
    <row r="104" spans="1:1" x14ac:dyDescent="0.3">
      <c r="A104" t="s">
        <v>125</v>
      </c>
    </row>
    <row r="105" spans="1:1" x14ac:dyDescent="0.3">
      <c r="A105" t="s">
        <v>126</v>
      </c>
    </row>
    <row r="106" spans="1:1" x14ac:dyDescent="0.3">
      <c r="A106" t="s">
        <v>127</v>
      </c>
    </row>
    <row r="107" spans="1:1" x14ac:dyDescent="0.3">
      <c r="A107" t="s">
        <v>128</v>
      </c>
    </row>
    <row r="108" spans="1:1" x14ac:dyDescent="0.3">
      <c r="A108" t="s">
        <v>129</v>
      </c>
    </row>
    <row r="109" spans="1:1" x14ac:dyDescent="0.3">
      <c r="A109" t="s">
        <v>130</v>
      </c>
    </row>
    <row r="110" spans="1:1" x14ac:dyDescent="0.3">
      <c r="A110" t="s">
        <v>131</v>
      </c>
    </row>
    <row r="111" spans="1:1" x14ac:dyDescent="0.3">
      <c r="A111" t="s">
        <v>132</v>
      </c>
    </row>
    <row r="112" spans="1:1" x14ac:dyDescent="0.3">
      <c r="A112" t="s">
        <v>133</v>
      </c>
    </row>
    <row r="113" spans="1:1" x14ac:dyDescent="0.3">
      <c r="A113" t="s">
        <v>134</v>
      </c>
    </row>
    <row r="114" spans="1:1" x14ac:dyDescent="0.3">
      <c r="A114" t="s">
        <v>135</v>
      </c>
    </row>
    <row r="115" spans="1:1" x14ac:dyDescent="0.3">
      <c r="A115" t="s">
        <v>707</v>
      </c>
    </row>
    <row r="116" spans="1:1" x14ac:dyDescent="0.3">
      <c r="A116" t="s">
        <v>136</v>
      </c>
    </row>
    <row r="117" spans="1:1" x14ac:dyDescent="0.3">
      <c r="A117" t="s">
        <v>137</v>
      </c>
    </row>
    <row r="118" spans="1:1" x14ac:dyDescent="0.3">
      <c r="A118" t="s">
        <v>138</v>
      </c>
    </row>
    <row r="119" spans="1:1" x14ac:dyDescent="0.3">
      <c r="A119" t="s">
        <v>139</v>
      </c>
    </row>
    <row r="120" spans="1:1" x14ac:dyDescent="0.3">
      <c r="A120" t="s">
        <v>140</v>
      </c>
    </row>
    <row r="121" spans="1:1" x14ac:dyDescent="0.3">
      <c r="A121" t="s">
        <v>141</v>
      </c>
    </row>
    <row r="122" spans="1:1" x14ac:dyDescent="0.3">
      <c r="A122" t="s">
        <v>142</v>
      </c>
    </row>
    <row r="123" spans="1:1" x14ac:dyDescent="0.3">
      <c r="A123" t="s">
        <v>143</v>
      </c>
    </row>
    <row r="124" spans="1:1" x14ac:dyDescent="0.3">
      <c r="A124" t="s">
        <v>144</v>
      </c>
    </row>
    <row r="125" spans="1:1" x14ac:dyDescent="0.3">
      <c r="A125" t="s">
        <v>145</v>
      </c>
    </row>
    <row r="126" spans="1:1" x14ac:dyDescent="0.3">
      <c r="A126" t="s">
        <v>146</v>
      </c>
    </row>
    <row r="127" spans="1:1" x14ac:dyDescent="0.3">
      <c r="A127" t="s">
        <v>147</v>
      </c>
    </row>
    <row r="128" spans="1:1" x14ac:dyDescent="0.3">
      <c r="A128" t="s">
        <v>148</v>
      </c>
    </row>
    <row r="129" spans="1:1" x14ac:dyDescent="0.3">
      <c r="A129" t="s">
        <v>149</v>
      </c>
    </row>
    <row r="130" spans="1:1" x14ac:dyDescent="0.3">
      <c r="A130" t="s">
        <v>150</v>
      </c>
    </row>
    <row r="131" spans="1:1" x14ac:dyDescent="0.3">
      <c r="A131" t="s">
        <v>151</v>
      </c>
    </row>
    <row r="132" spans="1:1" x14ac:dyDescent="0.3">
      <c r="A132" t="s">
        <v>152</v>
      </c>
    </row>
    <row r="133" spans="1:1" x14ac:dyDescent="0.3">
      <c r="A133" t="s">
        <v>153</v>
      </c>
    </row>
    <row r="134" spans="1:1" x14ac:dyDescent="0.3">
      <c r="A134" t="s">
        <v>154</v>
      </c>
    </row>
    <row r="135" spans="1:1" x14ac:dyDescent="0.3">
      <c r="A135" t="s">
        <v>155</v>
      </c>
    </row>
    <row r="136" spans="1:1" x14ac:dyDescent="0.3">
      <c r="A136" t="s">
        <v>156</v>
      </c>
    </row>
    <row r="137" spans="1:1" x14ac:dyDescent="0.3">
      <c r="A137" t="s">
        <v>157</v>
      </c>
    </row>
    <row r="138" spans="1:1" x14ac:dyDescent="0.3">
      <c r="A138" t="s">
        <v>158</v>
      </c>
    </row>
    <row r="139" spans="1:1" x14ac:dyDescent="0.3">
      <c r="A139" t="s">
        <v>159</v>
      </c>
    </row>
    <row r="140" spans="1:1" x14ac:dyDescent="0.3">
      <c r="A140" t="s">
        <v>160</v>
      </c>
    </row>
    <row r="141" spans="1:1" x14ac:dyDescent="0.3">
      <c r="A141" t="s">
        <v>161</v>
      </c>
    </row>
    <row r="142" spans="1:1" x14ac:dyDescent="0.3">
      <c r="A142" t="s">
        <v>708</v>
      </c>
    </row>
    <row r="143" spans="1:1" x14ac:dyDescent="0.3">
      <c r="A143" t="s">
        <v>162</v>
      </c>
    </row>
    <row r="144" spans="1:1" x14ac:dyDescent="0.3">
      <c r="A144" t="s">
        <v>163</v>
      </c>
    </row>
    <row r="145" spans="1:1" x14ac:dyDescent="0.3">
      <c r="A145" t="s">
        <v>164</v>
      </c>
    </row>
    <row r="146" spans="1:1" x14ac:dyDescent="0.3">
      <c r="A146" t="s">
        <v>165</v>
      </c>
    </row>
    <row r="147" spans="1:1" x14ac:dyDescent="0.3">
      <c r="A147" t="s">
        <v>166</v>
      </c>
    </row>
    <row r="148" spans="1:1" x14ac:dyDescent="0.3">
      <c r="A148" t="s">
        <v>167</v>
      </c>
    </row>
    <row r="149" spans="1:1" x14ac:dyDescent="0.3">
      <c r="A149" t="s">
        <v>168</v>
      </c>
    </row>
    <row r="150" spans="1:1" x14ac:dyDescent="0.3">
      <c r="A150" t="s">
        <v>169</v>
      </c>
    </row>
    <row r="151" spans="1:1" x14ac:dyDescent="0.3">
      <c r="A151" t="s">
        <v>170</v>
      </c>
    </row>
    <row r="152" spans="1:1" x14ac:dyDescent="0.3">
      <c r="A152" t="s">
        <v>171</v>
      </c>
    </row>
    <row r="153" spans="1:1" x14ac:dyDescent="0.3">
      <c r="A153" t="s">
        <v>172</v>
      </c>
    </row>
    <row r="154" spans="1:1" x14ac:dyDescent="0.3">
      <c r="A154" t="s">
        <v>173</v>
      </c>
    </row>
    <row r="155" spans="1:1" x14ac:dyDescent="0.3">
      <c r="A155" t="s">
        <v>174</v>
      </c>
    </row>
    <row r="156" spans="1:1" x14ac:dyDescent="0.3">
      <c r="A156" t="s">
        <v>175</v>
      </c>
    </row>
    <row r="157" spans="1:1" x14ac:dyDescent="0.3">
      <c r="A157" t="s">
        <v>176</v>
      </c>
    </row>
    <row r="158" spans="1:1" x14ac:dyDescent="0.3">
      <c r="A158" t="s">
        <v>177</v>
      </c>
    </row>
    <row r="159" spans="1:1" x14ac:dyDescent="0.3">
      <c r="A159" t="s">
        <v>178</v>
      </c>
    </row>
    <row r="160" spans="1:1" x14ac:dyDescent="0.3">
      <c r="A160" t="s">
        <v>179</v>
      </c>
    </row>
    <row r="161" spans="1:1" x14ac:dyDescent="0.3">
      <c r="A161" t="s">
        <v>180</v>
      </c>
    </row>
    <row r="162" spans="1:1" x14ac:dyDescent="0.3">
      <c r="A162" t="s">
        <v>181</v>
      </c>
    </row>
    <row r="163" spans="1:1" x14ac:dyDescent="0.3">
      <c r="A163" t="s">
        <v>182</v>
      </c>
    </row>
    <row r="164" spans="1:1" x14ac:dyDescent="0.3">
      <c r="A164" t="s">
        <v>183</v>
      </c>
    </row>
    <row r="165" spans="1:1" x14ac:dyDescent="0.3">
      <c r="A165" t="s">
        <v>184</v>
      </c>
    </row>
    <row r="166" spans="1:1" x14ac:dyDescent="0.3">
      <c r="A166" t="s">
        <v>185</v>
      </c>
    </row>
    <row r="167" spans="1:1" x14ac:dyDescent="0.3">
      <c r="A167" t="s">
        <v>186</v>
      </c>
    </row>
    <row r="168" spans="1:1" x14ac:dyDescent="0.3">
      <c r="A168" t="s">
        <v>187</v>
      </c>
    </row>
    <row r="169" spans="1:1" x14ac:dyDescent="0.3">
      <c r="A169" t="s">
        <v>709</v>
      </c>
    </row>
    <row r="170" spans="1:1" x14ac:dyDescent="0.3">
      <c r="A170" t="s">
        <v>188</v>
      </c>
    </row>
    <row r="171" spans="1:1" x14ac:dyDescent="0.3">
      <c r="A171" t="s">
        <v>189</v>
      </c>
    </row>
    <row r="172" spans="1:1" x14ac:dyDescent="0.3">
      <c r="A172" t="s">
        <v>190</v>
      </c>
    </row>
    <row r="173" spans="1:1" x14ac:dyDescent="0.3">
      <c r="A173" t="s">
        <v>191</v>
      </c>
    </row>
    <row r="174" spans="1:1" x14ac:dyDescent="0.3">
      <c r="A174" t="s">
        <v>192</v>
      </c>
    </row>
    <row r="175" spans="1:1" x14ac:dyDescent="0.3">
      <c r="A175" t="s">
        <v>193</v>
      </c>
    </row>
    <row r="176" spans="1:1" x14ac:dyDescent="0.3">
      <c r="A176" t="s">
        <v>194</v>
      </c>
    </row>
    <row r="177" spans="1:1" x14ac:dyDescent="0.3">
      <c r="A177" t="s">
        <v>195</v>
      </c>
    </row>
    <row r="178" spans="1:1" x14ac:dyDescent="0.3">
      <c r="A178" t="s">
        <v>196</v>
      </c>
    </row>
    <row r="179" spans="1:1" x14ac:dyDescent="0.3">
      <c r="A179" t="s">
        <v>197</v>
      </c>
    </row>
    <row r="180" spans="1:1" x14ac:dyDescent="0.3">
      <c r="A180" t="s">
        <v>198</v>
      </c>
    </row>
    <row r="181" spans="1:1" x14ac:dyDescent="0.3">
      <c r="A181" t="s">
        <v>199</v>
      </c>
    </row>
    <row r="182" spans="1:1" x14ac:dyDescent="0.3">
      <c r="A182" t="s">
        <v>200</v>
      </c>
    </row>
    <row r="183" spans="1:1" x14ac:dyDescent="0.3">
      <c r="A183" t="s">
        <v>201</v>
      </c>
    </row>
    <row r="184" spans="1:1" x14ac:dyDescent="0.3">
      <c r="A184" t="s">
        <v>202</v>
      </c>
    </row>
    <row r="185" spans="1:1" x14ac:dyDescent="0.3">
      <c r="A185" t="s">
        <v>203</v>
      </c>
    </row>
    <row r="186" spans="1:1" x14ac:dyDescent="0.3">
      <c r="A186" t="s">
        <v>204</v>
      </c>
    </row>
    <row r="187" spans="1:1" x14ac:dyDescent="0.3">
      <c r="A187" t="s">
        <v>205</v>
      </c>
    </row>
    <row r="188" spans="1:1" x14ac:dyDescent="0.3">
      <c r="A188" t="s">
        <v>206</v>
      </c>
    </row>
    <row r="189" spans="1:1" x14ac:dyDescent="0.3">
      <c r="A189" t="s">
        <v>207</v>
      </c>
    </row>
    <row r="190" spans="1:1" x14ac:dyDescent="0.3">
      <c r="A190" t="s">
        <v>208</v>
      </c>
    </row>
    <row r="191" spans="1:1" x14ac:dyDescent="0.3">
      <c r="A191" t="s">
        <v>209</v>
      </c>
    </row>
    <row r="192" spans="1:1" x14ac:dyDescent="0.3">
      <c r="A192" t="s">
        <v>210</v>
      </c>
    </row>
    <row r="193" spans="1:1" x14ac:dyDescent="0.3">
      <c r="A193" t="s">
        <v>211</v>
      </c>
    </row>
    <row r="194" spans="1:1" x14ac:dyDescent="0.3">
      <c r="A194" t="s">
        <v>212</v>
      </c>
    </row>
    <row r="195" spans="1:1" x14ac:dyDescent="0.3">
      <c r="A195" t="s">
        <v>213</v>
      </c>
    </row>
    <row r="196" spans="1:1" x14ac:dyDescent="0.3">
      <c r="A196" t="s">
        <v>710</v>
      </c>
    </row>
    <row r="197" spans="1:1" x14ac:dyDescent="0.3">
      <c r="A197" t="s">
        <v>214</v>
      </c>
    </row>
    <row r="198" spans="1:1" x14ac:dyDescent="0.3">
      <c r="A198" t="s">
        <v>215</v>
      </c>
    </row>
    <row r="199" spans="1:1" x14ac:dyDescent="0.3">
      <c r="A199" t="s">
        <v>216</v>
      </c>
    </row>
    <row r="200" spans="1:1" x14ac:dyDescent="0.3">
      <c r="A200" t="s">
        <v>217</v>
      </c>
    </row>
    <row r="201" spans="1:1" x14ac:dyDescent="0.3">
      <c r="A201" t="s">
        <v>218</v>
      </c>
    </row>
    <row r="202" spans="1:1" x14ac:dyDescent="0.3">
      <c r="A202" t="s">
        <v>219</v>
      </c>
    </row>
    <row r="203" spans="1:1" x14ac:dyDescent="0.3">
      <c r="A203" t="s">
        <v>220</v>
      </c>
    </row>
    <row r="204" spans="1:1" x14ac:dyDescent="0.3">
      <c r="A204" t="s">
        <v>221</v>
      </c>
    </row>
    <row r="205" spans="1:1" x14ac:dyDescent="0.3">
      <c r="A205" t="s">
        <v>222</v>
      </c>
    </row>
    <row r="206" spans="1:1" x14ac:dyDescent="0.3">
      <c r="A206" t="s">
        <v>223</v>
      </c>
    </row>
    <row r="207" spans="1:1" x14ac:dyDescent="0.3">
      <c r="A207" t="s">
        <v>224</v>
      </c>
    </row>
    <row r="208" spans="1:1" x14ac:dyDescent="0.3">
      <c r="A208" t="s">
        <v>225</v>
      </c>
    </row>
    <row r="209" spans="1:1" x14ac:dyDescent="0.3">
      <c r="A209" t="s">
        <v>226</v>
      </c>
    </row>
    <row r="210" spans="1:1" x14ac:dyDescent="0.3">
      <c r="A210" t="s">
        <v>227</v>
      </c>
    </row>
    <row r="211" spans="1:1" x14ac:dyDescent="0.3">
      <c r="A211" t="s">
        <v>228</v>
      </c>
    </row>
    <row r="212" spans="1:1" x14ac:dyDescent="0.3">
      <c r="A212" t="s">
        <v>229</v>
      </c>
    </row>
    <row r="213" spans="1:1" x14ac:dyDescent="0.3">
      <c r="A213" t="s">
        <v>230</v>
      </c>
    </row>
    <row r="214" spans="1:1" x14ac:dyDescent="0.3">
      <c r="A214" t="s">
        <v>231</v>
      </c>
    </row>
    <row r="215" spans="1:1" x14ac:dyDescent="0.3">
      <c r="A215" t="s">
        <v>232</v>
      </c>
    </row>
    <row r="216" spans="1:1" x14ac:dyDescent="0.3">
      <c r="A216" t="s">
        <v>233</v>
      </c>
    </row>
    <row r="217" spans="1:1" x14ac:dyDescent="0.3">
      <c r="A217" t="s">
        <v>234</v>
      </c>
    </row>
    <row r="218" spans="1:1" x14ac:dyDescent="0.3">
      <c r="A218" t="s">
        <v>1038</v>
      </c>
    </row>
    <row r="219" spans="1:1" x14ac:dyDescent="0.3">
      <c r="A219" t="s">
        <v>1039</v>
      </c>
    </row>
    <row r="220" spans="1:1" x14ac:dyDescent="0.3">
      <c r="A220" t="s">
        <v>1040</v>
      </c>
    </row>
    <row r="221" spans="1:1" x14ac:dyDescent="0.3">
      <c r="A221" t="s">
        <v>1041</v>
      </c>
    </row>
    <row r="222" spans="1:1" x14ac:dyDescent="0.3">
      <c r="A222" t="s">
        <v>1042</v>
      </c>
    </row>
    <row r="223" spans="1:1" x14ac:dyDescent="0.3">
      <c r="A223" t="s">
        <v>1043</v>
      </c>
    </row>
    <row r="224" spans="1:1" x14ac:dyDescent="0.3">
      <c r="A224" t="s">
        <v>1044</v>
      </c>
    </row>
    <row r="225" spans="1:1" x14ac:dyDescent="0.3">
      <c r="A225" t="s">
        <v>1015</v>
      </c>
    </row>
    <row r="226" spans="1:1" x14ac:dyDescent="0.3">
      <c r="A226" t="s">
        <v>1017</v>
      </c>
    </row>
    <row r="227" spans="1:1" x14ac:dyDescent="0.3">
      <c r="A227" t="s">
        <v>1019</v>
      </c>
    </row>
    <row r="228" spans="1:1" x14ac:dyDescent="0.3">
      <c r="A228" t="s">
        <v>1021</v>
      </c>
    </row>
    <row r="229" spans="1:1" x14ac:dyDescent="0.3">
      <c r="A229" t="s">
        <v>1023</v>
      </c>
    </row>
    <row r="230" spans="1:1" x14ac:dyDescent="0.3">
      <c r="A230" t="s">
        <v>1025</v>
      </c>
    </row>
    <row r="231" spans="1:1" x14ac:dyDescent="0.3">
      <c r="A231" t="s">
        <v>1026</v>
      </c>
    </row>
    <row r="232" spans="1:1" x14ac:dyDescent="0.3">
      <c r="A232" t="s">
        <v>1028</v>
      </c>
    </row>
    <row r="233" spans="1:1" x14ac:dyDescent="0.3">
      <c r="A233" t="s">
        <v>1045</v>
      </c>
    </row>
    <row r="234" spans="1:1" x14ac:dyDescent="0.3">
      <c r="A234" t="s">
        <v>1046</v>
      </c>
    </row>
    <row r="235" spans="1:1" x14ac:dyDescent="0.3">
      <c r="A235" t="s">
        <v>1047</v>
      </c>
    </row>
    <row r="236" spans="1:1" x14ac:dyDescent="0.3">
      <c r="A236" t="s">
        <v>1029</v>
      </c>
    </row>
    <row r="237" spans="1:1" x14ac:dyDescent="0.3">
      <c r="A237" t="s">
        <v>1031</v>
      </c>
    </row>
    <row r="238" spans="1:1" x14ac:dyDescent="0.3">
      <c r="A238" t="s">
        <v>1032</v>
      </c>
    </row>
    <row r="239" spans="1:1" x14ac:dyDescent="0.3">
      <c r="A239" t="s">
        <v>1033</v>
      </c>
    </row>
    <row r="240" spans="1:1" x14ac:dyDescent="0.3">
      <c r="A240" t="s">
        <v>1048</v>
      </c>
    </row>
    <row r="241" spans="1:1" x14ac:dyDescent="0.3">
      <c r="A241" t="s">
        <v>1049</v>
      </c>
    </row>
    <row r="242" spans="1:1" x14ac:dyDescent="0.3">
      <c r="A242" t="s">
        <v>1050</v>
      </c>
    </row>
    <row r="243" spans="1:1" x14ac:dyDescent="0.3">
      <c r="A243" t="s">
        <v>1051</v>
      </c>
    </row>
    <row r="244" spans="1:1" x14ac:dyDescent="0.3">
      <c r="A244" t="s">
        <v>1052</v>
      </c>
    </row>
    <row r="245" spans="1:1" x14ac:dyDescent="0.3">
      <c r="A245" t="s">
        <v>235</v>
      </c>
    </row>
    <row r="246" spans="1:1" x14ac:dyDescent="0.3">
      <c r="A246" t="s">
        <v>236</v>
      </c>
    </row>
    <row r="247" spans="1:1" x14ac:dyDescent="0.3">
      <c r="A247" t="s">
        <v>237</v>
      </c>
    </row>
    <row r="248" spans="1:1" x14ac:dyDescent="0.3">
      <c r="A248" t="s">
        <v>238</v>
      </c>
    </row>
    <row r="249" spans="1:1" x14ac:dyDescent="0.3">
      <c r="A249" t="s">
        <v>239</v>
      </c>
    </row>
    <row r="250" spans="1:1" x14ac:dyDescent="0.3">
      <c r="A250" t="s">
        <v>711</v>
      </c>
    </row>
    <row r="251" spans="1:1" x14ac:dyDescent="0.3">
      <c r="A251" t="s">
        <v>240</v>
      </c>
    </row>
    <row r="252" spans="1:1" x14ac:dyDescent="0.3">
      <c r="A252" t="s">
        <v>241</v>
      </c>
    </row>
    <row r="253" spans="1:1" x14ac:dyDescent="0.3">
      <c r="A253" t="s">
        <v>242</v>
      </c>
    </row>
    <row r="254" spans="1:1" x14ac:dyDescent="0.3">
      <c r="A254" t="s">
        <v>243</v>
      </c>
    </row>
    <row r="255" spans="1:1" x14ac:dyDescent="0.3">
      <c r="A255" t="s">
        <v>244</v>
      </c>
    </row>
    <row r="256" spans="1:1" x14ac:dyDescent="0.3">
      <c r="A256" t="s">
        <v>245</v>
      </c>
    </row>
    <row r="257" spans="1:1" x14ac:dyDescent="0.3">
      <c r="A257" t="s">
        <v>246</v>
      </c>
    </row>
    <row r="258" spans="1:1" x14ac:dyDescent="0.3">
      <c r="A258" t="s">
        <v>247</v>
      </c>
    </row>
    <row r="259" spans="1:1" x14ac:dyDescent="0.3">
      <c r="A259" t="s">
        <v>248</v>
      </c>
    </row>
    <row r="260" spans="1:1" x14ac:dyDescent="0.3">
      <c r="A260" t="s">
        <v>249</v>
      </c>
    </row>
    <row r="261" spans="1:1" x14ac:dyDescent="0.3">
      <c r="A261" t="s">
        <v>250</v>
      </c>
    </row>
    <row r="262" spans="1:1" x14ac:dyDescent="0.3">
      <c r="A262" t="s">
        <v>251</v>
      </c>
    </row>
    <row r="263" spans="1:1" x14ac:dyDescent="0.3">
      <c r="A263" t="s">
        <v>252</v>
      </c>
    </row>
    <row r="264" spans="1:1" x14ac:dyDescent="0.3">
      <c r="A264" t="s">
        <v>253</v>
      </c>
    </row>
    <row r="265" spans="1:1" x14ac:dyDescent="0.3">
      <c r="A265" t="s">
        <v>254</v>
      </c>
    </row>
    <row r="266" spans="1:1" x14ac:dyDescent="0.3">
      <c r="A266" t="s">
        <v>255</v>
      </c>
    </row>
    <row r="267" spans="1:1" x14ac:dyDescent="0.3">
      <c r="A267" t="s">
        <v>256</v>
      </c>
    </row>
    <row r="268" spans="1:1" x14ac:dyDescent="0.3">
      <c r="A268" t="s">
        <v>257</v>
      </c>
    </row>
    <row r="269" spans="1:1" x14ac:dyDescent="0.3">
      <c r="A269" t="s">
        <v>258</v>
      </c>
    </row>
    <row r="270" spans="1:1" x14ac:dyDescent="0.3">
      <c r="A270" t="s">
        <v>259</v>
      </c>
    </row>
    <row r="271" spans="1:1" x14ac:dyDescent="0.3">
      <c r="A271" t="s">
        <v>260</v>
      </c>
    </row>
    <row r="272" spans="1:1" x14ac:dyDescent="0.3">
      <c r="A272" t="s">
        <v>261</v>
      </c>
    </row>
    <row r="273" spans="1:1" x14ac:dyDescent="0.3">
      <c r="A273" t="s">
        <v>262</v>
      </c>
    </row>
    <row r="274" spans="1:1" x14ac:dyDescent="0.3">
      <c r="A274" t="s">
        <v>263</v>
      </c>
    </row>
    <row r="275" spans="1:1" x14ac:dyDescent="0.3">
      <c r="A275" t="s">
        <v>264</v>
      </c>
    </row>
    <row r="276" spans="1:1" x14ac:dyDescent="0.3">
      <c r="A276" t="s">
        <v>265</v>
      </c>
    </row>
    <row r="277" spans="1:1" x14ac:dyDescent="0.3">
      <c r="A277" t="s">
        <v>712</v>
      </c>
    </row>
    <row r="278" spans="1:1" x14ac:dyDescent="0.3">
      <c r="A278" t="s">
        <v>266</v>
      </c>
    </row>
    <row r="279" spans="1:1" x14ac:dyDescent="0.3">
      <c r="A279" t="s">
        <v>267</v>
      </c>
    </row>
    <row r="280" spans="1:1" x14ac:dyDescent="0.3">
      <c r="A280" t="s">
        <v>268</v>
      </c>
    </row>
    <row r="281" spans="1:1" x14ac:dyDescent="0.3">
      <c r="A281" t="s">
        <v>269</v>
      </c>
    </row>
    <row r="282" spans="1:1" x14ac:dyDescent="0.3">
      <c r="A282" t="s">
        <v>270</v>
      </c>
    </row>
    <row r="283" spans="1:1" x14ac:dyDescent="0.3">
      <c r="A283" t="s">
        <v>271</v>
      </c>
    </row>
    <row r="284" spans="1:1" x14ac:dyDescent="0.3">
      <c r="A284" t="s">
        <v>272</v>
      </c>
    </row>
    <row r="285" spans="1:1" x14ac:dyDescent="0.3">
      <c r="A285" t="s">
        <v>273</v>
      </c>
    </row>
    <row r="286" spans="1:1" x14ac:dyDescent="0.3">
      <c r="A286" t="s">
        <v>274</v>
      </c>
    </row>
    <row r="287" spans="1:1" x14ac:dyDescent="0.3">
      <c r="A287" t="s">
        <v>275</v>
      </c>
    </row>
    <row r="288" spans="1:1" x14ac:dyDescent="0.3">
      <c r="A288" t="s">
        <v>276</v>
      </c>
    </row>
    <row r="289" spans="1:1" x14ac:dyDescent="0.3">
      <c r="A289" t="s">
        <v>277</v>
      </c>
    </row>
    <row r="290" spans="1:1" x14ac:dyDescent="0.3">
      <c r="A290" t="s">
        <v>278</v>
      </c>
    </row>
    <row r="291" spans="1:1" x14ac:dyDescent="0.3">
      <c r="A291" t="s">
        <v>279</v>
      </c>
    </row>
    <row r="292" spans="1:1" x14ac:dyDescent="0.3">
      <c r="A292" t="s">
        <v>280</v>
      </c>
    </row>
    <row r="293" spans="1:1" x14ac:dyDescent="0.3">
      <c r="A293" t="s">
        <v>281</v>
      </c>
    </row>
    <row r="294" spans="1:1" x14ac:dyDescent="0.3">
      <c r="A294" t="s">
        <v>282</v>
      </c>
    </row>
    <row r="295" spans="1:1" x14ac:dyDescent="0.3">
      <c r="A295" t="s">
        <v>283</v>
      </c>
    </row>
    <row r="296" spans="1:1" x14ac:dyDescent="0.3">
      <c r="A296" t="s">
        <v>284</v>
      </c>
    </row>
    <row r="297" spans="1:1" x14ac:dyDescent="0.3">
      <c r="A297" t="s">
        <v>285</v>
      </c>
    </row>
    <row r="298" spans="1:1" x14ac:dyDescent="0.3">
      <c r="A298" t="s">
        <v>286</v>
      </c>
    </row>
    <row r="299" spans="1:1" x14ac:dyDescent="0.3">
      <c r="A299" t="s">
        <v>287</v>
      </c>
    </row>
    <row r="300" spans="1:1" x14ac:dyDescent="0.3">
      <c r="A300" t="s">
        <v>288</v>
      </c>
    </row>
    <row r="301" spans="1:1" x14ac:dyDescent="0.3">
      <c r="A301" t="s">
        <v>289</v>
      </c>
    </row>
    <row r="302" spans="1:1" x14ac:dyDescent="0.3">
      <c r="A302" t="s">
        <v>290</v>
      </c>
    </row>
    <row r="303" spans="1:1" x14ac:dyDescent="0.3">
      <c r="A303" t="s">
        <v>291</v>
      </c>
    </row>
    <row r="304" spans="1:1" x14ac:dyDescent="0.3">
      <c r="A304" t="s">
        <v>713</v>
      </c>
    </row>
    <row r="305" spans="1:1" x14ac:dyDescent="0.3">
      <c r="A305" t="s">
        <v>292</v>
      </c>
    </row>
    <row r="306" spans="1:1" x14ac:dyDescent="0.3">
      <c r="A306" t="s">
        <v>293</v>
      </c>
    </row>
    <row r="307" spans="1:1" x14ac:dyDescent="0.3">
      <c r="A307" t="s">
        <v>294</v>
      </c>
    </row>
    <row r="308" spans="1:1" x14ac:dyDescent="0.3">
      <c r="A308" t="s">
        <v>295</v>
      </c>
    </row>
    <row r="309" spans="1:1" x14ac:dyDescent="0.3">
      <c r="A309" t="s">
        <v>296</v>
      </c>
    </row>
    <row r="310" spans="1:1" x14ac:dyDescent="0.3">
      <c r="A310" t="s">
        <v>297</v>
      </c>
    </row>
    <row r="311" spans="1:1" x14ac:dyDescent="0.3">
      <c r="A311" t="s">
        <v>298</v>
      </c>
    </row>
    <row r="312" spans="1:1" x14ac:dyDescent="0.3">
      <c r="A312" t="s">
        <v>299</v>
      </c>
    </row>
    <row r="313" spans="1:1" x14ac:dyDescent="0.3">
      <c r="A313" t="s">
        <v>300</v>
      </c>
    </row>
    <row r="314" spans="1:1" x14ac:dyDescent="0.3">
      <c r="A314" t="s">
        <v>301</v>
      </c>
    </row>
    <row r="315" spans="1:1" x14ac:dyDescent="0.3">
      <c r="A315" t="s">
        <v>302</v>
      </c>
    </row>
    <row r="316" spans="1:1" x14ac:dyDescent="0.3">
      <c r="A316" t="s">
        <v>303</v>
      </c>
    </row>
    <row r="317" spans="1:1" x14ac:dyDescent="0.3">
      <c r="A317" t="s">
        <v>304</v>
      </c>
    </row>
    <row r="318" spans="1:1" x14ac:dyDescent="0.3">
      <c r="A318" t="s">
        <v>305</v>
      </c>
    </row>
    <row r="319" spans="1:1" x14ac:dyDescent="0.3">
      <c r="A319" t="s">
        <v>306</v>
      </c>
    </row>
    <row r="320" spans="1:1" x14ac:dyDescent="0.3">
      <c r="A320" t="s">
        <v>307</v>
      </c>
    </row>
    <row r="321" spans="1:1" x14ac:dyDescent="0.3">
      <c r="A321" t="s">
        <v>308</v>
      </c>
    </row>
    <row r="322" spans="1:1" x14ac:dyDescent="0.3">
      <c r="A322" t="s">
        <v>309</v>
      </c>
    </row>
    <row r="323" spans="1:1" x14ac:dyDescent="0.3">
      <c r="A323" t="s">
        <v>310</v>
      </c>
    </row>
    <row r="324" spans="1:1" x14ac:dyDescent="0.3">
      <c r="A324" t="s">
        <v>311</v>
      </c>
    </row>
    <row r="325" spans="1:1" x14ac:dyDescent="0.3">
      <c r="A325" t="s">
        <v>312</v>
      </c>
    </row>
    <row r="326" spans="1:1" x14ac:dyDescent="0.3">
      <c r="A326" t="s">
        <v>313</v>
      </c>
    </row>
    <row r="327" spans="1:1" x14ac:dyDescent="0.3">
      <c r="A327" t="s">
        <v>314</v>
      </c>
    </row>
    <row r="328" spans="1:1" x14ac:dyDescent="0.3">
      <c r="A328" t="s">
        <v>315</v>
      </c>
    </row>
    <row r="329" spans="1:1" x14ac:dyDescent="0.3">
      <c r="A329" t="s">
        <v>316</v>
      </c>
    </row>
    <row r="330" spans="1:1" x14ac:dyDescent="0.3">
      <c r="A330" t="s">
        <v>317</v>
      </c>
    </row>
    <row r="331" spans="1:1" x14ac:dyDescent="0.3">
      <c r="A331" t="s">
        <v>714</v>
      </c>
    </row>
    <row r="332" spans="1:1" x14ac:dyDescent="0.3">
      <c r="A332" t="s">
        <v>318</v>
      </c>
    </row>
    <row r="333" spans="1:1" x14ac:dyDescent="0.3">
      <c r="A333" t="s">
        <v>319</v>
      </c>
    </row>
    <row r="334" spans="1:1" x14ac:dyDescent="0.3">
      <c r="A334" t="s">
        <v>320</v>
      </c>
    </row>
    <row r="335" spans="1:1" x14ac:dyDescent="0.3">
      <c r="A335" t="s">
        <v>321</v>
      </c>
    </row>
    <row r="336" spans="1:1" x14ac:dyDescent="0.3">
      <c r="A336" t="s">
        <v>322</v>
      </c>
    </row>
    <row r="337" spans="1:1" x14ac:dyDescent="0.3">
      <c r="A337" t="s">
        <v>323</v>
      </c>
    </row>
    <row r="338" spans="1:1" x14ac:dyDescent="0.3">
      <c r="A338" t="s">
        <v>324</v>
      </c>
    </row>
    <row r="339" spans="1:1" x14ac:dyDescent="0.3">
      <c r="A339" t="s">
        <v>325</v>
      </c>
    </row>
    <row r="340" spans="1:1" x14ac:dyDescent="0.3">
      <c r="A340" t="s">
        <v>326</v>
      </c>
    </row>
    <row r="341" spans="1:1" x14ac:dyDescent="0.3">
      <c r="A341" t="s">
        <v>327</v>
      </c>
    </row>
    <row r="342" spans="1:1" x14ac:dyDescent="0.3">
      <c r="A342" t="s">
        <v>328</v>
      </c>
    </row>
    <row r="343" spans="1:1" x14ac:dyDescent="0.3">
      <c r="A343" t="s">
        <v>329</v>
      </c>
    </row>
    <row r="344" spans="1:1" x14ac:dyDescent="0.3">
      <c r="A344" t="s">
        <v>330</v>
      </c>
    </row>
    <row r="345" spans="1:1" x14ac:dyDescent="0.3">
      <c r="A345" t="s">
        <v>331</v>
      </c>
    </row>
    <row r="346" spans="1:1" x14ac:dyDescent="0.3">
      <c r="A346" t="s">
        <v>332</v>
      </c>
    </row>
    <row r="347" spans="1:1" x14ac:dyDescent="0.3">
      <c r="A347" t="s">
        <v>333</v>
      </c>
    </row>
    <row r="348" spans="1:1" x14ac:dyDescent="0.3">
      <c r="A348" t="s">
        <v>334</v>
      </c>
    </row>
    <row r="349" spans="1:1" x14ac:dyDescent="0.3">
      <c r="A349" t="s">
        <v>335</v>
      </c>
    </row>
    <row r="350" spans="1:1" x14ac:dyDescent="0.3">
      <c r="A350" t="s">
        <v>336</v>
      </c>
    </row>
    <row r="351" spans="1:1" x14ac:dyDescent="0.3">
      <c r="A351" t="s">
        <v>337</v>
      </c>
    </row>
    <row r="352" spans="1:1" x14ac:dyDescent="0.3">
      <c r="A352" t="s">
        <v>338</v>
      </c>
    </row>
    <row r="353" spans="1:1" x14ac:dyDescent="0.3">
      <c r="A353" t="s">
        <v>339</v>
      </c>
    </row>
    <row r="354" spans="1:1" x14ac:dyDescent="0.3">
      <c r="A354" t="s">
        <v>340</v>
      </c>
    </row>
    <row r="355" spans="1:1" x14ac:dyDescent="0.3">
      <c r="A355" t="s">
        <v>341</v>
      </c>
    </row>
    <row r="356" spans="1:1" x14ac:dyDescent="0.3">
      <c r="A356" t="s">
        <v>342</v>
      </c>
    </row>
    <row r="357" spans="1:1" x14ac:dyDescent="0.3">
      <c r="A357" t="s">
        <v>343</v>
      </c>
    </row>
    <row r="358" spans="1:1" x14ac:dyDescent="0.3">
      <c r="A358" t="s">
        <v>715</v>
      </c>
    </row>
    <row r="359" spans="1:1" x14ac:dyDescent="0.3">
      <c r="A359" t="s">
        <v>344</v>
      </c>
    </row>
    <row r="360" spans="1:1" x14ac:dyDescent="0.3">
      <c r="A360" t="s">
        <v>345</v>
      </c>
    </row>
    <row r="361" spans="1:1" x14ac:dyDescent="0.3">
      <c r="A361" t="s">
        <v>346</v>
      </c>
    </row>
    <row r="362" spans="1:1" x14ac:dyDescent="0.3">
      <c r="A362" t="s">
        <v>347</v>
      </c>
    </row>
    <row r="363" spans="1:1" x14ac:dyDescent="0.3">
      <c r="A363" t="s">
        <v>348</v>
      </c>
    </row>
    <row r="364" spans="1:1" x14ac:dyDescent="0.3">
      <c r="A364" t="s">
        <v>349</v>
      </c>
    </row>
    <row r="365" spans="1:1" x14ac:dyDescent="0.3">
      <c r="A365" t="s">
        <v>350</v>
      </c>
    </row>
    <row r="366" spans="1:1" x14ac:dyDescent="0.3">
      <c r="A366" t="s">
        <v>351</v>
      </c>
    </row>
    <row r="367" spans="1:1" x14ac:dyDescent="0.3">
      <c r="A367" t="s">
        <v>352</v>
      </c>
    </row>
    <row r="368" spans="1:1" x14ac:dyDescent="0.3">
      <c r="A368" t="s">
        <v>353</v>
      </c>
    </row>
    <row r="369" spans="1:1" x14ac:dyDescent="0.3">
      <c r="A369" t="s">
        <v>354</v>
      </c>
    </row>
    <row r="370" spans="1:1" x14ac:dyDescent="0.3">
      <c r="A370" t="s">
        <v>355</v>
      </c>
    </row>
    <row r="371" spans="1:1" x14ac:dyDescent="0.3">
      <c r="A371" t="s">
        <v>356</v>
      </c>
    </row>
    <row r="372" spans="1:1" x14ac:dyDescent="0.3">
      <c r="A372" t="s">
        <v>357</v>
      </c>
    </row>
    <row r="373" spans="1:1" x14ac:dyDescent="0.3">
      <c r="A373" t="s">
        <v>358</v>
      </c>
    </row>
    <row r="374" spans="1:1" x14ac:dyDescent="0.3">
      <c r="A374" t="s">
        <v>359</v>
      </c>
    </row>
    <row r="375" spans="1:1" x14ac:dyDescent="0.3">
      <c r="A375" t="s">
        <v>360</v>
      </c>
    </row>
    <row r="376" spans="1:1" x14ac:dyDescent="0.3">
      <c r="A376" t="s">
        <v>361</v>
      </c>
    </row>
    <row r="377" spans="1:1" x14ac:dyDescent="0.3">
      <c r="A377" t="s">
        <v>362</v>
      </c>
    </row>
    <row r="378" spans="1:1" x14ac:dyDescent="0.3">
      <c r="A378" t="s">
        <v>363</v>
      </c>
    </row>
    <row r="379" spans="1:1" x14ac:dyDescent="0.3">
      <c r="A379" t="s">
        <v>364</v>
      </c>
    </row>
    <row r="380" spans="1:1" x14ac:dyDescent="0.3">
      <c r="A380" t="s">
        <v>365</v>
      </c>
    </row>
    <row r="381" spans="1:1" x14ac:dyDescent="0.3">
      <c r="A381" t="s">
        <v>366</v>
      </c>
    </row>
    <row r="382" spans="1:1" x14ac:dyDescent="0.3">
      <c r="A382" t="s">
        <v>367</v>
      </c>
    </row>
    <row r="383" spans="1:1" x14ac:dyDescent="0.3">
      <c r="A383" t="s">
        <v>368</v>
      </c>
    </row>
    <row r="384" spans="1:1" x14ac:dyDescent="0.3">
      <c r="A384" t="s">
        <v>369</v>
      </c>
    </row>
    <row r="385" spans="1:1" x14ac:dyDescent="0.3">
      <c r="A385" t="s">
        <v>716</v>
      </c>
    </row>
    <row r="386" spans="1:1" x14ac:dyDescent="0.3">
      <c r="A386" t="s">
        <v>370</v>
      </c>
    </row>
    <row r="387" spans="1:1" x14ac:dyDescent="0.3">
      <c r="A387" t="s">
        <v>371</v>
      </c>
    </row>
    <row r="388" spans="1:1" x14ac:dyDescent="0.3">
      <c r="A388" t="s">
        <v>372</v>
      </c>
    </row>
    <row r="389" spans="1:1" x14ac:dyDescent="0.3">
      <c r="A389" t="s">
        <v>373</v>
      </c>
    </row>
    <row r="390" spans="1:1" x14ac:dyDescent="0.3">
      <c r="A390" t="s">
        <v>374</v>
      </c>
    </row>
    <row r="391" spans="1:1" x14ac:dyDescent="0.3">
      <c r="A391" t="s">
        <v>375</v>
      </c>
    </row>
    <row r="392" spans="1:1" x14ac:dyDescent="0.3">
      <c r="A392" t="s">
        <v>376</v>
      </c>
    </row>
    <row r="393" spans="1:1" x14ac:dyDescent="0.3">
      <c r="A393" t="s">
        <v>377</v>
      </c>
    </row>
    <row r="394" spans="1:1" x14ac:dyDescent="0.3">
      <c r="A394" t="s">
        <v>378</v>
      </c>
    </row>
    <row r="395" spans="1:1" x14ac:dyDescent="0.3">
      <c r="A395" t="s">
        <v>379</v>
      </c>
    </row>
    <row r="396" spans="1:1" x14ac:dyDescent="0.3">
      <c r="A396" t="s">
        <v>380</v>
      </c>
    </row>
    <row r="397" spans="1:1" x14ac:dyDescent="0.3">
      <c r="A397" t="s">
        <v>381</v>
      </c>
    </row>
    <row r="398" spans="1:1" x14ac:dyDescent="0.3">
      <c r="A398" t="s">
        <v>382</v>
      </c>
    </row>
    <row r="399" spans="1:1" x14ac:dyDescent="0.3">
      <c r="A399" t="s">
        <v>383</v>
      </c>
    </row>
    <row r="400" spans="1:1" x14ac:dyDescent="0.3">
      <c r="A400" t="s">
        <v>384</v>
      </c>
    </row>
    <row r="401" spans="1:1" x14ac:dyDescent="0.3">
      <c r="A401" t="s">
        <v>385</v>
      </c>
    </row>
    <row r="402" spans="1:1" x14ac:dyDescent="0.3">
      <c r="A402" t="s">
        <v>386</v>
      </c>
    </row>
    <row r="403" spans="1:1" x14ac:dyDescent="0.3">
      <c r="A403" t="s">
        <v>387</v>
      </c>
    </row>
    <row r="404" spans="1:1" x14ac:dyDescent="0.3">
      <c r="A404" t="s">
        <v>388</v>
      </c>
    </row>
    <row r="405" spans="1:1" x14ac:dyDescent="0.3">
      <c r="A405" t="s">
        <v>389</v>
      </c>
    </row>
    <row r="406" spans="1:1" x14ac:dyDescent="0.3">
      <c r="A406" t="s">
        <v>390</v>
      </c>
    </row>
    <row r="407" spans="1:1" x14ac:dyDescent="0.3">
      <c r="A407" t="s">
        <v>391</v>
      </c>
    </row>
    <row r="408" spans="1:1" x14ac:dyDescent="0.3">
      <c r="A408" t="s">
        <v>392</v>
      </c>
    </row>
    <row r="409" spans="1:1" x14ac:dyDescent="0.3">
      <c r="A409" t="s">
        <v>393</v>
      </c>
    </row>
    <row r="410" spans="1:1" x14ac:dyDescent="0.3">
      <c r="A410" t="s">
        <v>394</v>
      </c>
    </row>
    <row r="411" spans="1:1" x14ac:dyDescent="0.3">
      <c r="A411" t="s">
        <v>395</v>
      </c>
    </row>
    <row r="412" spans="1:1" x14ac:dyDescent="0.3">
      <c r="A412" t="s">
        <v>717</v>
      </c>
    </row>
    <row r="413" spans="1:1" x14ac:dyDescent="0.3">
      <c r="A413" t="s">
        <v>396</v>
      </c>
    </row>
    <row r="414" spans="1:1" x14ac:dyDescent="0.3">
      <c r="A414" t="s">
        <v>397</v>
      </c>
    </row>
    <row r="415" spans="1:1" x14ac:dyDescent="0.3">
      <c r="A415" t="s">
        <v>398</v>
      </c>
    </row>
    <row r="416" spans="1:1" x14ac:dyDescent="0.3">
      <c r="A416" t="s">
        <v>399</v>
      </c>
    </row>
    <row r="417" spans="1:1" x14ac:dyDescent="0.3">
      <c r="A417" t="s">
        <v>400</v>
      </c>
    </row>
    <row r="418" spans="1:1" x14ac:dyDescent="0.3">
      <c r="A418" t="s">
        <v>401</v>
      </c>
    </row>
    <row r="419" spans="1:1" x14ac:dyDescent="0.3">
      <c r="A419" t="s">
        <v>402</v>
      </c>
    </row>
    <row r="420" spans="1:1" x14ac:dyDescent="0.3">
      <c r="A420" t="s">
        <v>403</v>
      </c>
    </row>
    <row r="421" spans="1:1" x14ac:dyDescent="0.3">
      <c r="A421" t="s">
        <v>404</v>
      </c>
    </row>
    <row r="422" spans="1:1" x14ac:dyDescent="0.3">
      <c r="A422" t="s">
        <v>405</v>
      </c>
    </row>
    <row r="423" spans="1:1" x14ac:dyDescent="0.3">
      <c r="A423" t="s">
        <v>406</v>
      </c>
    </row>
    <row r="424" spans="1:1" x14ac:dyDescent="0.3">
      <c r="A424" t="s">
        <v>407</v>
      </c>
    </row>
    <row r="425" spans="1:1" x14ac:dyDescent="0.3">
      <c r="A425" t="s">
        <v>408</v>
      </c>
    </row>
    <row r="426" spans="1:1" x14ac:dyDescent="0.3">
      <c r="A426" t="s">
        <v>409</v>
      </c>
    </row>
    <row r="427" spans="1:1" x14ac:dyDescent="0.3">
      <c r="A427" t="s">
        <v>410</v>
      </c>
    </row>
    <row r="428" spans="1:1" x14ac:dyDescent="0.3">
      <c r="A428" t="s">
        <v>411</v>
      </c>
    </row>
    <row r="429" spans="1:1" x14ac:dyDescent="0.3">
      <c r="A429" t="s">
        <v>412</v>
      </c>
    </row>
    <row r="430" spans="1:1" x14ac:dyDescent="0.3">
      <c r="A430" t="s">
        <v>413</v>
      </c>
    </row>
    <row r="431" spans="1:1" x14ac:dyDescent="0.3">
      <c r="A431" t="s">
        <v>414</v>
      </c>
    </row>
    <row r="432" spans="1:1" x14ac:dyDescent="0.3">
      <c r="A432" t="s">
        <v>415</v>
      </c>
    </row>
    <row r="433" spans="1:1" x14ac:dyDescent="0.3">
      <c r="A433" t="s">
        <v>416</v>
      </c>
    </row>
    <row r="434" spans="1:1" x14ac:dyDescent="0.3">
      <c r="A434" t="s">
        <v>417</v>
      </c>
    </row>
    <row r="435" spans="1:1" x14ac:dyDescent="0.3">
      <c r="A435" t="s">
        <v>418</v>
      </c>
    </row>
    <row r="436" spans="1:1" x14ac:dyDescent="0.3">
      <c r="A436" t="s">
        <v>419</v>
      </c>
    </row>
    <row r="437" spans="1:1" x14ac:dyDescent="0.3">
      <c r="A437" t="s">
        <v>420</v>
      </c>
    </row>
    <row r="438" spans="1:1" x14ac:dyDescent="0.3">
      <c r="A438" t="s">
        <v>421</v>
      </c>
    </row>
    <row r="439" spans="1:1" x14ac:dyDescent="0.3">
      <c r="A439" t="s">
        <v>718</v>
      </c>
    </row>
    <row r="440" spans="1:1" x14ac:dyDescent="0.3">
      <c r="A440" t="s">
        <v>422</v>
      </c>
    </row>
    <row r="441" spans="1:1" x14ac:dyDescent="0.3">
      <c r="A441" t="s">
        <v>423</v>
      </c>
    </row>
    <row r="442" spans="1:1" x14ac:dyDescent="0.3">
      <c r="A442" t="s">
        <v>424</v>
      </c>
    </row>
    <row r="443" spans="1:1" x14ac:dyDescent="0.3">
      <c r="A443" t="s">
        <v>425</v>
      </c>
    </row>
    <row r="444" spans="1:1" x14ac:dyDescent="0.3">
      <c r="A444" t="s">
        <v>426</v>
      </c>
    </row>
    <row r="445" spans="1:1" x14ac:dyDescent="0.3">
      <c r="A445" t="s">
        <v>427</v>
      </c>
    </row>
    <row r="446" spans="1:1" x14ac:dyDescent="0.3">
      <c r="A446" t="s">
        <v>428</v>
      </c>
    </row>
    <row r="447" spans="1:1" x14ac:dyDescent="0.3">
      <c r="A447" t="s">
        <v>429</v>
      </c>
    </row>
    <row r="448" spans="1:1" x14ac:dyDescent="0.3">
      <c r="A448" t="s">
        <v>430</v>
      </c>
    </row>
    <row r="449" spans="1:1" x14ac:dyDescent="0.3">
      <c r="A449" t="s">
        <v>431</v>
      </c>
    </row>
    <row r="450" spans="1:1" x14ac:dyDescent="0.3">
      <c r="A450" t="s">
        <v>432</v>
      </c>
    </row>
    <row r="451" spans="1:1" x14ac:dyDescent="0.3">
      <c r="A451" t="s">
        <v>433</v>
      </c>
    </row>
    <row r="452" spans="1:1" x14ac:dyDescent="0.3">
      <c r="A452" t="s">
        <v>434</v>
      </c>
    </row>
    <row r="453" spans="1:1" x14ac:dyDescent="0.3">
      <c r="A453" t="s">
        <v>435</v>
      </c>
    </row>
    <row r="454" spans="1:1" x14ac:dyDescent="0.3">
      <c r="A454" t="s">
        <v>436</v>
      </c>
    </row>
    <row r="455" spans="1:1" x14ac:dyDescent="0.3">
      <c r="A455" t="s">
        <v>437</v>
      </c>
    </row>
    <row r="456" spans="1:1" x14ac:dyDescent="0.3">
      <c r="A456" t="s">
        <v>438</v>
      </c>
    </row>
    <row r="457" spans="1:1" x14ac:dyDescent="0.3">
      <c r="A457" t="s">
        <v>439</v>
      </c>
    </row>
    <row r="458" spans="1:1" x14ac:dyDescent="0.3">
      <c r="A458" t="s">
        <v>440</v>
      </c>
    </row>
    <row r="459" spans="1:1" x14ac:dyDescent="0.3">
      <c r="A459" t="s">
        <v>441</v>
      </c>
    </row>
    <row r="460" spans="1:1" x14ac:dyDescent="0.3">
      <c r="A460" t="s">
        <v>442</v>
      </c>
    </row>
    <row r="461" spans="1:1" x14ac:dyDescent="0.3">
      <c r="A461" t="s">
        <v>443</v>
      </c>
    </row>
    <row r="462" spans="1:1" x14ac:dyDescent="0.3">
      <c r="A462" t="s">
        <v>444</v>
      </c>
    </row>
    <row r="463" spans="1:1" x14ac:dyDescent="0.3">
      <c r="A463" t="s">
        <v>445</v>
      </c>
    </row>
    <row r="464" spans="1:1" x14ac:dyDescent="0.3">
      <c r="A464" t="s">
        <v>446</v>
      </c>
    </row>
    <row r="465" spans="1:1" x14ac:dyDescent="0.3">
      <c r="A465" t="s">
        <v>447</v>
      </c>
    </row>
    <row r="466" spans="1:1" x14ac:dyDescent="0.3">
      <c r="A466" t="s">
        <v>719</v>
      </c>
    </row>
    <row r="467" spans="1:1" x14ac:dyDescent="0.3">
      <c r="A467" t="s">
        <v>448</v>
      </c>
    </row>
    <row r="468" spans="1:1" x14ac:dyDescent="0.3">
      <c r="A468" t="s">
        <v>449</v>
      </c>
    </row>
    <row r="469" spans="1:1" x14ac:dyDescent="0.3">
      <c r="A469" t="s">
        <v>450</v>
      </c>
    </row>
    <row r="470" spans="1:1" x14ac:dyDescent="0.3">
      <c r="A470" t="s">
        <v>451</v>
      </c>
    </row>
    <row r="471" spans="1:1" x14ac:dyDescent="0.3">
      <c r="A471" t="s">
        <v>452</v>
      </c>
    </row>
    <row r="472" spans="1:1" x14ac:dyDescent="0.3">
      <c r="A472" t="s">
        <v>453</v>
      </c>
    </row>
    <row r="473" spans="1:1" x14ac:dyDescent="0.3">
      <c r="A473" t="s">
        <v>454</v>
      </c>
    </row>
    <row r="474" spans="1:1" x14ac:dyDescent="0.3">
      <c r="A474" t="s">
        <v>455</v>
      </c>
    </row>
    <row r="475" spans="1:1" x14ac:dyDescent="0.3">
      <c r="A475" t="s">
        <v>456</v>
      </c>
    </row>
    <row r="476" spans="1:1" x14ac:dyDescent="0.3">
      <c r="A476" t="s">
        <v>457</v>
      </c>
    </row>
    <row r="477" spans="1:1" x14ac:dyDescent="0.3">
      <c r="A477" t="s">
        <v>458</v>
      </c>
    </row>
    <row r="478" spans="1:1" x14ac:dyDescent="0.3">
      <c r="A478" t="s">
        <v>459</v>
      </c>
    </row>
    <row r="479" spans="1:1" x14ac:dyDescent="0.3">
      <c r="A479" t="s">
        <v>460</v>
      </c>
    </row>
    <row r="480" spans="1:1" x14ac:dyDescent="0.3">
      <c r="A480" t="s">
        <v>461</v>
      </c>
    </row>
    <row r="481" spans="1:1" x14ac:dyDescent="0.3">
      <c r="A481" t="s">
        <v>462</v>
      </c>
    </row>
    <row r="482" spans="1:1" x14ac:dyDescent="0.3">
      <c r="A482" t="s">
        <v>463</v>
      </c>
    </row>
    <row r="483" spans="1:1" x14ac:dyDescent="0.3">
      <c r="A483" t="s">
        <v>464</v>
      </c>
    </row>
    <row r="484" spans="1:1" x14ac:dyDescent="0.3">
      <c r="A484" t="s">
        <v>465</v>
      </c>
    </row>
    <row r="485" spans="1:1" x14ac:dyDescent="0.3">
      <c r="A485" t="s">
        <v>466</v>
      </c>
    </row>
    <row r="486" spans="1:1" x14ac:dyDescent="0.3">
      <c r="A486" t="s">
        <v>467</v>
      </c>
    </row>
    <row r="487" spans="1:1" x14ac:dyDescent="0.3">
      <c r="A487" t="s">
        <v>468</v>
      </c>
    </row>
    <row r="488" spans="1:1" x14ac:dyDescent="0.3">
      <c r="A488" t="s">
        <v>469</v>
      </c>
    </row>
    <row r="489" spans="1:1" x14ac:dyDescent="0.3">
      <c r="A489" t="s">
        <v>470</v>
      </c>
    </row>
    <row r="490" spans="1:1" x14ac:dyDescent="0.3">
      <c r="A490" t="s">
        <v>471</v>
      </c>
    </row>
    <row r="491" spans="1:1" x14ac:dyDescent="0.3">
      <c r="A491" t="s">
        <v>472</v>
      </c>
    </row>
    <row r="492" spans="1:1" x14ac:dyDescent="0.3">
      <c r="A492" t="s">
        <v>473</v>
      </c>
    </row>
    <row r="493" spans="1:1" x14ac:dyDescent="0.3">
      <c r="A493" t="s">
        <v>720</v>
      </c>
    </row>
    <row r="494" spans="1:1" x14ac:dyDescent="0.3">
      <c r="A494" t="s">
        <v>474</v>
      </c>
    </row>
    <row r="495" spans="1:1" x14ac:dyDescent="0.3">
      <c r="A495" t="s">
        <v>475</v>
      </c>
    </row>
    <row r="496" spans="1:1" x14ac:dyDescent="0.3">
      <c r="A496" t="s">
        <v>476</v>
      </c>
    </row>
    <row r="497" spans="1:1" x14ac:dyDescent="0.3">
      <c r="A497" t="s">
        <v>477</v>
      </c>
    </row>
    <row r="498" spans="1:1" x14ac:dyDescent="0.3">
      <c r="A498" t="s">
        <v>478</v>
      </c>
    </row>
    <row r="499" spans="1:1" x14ac:dyDescent="0.3">
      <c r="A499" t="s">
        <v>479</v>
      </c>
    </row>
    <row r="500" spans="1:1" x14ac:dyDescent="0.3">
      <c r="A500" t="s">
        <v>480</v>
      </c>
    </row>
    <row r="501" spans="1:1" x14ac:dyDescent="0.3">
      <c r="A501" t="s">
        <v>481</v>
      </c>
    </row>
    <row r="502" spans="1:1" x14ac:dyDescent="0.3">
      <c r="A502" t="s">
        <v>482</v>
      </c>
    </row>
    <row r="503" spans="1:1" x14ac:dyDescent="0.3">
      <c r="A503" t="s">
        <v>483</v>
      </c>
    </row>
    <row r="504" spans="1:1" x14ac:dyDescent="0.3">
      <c r="A504" t="s">
        <v>484</v>
      </c>
    </row>
    <row r="505" spans="1:1" x14ac:dyDescent="0.3">
      <c r="A505" t="s">
        <v>485</v>
      </c>
    </row>
    <row r="506" spans="1:1" x14ac:dyDescent="0.3">
      <c r="A506" t="s">
        <v>486</v>
      </c>
    </row>
    <row r="507" spans="1:1" x14ac:dyDescent="0.3">
      <c r="A507" t="s">
        <v>487</v>
      </c>
    </row>
    <row r="508" spans="1:1" x14ac:dyDescent="0.3">
      <c r="A508" t="s">
        <v>488</v>
      </c>
    </row>
    <row r="509" spans="1:1" x14ac:dyDescent="0.3">
      <c r="A509" t="s">
        <v>489</v>
      </c>
    </row>
    <row r="510" spans="1:1" x14ac:dyDescent="0.3">
      <c r="A510" t="s">
        <v>490</v>
      </c>
    </row>
    <row r="511" spans="1:1" x14ac:dyDescent="0.3">
      <c r="A511" t="s">
        <v>491</v>
      </c>
    </row>
    <row r="512" spans="1:1" x14ac:dyDescent="0.3">
      <c r="A512" t="s">
        <v>492</v>
      </c>
    </row>
    <row r="513" spans="1:1" x14ac:dyDescent="0.3">
      <c r="A513" t="s">
        <v>493</v>
      </c>
    </row>
    <row r="514" spans="1:1" x14ac:dyDescent="0.3">
      <c r="A514" t="s">
        <v>494</v>
      </c>
    </row>
    <row r="515" spans="1:1" x14ac:dyDescent="0.3">
      <c r="A515" t="s">
        <v>495</v>
      </c>
    </row>
    <row r="516" spans="1:1" x14ac:dyDescent="0.3">
      <c r="A516" t="s">
        <v>496</v>
      </c>
    </row>
    <row r="517" spans="1:1" x14ac:dyDescent="0.3">
      <c r="A517" t="s">
        <v>497</v>
      </c>
    </row>
    <row r="518" spans="1:1" x14ac:dyDescent="0.3">
      <c r="A518" t="s">
        <v>498</v>
      </c>
    </row>
    <row r="519" spans="1:1" x14ac:dyDescent="0.3">
      <c r="A519" t="s">
        <v>499</v>
      </c>
    </row>
    <row r="520" spans="1:1" x14ac:dyDescent="0.3">
      <c r="A520" t="s">
        <v>721</v>
      </c>
    </row>
    <row r="521" spans="1:1" x14ac:dyDescent="0.3">
      <c r="A521" t="s">
        <v>500</v>
      </c>
    </row>
    <row r="522" spans="1:1" x14ac:dyDescent="0.3">
      <c r="A522" t="s">
        <v>501</v>
      </c>
    </row>
    <row r="523" spans="1:1" x14ac:dyDescent="0.3">
      <c r="A523" t="s">
        <v>502</v>
      </c>
    </row>
    <row r="524" spans="1:1" x14ac:dyDescent="0.3">
      <c r="A524" t="s">
        <v>503</v>
      </c>
    </row>
    <row r="525" spans="1:1" x14ac:dyDescent="0.3">
      <c r="A525" t="s">
        <v>504</v>
      </c>
    </row>
    <row r="526" spans="1:1" x14ac:dyDescent="0.3">
      <c r="A526" t="s">
        <v>505</v>
      </c>
    </row>
    <row r="527" spans="1:1" x14ac:dyDescent="0.3">
      <c r="A527" t="s">
        <v>506</v>
      </c>
    </row>
    <row r="528" spans="1:1" x14ac:dyDescent="0.3">
      <c r="A528" t="s">
        <v>507</v>
      </c>
    </row>
    <row r="529" spans="1:1" x14ac:dyDescent="0.3">
      <c r="A529" t="s">
        <v>508</v>
      </c>
    </row>
    <row r="530" spans="1:1" x14ac:dyDescent="0.3">
      <c r="A530" t="s">
        <v>509</v>
      </c>
    </row>
    <row r="531" spans="1:1" x14ac:dyDescent="0.3">
      <c r="A531" t="s">
        <v>510</v>
      </c>
    </row>
    <row r="532" spans="1:1" x14ac:dyDescent="0.3">
      <c r="A532" t="s">
        <v>511</v>
      </c>
    </row>
    <row r="533" spans="1:1" x14ac:dyDescent="0.3">
      <c r="A533" t="s">
        <v>512</v>
      </c>
    </row>
    <row r="534" spans="1:1" x14ac:dyDescent="0.3">
      <c r="A534" t="s">
        <v>513</v>
      </c>
    </row>
    <row r="535" spans="1:1" x14ac:dyDescent="0.3">
      <c r="A535" t="s">
        <v>514</v>
      </c>
    </row>
    <row r="536" spans="1:1" x14ac:dyDescent="0.3">
      <c r="A536" t="s">
        <v>515</v>
      </c>
    </row>
    <row r="537" spans="1:1" x14ac:dyDescent="0.3">
      <c r="A537" t="s">
        <v>516</v>
      </c>
    </row>
    <row r="538" spans="1:1" x14ac:dyDescent="0.3">
      <c r="A538" t="s">
        <v>517</v>
      </c>
    </row>
    <row r="539" spans="1:1" x14ac:dyDescent="0.3">
      <c r="A539" t="s">
        <v>518</v>
      </c>
    </row>
    <row r="540" spans="1:1" x14ac:dyDescent="0.3">
      <c r="A540" t="s">
        <v>519</v>
      </c>
    </row>
    <row r="541" spans="1:1" x14ac:dyDescent="0.3">
      <c r="A541" t="s">
        <v>520</v>
      </c>
    </row>
    <row r="542" spans="1:1" x14ac:dyDescent="0.3">
      <c r="A542" t="s">
        <v>521</v>
      </c>
    </row>
    <row r="543" spans="1:1" x14ac:dyDescent="0.3">
      <c r="A543" t="s">
        <v>522</v>
      </c>
    </row>
    <row r="544" spans="1:1" x14ac:dyDescent="0.3">
      <c r="A544" t="s">
        <v>523</v>
      </c>
    </row>
    <row r="545" spans="1:1" x14ac:dyDescent="0.3">
      <c r="A545" t="s">
        <v>524</v>
      </c>
    </row>
    <row r="546" spans="1:1" x14ac:dyDescent="0.3">
      <c r="A546" t="s">
        <v>525</v>
      </c>
    </row>
    <row r="547" spans="1:1" x14ac:dyDescent="0.3">
      <c r="A547" t="s">
        <v>722</v>
      </c>
    </row>
    <row r="548" spans="1:1" x14ac:dyDescent="0.3">
      <c r="A548" t="s">
        <v>526</v>
      </c>
    </row>
    <row r="549" spans="1:1" x14ac:dyDescent="0.3">
      <c r="A549" t="s">
        <v>527</v>
      </c>
    </row>
    <row r="550" spans="1:1" x14ac:dyDescent="0.3">
      <c r="A550" t="s">
        <v>528</v>
      </c>
    </row>
    <row r="551" spans="1:1" x14ac:dyDescent="0.3">
      <c r="A551" t="s">
        <v>529</v>
      </c>
    </row>
    <row r="552" spans="1:1" x14ac:dyDescent="0.3">
      <c r="A552" t="s">
        <v>530</v>
      </c>
    </row>
    <row r="553" spans="1:1" x14ac:dyDescent="0.3">
      <c r="A553" t="s">
        <v>531</v>
      </c>
    </row>
    <row r="554" spans="1:1" x14ac:dyDescent="0.3">
      <c r="A554" t="s">
        <v>532</v>
      </c>
    </row>
    <row r="555" spans="1:1" x14ac:dyDescent="0.3">
      <c r="A555" t="s">
        <v>533</v>
      </c>
    </row>
    <row r="556" spans="1:1" x14ac:dyDescent="0.3">
      <c r="A556" t="s">
        <v>534</v>
      </c>
    </row>
    <row r="557" spans="1:1" x14ac:dyDescent="0.3">
      <c r="A557" t="s">
        <v>535</v>
      </c>
    </row>
    <row r="558" spans="1:1" x14ac:dyDescent="0.3">
      <c r="A558" t="s">
        <v>536</v>
      </c>
    </row>
    <row r="559" spans="1:1" x14ac:dyDescent="0.3">
      <c r="A559" t="s">
        <v>537</v>
      </c>
    </row>
    <row r="560" spans="1:1" x14ac:dyDescent="0.3">
      <c r="A560" t="s">
        <v>538</v>
      </c>
    </row>
    <row r="561" spans="1:1" x14ac:dyDescent="0.3">
      <c r="A561" t="s">
        <v>539</v>
      </c>
    </row>
    <row r="562" spans="1:1" x14ac:dyDescent="0.3">
      <c r="A562" t="s">
        <v>540</v>
      </c>
    </row>
    <row r="563" spans="1:1" x14ac:dyDescent="0.3">
      <c r="A563" t="s">
        <v>541</v>
      </c>
    </row>
    <row r="564" spans="1:1" x14ac:dyDescent="0.3">
      <c r="A564" t="s">
        <v>542</v>
      </c>
    </row>
    <row r="565" spans="1:1" x14ac:dyDescent="0.3">
      <c r="A565" t="s">
        <v>543</v>
      </c>
    </row>
    <row r="566" spans="1:1" x14ac:dyDescent="0.3">
      <c r="A566" t="s">
        <v>544</v>
      </c>
    </row>
    <row r="567" spans="1:1" x14ac:dyDescent="0.3">
      <c r="A567" t="s">
        <v>545</v>
      </c>
    </row>
    <row r="568" spans="1:1" x14ac:dyDescent="0.3">
      <c r="A568" t="s">
        <v>546</v>
      </c>
    </row>
    <row r="569" spans="1:1" x14ac:dyDescent="0.3">
      <c r="A569" t="s">
        <v>547</v>
      </c>
    </row>
    <row r="570" spans="1:1" x14ac:dyDescent="0.3">
      <c r="A570" t="s">
        <v>548</v>
      </c>
    </row>
    <row r="571" spans="1:1" x14ac:dyDescent="0.3">
      <c r="A571" t="s">
        <v>549</v>
      </c>
    </row>
    <row r="572" spans="1:1" x14ac:dyDescent="0.3">
      <c r="A572" t="s">
        <v>550</v>
      </c>
    </row>
    <row r="573" spans="1:1" x14ac:dyDescent="0.3">
      <c r="A573" t="s">
        <v>551</v>
      </c>
    </row>
    <row r="574" spans="1:1" x14ac:dyDescent="0.3">
      <c r="A574" t="s">
        <v>723</v>
      </c>
    </row>
    <row r="575" spans="1:1" x14ac:dyDescent="0.3">
      <c r="A575" t="s">
        <v>552</v>
      </c>
    </row>
    <row r="576" spans="1:1" x14ac:dyDescent="0.3">
      <c r="A576" t="s">
        <v>553</v>
      </c>
    </row>
    <row r="577" spans="1:1" x14ac:dyDescent="0.3">
      <c r="A577" t="s">
        <v>554</v>
      </c>
    </row>
    <row r="578" spans="1:1" x14ac:dyDescent="0.3">
      <c r="A578" t="s">
        <v>555</v>
      </c>
    </row>
    <row r="579" spans="1:1" x14ac:dyDescent="0.3">
      <c r="A579" t="s">
        <v>556</v>
      </c>
    </row>
    <row r="580" spans="1:1" x14ac:dyDescent="0.3">
      <c r="A580" t="s">
        <v>557</v>
      </c>
    </row>
    <row r="581" spans="1:1" x14ac:dyDescent="0.3">
      <c r="A581" t="s">
        <v>558</v>
      </c>
    </row>
    <row r="582" spans="1:1" x14ac:dyDescent="0.3">
      <c r="A582" t="s">
        <v>559</v>
      </c>
    </row>
    <row r="583" spans="1:1" x14ac:dyDescent="0.3">
      <c r="A583" t="s">
        <v>560</v>
      </c>
    </row>
    <row r="584" spans="1:1" x14ac:dyDescent="0.3">
      <c r="A584" t="s">
        <v>561</v>
      </c>
    </row>
    <row r="585" spans="1:1" x14ac:dyDescent="0.3">
      <c r="A585" t="s">
        <v>562</v>
      </c>
    </row>
    <row r="586" spans="1:1" x14ac:dyDescent="0.3">
      <c r="A586" t="s">
        <v>563</v>
      </c>
    </row>
    <row r="587" spans="1:1" x14ac:dyDescent="0.3">
      <c r="A587" t="s">
        <v>564</v>
      </c>
    </row>
    <row r="588" spans="1:1" x14ac:dyDescent="0.3">
      <c r="A588" t="s">
        <v>565</v>
      </c>
    </row>
    <row r="589" spans="1:1" x14ac:dyDescent="0.3">
      <c r="A589" t="s">
        <v>566</v>
      </c>
    </row>
    <row r="590" spans="1:1" x14ac:dyDescent="0.3">
      <c r="A590" t="s">
        <v>567</v>
      </c>
    </row>
    <row r="591" spans="1:1" x14ac:dyDescent="0.3">
      <c r="A591" t="s">
        <v>568</v>
      </c>
    </row>
    <row r="592" spans="1:1" x14ac:dyDescent="0.3">
      <c r="A592" t="s">
        <v>569</v>
      </c>
    </row>
    <row r="593" spans="1:1" x14ac:dyDescent="0.3">
      <c r="A593" t="s">
        <v>570</v>
      </c>
    </row>
    <row r="594" spans="1:1" x14ac:dyDescent="0.3">
      <c r="A594" t="s">
        <v>571</v>
      </c>
    </row>
    <row r="595" spans="1:1" x14ac:dyDescent="0.3">
      <c r="A595" t="s">
        <v>572</v>
      </c>
    </row>
    <row r="596" spans="1:1" x14ac:dyDescent="0.3">
      <c r="A596" t="s">
        <v>573</v>
      </c>
    </row>
    <row r="597" spans="1:1" x14ac:dyDescent="0.3">
      <c r="A597" t="s">
        <v>574</v>
      </c>
    </row>
    <row r="598" spans="1:1" x14ac:dyDescent="0.3">
      <c r="A598" t="s">
        <v>575</v>
      </c>
    </row>
    <row r="599" spans="1:1" x14ac:dyDescent="0.3">
      <c r="A599" t="s">
        <v>576</v>
      </c>
    </row>
    <row r="600" spans="1:1" x14ac:dyDescent="0.3">
      <c r="A600" t="s">
        <v>577</v>
      </c>
    </row>
    <row r="601" spans="1:1" x14ac:dyDescent="0.3">
      <c r="A601" t="s">
        <v>724</v>
      </c>
    </row>
    <row r="602" spans="1:1" x14ac:dyDescent="0.3">
      <c r="A602" t="s">
        <v>578</v>
      </c>
    </row>
    <row r="603" spans="1:1" x14ac:dyDescent="0.3">
      <c r="A603" t="s">
        <v>579</v>
      </c>
    </row>
    <row r="604" spans="1:1" x14ac:dyDescent="0.3">
      <c r="A604" t="s">
        <v>580</v>
      </c>
    </row>
    <row r="605" spans="1:1" x14ac:dyDescent="0.3">
      <c r="A605" t="s">
        <v>581</v>
      </c>
    </row>
    <row r="606" spans="1:1" x14ac:dyDescent="0.3">
      <c r="A606" t="s">
        <v>582</v>
      </c>
    </row>
    <row r="607" spans="1:1" x14ac:dyDescent="0.3">
      <c r="A607" t="s">
        <v>583</v>
      </c>
    </row>
    <row r="608" spans="1:1" x14ac:dyDescent="0.3">
      <c r="A608" t="s">
        <v>584</v>
      </c>
    </row>
    <row r="609" spans="1:1" x14ac:dyDescent="0.3">
      <c r="A609" t="s">
        <v>585</v>
      </c>
    </row>
    <row r="610" spans="1:1" x14ac:dyDescent="0.3">
      <c r="A610" t="s">
        <v>586</v>
      </c>
    </row>
    <row r="611" spans="1:1" x14ac:dyDescent="0.3">
      <c r="A611" t="s">
        <v>587</v>
      </c>
    </row>
    <row r="612" spans="1:1" x14ac:dyDescent="0.3">
      <c r="A612" t="s">
        <v>588</v>
      </c>
    </row>
    <row r="613" spans="1:1" x14ac:dyDescent="0.3">
      <c r="A613" t="s">
        <v>589</v>
      </c>
    </row>
    <row r="614" spans="1:1" x14ac:dyDescent="0.3">
      <c r="A614" t="s">
        <v>590</v>
      </c>
    </row>
    <row r="615" spans="1:1" x14ac:dyDescent="0.3">
      <c r="A615" t="s">
        <v>591</v>
      </c>
    </row>
    <row r="616" spans="1:1" x14ac:dyDescent="0.3">
      <c r="A616" t="s">
        <v>592</v>
      </c>
    </row>
    <row r="617" spans="1:1" x14ac:dyDescent="0.3">
      <c r="A617" t="s">
        <v>593</v>
      </c>
    </row>
    <row r="618" spans="1:1" x14ac:dyDescent="0.3">
      <c r="A618" t="s">
        <v>594</v>
      </c>
    </row>
    <row r="619" spans="1:1" x14ac:dyDescent="0.3">
      <c r="A619" t="s">
        <v>595</v>
      </c>
    </row>
    <row r="620" spans="1:1" x14ac:dyDescent="0.3">
      <c r="A620" t="s">
        <v>596</v>
      </c>
    </row>
    <row r="621" spans="1:1" x14ac:dyDescent="0.3">
      <c r="A621" t="s">
        <v>597</v>
      </c>
    </row>
    <row r="622" spans="1:1" x14ac:dyDescent="0.3">
      <c r="A622" t="s">
        <v>598</v>
      </c>
    </row>
    <row r="623" spans="1:1" x14ac:dyDescent="0.3">
      <c r="A623" t="s">
        <v>599</v>
      </c>
    </row>
    <row r="624" spans="1:1" x14ac:dyDescent="0.3">
      <c r="A624" t="s">
        <v>600</v>
      </c>
    </row>
    <row r="625" spans="1:1" x14ac:dyDescent="0.3">
      <c r="A625" t="s">
        <v>601</v>
      </c>
    </row>
    <row r="626" spans="1:1" x14ac:dyDescent="0.3">
      <c r="A626" t="s">
        <v>602</v>
      </c>
    </row>
    <row r="627" spans="1:1" x14ac:dyDescent="0.3">
      <c r="A627" t="s">
        <v>603</v>
      </c>
    </row>
    <row r="628" spans="1:1" x14ac:dyDescent="0.3">
      <c r="A628" t="s">
        <v>725</v>
      </c>
    </row>
    <row r="629" spans="1:1" x14ac:dyDescent="0.3">
      <c r="A629" t="s">
        <v>604</v>
      </c>
    </row>
    <row r="630" spans="1:1" x14ac:dyDescent="0.3">
      <c r="A630" t="s">
        <v>605</v>
      </c>
    </row>
    <row r="631" spans="1:1" x14ac:dyDescent="0.3">
      <c r="A631" t="s">
        <v>606</v>
      </c>
    </row>
    <row r="632" spans="1:1" x14ac:dyDescent="0.3">
      <c r="A632" t="s">
        <v>607</v>
      </c>
    </row>
    <row r="633" spans="1:1" x14ac:dyDescent="0.3">
      <c r="A633" t="s">
        <v>608</v>
      </c>
    </row>
    <row r="634" spans="1:1" x14ac:dyDescent="0.3">
      <c r="A634" t="s">
        <v>609</v>
      </c>
    </row>
    <row r="635" spans="1:1" x14ac:dyDescent="0.3">
      <c r="A635" t="s">
        <v>610</v>
      </c>
    </row>
    <row r="636" spans="1:1" x14ac:dyDescent="0.3">
      <c r="A636" t="s">
        <v>611</v>
      </c>
    </row>
    <row r="637" spans="1:1" x14ac:dyDescent="0.3">
      <c r="A637" t="s">
        <v>612</v>
      </c>
    </row>
    <row r="638" spans="1:1" x14ac:dyDescent="0.3">
      <c r="A638" t="s">
        <v>613</v>
      </c>
    </row>
    <row r="639" spans="1:1" x14ac:dyDescent="0.3">
      <c r="A639" t="s">
        <v>614</v>
      </c>
    </row>
    <row r="640" spans="1:1" x14ac:dyDescent="0.3">
      <c r="A640" t="s">
        <v>615</v>
      </c>
    </row>
    <row r="641" spans="1:1" x14ac:dyDescent="0.3">
      <c r="A641" t="s">
        <v>616</v>
      </c>
    </row>
    <row r="642" spans="1:1" x14ac:dyDescent="0.3">
      <c r="A642" t="s">
        <v>617</v>
      </c>
    </row>
    <row r="643" spans="1:1" x14ac:dyDescent="0.3">
      <c r="A643" t="s">
        <v>618</v>
      </c>
    </row>
    <row r="644" spans="1:1" x14ac:dyDescent="0.3">
      <c r="A644" t="s">
        <v>619</v>
      </c>
    </row>
    <row r="645" spans="1:1" x14ac:dyDescent="0.3">
      <c r="A645" t="s">
        <v>620</v>
      </c>
    </row>
    <row r="646" spans="1:1" x14ac:dyDescent="0.3">
      <c r="A646" t="s">
        <v>621</v>
      </c>
    </row>
    <row r="647" spans="1:1" x14ac:dyDescent="0.3">
      <c r="A647" t="s">
        <v>622</v>
      </c>
    </row>
    <row r="648" spans="1:1" x14ac:dyDescent="0.3">
      <c r="A648" t="s">
        <v>623</v>
      </c>
    </row>
    <row r="649" spans="1:1" x14ac:dyDescent="0.3">
      <c r="A649" t="s">
        <v>624</v>
      </c>
    </row>
    <row r="650" spans="1:1" x14ac:dyDescent="0.3">
      <c r="A650" t="s">
        <v>625</v>
      </c>
    </row>
    <row r="651" spans="1:1" x14ac:dyDescent="0.3">
      <c r="A651" t="s">
        <v>626</v>
      </c>
    </row>
    <row r="652" spans="1:1" x14ac:dyDescent="0.3">
      <c r="A652" t="s">
        <v>627</v>
      </c>
    </row>
    <row r="653" spans="1:1" x14ac:dyDescent="0.3">
      <c r="A653" t="s">
        <v>628</v>
      </c>
    </row>
    <row r="654" spans="1:1" x14ac:dyDescent="0.3">
      <c r="A654" t="s">
        <v>629</v>
      </c>
    </row>
    <row r="655" spans="1:1" x14ac:dyDescent="0.3">
      <c r="A655" t="s">
        <v>726</v>
      </c>
    </row>
    <row r="656" spans="1:1" x14ac:dyDescent="0.3">
      <c r="A656" t="s">
        <v>630</v>
      </c>
    </row>
    <row r="657" spans="1:1" x14ac:dyDescent="0.3">
      <c r="A657" t="s">
        <v>631</v>
      </c>
    </row>
    <row r="658" spans="1:1" x14ac:dyDescent="0.3">
      <c r="A658" t="s">
        <v>632</v>
      </c>
    </row>
    <row r="659" spans="1:1" x14ac:dyDescent="0.3">
      <c r="A659" t="s">
        <v>633</v>
      </c>
    </row>
    <row r="660" spans="1:1" x14ac:dyDescent="0.3">
      <c r="A660" t="s">
        <v>634</v>
      </c>
    </row>
    <row r="661" spans="1:1" x14ac:dyDescent="0.3">
      <c r="A661" t="s">
        <v>635</v>
      </c>
    </row>
    <row r="662" spans="1:1" x14ac:dyDescent="0.3">
      <c r="A662" t="s">
        <v>636</v>
      </c>
    </row>
    <row r="663" spans="1:1" x14ac:dyDescent="0.3">
      <c r="A663" t="s">
        <v>637</v>
      </c>
    </row>
    <row r="664" spans="1:1" x14ac:dyDescent="0.3">
      <c r="A664" t="s">
        <v>638</v>
      </c>
    </row>
    <row r="665" spans="1:1" x14ac:dyDescent="0.3">
      <c r="A665" t="s">
        <v>639</v>
      </c>
    </row>
    <row r="666" spans="1:1" x14ac:dyDescent="0.3">
      <c r="A666" t="s">
        <v>640</v>
      </c>
    </row>
    <row r="667" spans="1:1" x14ac:dyDescent="0.3">
      <c r="A667" t="s">
        <v>641</v>
      </c>
    </row>
    <row r="668" spans="1:1" x14ac:dyDescent="0.3">
      <c r="A668" t="s">
        <v>642</v>
      </c>
    </row>
    <row r="669" spans="1:1" x14ac:dyDescent="0.3">
      <c r="A669" t="s">
        <v>643</v>
      </c>
    </row>
    <row r="670" spans="1:1" x14ac:dyDescent="0.3">
      <c r="A670" t="s">
        <v>644</v>
      </c>
    </row>
    <row r="671" spans="1:1" x14ac:dyDescent="0.3">
      <c r="A671" t="s">
        <v>645</v>
      </c>
    </row>
    <row r="672" spans="1:1" x14ac:dyDescent="0.3">
      <c r="A672" t="s">
        <v>646</v>
      </c>
    </row>
    <row r="673" spans="1:1" x14ac:dyDescent="0.3">
      <c r="A673" t="s">
        <v>647</v>
      </c>
    </row>
    <row r="674" spans="1:1" x14ac:dyDescent="0.3">
      <c r="A674" t="s">
        <v>648</v>
      </c>
    </row>
    <row r="675" spans="1:1" x14ac:dyDescent="0.3">
      <c r="A675" t="s">
        <v>649</v>
      </c>
    </row>
    <row r="676" spans="1:1" x14ac:dyDescent="0.3">
      <c r="A676" t="s">
        <v>650</v>
      </c>
    </row>
    <row r="677" spans="1:1" x14ac:dyDescent="0.3">
      <c r="A677" t="s">
        <v>651</v>
      </c>
    </row>
    <row r="678" spans="1:1" x14ac:dyDescent="0.3">
      <c r="A678" t="s">
        <v>652</v>
      </c>
    </row>
    <row r="679" spans="1:1" x14ac:dyDescent="0.3">
      <c r="A679" t="s">
        <v>653</v>
      </c>
    </row>
    <row r="680" spans="1:1" x14ac:dyDescent="0.3">
      <c r="A680" t="s">
        <v>654</v>
      </c>
    </row>
    <row r="681" spans="1:1" x14ac:dyDescent="0.3">
      <c r="A681" t="s">
        <v>655</v>
      </c>
    </row>
    <row r="682" spans="1:1" x14ac:dyDescent="0.3">
      <c r="A682" t="s">
        <v>727</v>
      </c>
    </row>
    <row r="683" spans="1:1" x14ac:dyDescent="0.3">
      <c r="A683" t="s">
        <v>656</v>
      </c>
    </row>
    <row r="684" spans="1:1" x14ac:dyDescent="0.3">
      <c r="A684" t="s">
        <v>657</v>
      </c>
    </row>
    <row r="685" spans="1:1" x14ac:dyDescent="0.3">
      <c r="A685" t="s">
        <v>658</v>
      </c>
    </row>
    <row r="686" spans="1:1" x14ac:dyDescent="0.3">
      <c r="A686" t="s">
        <v>659</v>
      </c>
    </row>
    <row r="687" spans="1:1" x14ac:dyDescent="0.3">
      <c r="A687" t="s">
        <v>660</v>
      </c>
    </row>
    <row r="688" spans="1:1" x14ac:dyDescent="0.3">
      <c r="A688" t="s">
        <v>661</v>
      </c>
    </row>
    <row r="689" spans="1:1" x14ac:dyDescent="0.3">
      <c r="A689" t="s">
        <v>662</v>
      </c>
    </row>
    <row r="690" spans="1:1" x14ac:dyDescent="0.3">
      <c r="A690" t="s">
        <v>663</v>
      </c>
    </row>
    <row r="691" spans="1:1" x14ac:dyDescent="0.3">
      <c r="A691" t="s">
        <v>664</v>
      </c>
    </row>
    <row r="692" spans="1:1" x14ac:dyDescent="0.3">
      <c r="A692" t="s">
        <v>665</v>
      </c>
    </row>
    <row r="693" spans="1:1" x14ac:dyDescent="0.3">
      <c r="A693" t="s">
        <v>666</v>
      </c>
    </row>
    <row r="694" spans="1:1" x14ac:dyDescent="0.3">
      <c r="A694" t="s">
        <v>667</v>
      </c>
    </row>
    <row r="695" spans="1:1" x14ac:dyDescent="0.3">
      <c r="A695" t="s">
        <v>668</v>
      </c>
    </row>
    <row r="696" spans="1:1" x14ac:dyDescent="0.3">
      <c r="A696" t="s">
        <v>669</v>
      </c>
    </row>
    <row r="697" spans="1:1" x14ac:dyDescent="0.3">
      <c r="A697" t="s">
        <v>670</v>
      </c>
    </row>
    <row r="698" spans="1:1" x14ac:dyDescent="0.3">
      <c r="A698" t="s">
        <v>671</v>
      </c>
    </row>
    <row r="699" spans="1:1" x14ac:dyDescent="0.3">
      <c r="A699" t="s">
        <v>672</v>
      </c>
    </row>
    <row r="700" spans="1:1" x14ac:dyDescent="0.3">
      <c r="A700" t="s">
        <v>673</v>
      </c>
    </row>
    <row r="701" spans="1:1" x14ac:dyDescent="0.3">
      <c r="A701" t="s">
        <v>674</v>
      </c>
    </row>
    <row r="702" spans="1:1" x14ac:dyDescent="0.3">
      <c r="A702" t="s">
        <v>675</v>
      </c>
    </row>
    <row r="703" spans="1:1" x14ac:dyDescent="0.3">
      <c r="A703" t="s">
        <v>676</v>
      </c>
    </row>
    <row r="704" spans="1:1" x14ac:dyDescent="0.3">
      <c r="A704" t="s">
        <v>677</v>
      </c>
    </row>
    <row r="705" spans="1:1" x14ac:dyDescent="0.3">
      <c r="A705" t="s">
        <v>678</v>
      </c>
    </row>
    <row r="706" spans="1:1" x14ac:dyDescent="0.3">
      <c r="A706" t="s">
        <v>679</v>
      </c>
    </row>
    <row r="707" spans="1:1" x14ac:dyDescent="0.3">
      <c r="A707" t="s">
        <v>680</v>
      </c>
    </row>
    <row r="708" spans="1:1" x14ac:dyDescent="0.3">
      <c r="A708" t="s">
        <v>681</v>
      </c>
    </row>
    <row r="709" spans="1:1" x14ac:dyDescent="0.3">
      <c r="A709" t="s">
        <v>728</v>
      </c>
    </row>
    <row r="710" spans="1:1" x14ac:dyDescent="0.3">
      <c r="A710" t="s">
        <v>682</v>
      </c>
    </row>
    <row r="711" spans="1:1" x14ac:dyDescent="0.3">
      <c r="A711" t="s">
        <v>683</v>
      </c>
    </row>
    <row r="712" spans="1:1" x14ac:dyDescent="0.3">
      <c r="A712" t="s">
        <v>684</v>
      </c>
    </row>
    <row r="713" spans="1:1" x14ac:dyDescent="0.3">
      <c r="A713" t="s">
        <v>685</v>
      </c>
    </row>
    <row r="714" spans="1:1" x14ac:dyDescent="0.3">
      <c r="A714" t="s">
        <v>686</v>
      </c>
    </row>
    <row r="715" spans="1:1" x14ac:dyDescent="0.3">
      <c r="A715" t="s">
        <v>687</v>
      </c>
    </row>
    <row r="716" spans="1:1" x14ac:dyDescent="0.3">
      <c r="A716" t="s">
        <v>688</v>
      </c>
    </row>
    <row r="717" spans="1:1" x14ac:dyDescent="0.3">
      <c r="A717" t="s">
        <v>689</v>
      </c>
    </row>
    <row r="718" spans="1:1" x14ac:dyDescent="0.3">
      <c r="A718" t="s">
        <v>690</v>
      </c>
    </row>
    <row r="719" spans="1:1" x14ac:dyDescent="0.3">
      <c r="A719" t="s">
        <v>691</v>
      </c>
    </row>
    <row r="720" spans="1:1" x14ac:dyDescent="0.3">
      <c r="A720" t="s">
        <v>692</v>
      </c>
    </row>
    <row r="721" spans="1:1" x14ac:dyDescent="0.3">
      <c r="A721" t="s">
        <v>693</v>
      </c>
    </row>
    <row r="722" spans="1:1" x14ac:dyDescent="0.3">
      <c r="A722" t="s">
        <v>694</v>
      </c>
    </row>
    <row r="723" spans="1:1" x14ac:dyDescent="0.3">
      <c r="A723" t="s">
        <v>695</v>
      </c>
    </row>
    <row r="724" spans="1:1" x14ac:dyDescent="0.3">
      <c r="A724" t="s">
        <v>696</v>
      </c>
    </row>
    <row r="725" spans="1:1" x14ac:dyDescent="0.3">
      <c r="A725" t="s">
        <v>697</v>
      </c>
    </row>
    <row r="726" spans="1:1" x14ac:dyDescent="0.3">
      <c r="A726" t="s">
        <v>698</v>
      </c>
    </row>
    <row r="727" spans="1:1" x14ac:dyDescent="0.3">
      <c r="A727" t="s">
        <v>699</v>
      </c>
    </row>
    <row r="728" spans="1:1" x14ac:dyDescent="0.3">
      <c r="A728" t="s">
        <v>700</v>
      </c>
    </row>
    <row r="729" spans="1:1" x14ac:dyDescent="0.3">
      <c r="A729" t="s">
        <v>701</v>
      </c>
    </row>
    <row r="730" spans="1:1" x14ac:dyDescent="0.3">
      <c r="A730" t="s">
        <v>702</v>
      </c>
    </row>
    <row r="731" spans="1:1" x14ac:dyDescent="0.3">
      <c r="A731" t="s">
        <v>1053</v>
      </c>
    </row>
    <row r="732" spans="1:1" x14ac:dyDescent="0.3">
      <c r="A732" t="s">
        <v>1054</v>
      </c>
    </row>
    <row r="733" spans="1:1" x14ac:dyDescent="0.3">
      <c r="A733" t="s">
        <v>1055</v>
      </c>
    </row>
    <row r="734" spans="1:1" x14ac:dyDescent="0.3">
      <c r="A734" t="s">
        <v>1056</v>
      </c>
    </row>
    <row r="735" spans="1:1" x14ac:dyDescent="0.3">
      <c r="A735" t="s">
        <v>1057</v>
      </c>
    </row>
    <row r="736" spans="1:1" x14ac:dyDescent="0.3">
      <c r="A736" t="s">
        <v>1058</v>
      </c>
    </row>
    <row r="737" spans="1:1" x14ac:dyDescent="0.3">
      <c r="A737" t="s">
        <v>1059</v>
      </c>
    </row>
    <row r="738" spans="1:1" x14ac:dyDescent="0.3">
      <c r="A738" t="s">
        <v>1060</v>
      </c>
    </row>
    <row r="739" spans="1:1" x14ac:dyDescent="0.3">
      <c r="A739" t="s">
        <v>1061</v>
      </c>
    </row>
    <row r="740" spans="1:1" x14ac:dyDescent="0.3">
      <c r="A740" t="s">
        <v>1062</v>
      </c>
    </row>
    <row r="741" spans="1:1" x14ac:dyDescent="0.3">
      <c r="A741" t="s">
        <v>1063</v>
      </c>
    </row>
    <row r="742" spans="1:1" x14ac:dyDescent="0.3">
      <c r="A742" t="s">
        <v>1064</v>
      </c>
    </row>
    <row r="743" spans="1:1" x14ac:dyDescent="0.3">
      <c r="A743" t="s">
        <v>1065</v>
      </c>
    </row>
    <row r="744" spans="1:1" x14ac:dyDescent="0.3">
      <c r="A744" t="s">
        <v>1066</v>
      </c>
    </row>
    <row r="745" spans="1:1" x14ac:dyDescent="0.3">
      <c r="A745" t="s">
        <v>1067</v>
      </c>
    </row>
    <row r="746" spans="1:1" x14ac:dyDescent="0.3">
      <c r="A746" t="s">
        <v>1068</v>
      </c>
    </row>
    <row r="747" spans="1:1" x14ac:dyDescent="0.3">
      <c r="A747" t="s">
        <v>1069</v>
      </c>
    </row>
    <row r="748" spans="1:1" x14ac:dyDescent="0.3">
      <c r="A748" t="s">
        <v>1070</v>
      </c>
    </row>
    <row r="749" spans="1:1" x14ac:dyDescent="0.3">
      <c r="A749" t="s">
        <v>1071</v>
      </c>
    </row>
    <row r="750" spans="1:1" x14ac:dyDescent="0.3">
      <c r="A750" t="s">
        <v>1072</v>
      </c>
    </row>
    <row r="751" spans="1:1" x14ac:dyDescent="0.3">
      <c r="A751" t="s">
        <v>1073</v>
      </c>
    </row>
    <row r="752" spans="1:1" x14ac:dyDescent="0.3">
      <c r="A752" t="s">
        <v>1074</v>
      </c>
    </row>
    <row r="753" spans="1:1" x14ac:dyDescent="0.3">
      <c r="A753" t="s">
        <v>1075</v>
      </c>
    </row>
    <row r="754" spans="1:1" x14ac:dyDescent="0.3">
      <c r="A754" t="s">
        <v>1076</v>
      </c>
    </row>
    <row r="755" spans="1:1" x14ac:dyDescent="0.3">
      <c r="A755" t="s">
        <v>1077</v>
      </c>
    </row>
    <row r="756" spans="1:1" x14ac:dyDescent="0.3">
      <c r="A756" t="s">
        <v>1078</v>
      </c>
    </row>
    <row r="757" spans="1:1" x14ac:dyDescent="0.3">
      <c r="A757" t="s">
        <v>1079</v>
      </c>
    </row>
    <row r="758" spans="1:1" x14ac:dyDescent="0.3">
      <c r="A758" t="s">
        <v>1135</v>
      </c>
    </row>
    <row r="759" spans="1:1" x14ac:dyDescent="0.3">
      <c r="A759" t="s">
        <v>1136</v>
      </c>
    </row>
    <row r="760" spans="1:1" x14ac:dyDescent="0.3">
      <c r="A760" t="s">
        <v>1137</v>
      </c>
    </row>
    <row r="761" spans="1:1" x14ac:dyDescent="0.3">
      <c r="A761" t="s">
        <v>1138</v>
      </c>
    </row>
    <row r="762" spans="1:1" x14ac:dyDescent="0.3">
      <c r="A762" t="s">
        <v>1139</v>
      </c>
    </row>
    <row r="763" spans="1:1" x14ac:dyDescent="0.3">
      <c r="A763" t="s">
        <v>1140</v>
      </c>
    </row>
    <row r="764" spans="1:1" x14ac:dyDescent="0.3">
      <c r="A764" t="s">
        <v>1141</v>
      </c>
    </row>
    <row r="765" spans="1:1" x14ac:dyDescent="0.3">
      <c r="A765" t="s">
        <v>1142</v>
      </c>
    </row>
    <row r="766" spans="1:1" x14ac:dyDescent="0.3">
      <c r="A766" t="s">
        <v>1143</v>
      </c>
    </row>
    <row r="767" spans="1:1" x14ac:dyDescent="0.3">
      <c r="A767" t="s">
        <v>1144</v>
      </c>
    </row>
    <row r="768" spans="1:1" x14ac:dyDescent="0.3">
      <c r="A768" t="s">
        <v>1145</v>
      </c>
    </row>
    <row r="769" spans="1:1" x14ac:dyDescent="0.3">
      <c r="A769" t="s">
        <v>1146</v>
      </c>
    </row>
    <row r="770" spans="1:1" x14ac:dyDescent="0.3">
      <c r="A770" t="s">
        <v>1147</v>
      </c>
    </row>
    <row r="771" spans="1:1" x14ac:dyDescent="0.3">
      <c r="A771" t="s">
        <v>1148</v>
      </c>
    </row>
    <row r="772" spans="1:1" x14ac:dyDescent="0.3">
      <c r="A772" t="s">
        <v>1149</v>
      </c>
    </row>
    <row r="773" spans="1:1" x14ac:dyDescent="0.3">
      <c r="A773" t="s">
        <v>1150</v>
      </c>
    </row>
    <row r="774" spans="1:1" x14ac:dyDescent="0.3">
      <c r="A774" t="s">
        <v>1151</v>
      </c>
    </row>
    <row r="775" spans="1:1" x14ac:dyDescent="0.3">
      <c r="A775" t="s">
        <v>1152</v>
      </c>
    </row>
    <row r="776" spans="1:1" x14ac:dyDescent="0.3">
      <c r="A776" t="s">
        <v>1153</v>
      </c>
    </row>
    <row r="777" spans="1:1" x14ac:dyDescent="0.3">
      <c r="A777" t="s">
        <v>1154</v>
      </c>
    </row>
    <row r="778" spans="1:1" x14ac:dyDescent="0.3">
      <c r="A778" t="s">
        <v>1155</v>
      </c>
    </row>
    <row r="779" spans="1:1" x14ac:dyDescent="0.3">
      <c r="A779" t="s">
        <v>1156</v>
      </c>
    </row>
    <row r="780" spans="1:1" x14ac:dyDescent="0.3">
      <c r="A780" t="s">
        <v>1157</v>
      </c>
    </row>
    <row r="781" spans="1:1" x14ac:dyDescent="0.3">
      <c r="A781" t="s">
        <v>1158</v>
      </c>
    </row>
    <row r="782" spans="1:1" x14ac:dyDescent="0.3">
      <c r="A782" t="s">
        <v>1159</v>
      </c>
    </row>
    <row r="783" spans="1:1" x14ac:dyDescent="0.3">
      <c r="A783" t="s">
        <v>1160</v>
      </c>
    </row>
    <row r="784" spans="1:1" x14ac:dyDescent="0.3">
      <c r="A784" t="s">
        <v>1161</v>
      </c>
    </row>
  </sheetData>
  <autoFilter ref="A1:A784" xr:uid="{00000000-0001-0000-3300-00000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4"/>
  </sheetPr>
  <dimension ref="A1:A17"/>
  <sheetViews>
    <sheetView workbookViewId="0">
      <selection activeCell="H14" sqref="H14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24</v>
      </c>
    </row>
    <row r="16" spans="1:1" x14ac:dyDescent="0.3">
      <c r="A16" t="s">
        <v>25</v>
      </c>
    </row>
    <row r="17" spans="1:1" x14ac:dyDescent="0.3">
      <c r="A17" t="s">
        <v>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6"/>
  </sheetPr>
  <dimension ref="A1:AO55"/>
  <sheetViews>
    <sheetView workbookViewId="0">
      <selection activeCell="AT1" sqref="AP1:AT1048576"/>
    </sheetView>
  </sheetViews>
  <sheetFormatPr defaultRowHeight="14.4" x14ac:dyDescent="0.3"/>
  <cols>
    <col min="2" max="2" width="14" bestFit="1" customWidth="1"/>
    <col min="3" max="3" width="21.33203125" bestFit="1" customWidth="1"/>
  </cols>
  <sheetData>
    <row r="1" spans="1:41" x14ac:dyDescent="0.3">
      <c r="A1" s="1" t="s">
        <v>0</v>
      </c>
      <c r="B1" s="1" t="s">
        <v>3</v>
      </c>
      <c r="C1" s="1" t="s">
        <v>10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41" x14ac:dyDescent="0.3">
      <c r="A2" t="s">
        <v>1162</v>
      </c>
      <c r="B2" t="s">
        <v>38</v>
      </c>
      <c r="C2">
        <v>1</v>
      </c>
      <c r="D2">
        <v>21.323283965693662</v>
      </c>
      <c r="E2">
        <v>22.859167386817049</v>
      </c>
      <c r="F2">
        <v>24.194475610081373</v>
      </c>
      <c r="G2">
        <v>25.571040418372768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1162</v>
      </c>
      <c r="B3" t="s">
        <v>38</v>
      </c>
      <c r="C3">
        <v>2</v>
      </c>
      <c r="D3">
        <v>3.3029912956122516</v>
      </c>
      <c r="E3">
        <v>3.4885904931476839</v>
      </c>
      <c r="F3">
        <v>3.2809861833741922</v>
      </c>
      <c r="G3">
        <v>3.4405495995134561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1162</v>
      </c>
      <c r="B4" t="s">
        <v>64</v>
      </c>
      <c r="C4">
        <v>1</v>
      </c>
      <c r="D4">
        <v>5.2799537248764592</v>
      </c>
      <c r="E4">
        <v>6.3394905427001342</v>
      </c>
      <c r="F4">
        <v>7.3340420539325439</v>
      </c>
      <c r="G4">
        <v>10.961970139240856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1162</v>
      </c>
      <c r="B5" t="s">
        <v>64</v>
      </c>
      <c r="C5">
        <v>2</v>
      </c>
      <c r="D5">
        <v>14.182777147165355</v>
      </c>
      <c r="E5">
        <v>13.962666738007616</v>
      </c>
      <c r="F5">
        <v>15.676903385819601</v>
      </c>
      <c r="G5">
        <v>13.406219849341694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3">
      <c r="A6" t="s">
        <v>1162</v>
      </c>
      <c r="B6" t="s">
        <v>90</v>
      </c>
      <c r="C6">
        <v>1</v>
      </c>
      <c r="D6">
        <v>7.4560834554177911</v>
      </c>
      <c r="E6">
        <v>8.1702865050444675</v>
      </c>
      <c r="F6">
        <v>8.4563439928929132</v>
      </c>
      <c r="G6">
        <v>9.6190889935609949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3">
      <c r="A7" t="s">
        <v>1162</v>
      </c>
      <c r="B7" t="s">
        <v>90</v>
      </c>
      <c r="C7">
        <v>2</v>
      </c>
      <c r="D7">
        <v>3.564722530008066</v>
      </c>
      <c r="E7">
        <v>3.995856037055959</v>
      </c>
      <c r="F7">
        <v>4.0498065294756405</v>
      </c>
      <c r="G7">
        <v>5.2150729285158182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">
      <c r="A8" t="s">
        <v>1162</v>
      </c>
      <c r="B8" t="s">
        <v>116</v>
      </c>
      <c r="C8">
        <v>1</v>
      </c>
      <c r="D8">
        <v>2.9667955209068975</v>
      </c>
      <c r="E8">
        <v>3.133316600047197</v>
      </c>
      <c r="F8">
        <v>2.9536014084440829</v>
      </c>
      <c r="G8">
        <v>3.0177321498471703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3">
      <c r="A9" t="s">
        <v>1162</v>
      </c>
      <c r="B9" t="s">
        <v>116</v>
      </c>
      <c r="C9">
        <v>2</v>
      </c>
      <c r="D9">
        <v>11.918134779917082</v>
      </c>
      <c r="E9">
        <v>11.574061596830751</v>
      </c>
      <c r="F9">
        <v>12.005041121266469</v>
      </c>
      <c r="G9">
        <v>11.79716813540947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 t="s">
        <v>1162</v>
      </c>
      <c r="B10" t="s">
        <v>142</v>
      </c>
      <c r="C10">
        <v>1</v>
      </c>
      <c r="D10">
        <v>9.9552283640849808</v>
      </c>
      <c r="E10">
        <v>11.422343109278748</v>
      </c>
      <c r="F10">
        <v>12.944131037345116</v>
      </c>
      <c r="G10">
        <v>14.77644053762741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t="s">
        <v>1162</v>
      </c>
      <c r="B11" t="s">
        <v>142</v>
      </c>
      <c r="C11">
        <v>2</v>
      </c>
      <c r="D11">
        <v>6.89608246720067</v>
      </c>
      <c r="E11">
        <v>7.1215742042514636</v>
      </c>
      <c r="F11">
        <v>6.6015357867899116</v>
      </c>
      <c r="G11">
        <v>7.1944309134738411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t="s">
        <v>1162</v>
      </c>
      <c r="B12" t="s">
        <v>168</v>
      </c>
      <c r="C12">
        <v>1</v>
      </c>
      <c r="D12">
        <v>74.776090980025387</v>
      </c>
      <c r="E12">
        <v>79.909613611628131</v>
      </c>
      <c r="F12">
        <v>86.502489634984826</v>
      </c>
      <c r="G12">
        <v>92.904384728898819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t="s">
        <v>1162</v>
      </c>
      <c r="B13" t="s">
        <v>168</v>
      </c>
      <c r="C13">
        <v>2</v>
      </c>
      <c r="D13">
        <v>108.7147034688461</v>
      </c>
      <c r="E13">
        <v>107.72322222079249</v>
      </c>
      <c r="F13">
        <v>96.853033075887708</v>
      </c>
      <c r="G13">
        <v>97.719561094205886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t="s">
        <v>1162</v>
      </c>
      <c r="B14" t="s">
        <v>194</v>
      </c>
      <c r="C14">
        <v>1</v>
      </c>
      <c r="D14">
        <v>11.849089092882931</v>
      </c>
      <c r="E14">
        <v>13.250574272884281</v>
      </c>
      <c r="F14">
        <v>15.024779611247348</v>
      </c>
      <c r="G14">
        <v>17.425914374469297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 t="s">
        <v>1162</v>
      </c>
      <c r="B15" t="s">
        <v>194</v>
      </c>
      <c r="C15">
        <v>2</v>
      </c>
      <c r="D15">
        <v>4.7216035382436701</v>
      </c>
      <c r="E15">
        <v>4.6974887494859425</v>
      </c>
      <c r="F15">
        <v>4.5792491347465258</v>
      </c>
      <c r="G15">
        <v>4.7407219084922678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 t="s">
        <v>1162</v>
      </c>
      <c r="B16" t="s">
        <v>220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t="s">
        <v>1162</v>
      </c>
      <c r="B17" t="s">
        <v>220</v>
      </c>
      <c r="C17">
        <v>2</v>
      </c>
      <c r="D17">
        <v>0.12142879305101113</v>
      </c>
      <c r="E17">
        <v>0.11720010982639444</v>
      </c>
      <c r="F17">
        <v>0.11645889076543432</v>
      </c>
      <c r="G17">
        <v>0.13722556480752765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 t="s">
        <v>1162</v>
      </c>
      <c r="B18" t="s">
        <v>1025</v>
      </c>
      <c r="C18">
        <v>1</v>
      </c>
      <c r="D18">
        <v>20.745842009187818</v>
      </c>
      <c r="E18">
        <v>21.707881258331728</v>
      </c>
      <c r="F18">
        <v>23.742804651036749</v>
      </c>
      <c r="G18">
        <v>26.627525525100708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3">
      <c r="A19" t="s">
        <v>1162</v>
      </c>
      <c r="B19" t="s">
        <v>1025</v>
      </c>
      <c r="C19">
        <v>2</v>
      </c>
      <c r="D19">
        <v>29.135794097210532</v>
      </c>
      <c r="E19">
        <v>41.86389427474456</v>
      </c>
      <c r="F19">
        <v>37.727950621679717</v>
      </c>
      <c r="G19">
        <v>40.485492384121812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 t="s">
        <v>1162</v>
      </c>
      <c r="B20" t="s">
        <v>246</v>
      </c>
      <c r="C20">
        <v>1</v>
      </c>
      <c r="D20">
        <v>31.630964351646568</v>
      </c>
      <c r="E20">
        <v>36.984676094927494</v>
      </c>
      <c r="F20">
        <v>41.90622639305937</v>
      </c>
      <c r="G20">
        <v>46.861109144605884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 t="s">
        <v>1162</v>
      </c>
      <c r="B21" t="s">
        <v>246</v>
      </c>
      <c r="C21">
        <v>2</v>
      </c>
      <c r="D21">
        <v>119.11866305101795</v>
      </c>
      <c r="E21">
        <v>125.32967391019822</v>
      </c>
      <c r="F21">
        <v>139.41147448576388</v>
      </c>
      <c r="G21">
        <v>125.90328640146893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 t="s">
        <v>1162</v>
      </c>
      <c r="B22" t="s">
        <v>272</v>
      </c>
      <c r="C22">
        <v>1</v>
      </c>
      <c r="D22">
        <v>37.83380128114996</v>
      </c>
      <c r="E22">
        <v>38.926866743146839</v>
      </c>
      <c r="F22">
        <v>36.126738970881945</v>
      </c>
      <c r="G22">
        <v>45.375701004054378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3">
      <c r="A23" t="s">
        <v>1162</v>
      </c>
      <c r="B23" t="s">
        <v>272</v>
      </c>
      <c r="C23">
        <v>2</v>
      </c>
      <c r="D23">
        <v>3.9007477756004518</v>
      </c>
      <c r="E23">
        <v>4.1807798926919437</v>
      </c>
      <c r="F23">
        <v>4.4641068088744049</v>
      </c>
      <c r="G23">
        <v>4.9105848256088445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">
      <c r="A24" t="s">
        <v>1162</v>
      </c>
      <c r="B24" t="s">
        <v>298</v>
      </c>
      <c r="C24">
        <v>1</v>
      </c>
      <c r="D24">
        <v>158.94613328559441</v>
      </c>
      <c r="E24">
        <v>176.87369092547644</v>
      </c>
      <c r="F24">
        <v>179.94621440516639</v>
      </c>
      <c r="G24">
        <v>230.14165220419693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 t="s">
        <v>1162</v>
      </c>
      <c r="B25" t="s">
        <v>298</v>
      </c>
      <c r="C25">
        <v>2</v>
      </c>
      <c r="D25">
        <v>89.254829171180475</v>
      </c>
      <c r="E25">
        <v>95.951780439217004</v>
      </c>
      <c r="F25">
        <v>105.55996258092621</v>
      </c>
      <c r="G25">
        <v>100.08135399719835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1162</v>
      </c>
      <c r="B26" t="s">
        <v>324</v>
      </c>
      <c r="C26">
        <v>1</v>
      </c>
      <c r="D26">
        <v>1.1976309549927318</v>
      </c>
      <c r="E26">
        <v>1.1133677130995201</v>
      </c>
      <c r="F26">
        <v>1.0903768800640756</v>
      </c>
      <c r="G26">
        <v>1.127890272857363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3">
      <c r="A27" t="s">
        <v>1162</v>
      </c>
      <c r="B27" t="s">
        <v>324</v>
      </c>
      <c r="C27">
        <v>2</v>
      </c>
      <c r="D27">
        <v>8.4771376077622449</v>
      </c>
      <c r="E27">
        <v>9.0905680563531686</v>
      </c>
      <c r="F27">
        <v>8.6037250081169763</v>
      </c>
      <c r="G27">
        <v>9.9980313139420094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 t="s">
        <v>1162</v>
      </c>
      <c r="B28" t="s">
        <v>350</v>
      </c>
      <c r="C28">
        <v>1</v>
      </c>
      <c r="D28">
        <v>1.2650900811678074</v>
      </c>
      <c r="E28">
        <v>1.5120611324373707</v>
      </c>
      <c r="F28">
        <v>1.6937104194415373</v>
      </c>
      <c r="G28">
        <v>2.3959349739935583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3">
      <c r="A29" t="s">
        <v>1162</v>
      </c>
      <c r="B29" t="s">
        <v>350</v>
      </c>
      <c r="C29">
        <v>2</v>
      </c>
      <c r="D29">
        <v>3.9673574887964698</v>
      </c>
      <c r="E29">
        <v>4.8062196301432039</v>
      </c>
      <c r="F29">
        <v>3.4893339928678788</v>
      </c>
      <c r="G29">
        <v>6.0989310579266371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 t="s">
        <v>1162</v>
      </c>
      <c r="B30" t="s">
        <v>376</v>
      </c>
      <c r="C30">
        <v>1</v>
      </c>
      <c r="D30">
        <v>2.7466094302749835</v>
      </c>
      <c r="E30">
        <v>3.2694747572808853</v>
      </c>
      <c r="F30">
        <v>3.9504737151286546</v>
      </c>
      <c r="G30">
        <v>4.6819984286941594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 t="s">
        <v>1162</v>
      </c>
      <c r="B31" t="s">
        <v>376</v>
      </c>
      <c r="C31">
        <v>2</v>
      </c>
      <c r="D31">
        <v>1.7107207677198961</v>
      </c>
      <c r="E31">
        <v>1.8269232882210904</v>
      </c>
      <c r="F31">
        <v>1.7881698590461503</v>
      </c>
      <c r="G31">
        <v>1.8432198950786129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 t="s">
        <v>1162</v>
      </c>
      <c r="B32" t="s">
        <v>402</v>
      </c>
      <c r="C32">
        <v>1</v>
      </c>
      <c r="D32">
        <v>154.14000473382046</v>
      </c>
      <c r="E32">
        <v>146.72254076457031</v>
      </c>
      <c r="F32">
        <v>143.22116667059345</v>
      </c>
      <c r="G32">
        <v>144.66404367288379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3">
      <c r="A33" t="s">
        <v>1162</v>
      </c>
      <c r="B33" t="s">
        <v>402</v>
      </c>
      <c r="C33">
        <v>2</v>
      </c>
      <c r="D33">
        <v>69.205944767354566</v>
      </c>
      <c r="E33">
        <v>90.568040338037108</v>
      </c>
      <c r="F33">
        <v>69.085997352500769</v>
      </c>
      <c r="G33">
        <v>86.189269301435573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 t="s">
        <v>1162</v>
      </c>
      <c r="B34" t="s">
        <v>428</v>
      </c>
      <c r="C34">
        <v>1</v>
      </c>
      <c r="D34">
        <v>1.4751551549875965</v>
      </c>
      <c r="E34">
        <v>1.5398269814076799</v>
      </c>
      <c r="F34">
        <v>1.8065565595205499</v>
      </c>
      <c r="G34">
        <v>3.7826650276444758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3">
      <c r="A35" t="s">
        <v>1162</v>
      </c>
      <c r="B35" t="s">
        <v>428</v>
      </c>
      <c r="C35">
        <v>2</v>
      </c>
      <c r="D35">
        <v>0.4138842453667711</v>
      </c>
      <c r="E35">
        <v>0.41666706684991051</v>
      </c>
      <c r="F35">
        <v>0.41648939066076512</v>
      </c>
      <c r="G35">
        <v>0.52290818644811887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 t="s">
        <v>1162</v>
      </c>
      <c r="B36" t="s">
        <v>454</v>
      </c>
      <c r="C36">
        <v>1</v>
      </c>
      <c r="D36">
        <v>0.19404943248391487</v>
      </c>
      <c r="E36">
        <v>0.22762403090646707</v>
      </c>
      <c r="F36">
        <v>0.27613667434989964</v>
      </c>
      <c r="G36">
        <v>0.32641291410385981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">
      <c r="A37" t="s">
        <v>1162</v>
      </c>
      <c r="B37" t="s">
        <v>454</v>
      </c>
      <c r="C37">
        <v>2</v>
      </c>
      <c r="D37">
        <v>1.0547419897688624</v>
      </c>
      <c r="E37">
        <v>1.1240144468108424</v>
      </c>
      <c r="F37">
        <v>1.1736333823696368</v>
      </c>
      <c r="G37">
        <v>1.1013854866982691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3">
      <c r="A38" t="s">
        <v>1162</v>
      </c>
      <c r="B38" t="s">
        <v>480</v>
      </c>
      <c r="C38">
        <v>1</v>
      </c>
      <c r="D38">
        <v>6.2228539610377435E-2</v>
      </c>
      <c r="E38">
        <v>6.6025506134722092E-2</v>
      </c>
      <c r="F38">
        <v>6.9957984230947637E-2</v>
      </c>
      <c r="G38">
        <v>5.8151773086608238E-2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3">
      <c r="A39" t="s">
        <v>1162</v>
      </c>
      <c r="B39" t="s">
        <v>480</v>
      </c>
      <c r="C39">
        <v>2</v>
      </c>
      <c r="D39">
        <v>0.19561756592359669</v>
      </c>
      <c r="E39">
        <v>0.19067749368855647</v>
      </c>
      <c r="F39">
        <v>0.19826145549624793</v>
      </c>
      <c r="G39">
        <v>0.24319305688402254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 t="s">
        <v>1162</v>
      </c>
      <c r="B40" t="s">
        <v>506</v>
      </c>
      <c r="C40">
        <v>1</v>
      </c>
      <c r="D40">
        <v>0.66195377655554022</v>
      </c>
      <c r="E40">
        <v>0.77069086214032601</v>
      </c>
      <c r="F40">
        <v>0.87223670616491844</v>
      </c>
      <c r="G40">
        <v>0.97990905359819103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3">
      <c r="A41" t="s">
        <v>1162</v>
      </c>
      <c r="B41" t="s">
        <v>506</v>
      </c>
      <c r="C41">
        <v>2</v>
      </c>
      <c r="D41">
        <v>2.6187832202697781</v>
      </c>
      <c r="E41">
        <v>3.2779730025364691</v>
      </c>
      <c r="F41">
        <v>3.3568184295979955</v>
      </c>
      <c r="G41">
        <v>5.0053407013013249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3">
      <c r="A42" t="s">
        <v>1162</v>
      </c>
      <c r="B42" t="s">
        <v>532</v>
      </c>
      <c r="C42">
        <v>1</v>
      </c>
      <c r="D42">
        <v>13.093480811997578</v>
      </c>
      <c r="E42">
        <v>15.517273894267197</v>
      </c>
      <c r="F42">
        <v>18.958744228196743</v>
      </c>
      <c r="G42">
        <v>22.632636491811226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3">
      <c r="A43" t="s">
        <v>1162</v>
      </c>
      <c r="B43" t="s">
        <v>532</v>
      </c>
      <c r="C43">
        <v>2</v>
      </c>
      <c r="D43">
        <v>22.149704874699715</v>
      </c>
      <c r="E43">
        <v>23.250120536701083</v>
      </c>
      <c r="F43">
        <v>23.821142407848448</v>
      </c>
      <c r="G43">
        <v>22.791470190046585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3">
      <c r="A44" t="s">
        <v>1162</v>
      </c>
      <c r="B44" t="s">
        <v>558</v>
      </c>
      <c r="C44">
        <v>1</v>
      </c>
      <c r="D44">
        <v>14.996181552264085</v>
      </c>
      <c r="E44">
        <v>17.458538786296359</v>
      </c>
      <c r="F44">
        <v>19.967682403206659</v>
      </c>
      <c r="G44">
        <v>24.410014096294429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3">
      <c r="A45" t="s">
        <v>1162</v>
      </c>
      <c r="B45" t="s">
        <v>558</v>
      </c>
      <c r="C45">
        <v>2</v>
      </c>
      <c r="D45">
        <v>6.5849743081213754</v>
      </c>
      <c r="E45">
        <v>7.6787143462280367</v>
      </c>
      <c r="F45">
        <v>6.5625490367535821</v>
      </c>
      <c r="G45">
        <v>7.243884358105694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3">
      <c r="A46" s="4" t="s">
        <v>1162</v>
      </c>
      <c r="B46" s="4" t="s">
        <v>584</v>
      </c>
      <c r="C46" s="4">
        <v>1</v>
      </c>
      <c r="D46" s="4">
        <v>42.007305231570307</v>
      </c>
      <c r="E46" s="4">
        <v>43.064655828215756</v>
      </c>
      <c r="F46" s="4">
        <v>44.44411494582085</v>
      </c>
      <c r="G46" s="4">
        <v>45.829253826975915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3">
      <c r="A47" s="4" t="s">
        <v>1162</v>
      </c>
      <c r="B47" s="4" t="s">
        <v>584</v>
      </c>
      <c r="C47" s="4">
        <v>2</v>
      </c>
      <c r="D47" s="4">
        <v>15.971224137370548</v>
      </c>
      <c r="E47" s="4">
        <v>13.650417721800459</v>
      </c>
      <c r="F47" s="4">
        <v>18.363498292535908</v>
      </c>
      <c r="G47" s="4">
        <v>13.383051791659776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3">
      <c r="A48" t="s">
        <v>1162</v>
      </c>
      <c r="B48" t="s">
        <v>610</v>
      </c>
      <c r="C48">
        <v>1</v>
      </c>
      <c r="D48">
        <v>0.84087052074144897</v>
      </c>
      <c r="E48">
        <v>0.83626573094310275</v>
      </c>
      <c r="F48">
        <v>0.19936928441558768</v>
      </c>
      <c r="G48">
        <v>0.2895962650255034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3">
      <c r="A49" t="s">
        <v>1162</v>
      </c>
      <c r="B49" t="s">
        <v>610</v>
      </c>
      <c r="C49">
        <v>2</v>
      </c>
      <c r="D49">
        <v>4.3720580014462049</v>
      </c>
      <c r="E49">
        <v>4.6669073693987011</v>
      </c>
      <c r="F49">
        <v>4.805787407726049</v>
      </c>
      <c r="G49">
        <v>5.2317662304039247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3">
      <c r="A50" t="s">
        <v>1162</v>
      </c>
      <c r="B50" t="s">
        <v>636</v>
      </c>
      <c r="C50">
        <v>1</v>
      </c>
      <c r="D50">
        <v>92.764783975950436</v>
      </c>
      <c r="E50">
        <v>89.467665607520047</v>
      </c>
      <c r="F50">
        <v>93.998040799912133</v>
      </c>
      <c r="G50">
        <v>92.753704247382515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3">
      <c r="A51" t="s">
        <v>1162</v>
      </c>
      <c r="B51" t="s">
        <v>636</v>
      </c>
      <c r="C51">
        <v>2</v>
      </c>
      <c r="D51">
        <v>5.9161404662886268</v>
      </c>
      <c r="E51">
        <v>5.9838486528929664</v>
      </c>
      <c r="F51">
        <v>5.9901832649964888</v>
      </c>
      <c r="G51">
        <v>6.2201371352845714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3">
      <c r="A52" t="s">
        <v>1162</v>
      </c>
      <c r="B52" t="s">
        <v>662</v>
      </c>
      <c r="C52">
        <v>1</v>
      </c>
      <c r="D52">
        <v>2.7498030746378914</v>
      </c>
      <c r="E52">
        <v>2.8550722268262247</v>
      </c>
      <c r="F52">
        <v>3.2175099404835046</v>
      </c>
      <c r="G52">
        <v>3.7808610499729025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">
      <c r="A53" t="s">
        <v>1162</v>
      </c>
      <c r="B53" t="s">
        <v>662</v>
      </c>
      <c r="C53">
        <v>2</v>
      </c>
      <c r="D53">
        <v>1.6430773244496579</v>
      </c>
      <c r="E53">
        <v>2.0344862924790958</v>
      </c>
      <c r="F53">
        <v>1.6573086853939676</v>
      </c>
      <c r="G53">
        <v>2.4319970588133488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3">
      <c r="A54" t="s">
        <v>1162</v>
      </c>
      <c r="B54" t="s">
        <v>688</v>
      </c>
      <c r="C54">
        <v>1</v>
      </c>
      <c r="D54">
        <v>2.2284208001398293</v>
      </c>
      <c r="E54">
        <v>2.3774732755779846</v>
      </c>
      <c r="F54">
        <v>3.0686751379133894</v>
      </c>
      <c r="G54">
        <v>4.0755747289938098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3">
      <c r="A55" t="s">
        <v>1162</v>
      </c>
      <c r="B55" t="s">
        <v>688</v>
      </c>
      <c r="C55">
        <v>2</v>
      </c>
      <c r="D55">
        <v>1.3852515653854238</v>
      </c>
      <c r="E55">
        <v>1.4553891279260758</v>
      </c>
      <c r="F55">
        <v>1.3957377520004883</v>
      </c>
      <c r="G55">
        <v>1.4932011627742239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6"/>
  </sheetPr>
  <dimension ref="A1:AO55"/>
  <sheetViews>
    <sheetView workbookViewId="0">
      <selection activeCell="AT1" sqref="AP1:AT1048576"/>
    </sheetView>
  </sheetViews>
  <sheetFormatPr defaultRowHeight="14.4" x14ac:dyDescent="0.3"/>
  <cols>
    <col min="2" max="2" width="14" bestFit="1" customWidth="1"/>
  </cols>
  <sheetData>
    <row r="1" spans="1:41" x14ac:dyDescent="0.3">
      <c r="A1" s="1" t="s">
        <v>0</v>
      </c>
      <c r="B1" s="1" t="s">
        <v>3</v>
      </c>
      <c r="C1" s="1" t="s">
        <v>10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41" x14ac:dyDescent="0.3">
      <c r="A2" t="s">
        <v>1162</v>
      </c>
      <c r="B2" t="s">
        <v>38</v>
      </c>
      <c r="C2">
        <v>1</v>
      </c>
      <c r="D2">
        <v>21.323283965693662</v>
      </c>
      <c r="E2">
        <v>22.859167386817049</v>
      </c>
      <c r="F2">
        <v>24.194475610081373</v>
      </c>
      <c r="G2">
        <v>25.571040418372768</v>
      </c>
      <c r="H2">
        <v>999999</v>
      </c>
      <c r="I2">
        <v>999999</v>
      </c>
      <c r="J2">
        <v>999999</v>
      </c>
      <c r="K2">
        <v>999999</v>
      </c>
      <c r="L2">
        <v>999999</v>
      </c>
      <c r="M2">
        <v>999999</v>
      </c>
      <c r="N2">
        <v>999999</v>
      </c>
      <c r="O2">
        <v>999999</v>
      </c>
      <c r="P2">
        <v>999999</v>
      </c>
      <c r="Q2">
        <v>999999</v>
      </c>
      <c r="R2">
        <v>999999</v>
      </c>
      <c r="S2">
        <v>999999</v>
      </c>
      <c r="T2">
        <v>999999</v>
      </c>
      <c r="U2">
        <v>999999</v>
      </c>
      <c r="V2">
        <v>999999</v>
      </c>
      <c r="W2">
        <v>999999</v>
      </c>
      <c r="X2">
        <v>999999</v>
      </c>
      <c r="Y2">
        <v>999999</v>
      </c>
      <c r="Z2">
        <v>999999</v>
      </c>
      <c r="AA2">
        <v>999999</v>
      </c>
      <c r="AB2">
        <v>999999</v>
      </c>
      <c r="AC2">
        <v>999999</v>
      </c>
      <c r="AD2">
        <v>999999</v>
      </c>
      <c r="AE2">
        <v>999999</v>
      </c>
      <c r="AF2">
        <v>999999</v>
      </c>
      <c r="AG2">
        <v>999999</v>
      </c>
      <c r="AH2">
        <v>999999</v>
      </c>
      <c r="AI2">
        <v>999999</v>
      </c>
      <c r="AJ2">
        <v>999999</v>
      </c>
      <c r="AK2">
        <v>999999</v>
      </c>
      <c r="AL2">
        <v>999999</v>
      </c>
      <c r="AM2">
        <v>999999</v>
      </c>
      <c r="AN2">
        <v>999999</v>
      </c>
      <c r="AO2">
        <v>999999</v>
      </c>
    </row>
    <row r="3" spans="1:41" x14ac:dyDescent="0.3">
      <c r="A3" t="s">
        <v>1162</v>
      </c>
      <c r="B3" t="s">
        <v>38</v>
      </c>
      <c r="C3">
        <v>2</v>
      </c>
      <c r="D3">
        <v>3.3029912956122516</v>
      </c>
      <c r="E3">
        <v>3.4885904931476839</v>
      </c>
      <c r="F3">
        <v>3.2809861833741922</v>
      </c>
      <c r="G3">
        <v>3.4405495995134561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  <c r="AK3">
        <v>999999</v>
      </c>
      <c r="AL3">
        <v>999999</v>
      </c>
      <c r="AM3">
        <v>999999</v>
      </c>
      <c r="AN3">
        <v>999999</v>
      </c>
      <c r="AO3">
        <v>999999</v>
      </c>
    </row>
    <row r="4" spans="1:41" x14ac:dyDescent="0.3">
      <c r="A4" t="s">
        <v>1162</v>
      </c>
      <c r="B4" t="s">
        <v>64</v>
      </c>
      <c r="C4">
        <v>1</v>
      </c>
      <c r="D4">
        <v>5.2799537248764592</v>
      </c>
      <c r="E4">
        <v>6.3394905427001342</v>
      </c>
      <c r="F4">
        <v>7.3340420539325439</v>
      </c>
      <c r="G4">
        <v>10.961970139240856</v>
      </c>
      <c r="H4">
        <v>999999</v>
      </c>
      <c r="I4">
        <v>999999</v>
      </c>
      <c r="J4">
        <v>999999</v>
      </c>
      <c r="K4">
        <v>999999</v>
      </c>
      <c r="L4">
        <v>999999</v>
      </c>
      <c r="M4">
        <v>999999</v>
      </c>
      <c r="N4">
        <v>999999</v>
      </c>
      <c r="O4">
        <v>999999</v>
      </c>
      <c r="P4">
        <v>999999</v>
      </c>
      <c r="Q4">
        <v>999999</v>
      </c>
      <c r="R4">
        <v>999999</v>
      </c>
      <c r="S4">
        <v>999999</v>
      </c>
      <c r="T4">
        <v>999999</v>
      </c>
      <c r="U4">
        <v>999999</v>
      </c>
      <c r="V4">
        <v>999999</v>
      </c>
      <c r="W4">
        <v>999999</v>
      </c>
      <c r="X4">
        <v>999999</v>
      </c>
      <c r="Y4">
        <v>999999</v>
      </c>
      <c r="Z4">
        <v>999999</v>
      </c>
      <c r="AA4">
        <v>999999</v>
      </c>
      <c r="AB4">
        <v>999999</v>
      </c>
      <c r="AC4">
        <v>999999</v>
      </c>
      <c r="AD4">
        <v>999999</v>
      </c>
      <c r="AE4">
        <v>999999</v>
      </c>
      <c r="AF4">
        <v>999999</v>
      </c>
      <c r="AG4">
        <v>999999</v>
      </c>
      <c r="AH4">
        <v>999999</v>
      </c>
      <c r="AI4">
        <v>999999</v>
      </c>
      <c r="AJ4">
        <v>999999</v>
      </c>
      <c r="AK4">
        <v>999999</v>
      </c>
      <c r="AL4">
        <v>999999</v>
      </c>
      <c r="AM4">
        <v>999999</v>
      </c>
      <c r="AN4">
        <v>999999</v>
      </c>
      <c r="AO4">
        <v>999999</v>
      </c>
    </row>
    <row r="5" spans="1:41" x14ac:dyDescent="0.3">
      <c r="A5" t="s">
        <v>1162</v>
      </c>
      <c r="B5" t="s">
        <v>64</v>
      </c>
      <c r="C5">
        <v>2</v>
      </c>
      <c r="D5">
        <v>14.182777147165355</v>
      </c>
      <c r="E5">
        <v>13.962666738007616</v>
      </c>
      <c r="F5">
        <v>15.676903385819601</v>
      </c>
      <c r="G5">
        <v>13.406219849341694</v>
      </c>
      <c r="H5">
        <v>999999</v>
      </c>
      <c r="I5">
        <v>999999</v>
      </c>
      <c r="J5">
        <v>999999</v>
      </c>
      <c r="K5">
        <v>999999</v>
      </c>
      <c r="L5">
        <v>999999</v>
      </c>
      <c r="M5">
        <v>999999</v>
      </c>
      <c r="N5">
        <v>999999</v>
      </c>
      <c r="O5">
        <v>999999</v>
      </c>
      <c r="P5">
        <v>999999</v>
      </c>
      <c r="Q5">
        <v>999999</v>
      </c>
      <c r="R5">
        <v>999999</v>
      </c>
      <c r="S5">
        <v>999999</v>
      </c>
      <c r="T5">
        <v>999999</v>
      </c>
      <c r="U5">
        <v>999999</v>
      </c>
      <c r="V5">
        <v>999999</v>
      </c>
      <c r="W5">
        <v>999999</v>
      </c>
      <c r="X5">
        <v>999999</v>
      </c>
      <c r="Y5">
        <v>999999</v>
      </c>
      <c r="Z5">
        <v>999999</v>
      </c>
      <c r="AA5">
        <v>999999</v>
      </c>
      <c r="AB5">
        <v>999999</v>
      </c>
      <c r="AC5">
        <v>999999</v>
      </c>
      <c r="AD5">
        <v>999999</v>
      </c>
      <c r="AE5">
        <v>999999</v>
      </c>
      <c r="AF5">
        <v>999999</v>
      </c>
      <c r="AG5">
        <v>999999</v>
      </c>
      <c r="AH5">
        <v>999999</v>
      </c>
      <c r="AI5">
        <v>999999</v>
      </c>
      <c r="AJ5">
        <v>999999</v>
      </c>
      <c r="AK5">
        <v>999999</v>
      </c>
      <c r="AL5">
        <v>999999</v>
      </c>
      <c r="AM5">
        <v>999999</v>
      </c>
      <c r="AN5">
        <v>999999</v>
      </c>
      <c r="AO5">
        <v>999999</v>
      </c>
    </row>
    <row r="6" spans="1:41" x14ac:dyDescent="0.3">
      <c r="A6" t="s">
        <v>1162</v>
      </c>
      <c r="B6" t="s">
        <v>90</v>
      </c>
      <c r="C6">
        <v>1</v>
      </c>
      <c r="D6">
        <v>7.4560834554177911</v>
      </c>
      <c r="E6">
        <v>8.1702865050444675</v>
      </c>
      <c r="F6">
        <v>8.4563439928929132</v>
      </c>
      <c r="G6">
        <v>9.6190889935609949</v>
      </c>
      <c r="H6">
        <v>999999</v>
      </c>
      <c r="I6">
        <v>999999</v>
      </c>
      <c r="J6">
        <v>999999</v>
      </c>
      <c r="K6">
        <v>999999</v>
      </c>
      <c r="L6">
        <v>999999</v>
      </c>
      <c r="M6">
        <v>999999</v>
      </c>
      <c r="N6">
        <v>999999</v>
      </c>
      <c r="O6">
        <v>999999</v>
      </c>
      <c r="P6">
        <v>999999</v>
      </c>
      <c r="Q6">
        <v>999999</v>
      </c>
      <c r="R6">
        <v>999999</v>
      </c>
      <c r="S6">
        <v>999999</v>
      </c>
      <c r="T6">
        <v>999999</v>
      </c>
      <c r="U6">
        <v>999999</v>
      </c>
      <c r="V6">
        <v>999999</v>
      </c>
      <c r="W6">
        <v>999999</v>
      </c>
      <c r="X6">
        <v>999999</v>
      </c>
      <c r="Y6">
        <v>999999</v>
      </c>
      <c r="Z6">
        <v>999999</v>
      </c>
      <c r="AA6">
        <v>999999</v>
      </c>
      <c r="AB6">
        <v>999999</v>
      </c>
      <c r="AC6">
        <v>999999</v>
      </c>
      <c r="AD6">
        <v>999999</v>
      </c>
      <c r="AE6">
        <v>999999</v>
      </c>
      <c r="AF6">
        <v>999999</v>
      </c>
      <c r="AG6">
        <v>999999</v>
      </c>
      <c r="AH6">
        <v>999999</v>
      </c>
      <c r="AI6">
        <v>999999</v>
      </c>
      <c r="AJ6">
        <v>999999</v>
      </c>
      <c r="AK6">
        <v>999999</v>
      </c>
      <c r="AL6">
        <v>999999</v>
      </c>
      <c r="AM6">
        <v>999999</v>
      </c>
      <c r="AN6">
        <v>999999</v>
      </c>
      <c r="AO6">
        <v>999999</v>
      </c>
    </row>
    <row r="7" spans="1:41" x14ac:dyDescent="0.3">
      <c r="A7" t="s">
        <v>1162</v>
      </c>
      <c r="B7" t="s">
        <v>90</v>
      </c>
      <c r="C7">
        <v>2</v>
      </c>
      <c r="D7">
        <v>3.564722530008066</v>
      </c>
      <c r="E7">
        <v>3.995856037055959</v>
      </c>
      <c r="F7">
        <v>4.0498065294756405</v>
      </c>
      <c r="G7">
        <v>5.2150729285158182</v>
      </c>
      <c r="H7">
        <v>999999</v>
      </c>
      <c r="I7">
        <v>999999</v>
      </c>
      <c r="J7">
        <v>999999</v>
      </c>
      <c r="K7">
        <v>999999</v>
      </c>
      <c r="L7">
        <v>999999</v>
      </c>
      <c r="M7">
        <v>999999</v>
      </c>
      <c r="N7">
        <v>999999</v>
      </c>
      <c r="O7">
        <v>999999</v>
      </c>
      <c r="P7">
        <v>999999</v>
      </c>
      <c r="Q7">
        <v>999999</v>
      </c>
      <c r="R7">
        <v>999999</v>
      </c>
      <c r="S7">
        <v>999999</v>
      </c>
      <c r="T7">
        <v>999999</v>
      </c>
      <c r="U7">
        <v>999999</v>
      </c>
      <c r="V7">
        <v>999999</v>
      </c>
      <c r="W7">
        <v>999999</v>
      </c>
      <c r="X7">
        <v>999999</v>
      </c>
      <c r="Y7">
        <v>999999</v>
      </c>
      <c r="Z7">
        <v>999999</v>
      </c>
      <c r="AA7">
        <v>999999</v>
      </c>
      <c r="AB7">
        <v>999999</v>
      </c>
      <c r="AC7">
        <v>999999</v>
      </c>
      <c r="AD7">
        <v>999999</v>
      </c>
      <c r="AE7">
        <v>999999</v>
      </c>
      <c r="AF7">
        <v>999999</v>
      </c>
      <c r="AG7">
        <v>999999</v>
      </c>
      <c r="AH7">
        <v>999999</v>
      </c>
      <c r="AI7">
        <v>999999</v>
      </c>
      <c r="AJ7">
        <v>999999</v>
      </c>
      <c r="AK7">
        <v>999999</v>
      </c>
      <c r="AL7">
        <v>999999</v>
      </c>
      <c r="AM7">
        <v>999999</v>
      </c>
      <c r="AN7">
        <v>999999</v>
      </c>
      <c r="AO7">
        <v>999999</v>
      </c>
    </row>
    <row r="8" spans="1:41" x14ac:dyDescent="0.3">
      <c r="A8" t="s">
        <v>1162</v>
      </c>
      <c r="B8" t="s">
        <v>116</v>
      </c>
      <c r="C8">
        <v>1</v>
      </c>
      <c r="D8">
        <v>2.9667955209068975</v>
      </c>
      <c r="E8">
        <v>3.133316600047197</v>
      </c>
      <c r="F8">
        <v>2.9536014084440829</v>
      </c>
      <c r="G8">
        <v>3.0177321498471703</v>
      </c>
      <c r="H8">
        <v>999999</v>
      </c>
      <c r="I8">
        <v>999999</v>
      </c>
      <c r="J8">
        <v>999999</v>
      </c>
      <c r="K8">
        <v>999999</v>
      </c>
      <c r="L8">
        <v>999999</v>
      </c>
      <c r="M8">
        <v>999999</v>
      </c>
      <c r="N8">
        <v>999999</v>
      </c>
      <c r="O8">
        <v>999999</v>
      </c>
      <c r="P8">
        <v>999999</v>
      </c>
      <c r="Q8">
        <v>999999</v>
      </c>
      <c r="R8">
        <v>999999</v>
      </c>
      <c r="S8">
        <v>999999</v>
      </c>
      <c r="T8">
        <v>999999</v>
      </c>
      <c r="U8">
        <v>999999</v>
      </c>
      <c r="V8">
        <v>999999</v>
      </c>
      <c r="W8">
        <v>999999</v>
      </c>
      <c r="X8">
        <v>999999</v>
      </c>
      <c r="Y8">
        <v>999999</v>
      </c>
      <c r="Z8">
        <v>999999</v>
      </c>
      <c r="AA8">
        <v>999999</v>
      </c>
      <c r="AB8">
        <v>999999</v>
      </c>
      <c r="AC8">
        <v>999999</v>
      </c>
      <c r="AD8">
        <v>999999</v>
      </c>
      <c r="AE8">
        <v>999999</v>
      </c>
      <c r="AF8">
        <v>999999</v>
      </c>
      <c r="AG8">
        <v>999999</v>
      </c>
      <c r="AH8">
        <v>999999</v>
      </c>
      <c r="AI8">
        <v>999999</v>
      </c>
      <c r="AJ8">
        <v>999999</v>
      </c>
      <c r="AK8">
        <v>999999</v>
      </c>
      <c r="AL8">
        <v>999999</v>
      </c>
      <c r="AM8">
        <v>999999</v>
      </c>
      <c r="AN8">
        <v>999999</v>
      </c>
      <c r="AO8">
        <v>999999</v>
      </c>
    </row>
    <row r="9" spans="1:41" x14ac:dyDescent="0.3">
      <c r="A9" t="s">
        <v>1162</v>
      </c>
      <c r="B9" t="s">
        <v>116</v>
      </c>
      <c r="C9">
        <v>2</v>
      </c>
      <c r="D9">
        <v>11.918134779917082</v>
      </c>
      <c r="E9">
        <v>11.574061596830751</v>
      </c>
      <c r="F9">
        <v>12.005041121266469</v>
      </c>
      <c r="G9">
        <v>11.79716813540947</v>
      </c>
      <c r="H9">
        <v>999999</v>
      </c>
      <c r="I9">
        <v>999999</v>
      </c>
      <c r="J9">
        <v>999999</v>
      </c>
      <c r="K9">
        <v>999999</v>
      </c>
      <c r="L9">
        <v>999999</v>
      </c>
      <c r="M9">
        <v>999999</v>
      </c>
      <c r="N9">
        <v>999999</v>
      </c>
      <c r="O9">
        <v>999999</v>
      </c>
      <c r="P9">
        <v>999999</v>
      </c>
      <c r="Q9">
        <v>999999</v>
      </c>
      <c r="R9">
        <v>999999</v>
      </c>
      <c r="S9">
        <v>999999</v>
      </c>
      <c r="T9">
        <v>999999</v>
      </c>
      <c r="U9">
        <v>999999</v>
      </c>
      <c r="V9">
        <v>999999</v>
      </c>
      <c r="W9">
        <v>999999</v>
      </c>
      <c r="X9">
        <v>999999</v>
      </c>
      <c r="Y9">
        <v>999999</v>
      </c>
      <c r="Z9">
        <v>999999</v>
      </c>
      <c r="AA9">
        <v>999999</v>
      </c>
      <c r="AB9">
        <v>999999</v>
      </c>
      <c r="AC9">
        <v>999999</v>
      </c>
      <c r="AD9">
        <v>999999</v>
      </c>
      <c r="AE9">
        <v>999999</v>
      </c>
      <c r="AF9">
        <v>999999</v>
      </c>
      <c r="AG9">
        <v>999999</v>
      </c>
      <c r="AH9">
        <v>999999</v>
      </c>
      <c r="AI9">
        <v>999999</v>
      </c>
      <c r="AJ9">
        <v>999999</v>
      </c>
      <c r="AK9">
        <v>999999</v>
      </c>
      <c r="AL9">
        <v>999999</v>
      </c>
      <c r="AM9">
        <v>999999</v>
      </c>
      <c r="AN9">
        <v>999999</v>
      </c>
      <c r="AO9">
        <v>999999</v>
      </c>
    </row>
    <row r="10" spans="1:41" x14ac:dyDescent="0.3">
      <c r="A10" t="s">
        <v>1162</v>
      </c>
      <c r="B10" t="s">
        <v>142</v>
      </c>
      <c r="C10">
        <v>1</v>
      </c>
      <c r="D10">
        <v>9.9552283640849808</v>
      </c>
      <c r="E10">
        <v>11.422343109278748</v>
      </c>
      <c r="F10">
        <v>12.944131037345116</v>
      </c>
      <c r="G10">
        <v>14.77644053762741</v>
      </c>
      <c r="H10">
        <v>999999</v>
      </c>
      <c r="I10">
        <v>999999</v>
      </c>
      <c r="J10">
        <v>999999</v>
      </c>
      <c r="K10">
        <v>999999</v>
      </c>
      <c r="L10">
        <v>999999</v>
      </c>
      <c r="M10">
        <v>999999</v>
      </c>
      <c r="N10">
        <v>999999</v>
      </c>
      <c r="O10">
        <v>999999</v>
      </c>
      <c r="P10">
        <v>999999</v>
      </c>
      <c r="Q10">
        <v>999999</v>
      </c>
      <c r="R10">
        <v>999999</v>
      </c>
      <c r="S10">
        <v>999999</v>
      </c>
      <c r="T10">
        <v>999999</v>
      </c>
      <c r="U10">
        <v>999999</v>
      </c>
      <c r="V10">
        <v>999999</v>
      </c>
      <c r="W10">
        <v>999999</v>
      </c>
      <c r="X10">
        <v>999999</v>
      </c>
      <c r="Y10">
        <v>999999</v>
      </c>
      <c r="Z10">
        <v>999999</v>
      </c>
      <c r="AA10">
        <v>999999</v>
      </c>
      <c r="AB10">
        <v>999999</v>
      </c>
      <c r="AC10">
        <v>999999</v>
      </c>
      <c r="AD10">
        <v>999999</v>
      </c>
      <c r="AE10">
        <v>999999</v>
      </c>
      <c r="AF10">
        <v>999999</v>
      </c>
      <c r="AG10">
        <v>999999</v>
      </c>
      <c r="AH10">
        <v>999999</v>
      </c>
      <c r="AI10">
        <v>999999</v>
      </c>
      <c r="AJ10">
        <v>999999</v>
      </c>
      <c r="AK10">
        <v>999999</v>
      </c>
      <c r="AL10">
        <v>999999</v>
      </c>
      <c r="AM10">
        <v>999999</v>
      </c>
      <c r="AN10">
        <v>999999</v>
      </c>
      <c r="AO10">
        <v>999999</v>
      </c>
    </row>
    <row r="11" spans="1:41" x14ac:dyDescent="0.3">
      <c r="A11" t="s">
        <v>1162</v>
      </c>
      <c r="B11" t="s">
        <v>142</v>
      </c>
      <c r="C11">
        <v>2</v>
      </c>
      <c r="D11">
        <v>6.89608246720067</v>
      </c>
      <c r="E11">
        <v>7.1215742042514636</v>
      </c>
      <c r="F11">
        <v>6.6015357867899116</v>
      </c>
      <c r="G11">
        <v>7.1944309134738411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  <c r="AK11">
        <v>999999</v>
      </c>
      <c r="AL11">
        <v>999999</v>
      </c>
      <c r="AM11">
        <v>999999</v>
      </c>
      <c r="AN11">
        <v>999999</v>
      </c>
      <c r="AO11">
        <v>999999</v>
      </c>
    </row>
    <row r="12" spans="1:41" x14ac:dyDescent="0.3">
      <c r="A12" t="s">
        <v>1162</v>
      </c>
      <c r="B12" t="s">
        <v>168</v>
      </c>
      <c r="C12">
        <v>1</v>
      </c>
      <c r="D12">
        <v>74.776090980025387</v>
      </c>
      <c r="E12">
        <v>79.909613611628131</v>
      </c>
      <c r="F12">
        <v>86.502489634984826</v>
      </c>
      <c r="G12">
        <v>92.904384728898819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  <c r="AK12">
        <v>999999</v>
      </c>
      <c r="AL12">
        <v>999999</v>
      </c>
      <c r="AM12">
        <v>999999</v>
      </c>
      <c r="AN12">
        <v>999999</v>
      </c>
      <c r="AO12">
        <v>999999</v>
      </c>
    </row>
    <row r="13" spans="1:41" x14ac:dyDescent="0.3">
      <c r="A13" t="s">
        <v>1162</v>
      </c>
      <c r="B13" t="s">
        <v>168</v>
      </c>
      <c r="C13">
        <v>2</v>
      </c>
      <c r="D13">
        <v>108.7147034688461</v>
      </c>
      <c r="E13">
        <v>107.72322222079249</v>
      </c>
      <c r="F13">
        <v>96.853033075887708</v>
      </c>
      <c r="G13">
        <v>97.719561094205886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  <c r="AK13">
        <v>999999</v>
      </c>
      <c r="AL13">
        <v>999999</v>
      </c>
      <c r="AM13">
        <v>999999</v>
      </c>
      <c r="AN13">
        <v>999999</v>
      </c>
      <c r="AO13">
        <v>999999</v>
      </c>
    </row>
    <row r="14" spans="1:41" x14ac:dyDescent="0.3">
      <c r="A14" t="s">
        <v>1162</v>
      </c>
      <c r="B14" t="s">
        <v>194</v>
      </c>
      <c r="C14">
        <v>1</v>
      </c>
      <c r="D14">
        <v>11.849089092882931</v>
      </c>
      <c r="E14">
        <v>13.250574272884281</v>
      </c>
      <c r="F14">
        <v>15.024779611247348</v>
      </c>
      <c r="G14">
        <v>17.425914374469297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  <c r="AK14">
        <v>999999</v>
      </c>
      <c r="AL14">
        <v>999999</v>
      </c>
      <c r="AM14">
        <v>999999</v>
      </c>
      <c r="AN14">
        <v>999999</v>
      </c>
      <c r="AO14">
        <v>999999</v>
      </c>
    </row>
    <row r="15" spans="1:41" x14ac:dyDescent="0.3">
      <c r="A15" t="s">
        <v>1162</v>
      </c>
      <c r="B15" t="s">
        <v>194</v>
      </c>
      <c r="C15">
        <v>2</v>
      </c>
      <c r="D15">
        <v>4.7216035382436701</v>
      </c>
      <c r="E15">
        <v>4.6974887494859425</v>
      </c>
      <c r="F15">
        <v>4.5792491347465258</v>
      </c>
      <c r="G15">
        <v>4.7407219084922678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  <c r="AK15">
        <v>999999</v>
      </c>
      <c r="AL15">
        <v>999999</v>
      </c>
      <c r="AM15">
        <v>999999</v>
      </c>
      <c r="AN15">
        <v>999999</v>
      </c>
      <c r="AO15">
        <v>999999</v>
      </c>
    </row>
    <row r="16" spans="1:41" x14ac:dyDescent="0.3">
      <c r="A16" t="s">
        <v>1162</v>
      </c>
      <c r="B16" t="s">
        <v>220</v>
      </c>
      <c r="C16">
        <v>1</v>
      </c>
      <c r="D16">
        <v>0</v>
      </c>
      <c r="E16">
        <v>0</v>
      </c>
      <c r="F16">
        <v>0</v>
      </c>
      <c r="G16">
        <v>0</v>
      </c>
      <c r="H16">
        <v>999999</v>
      </c>
      <c r="I16">
        <v>999999</v>
      </c>
      <c r="J16">
        <v>999999</v>
      </c>
      <c r="K16">
        <v>999999</v>
      </c>
      <c r="L16">
        <v>999999</v>
      </c>
      <c r="M16">
        <v>999999</v>
      </c>
      <c r="N16">
        <v>999999</v>
      </c>
      <c r="O16">
        <v>999999</v>
      </c>
      <c r="P16">
        <v>999999</v>
      </c>
      <c r="Q16">
        <v>999999</v>
      </c>
      <c r="R16">
        <v>999999</v>
      </c>
      <c r="S16">
        <v>999999</v>
      </c>
      <c r="T16">
        <v>999999</v>
      </c>
      <c r="U16">
        <v>999999</v>
      </c>
      <c r="V16">
        <v>999999</v>
      </c>
      <c r="W16">
        <v>999999</v>
      </c>
      <c r="X16">
        <v>999999</v>
      </c>
      <c r="Y16">
        <v>999999</v>
      </c>
      <c r="Z16">
        <v>999999</v>
      </c>
      <c r="AA16">
        <v>999999</v>
      </c>
      <c r="AB16">
        <v>999999</v>
      </c>
      <c r="AC16">
        <v>999999</v>
      </c>
      <c r="AD16">
        <v>999999</v>
      </c>
      <c r="AE16">
        <v>999999</v>
      </c>
      <c r="AF16">
        <v>999999</v>
      </c>
      <c r="AG16">
        <v>999999</v>
      </c>
      <c r="AH16">
        <v>999999</v>
      </c>
      <c r="AI16">
        <v>999999</v>
      </c>
      <c r="AJ16">
        <v>999999</v>
      </c>
      <c r="AK16">
        <v>999999</v>
      </c>
      <c r="AL16">
        <v>999999</v>
      </c>
      <c r="AM16">
        <v>999999</v>
      </c>
      <c r="AN16">
        <v>999999</v>
      </c>
      <c r="AO16">
        <v>999999</v>
      </c>
    </row>
    <row r="17" spans="1:41" x14ac:dyDescent="0.3">
      <c r="A17" t="s">
        <v>1162</v>
      </c>
      <c r="B17" t="s">
        <v>220</v>
      </c>
      <c r="C17">
        <v>2</v>
      </c>
      <c r="D17">
        <v>0.12142879305101113</v>
      </c>
      <c r="E17">
        <v>0.11720010982639444</v>
      </c>
      <c r="F17">
        <v>0.11645889076543432</v>
      </c>
      <c r="G17">
        <v>0.13722556480752765</v>
      </c>
      <c r="H17">
        <v>999999</v>
      </c>
      <c r="I17">
        <v>999999</v>
      </c>
      <c r="J17">
        <v>999999</v>
      </c>
      <c r="K17">
        <v>999999</v>
      </c>
      <c r="L17">
        <v>999999</v>
      </c>
      <c r="M17">
        <v>999999</v>
      </c>
      <c r="N17">
        <v>999999</v>
      </c>
      <c r="O17">
        <v>999999</v>
      </c>
      <c r="P17">
        <v>999999</v>
      </c>
      <c r="Q17">
        <v>999999</v>
      </c>
      <c r="R17">
        <v>999999</v>
      </c>
      <c r="S17">
        <v>999999</v>
      </c>
      <c r="T17">
        <v>999999</v>
      </c>
      <c r="U17">
        <v>999999</v>
      </c>
      <c r="V17">
        <v>999999</v>
      </c>
      <c r="W17">
        <v>999999</v>
      </c>
      <c r="X17">
        <v>999999</v>
      </c>
      <c r="Y17">
        <v>999999</v>
      </c>
      <c r="Z17">
        <v>999999</v>
      </c>
      <c r="AA17">
        <v>999999</v>
      </c>
      <c r="AB17">
        <v>999999</v>
      </c>
      <c r="AC17">
        <v>999999</v>
      </c>
      <c r="AD17">
        <v>999999</v>
      </c>
      <c r="AE17">
        <v>999999</v>
      </c>
      <c r="AF17">
        <v>999999</v>
      </c>
      <c r="AG17">
        <v>999999</v>
      </c>
      <c r="AH17">
        <v>999999</v>
      </c>
      <c r="AI17">
        <v>999999</v>
      </c>
      <c r="AJ17">
        <v>999999</v>
      </c>
      <c r="AK17">
        <v>999999</v>
      </c>
      <c r="AL17">
        <v>999999</v>
      </c>
      <c r="AM17">
        <v>999999</v>
      </c>
      <c r="AN17">
        <v>999999</v>
      </c>
      <c r="AO17">
        <v>999999</v>
      </c>
    </row>
    <row r="18" spans="1:41" x14ac:dyDescent="0.3">
      <c r="A18" t="s">
        <v>1162</v>
      </c>
      <c r="B18" t="s">
        <v>1025</v>
      </c>
      <c r="C18">
        <v>1</v>
      </c>
      <c r="D18">
        <v>20.745842009187818</v>
      </c>
      <c r="E18">
        <v>21.707881258331728</v>
      </c>
      <c r="F18">
        <v>23.742804651036749</v>
      </c>
      <c r="G18">
        <v>26.627525525100708</v>
      </c>
      <c r="H18">
        <v>999999</v>
      </c>
      <c r="I18">
        <v>999999</v>
      </c>
      <c r="J18">
        <v>999999</v>
      </c>
      <c r="K18">
        <v>999999</v>
      </c>
      <c r="L18">
        <v>999999</v>
      </c>
      <c r="M18">
        <v>999999</v>
      </c>
      <c r="N18">
        <v>999999</v>
      </c>
      <c r="O18">
        <v>999999</v>
      </c>
      <c r="P18">
        <v>999999</v>
      </c>
      <c r="Q18">
        <v>999999</v>
      </c>
      <c r="R18">
        <v>999999</v>
      </c>
      <c r="S18">
        <v>999999</v>
      </c>
      <c r="T18">
        <v>999999</v>
      </c>
      <c r="U18">
        <v>999999</v>
      </c>
      <c r="V18">
        <v>999999</v>
      </c>
      <c r="W18">
        <v>999999</v>
      </c>
      <c r="X18">
        <v>999999</v>
      </c>
      <c r="Y18">
        <v>999999</v>
      </c>
      <c r="Z18">
        <v>999999</v>
      </c>
      <c r="AA18">
        <v>999999</v>
      </c>
      <c r="AB18">
        <v>999999</v>
      </c>
      <c r="AC18">
        <v>999999</v>
      </c>
      <c r="AD18">
        <v>999999</v>
      </c>
      <c r="AE18">
        <v>999999</v>
      </c>
      <c r="AF18">
        <v>999999</v>
      </c>
      <c r="AG18">
        <v>999999</v>
      </c>
      <c r="AH18">
        <v>999999</v>
      </c>
      <c r="AI18">
        <v>999999</v>
      </c>
      <c r="AJ18">
        <v>999999</v>
      </c>
      <c r="AK18">
        <v>999999</v>
      </c>
      <c r="AL18">
        <v>999999</v>
      </c>
      <c r="AM18">
        <v>999999</v>
      </c>
      <c r="AN18">
        <v>999999</v>
      </c>
      <c r="AO18">
        <v>999999</v>
      </c>
    </row>
    <row r="19" spans="1:41" x14ac:dyDescent="0.3">
      <c r="A19" t="s">
        <v>1162</v>
      </c>
      <c r="B19" t="s">
        <v>1025</v>
      </c>
      <c r="C19">
        <v>2</v>
      </c>
      <c r="D19">
        <v>29.135794097210532</v>
      </c>
      <c r="E19">
        <v>41.86389427474456</v>
      </c>
      <c r="F19">
        <v>37.727950621679717</v>
      </c>
      <c r="G19">
        <v>40.485492384121812</v>
      </c>
      <c r="H19">
        <v>999999</v>
      </c>
      <c r="I19">
        <v>999999</v>
      </c>
      <c r="J19">
        <v>999999</v>
      </c>
      <c r="K19">
        <v>999999</v>
      </c>
      <c r="L19">
        <v>999999</v>
      </c>
      <c r="M19">
        <v>999999</v>
      </c>
      <c r="N19">
        <v>999999</v>
      </c>
      <c r="O19">
        <v>999999</v>
      </c>
      <c r="P19">
        <v>999999</v>
      </c>
      <c r="Q19">
        <v>999999</v>
      </c>
      <c r="R19">
        <v>999999</v>
      </c>
      <c r="S19">
        <v>999999</v>
      </c>
      <c r="T19">
        <v>999999</v>
      </c>
      <c r="U19">
        <v>999999</v>
      </c>
      <c r="V19">
        <v>999999</v>
      </c>
      <c r="W19">
        <v>999999</v>
      </c>
      <c r="X19">
        <v>999999</v>
      </c>
      <c r="Y19">
        <v>999999</v>
      </c>
      <c r="Z19">
        <v>999999</v>
      </c>
      <c r="AA19">
        <v>999999</v>
      </c>
      <c r="AB19">
        <v>999999</v>
      </c>
      <c r="AC19">
        <v>999999</v>
      </c>
      <c r="AD19">
        <v>999999</v>
      </c>
      <c r="AE19">
        <v>999999</v>
      </c>
      <c r="AF19">
        <v>999999</v>
      </c>
      <c r="AG19">
        <v>999999</v>
      </c>
      <c r="AH19">
        <v>999999</v>
      </c>
      <c r="AI19">
        <v>999999</v>
      </c>
      <c r="AJ19">
        <v>999999</v>
      </c>
      <c r="AK19">
        <v>999999</v>
      </c>
      <c r="AL19">
        <v>999999</v>
      </c>
      <c r="AM19">
        <v>999999</v>
      </c>
      <c r="AN19">
        <v>999999</v>
      </c>
      <c r="AO19">
        <v>999999</v>
      </c>
    </row>
    <row r="20" spans="1:41" x14ac:dyDescent="0.3">
      <c r="A20" t="s">
        <v>1162</v>
      </c>
      <c r="B20" t="s">
        <v>246</v>
      </c>
      <c r="C20">
        <v>1</v>
      </c>
      <c r="D20">
        <v>31.630964351646568</v>
      </c>
      <c r="E20">
        <v>36.984676094927494</v>
      </c>
      <c r="F20">
        <v>41.90622639305937</v>
      </c>
      <c r="G20">
        <v>46.861109144605884</v>
      </c>
      <c r="H20">
        <v>999999</v>
      </c>
      <c r="I20">
        <v>999999</v>
      </c>
      <c r="J20">
        <v>999999</v>
      </c>
      <c r="K20">
        <v>999999</v>
      </c>
      <c r="L20">
        <v>999999</v>
      </c>
      <c r="M20">
        <v>999999</v>
      </c>
      <c r="N20">
        <v>999999</v>
      </c>
      <c r="O20">
        <v>999999</v>
      </c>
      <c r="P20">
        <v>999999</v>
      </c>
      <c r="Q20">
        <v>999999</v>
      </c>
      <c r="R20">
        <v>999999</v>
      </c>
      <c r="S20">
        <v>999999</v>
      </c>
      <c r="T20">
        <v>999999</v>
      </c>
      <c r="U20">
        <v>999999</v>
      </c>
      <c r="V20">
        <v>999999</v>
      </c>
      <c r="W20">
        <v>999999</v>
      </c>
      <c r="X20">
        <v>999999</v>
      </c>
      <c r="Y20">
        <v>999999</v>
      </c>
      <c r="Z20">
        <v>999999</v>
      </c>
      <c r="AA20">
        <v>999999</v>
      </c>
      <c r="AB20">
        <v>999999</v>
      </c>
      <c r="AC20">
        <v>999999</v>
      </c>
      <c r="AD20">
        <v>999999</v>
      </c>
      <c r="AE20">
        <v>999999</v>
      </c>
      <c r="AF20">
        <v>999999</v>
      </c>
      <c r="AG20">
        <v>999999</v>
      </c>
      <c r="AH20">
        <v>999999</v>
      </c>
      <c r="AI20">
        <v>999999</v>
      </c>
      <c r="AJ20">
        <v>999999</v>
      </c>
      <c r="AK20">
        <v>999999</v>
      </c>
      <c r="AL20">
        <v>999999</v>
      </c>
      <c r="AM20">
        <v>999999</v>
      </c>
      <c r="AN20">
        <v>999999</v>
      </c>
      <c r="AO20">
        <v>999999</v>
      </c>
    </row>
    <row r="21" spans="1:41" x14ac:dyDescent="0.3">
      <c r="A21" t="s">
        <v>1162</v>
      </c>
      <c r="B21" t="s">
        <v>246</v>
      </c>
      <c r="C21">
        <v>2</v>
      </c>
      <c r="D21">
        <v>119.11866305101795</v>
      </c>
      <c r="E21">
        <v>125.32967391019822</v>
      </c>
      <c r="F21">
        <v>139.41147448576388</v>
      </c>
      <c r="G21">
        <v>125.90328640146893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  <c r="AK21">
        <v>999999</v>
      </c>
      <c r="AL21">
        <v>999999</v>
      </c>
      <c r="AM21">
        <v>999999</v>
      </c>
      <c r="AN21">
        <v>999999</v>
      </c>
      <c r="AO21">
        <v>999999</v>
      </c>
    </row>
    <row r="22" spans="1:41" x14ac:dyDescent="0.3">
      <c r="A22" t="s">
        <v>1162</v>
      </c>
      <c r="B22" t="s">
        <v>272</v>
      </c>
      <c r="C22">
        <v>1</v>
      </c>
      <c r="D22">
        <v>37.83380128114996</v>
      </c>
      <c r="E22">
        <v>38.926866743146839</v>
      </c>
      <c r="F22">
        <v>36.126738970881945</v>
      </c>
      <c r="G22">
        <v>45.375701004054378</v>
      </c>
      <c r="H22">
        <v>999999</v>
      </c>
      <c r="I22">
        <v>999999</v>
      </c>
      <c r="J22">
        <v>999999</v>
      </c>
      <c r="K22">
        <v>999999</v>
      </c>
      <c r="L22">
        <v>999999</v>
      </c>
      <c r="M22">
        <v>999999</v>
      </c>
      <c r="N22">
        <v>999999</v>
      </c>
      <c r="O22">
        <v>999999</v>
      </c>
      <c r="P22">
        <v>999999</v>
      </c>
      <c r="Q22">
        <v>999999</v>
      </c>
      <c r="R22">
        <v>999999</v>
      </c>
      <c r="S22">
        <v>999999</v>
      </c>
      <c r="T22">
        <v>999999</v>
      </c>
      <c r="U22">
        <v>999999</v>
      </c>
      <c r="V22">
        <v>999999</v>
      </c>
      <c r="W22">
        <v>999999</v>
      </c>
      <c r="X22">
        <v>999999</v>
      </c>
      <c r="Y22">
        <v>999999</v>
      </c>
      <c r="Z22">
        <v>999999</v>
      </c>
      <c r="AA22">
        <v>999999</v>
      </c>
      <c r="AB22">
        <v>999999</v>
      </c>
      <c r="AC22">
        <v>999999</v>
      </c>
      <c r="AD22">
        <v>999999</v>
      </c>
      <c r="AE22">
        <v>999999</v>
      </c>
      <c r="AF22">
        <v>999999</v>
      </c>
      <c r="AG22">
        <v>999999</v>
      </c>
      <c r="AH22">
        <v>999999</v>
      </c>
      <c r="AI22">
        <v>999999</v>
      </c>
      <c r="AJ22">
        <v>999999</v>
      </c>
      <c r="AK22">
        <v>999999</v>
      </c>
      <c r="AL22">
        <v>999999</v>
      </c>
      <c r="AM22">
        <v>999999</v>
      </c>
      <c r="AN22">
        <v>999999</v>
      </c>
      <c r="AO22">
        <v>999999</v>
      </c>
    </row>
    <row r="23" spans="1:41" x14ac:dyDescent="0.3">
      <c r="A23" t="s">
        <v>1162</v>
      </c>
      <c r="B23" t="s">
        <v>272</v>
      </c>
      <c r="C23">
        <v>2</v>
      </c>
      <c r="D23">
        <v>3.9007477756004518</v>
      </c>
      <c r="E23">
        <v>4.1807798926919437</v>
      </c>
      <c r="F23">
        <v>4.4641068088744049</v>
      </c>
      <c r="G23">
        <v>4.9105848256088445</v>
      </c>
      <c r="H23">
        <v>999999</v>
      </c>
      <c r="I23">
        <v>999999</v>
      </c>
      <c r="J23">
        <v>999999</v>
      </c>
      <c r="K23">
        <v>999999</v>
      </c>
      <c r="L23">
        <v>999999</v>
      </c>
      <c r="M23">
        <v>999999</v>
      </c>
      <c r="N23">
        <v>999999</v>
      </c>
      <c r="O23">
        <v>999999</v>
      </c>
      <c r="P23">
        <v>999999</v>
      </c>
      <c r="Q23">
        <v>999999</v>
      </c>
      <c r="R23">
        <v>999999</v>
      </c>
      <c r="S23">
        <v>999999</v>
      </c>
      <c r="T23">
        <v>999999</v>
      </c>
      <c r="U23">
        <v>999999</v>
      </c>
      <c r="V23">
        <v>999999</v>
      </c>
      <c r="W23">
        <v>999999</v>
      </c>
      <c r="X23">
        <v>999999</v>
      </c>
      <c r="Y23">
        <v>999999</v>
      </c>
      <c r="Z23">
        <v>999999</v>
      </c>
      <c r="AA23">
        <v>999999</v>
      </c>
      <c r="AB23">
        <v>999999</v>
      </c>
      <c r="AC23">
        <v>999999</v>
      </c>
      <c r="AD23">
        <v>999999</v>
      </c>
      <c r="AE23">
        <v>999999</v>
      </c>
      <c r="AF23">
        <v>999999</v>
      </c>
      <c r="AG23">
        <v>999999</v>
      </c>
      <c r="AH23">
        <v>999999</v>
      </c>
      <c r="AI23">
        <v>999999</v>
      </c>
      <c r="AJ23">
        <v>999999</v>
      </c>
      <c r="AK23">
        <v>999999</v>
      </c>
      <c r="AL23">
        <v>999999</v>
      </c>
      <c r="AM23">
        <v>999999</v>
      </c>
      <c r="AN23">
        <v>999999</v>
      </c>
      <c r="AO23">
        <v>999999</v>
      </c>
    </row>
    <row r="24" spans="1:41" x14ac:dyDescent="0.3">
      <c r="A24" t="s">
        <v>1162</v>
      </c>
      <c r="B24" t="s">
        <v>298</v>
      </c>
      <c r="C24">
        <v>1</v>
      </c>
      <c r="D24">
        <v>158.94613328559441</v>
      </c>
      <c r="E24">
        <v>176.87369092547644</v>
      </c>
      <c r="F24">
        <v>179.94621440516639</v>
      </c>
      <c r="G24">
        <v>230.14165220419693</v>
      </c>
      <c r="H24">
        <v>999999</v>
      </c>
      <c r="I24">
        <v>999999</v>
      </c>
      <c r="J24">
        <v>999999</v>
      </c>
      <c r="K24">
        <v>999999</v>
      </c>
      <c r="L24">
        <v>999999</v>
      </c>
      <c r="M24">
        <v>999999</v>
      </c>
      <c r="N24">
        <v>999999</v>
      </c>
      <c r="O24">
        <v>999999</v>
      </c>
      <c r="P24">
        <v>999999</v>
      </c>
      <c r="Q24">
        <v>999999</v>
      </c>
      <c r="R24">
        <v>999999</v>
      </c>
      <c r="S24">
        <v>999999</v>
      </c>
      <c r="T24">
        <v>999999</v>
      </c>
      <c r="U24">
        <v>999999</v>
      </c>
      <c r="V24">
        <v>999999</v>
      </c>
      <c r="W24">
        <v>999999</v>
      </c>
      <c r="X24">
        <v>999999</v>
      </c>
      <c r="Y24">
        <v>999999</v>
      </c>
      <c r="Z24">
        <v>999999</v>
      </c>
      <c r="AA24">
        <v>999999</v>
      </c>
      <c r="AB24">
        <v>999999</v>
      </c>
      <c r="AC24">
        <v>999999</v>
      </c>
      <c r="AD24">
        <v>999999</v>
      </c>
      <c r="AE24">
        <v>999999</v>
      </c>
      <c r="AF24">
        <v>999999</v>
      </c>
      <c r="AG24">
        <v>999999</v>
      </c>
      <c r="AH24">
        <v>999999</v>
      </c>
      <c r="AI24">
        <v>999999</v>
      </c>
      <c r="AJ24">
        <v>999999</v>
      </c>
      <c r="AK24">
        <v>999999</v>
      </c>
      <c r="AL24">
        <v>999999</v>
      </c>
      <c r="AM24">
        <v>999999</v>
      </c>
      <c r="AN24">
        <v>999999</v>
      </c>
      <c r="AO24">
        <v>999999</v>
      </c>
    </row>
    <row r="25" spans="1:41" x14ac:dyDescent="0.3">
      <c r="A25" t="s">
        <v>1162</v>
      </c>
      <c r="B25" t="s">
        <v>298</v>
      </c>
      <c r="C25">
        <v>2</v>
      </c>
      <c r="D25">
        <v>89.254829171180475</v>
      </c>
      <c r="E25">
        <v>95.951780439217004</v>
      </c>
      <c r="F25">
        <v>105.55996258092621</v>
      </c>
      <c r="G25">
        <v>100.08135399719835</v>
      </c>
      <c r="H25">
        <v>999999</v>
      </c>
      <c r="I25">
        <v>999999</v>
      </c>
      <c r="J25">
        <v>999999</v>
      </c>
      <c r="K25">
        <v>999999</v>
      </c>
      <c r="L25">
        <v>999999</v>
      </c>
      <c r="M25">
        <v>999999</v>
      </c>
      <c r="N25">
        <v>999999</v>
      </c>
      <c r="O25">
        <v>999999</v>
      </c>
      <c r="P25">
        <v>999999</v>
      </c>
      <c r="Q25">
        <v>999999</v>
      </c>
      <c r="R25">
        <v>999999</v>
      </c>
      <c r="S25">
        <v>999999</v>
      </c>
      <c r="T25">
        <v>999999</v>
      </c>
      <c r="U25">
        <v>999999</v>
      </c>
      <c r="V25">
        <v>999999</v>
      </c>
      <c r="W25">
        <v>999999</v>
      </c>
      <c r="X25">
        <v>999999</v>
      </c>
      <c r="Y25">
        <v>999999</v>
      </c>
      <c r="Z25">
        <v>999999</v>
      </c>
      <c r="AA25">
        <v>999999</v>
      </c>
      <c r="AB25">
        <v>999999</v>
      </c>
      <c r="AC25">
        <v>999999</v>
      </c>
      <c r="AD25">
        <v>999999</v>
      </c>
      <c r="AE25">
        <v>999999</v>
      </c>
      <c r="AF25">
        <v>999999</v>
      </c>
      <c r="AG25">
        <v>999999</v>
      </c>
      <c r="AH25">
        <v>999999</v>
      </c>
      <c r="AI25">
        <v>999999</v>
      </c>
      <c r="AJ25">
        <v>999999</v>
      </c>
      <c r="AK25">
        <v>999999</v>
      </c>
      <c r="AL25">
        <v>999999</v>
      </c>
      <c r="AM25">
        <v>999999</v>
      </c>
      <c r="AN25">
        <v>999999</v>
      </c>
      <c r="AO25">
        <v>999999</v>
      </c>
    </row>
    <row r="26" spans="1:41" x14ac:dyDescent="0.3">
      <c r="A26" t="s">
        <v>1162</v>
      </c>
      <c r="B26" t="s">
        <v>324</v>
      </c>
      <c r="C26">
        <v>1</v>
      </c>
      <c r="D26">
        <v>1.1976309549927318</v>
      </c>
      <c r="E26">
        <v>1.1133677130995201</v>
      </c>
      <c r="F26">
        <v>1.0903768800640756</v>
      </c>
      <c r="G26">
        <v>1.127890272857363</v>
      </c>
      <c r="H26">
        <v>999999</v>
      </c>
      <c r="I26">
        <v>999999</v>
      </c>
      <c r="J26">
        <v>999999</v>
      </c>
      <c r="K26">
        <v>999999</v>
      </c>
      <c r="L26">
        <v>999999</v>
      </c>
      <c r="M26">
        <v>999999</v>
      </c>
      <c r="N26">
        <v>999999</v>
      </c>
      <c r="O26">
        <v>999999</v>
      </c>
      <c r="P26">
        <v>999999</v>
      </c>
      <c r="Q26">
        <v>999999</v>
      </c>
      <c r="R26">
        <v>999999</v>
      </c>
      <c r="S26">
        <v>999999</v>
      </c>
      <c r="T26">
        <v>999999</v>
      </c>
      <c r="U26">
        <v>999999</v>
      </c>
      <c r="V26">
        <v>999999</v>
      </c>
      <c r="W26">
        <v>999999</v>
      </c>
      <c r="X26">
        <v>999999</v>
      </c>
      <c r="Y26">
        <v>999999</v>
      </c>
      <c r="Z26">
        <v>999999</v>
      </c>
      <c r="AA26">
        <v>999999</v>
      </c>
      <c r="AB26">
        <v>999999</v>
      </c>
      <c r="AC26">
        <v>999999</v>
      </c>
      <c r="AD26">
        <v>999999</v>
      </c>
      <c r="AE26">
        <v>999999</v>
      </c>
      <c r="AF26">
        <v>999999</v>
      </c>
      <c r="AG26">
        <v>999999</v>
      </c>
      <c r="AH26">
        <v>999999</v>
      </c>
      <c r="AI26">
        <v>999999</v>
      </c>
      <c r="AJ26">
        <v>999999</v>
      </c>
      <c r="AK26">
        <v>999999</v>
      </c>
      <c r="AL26">
        <v>999999</v>
      </c>
      <c r="AM26">
        <v>999999</v>
      </c>
      <c r="AN26">
        <v>999999</v>
      </c>
      <c r="AO26">
        <v>999999</v>
      </c>
    </row>
    <row r="27" spans="1:41" x14ac:dyDescent="0.3">
      <c r="A27" t="s">
        <v>1162</v>
      </c>
      <c r="B27" t="s">
        <v>324</v>
      </c>
      <c r="C27">
        <v>2</v>
      </c>
      <c r="D27">
        <v>8.4771376077622449</v>
      </c>
      <c r="E27">
        <v>9.0905680563531686</v>
      </c>
      <c r="F27">
        <v>8.6037250081169763</v>
      </c>
      <c r="G27">
        <v>9.9980313139420094</v>
      </c>
      <c r="H27">
        <v>999999</v>
      </c>
      <c r="I27">
        <v>999999</v>
      </c>
      <c r="J27">
        <v>999999</v>
      </c>
      <c r="K27">
        <v>999999</v>
      </c>
      <c r="L27">
        <v>999999</v>
      </c>
      <c r="M27">
        <v>999999</v>
      </c>
      <c r="N27">
        <v>999999</v>
      </c>
      <c r="O27">
        <v>999999</v>
      </c>
      <c r="P27">
        <v>999999</v>
      </c>
      <c r="Q27">
        <v>999999</v>
      </c>
      <c r="R27">
        <v>999999</v>
      </c>
      <c r="S27">
        <v>999999</v>
      </c>
      <c r="T27">
        <v>999999</v>
      </c>
      <c r="U27">
        <v>999999</v>
      </c>
      <c r="V27">
        <v>999999</v>
      </c>
      <c r="W27">
        <v>999999</v>
      </c>
      <c r="X27">
        <v>999999</v>
      </c>
      <c r="Y27">
        <v>999999</v>
      </c>
      <c r="Z27">
        <v>999999</v>
      </c>
      <c r="AA27">
        <v>999999</v>
      </c>
      <c r="AB27">
        <v>999999</v>
      </c>
      <c r="AC27">
        <v>999999</v>
      </c>
      <c r="AD27">
        <v>999999</v>
      </c>
      <c r="AE27">
        <v>999999</v>
      </c>
      <c r="AF27">
        <v>999999</v>
      </c>
      <c r="AG27">
        <v>999999</v>
      </c>
      <c r="AH27">
        <v>999999</v>
      </c>
      <c r="AI27">
        <v>999999</v>
      </c>
      <c r="AJ27">
        <v>999999</v>
      </c>
      <c r="AK27">
        <v>999999</v>
      </c>
      <c r="AL27">
        <v>999999</v>
      </c>
      <c r="AM27">
        <v>999999</v>
      </c>
      <c r="AN27">
        <v>999999</v>
      </c>
      <c r="AO27">
        <v>999999</v>
      </c>
    </row>
    <row r="28" spans="1:41" x14ac:dyDescent="0.3">
      <c r="A28" t="s">
        <v>1162</v>
      </c>
      <c r="B28" t="s">
        <v>350</v>
      </c>
      <c r="C28">
        <v>1</v>
      </c>
      <c r="D28">
        <v>1.2650900811678074</v>
      </c>
      <c r="E28">
        <v>1.5120611324373707</v>
      </c>
      <c r="F28">
        <v>1.6937104194415373</v>
      </c>
      <c r="G28">
        <v>2.3959349739935583</v>
      </c>
      <c r="H28">
        <v>999999</v>
      </c>
      <c r="I28">
        <v>999999</v>
      </c>
      <c r="J28">
        <v>999999</v>
      </c>
      <c r="K28">
        <v>999999</v>
      </c>
      <c r="L28">
        <v>999999</v>
      </c>
      <c r="M28">
        <v>999999</v>
      </c>
      <c r="N28">
        <v>999999</v>
      </c>
      <c r="O28">
        <v>999999</v>
      </c>
      <c r="P28">
        <v>999999</v>
      </c>
      <c r="Q28">
        <v>999999</v>
      </c>
      <c r="R28">
        <v>999999</v>
      </c>
      <c r="S28">
        <v>999999</v>
      </c>
      <c r="T28">
        <v>999999</v>
      </c>
      <c r="U28">
        <v>999999</v>
      </c>
      <c r="V28">
        <v>999999</v>
      </c>
      <c r="W28">
        <v>999999</v>
      </c>
      <c r="X28">
        <v>999999</v>
      </c>
      <c r="Y28">
        <v>999999</v>
      </c>
      <c r="Z28">
        <v>999999</v>
      </c>
      <c r="AA28">
        <v>999999</v>
      </c>
      <c r="AB28">
        <v>999999</v>
      </c>
      <c r="AC28">
        <v>999999</v>
      </c>
      <c r="AD28">
        <v>999999</v>
      </c>
      <c r="AE28">
        <v>999999</v>
      </c>
      <c r="AF28">
        <v>999999</v>
      </c>
      <c r="AG28">
        <v>999999</v>
      </c>
      <c r="AH28">
        <v>999999</v>
      </c>
      <c r="AI28">
        <v>999999</v>
      </c>
      <c r="AJ28">
        <v>999999</v>
      </c>
      <c r="AK28">
        <v>999999</v>
      </c>
      <c r="AL28">
        <v>999999</v>
      </c>
      <c r="AM28">
        <v>999999</v>
      </c>
      <c r="AN28">
        <v>999999</v>
      </c>
      <c r="AO28">
        <v>999999</v>
      </c>
    </row>
    <row r="29" spans="1:41" x14ac:dyDescent="0.3">
      <c r="A29" t="s">
        <v>1162</v>
      </c>
      <c r="B29" t="s">
        <v>350</v>
      </c>
      <c r="C29">
        <v>2</v>
      </c>
      <c r="D29">
        <v>3.9673574887964698</v>
      </c>
      <c r="E29">
        <v>4.8062196301432039</v>
      </c>
      <c r="F29">
        <v>3.4893339928678788</v>
      </c>
      <c r="G29">
        <v>6.0989310579266371</v>
      </c>
      <c r="H29">
        <v>999999</v>
      </c>
      <c r="I29">
        <v>999999</v>
      </c>
      <c r="J29">
        <v>999999</v>
      </c>
      <c r="K29">
        <v>999999</v>
      </c>
      <c r="L29">
        <v>999999</v>
      </c>
      <c r="M29">
        <v>999999</v>
      </c>
      <c r="N29">
        <v>999999</v>
      </c>
      <c r="O29">
        <v>999999</v>
      </c>
      <c r="P29">
        <v>999999</v>
      </c>
      <c r="Q29">
        <v>999999</v>
      </c>
      <c r="R29">
        <v>999999</v>
      </c>
      <c r="S29">
        <v>999999</v>
      </c>
      <c r="T29">
        <v>999999</v>
      </c>
      <c r="U29">
        <v>999999</v>
      </c>
      <c r="V29">
        <v>999999</v>
      </c>
      <c r="W29">
        <v>999999</v>
      </c>
      <c r="X29">
        <v>999999</v>
      </c>
      <c r="Y29">
        <v>999999</v>
      </c>
      <c r="Z29">
        <v>999999</v>
      </c>
      <c r="AA29">
        <v>999999</v>
      </c>
      <c r="AB29">
        <v>999999</v>
      </c>
      <c r="AC29">
        <v>999999</v>
      </c>
      <c r="AD29">
        <v>999999</v>
      </c>
      <c r="AE29">
        <v>999999</v>
      </c>
      <c r="AF29">
        <v>999999</v>
      </c>
      <c r="AG29">
        <v>999999</v>
      </c>
      <c r="AH29">
        <v>999999</v>
      </c>
      <c r="AI29">
        <v>999999</v>
      </c>
      <c r="AJ29">
        <v>999999</v>
      </c>
      <c r="AK29">
        <v>999999</v>
      </c>
      <c r="AL29">
        <v>999999</v>
      </c>
      <c r="AM29">
        <v>999999</v>
      </c>
      <c r="AN29">
        <v>999999</v>
      </c>
      <c r="AO29">
        <v>999999</v>
      </c>
    </row>
    <row r="30" spans="1:41" x14ac:dyDescent="0.3">
      <c r="A30" t="s">
        <v>1162</v>
      </c>
      <c r="B30" t="s">
        <v>376</v>
      </c>
      <c r="C30">
        <v>1</v>
      </c>
      <c r="D30">
        <v>2.7466094302749835</v>
      </c>
      <c r="E30">
        <v>3.2694747572808853</v>
      </c>
      <c r="F30">
        <v>3.9504737151286546</v>
      </c>
      <c r="G30">
        <v>4.6819984286941594</v>
      </c>
      <c r="H30">
        <v>999999</v>
      </c>
      <c r="I30">
        <v>999999</v>
      </c>
      <c r="J30">
        <v>999999</v>
      </c>
      <c r="K30">
        <v>999999</v>
      </c>
      <c r="L30">
        <v>999999</v>
      </c>
      <c r="M30">
        <v>999999</v>
      </c>
      <c r="N30">
        <v>999999</v>
      </c>
      <c r="O30">
        <v>999999</v>
      </c>
      <c r="P30">
        <v>999999</v>
      </c>
      <c r="Q30">
        <v>999999</v>
      </c>
      <c r="R30">
        <v>999999</v>
      </c>
      <c r="S30">
        <v>999999</v>
      </c>
      <c r="T30">
        <v>999999</v>
      </c>
      <c r="U30">
        <v>999999</v>
      </c>
      <c r="V30">
        <v>999999</v>
      </c>
      <c r="W30">
        <v>999999</v>
      </c>
      <c r="X30">
        <v>999999</v>
      </c>
      <c r="Y30">
        <v>999999</v>
      </c>
      <c r="Z30">
        <v>999999</v>
      </c>
      <c r="AA30">
        <v>999999</v>
      </c>
      <c r="AB30">
        <v>999999</v>
      </c>
      <c r="AC30">
        <v>999999</v>
      </c>
      <c r="AD30">
        <v>999999</v>
      </c>
      <c r="AE30">
        <v>999999</v>
      </c>
      <c r="AF30">
        <v>999999</v>
      </c>
      <c r="AG30">
        <v>999999</v>
      </c>
      <c r="AH30">
        <v>999999</v>
      </c>
      <c r="AI30">
        <v>999999</v>
      </c>
      <c r="AJ30">
        <v>999999</v>
      </c>
      <c r="AK30">
        <v>999999</v>
      </c>
      <c r="AL30">
        <v>999999</v>
      </c>
      <c r="AM30">
        <v>999999</v>
      </c>
      <c r="AN30">
        <v>999999</v>
      </c>
      <c r="AO30">
        <v>999999</v>
      </c>
    </row>
    <row r="31" spans="1:41" x14ac:dyDescent="0.3">
      <c r="A31" t="s">
        <v>1162</v>
      </c>
      <c r="B31" t="s">
        <v>376</v>
      </c>
      <c r="C31">
        <v>2</v>
      </c>
      <c r="D31">
        <v>1.7107207677198961</v>
      </c>
      <c r="E31">
        <v>1.8269232882210904</v>
      </c>
      <c r="F31">
        <v>1.7881698590461503</v>
      </c>
      <c r="G31">
        <v>1.8432198950786129</v>
      </c>
      <c r="H31">
        <v>999999</v>
      </c>
      <c r="I31">
        <v>999999</v>
      </c>
      <c r="J31">
        <v>999999</v>
      </c>
      <c r="K31">
        <v>999999</v>
      </c>
      <c r="L31">
        <v>999999</v>
      </c>
      <c r="M31">
        <v>999999</v>
      </c>
      <c r="N31">
        <v>999999</v>
      </c>
      <c r="O31">
        <v>999999</v>
      </c>
      <c r="P31">
        <v>999999</v>
      </c>
      <c r="Q31">
        <v>999999</v>
      </c>
      <c r="R31">
        <v>999999</v>
      </c>
      <c r="S31">
        <v>999999</v>
      </c>
      <c r="T31">
        <v>999999</v>
      </c>
      <c r="U31">
        <v>999999</v>
      </c>
      <c r="V31">
        <v>999999</v>
      </c>
      <c r="W31">
        <v>999999</v>
      </c>
      <c r="X31">
        <v>999999</v>
      </c>
      <c r="Y31">
        <v>999999</v>
      </c>
      <c r="Z31">
        <v>999999</v>
      </c>
      <c r="AA31">
        <v>999999</v>
      </c>
      <c r="AB31">
        <v>999999</v>
      </c>
      <c r="AC31">
        <v>999999</v>
      </c>
      <c r="AD31">
        <v>999999</v>
      </c>
      <c r="AE31">
        <v>999999</v>
      </c>
      <c r="AF31">
        <v>999999</v>
      </c>
      <c r="AG31">
        <v>999999</v>
      </c>
      <c r="AH31">
        <v>999999</v>
      </c>
      <c r="AI31">
        <v>999999</v>
      </c>
      <c r="AJ31">
        <v>999999</v>
      </c>
      <c r="AK31">
        <v>999999</v>
      </c>
      <c r="AL31">
        <v>999999</v>
      </c>
      <c r="AM31">
        <v>999999</v>
      </c>
      <c r="AN31">
        <v>999999</v>
      </c>
      <c r="AO31">
        <v>999999</v>
      </c>
    </row>
    <row r="32" spans="1:41" x14ac:dyDescent="0.3">
      <c r="A32" t="s">
        <v>1162</v>
      </c>
      <c r="B32" t="s">
        <v>402</v>
      </c>
      <c r="C32">
        <v>1</v>
      </c>
      <c r="D32">
        <v>154.14000473382046</v>
      </c>
      <c r="E32">
        <v>146.72254076457031</v>
      </c>
      <c r="F32">
        <v>143.22116667059345</v>
      </c>
      <c r="G32">
        <v>144.66404367288379</v>
      </c>
      <c r="H32">
        <v>999999</v>
      </c>
      <c r="I32">
        <v>999999</v>
      </c>
      <c r="J32">
        <v>999999</v>
      </c>
      <c r="K32">
        <v>999999</v>
      </c>
      <c r="L32">
        <v>999999</v>
      </c>
      <c r="M32">
        <v>999999</v>
      </c>
      <c r="N32">
        <v>999999</v>
      </c>
      <c r="O32">
        <v>999999</v>
      </c>
      <c r="P32">
        <v>999999</v>
      </c>
      <c r="Q32">
        <v>999999</v>
      </c>
      <c r="R32">
        <v>999999</v>
      </c>
      <c r="S32">
        <v>999999</v>
      </c>
      <c r="T32">
        <v>999999</v>
      </c>
      <c r="U32">
        <v>999999</v>
      </c>
      <c r="V32">
        <v>999999</v>
      </c>
      <c r="W32">
        <v>999999</v>
      </c>
      <c r="X32">
        <v>999999</v>
      </c>
      <c r="Y32">
        <v>999999</v>
      </c>
      <c r="Z32">
        <v>999999</v>
      </c>
      <c r="AA32">
        <v>999999</v>
      </c>
      <c r="AB32">
        <v>999999</v>
      </c>
      <c r="AC32">
        <v>999999</v>
      </c>
      <c r="AD32">
        <v>999999</v>
      </c>
      <c r="AE32">
        <v>999999</v>
      </c>
      <c r="AF32">
        <v>999999</v>
      </c>
      <c r="AG32">
        <v>999999</v>
      </c>
      <c r="AH32">
        <v>999999</v>
      </c>
      <c r="AI32">
        <v>999999</v>
      </c>
      <c r="AJ32">
        <v>999999</v>
      </c>
      <c r="AK32">
        <v>999999</v>
      </c>
      <c r="AL32">
        <v>999999</v>
      </c>
      <c r="AM32">
        <v>999999</v>
      </c>
      <c r="AN32">
        <v>999999</v>
      </c>
      <c r="AO32">
        <v>999999</v>
      </c>
    </row>
    <row r="33" spans="1:41" x14ac:dyDescent="0.3">
      <c r="A33" t="s">
        <v>1162</v>
      </c>
      <c r="B33" t="s">
        <v>402</v>
      </c>
      <c r="C33">
        <v>2</v>
      </c>
      <c r="D33">
        <v>69.205944767354566</v>
      </c>
      <c r="E33">
        <v>90.568040338037108</v>
      </c>
      <c r="F33">
        <v>69.085997352500769</v>
      </c>
      <c r="G33">
        <v>86.189269301435573</v>
      </c>
      <c r="H33">
        <v>999999</v>
      </c>
      <c r="I33">
        <v>999999</v>
      </c>
      <c r="J33">
        <v>999999</v>
      </c>
      <c r="K33">
        <v>999999</v>
      </c>
      <c r="L33">
        <v>999999</v>
      </c>
      <c r="M33">
        <v>999999</v>
      </c>
      <c r="N33">
        <v>999999</v>
      </c>
      <c r="O33">
        <v>999999</v>
      </c>
      <c r="P33">
        <v>999999</v>
      </c>
      <c r="Q33">
        <v>999999</v>
      </c>
      <c r="R33">
        <v>999999</v>
      </c>
      <c r="S33">
        <v>999999</v>
      </c>
      <c r="T33">
        <v>999999</v>
      </c>
      <c r="U33">
        <v>999999</v>
      </c>
      <c r="V33">
        <v>999999</v>
      </c>
      <c r="W33">
        <v>999999</v>
      </c>
      <c r="X33">
        <v>999999</v>
      </c>
      <c r="Y33">
        <v>999999</v>
      </c>
      <c r="Z33">
        <v>999999</v>
      </c>
      <c r="AA33">
        <v>999999</v>
      </c>
      <c r="AB33">
        <v>999999</v>
      </c>
      <c r="AC33">
        <v>999999</v>
      </c>
      <c r="AD33">
        <v>999999</v>
      </c>
      <c r="AE33">
        <v>999999</v>
      </c>
      <c r="AF33">
        <v>999999</v>
      </c>
      <c r="AG33">
        <v>999999</v>
      </c>
      <c r="AH33">
        <v>999999</v>
      </c>
      <c r="AI33">
        <v>999999</v>
      </c>
      <c r="AJ33">
        <v>999999</v>
      </c>
      <c r="AK33">
        <v>999999</v>
      </c>
      <c r="AL33">
        <v>999999</v>
      </c>
      <c r="AM33">
        <v>999999</v>
      </c>
      <c r="AN33">
        <v>999999</v>
      </c>
      <c r="AO33">
        <v>999999</v>
      </c>
    </row>
    <row r="34" spans="1:41" x14ac:dyDescent="0.3">
      <c r="A34" t="s">
        <v>1162</v>
      </c>
      <c r="B34" t="s">
        <v>428</v>
      </c>
      <c r="C34">
        <v>1</v>
      </c>
      <c r="D34">
        <v>1.4751551549875965</v>
      </c>
      <c r="E34">
        <v>1.5398269814076799</v>
      </c>
      <c r="F34">
        <v>1.8065565595205499</v>
      </c>
      <c r="G34">
        <v>3.7826650276444758</v>
      </c>
      <c r="H34">
        <v>999999</v>
      </c>
      <c r="I34">
        <v>999999</v>
      </c>
      <c r="J34">
        <v>999999</v>
      </c>
      <c r="K34">
        <v>999999</v>
      </c>
      <c r="L34">
        <v>999999</v>
      </c>
      <c r="M34">
        <v>999999</v>
      </c>
      <c r="N34">
        <v>999999</v>
      </c>
      <c r="O34">
        <v>999999</v>
      </c>
      <c r="P34">
        <v>999999</v>
      </c>
      <c r="Q34">
        <v>999999</v>
      </c>
      <c r="R34">
        <v>999999</v>
      </c>
      <c r="S34">
        <v>999999</v>
      </c>
      <c r="T34">
        <v>999999</v>
      </c>
      <c r="U34">
        <v>999999</v>
      </c>
      <c r="V34">
        <v>999999</v>
      </c>
      <c r="W34">
        <v>999999</v>
      </c>
      <c r="X34">
        <v>999999</v>
      </c>
      <c r="Y34">
        <v>999999</v>
      </c>
      <c r="Z34">
        <v>999999</v>
      </c>
      <c r="AA34">
        <v>999999</v>
      </c>
      <c r="AB34">
        <v>999999</v>
      </c>
      <c r="AC34">
        <v>999999</v>
      </c>
      <c r="AD34">
        <v>999999</v>
      </c>
      <c r="AE34">
        <v>999999</v>
      </c>
      <c r="AF34">
        <v>999999</v>
      </c>
      <c r="AG34">
        <v>999999</v>
      </c>
      <c r="AH34">
        <v>999999</v>
      </c>
      <c r="AI34">
        <v>999999</v>
      </c>
      <c r="AJ34">
        <v>999999</v>
      </c>
      <c r="AK34">
        <v>999999</v>
      </c>
      <c r="AL34">
        <v>999999</v>
      </c>
      <c r="AM34">
        <v>999999</v>
      </c>
      <c r="AN34">
        <v>999999</v>
      </c>
      <c r="AO34">
        <v>999999</v>
      </c>
    </row>
    <row r="35" spans="1:41" x14ac:dyDescent="0.3">
      <c r="A35" t="s">
        <v>1162</v>
      </c>
      <c r="B35" t="s">
        <v>428</v>
      </c>
      <c r="C35">
        <v>2</v>
      </c>
      <c r="D35">
        <v>0.4138842453667711</v>
      </c>
      <c r="E35">
        <v>0.41666706684991051</v>
      </c>
      <c r="F35">
        <v>0.41648939066076512</v>
      </c>
      <c r="G35">
        <v>0.52290818644811887</v>
      </c>
      <c r="H35">
        <v>999999</v>
      </c>
      <c r="I35">
        <v>999999</v>
      </c>
      <c r="J35">
        <v>999999</v>
      </c>
      <c r="K35">
        <v>999999</v>
      </c>
      <c r="L35">
        <v>999999</v>
      </c>
      <c r="M35">
        <v>999999</v>
      </c>
      <c r="N35">
        <v>999999</v>
      </c>
      <c r="O35">
        <v>999999</v>
      </c>
      <c r="P35">
        <v>999999</v>
      </c>
      <c r="Q35">
        <v>999999</v>
      </c>
      <c r="R35">
        <v>999999</v>
      </c>
      <c r="S35">
        <v>999999</v>
      </c>
      <c r="T35">
        <v>999999</v>
      </c>
      <c r="U35">
        <v>999999</v>
      </c>
      <c r="V35">
        <v>999999</v>
      </c>
      <c r="W35">
        <v>999999</v>
      </c>
      <c r="X35">
        <v>999999</v>
      </c>
      <c r="Y35">
        <v>999999</v>
      </c>
      <c r="Z35">
        <v>999999</v>
      </c>
      <c r="AA35">
        <v>999999</v>
      </c>
      <c r="AB35">
        <v>999999</v>
      </c>
      <c r="AC35">
        <v>999999</v>
      </c>
      <c r="AD35">
        <v>999999</v>
      </c>
      <c r="AE35">
        <v>999999</v>
      </c>
      <c r="AF35">
        <v>999999</v>
      </c>
      <c r="AG35">
        <v>999999</v>
      </c>
      <c r="AH35">
        <v>999999</v>
      </c>
      <c r="AI35">
        <v>999999</v>
      </c>
      <c r="AJ35">
        <v>999999</v>
      </c>
      <c r="AK35">
        <v>999999</v>
      </c>
      <c r="AL35">
        <v>999999</v>
      </c>
      <c r="AM35">
        <v>999999</v>
      </c>
      <c r="AN35">
        <v>999999</v>
      </c>
      <c r="AO35">
        <v>999999</v>
      </c>
    </row>
    <row r="36" spans="1:41" x14ac:dyDescent="0.3">
      <c r="A36" t="s">
        <v>1162</v>
      </c>
      <c r="B36" t="s">
        <v>454</v>
      </c>
      <c r="C36">
        <v>1</v>
      </c>
      <c r="D36">
        <v>0.19404943248391487</v>
      </c>
      <c r="E36">
        <v>0.22762403090646707</v>
      </c>
      <c r="F36">
        <v>0.27613667434989964</v>
      </c>
      <c r="G36">
        <v>0.32641291410385981</v>
      </c>
      <c r="H36">
        <v>999999</v>
      </c>
      <c r="I36">
        <v>999999</v>
      </c>
      <c r="J36">
        <v>999999</v>
      </c>
      <c r="K36">
        <v>999999</v>
      </c>
      <c r="L36">
        <v>999999</v>
      </c>
      <c r="M36">
        <v>999999</v>
      </c>
      <c r="N36">
        <v>999999</v>
      </c>
      <c r="O36">
        <v>999999</v>
      </c>
      <c r="P36">
        <v>999999</v>
      </c>
      <c r="Q36">
        <v>999999</v>
      </c>
      <c r="R36">
        <v>999999</v>
      </c>
      <c r="S36">
        <v>999999</v>
      </c>
      <c r="T36">
        <v>999999</v>
      </c>
      <c r="U36">
        <v>999999</v>
      </c>
      <c r="V36">
        <v>999999</v>
      </c>
      <c r="W36">
        <v>999999</v>
      </c>
      <c r="X36">
        <v>999999</v>
      </c>
      <c r="Y36">
        <v>999999</v>
      </c>
      <c r="Z36">
        <v>999999</v>
      </c>
      <c r="AA36">
        <v>999999</v>
      </c>
      <c r="AB36">
        <v>999999</v>
      </c>
      <c r="AC36">
        <v>999999</v>
      </c>
      <c r="AD36">
        <v>999999</v>
      </c>
      <c r="AE36">
        <v>999999</v>
      </c>
      <c r="AF36">
        <v>999999</v>
      </c>
      <c r="AG36">
        <v>999999</v>
      </c>
      <c r="AH36">
        <v>999999</v>
      </c>
      <c r="AI36">
        <v>999999</v>
      </c>
      <c r="AJ36">
        <v>999999</v>
      </c>
      <c r="AK36">
        <v>999999</v>
      </c>
      <c r="AL36">
        <v>999999</v>
      </c>
      <c r="AM36">
        <v>999999</v>
      </c>
      <c r="AN36">
        <v>999999</v>
      </c>
      <c r="AO36">
        <v>999999</v>
      </c>
    </row>
    <row r="37" spans="1:41" x14ac:dyDescent="0.3">
      <c r="A37" t="s">
        <v>1162</v>
      </c>
      <c r="B37" t="s">
        <v>454</v>
      </c>
      <c r="C37">
        <v>2</v>
      </c>
      <c r="D37">
        <v>1.0547419897688624</v>
      </c>
      <c r="E37">
        <v>1.1240144468108424</v>
      </c>
      <c r="F37">
        <v>1.1736333823696368</v>
      </c>
      <c r="G37">
        <v>1.1013854866982691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  <c r="AK37">
        <v>999999</v>
      </c>
      <c r="AL37">
        <v>999999</v>
      </c>
      <c r="AM37">
        <v>999999</v>
      </c>
      <c r="AN37">
        <v>999999</v>
      </c>
      <c r="AO37">
        <v>999999</v>
      </c>
    </row>
    <row r="38" spans="1:41" x14ac:dyDescent="0.3">
      <c r="A38" t="s">
        <v>1162</v>
      </c>
      <c r="B38" t="s">
        <v>480</v>
      </c>
      <c r="C38">
        <v>1</v>
      </c>
      <c r="D38">
        <v>6.2228539610377435E-2</v>
      </c>
      <c r="E38">
        <v>6.6025506134722092E-2</v>
      </c>
      <c r="F38">
        <v>6.9957984230947637E-2</v>
      </c>
      <c r="G38">
        <v>5.8151773086608238E-2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  <c r="AK38">
        <v>999999</v>
      </c>
      <c r="AL38">
        <v>999999</v>
      </c>
      <c r="AM38">
        <v>999999</v>
      </c>
      <c r="AN38">
        <v>999999</v>
      </c>
      <c r="AO38">
        <v>999999</v>
      </c>
    </row>
    <row r="39" spans="1:41" x14ac:dyDescent="0.3">
      <c r="A39" t="s">
        <v>1162</v>
      </c>
      <c r="B39" t="s">
        <v>480</v>
      </c>
      <c r="C39">
        <v>2</v>
      </c>
      <c r="D39">
        <v>0.19561756592359669</v>
      </c>
      <c r="E39">
        <v>0.19067749368855647</v>
      </c>
      <c r="F39">
        <v>0.19826145549624793</v>
      </c>
      <c r="G39">
        <v>0.24319305688402254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  <c r="AK39">
        <v>999999</v>
      </c>
      <c r="AL39">
        <v>999999</v>
      </c>
      <c r="AM39">
        <v>999999</v>
      </c>
      <c r="AN39">
        <v>999999</v>
      </c>
      <c r="AO39">
        <v>999999</v>
      </c>
    </row>
    <row r="40" spans="1:41" x14ac:dyDescent="0.3">
      <c r="A40" t="s">
        <v>1162</v>
      </c>
      <c r="B40" t="s">
        <v>506</v>
      </c>
      <c r="C40">
        <v>1</v>
      </c>
      <c r="D40">
        <v>0.66195377655554022</v>
      </c>
      <c r="E40">
        <v>0.77069086214032601</v>
      </c>
      <c r="F40">
        <v>0.87223670616491844</v>
      </c>
      <c r="G40">
        <v>0.97990905359819103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  <c r="AK40">
        <v>999999</v>
      </c>
      <c r="AL40">
        <v>999999</v>
      </c>
      <c r="AM40">
        <v>999999</v>
      </c>
      <c r="AN40">
        <v>999999</v>
      </c>
      <c r="AO40">
        <v>999999</v>
      </c>
    </row>
    <row r="41" spans="1:41" x14ac:dyDescent="0.3">
      <c r="A41" t="s">
        <v>1162</v>
      </c>
      <c r="B41" t="s">
        <v>506</v>
      </c>
      <c r="C41">
        <v>2</v>
      </c>
      <c r="D41">
        <v>2.6187832202697781</v>
      </c>
      <c r="E41">
        <v>3.2779730025364691</v>
      </c>
      <c r="F41">
        <v>3.3568184295979955</v>
      </c>
      <c r="G41">
        <v>5.0053407013013249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  <c r="AK41">
        <v>999999</v>
      </c>
      <c r="AL41">
        <v>999999</v>
      </c>
      <c r="AM41">
        <v>999999</v>
      </c>
      <c r="AN41">
        <v>999999</v>
      </c>
      <c r="AO41">
        <v>999999</v>
      </c>
    </row>
    <row r="42" spans="1:41" x14ac:dyDescent="0.3">
      <c r="A42" t="s">
        <v>1162</v>
      </c>
      <c r="B42" t="s">
        <v>532</v>
      </c>
      <c r="C42">
        <v>1</v>
      </c>
      <c r="D42">
        <v>13.093480811997578</v>
      </c>
      <c r="E42">
        <v>15.517273894267197</v>
      </c>
      <c r="F42">
        <v>18.958744228196743</v>
      </c>
      <c r="G42">
        <v>22.632636491811226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  <c r="AK42">
        <v>999999</v>
      </c>
      <c r="AL42">
        <v>999999</v>
      </c>
      <c r="AM42">
        <v>999999</v>
      </c>
      <c r="AN42">
        <v>999999</v>
      </c>
      <c r="AO42">
        <v>999999</v>
      </c>
    </row>
    <row r="43" spans="1:41" x14ac:dyDescent="0.3">
      <c r="A43" t="s">
        <v>1162</v>
      </c>
      <c r="B43" t="s">
        <v>532</v>
      </c>
      <c r="C43">
        <v>2</v>
      </c>
      <c r="D43">
        <v>22.149704874699715</v>
      </c>
      <c r="E43">
        <v>23.250120536701083</v>
      </c>
      <c r="F43">
        <v>23.821142407848448</v>
      </c>
      <c r="G43">
        <v>22.791470190046585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  <c r="AK43">
        <v>999999</v>
      </c>
      <c r="AL43">
        <v>999999</v>
      </c>
      <c r="AM43">
        <v>999999</v>
      </c>
      <c r="AN43">
        <v>999999</v>
      </c>
      <c r="AO43">
        <v>999999</v>
      </c>
    </row>
    <row r="44" spans="1:41" x14ac:dyDescent="0.3">
      <c r="A44" t="s">
        <v>1162</v>
      </c>
      <c r="B44" t="s">
        <v>558</v>
      </c>
      <c r="C44">
        <v>1</v>
      </c>
      <c r="D44">
        <v>14.996181552264085</v>
      </c>
      <c r="E44">
        <v>17.458538786296359</v>
      </c>
      <c r="F44">
        <v>19.967682403206659</v>
      </c>
      <c r="G44">
        <v>24.410014096294429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  <c r="AK44">
        <v>999999</v>
      </c>
      <c r="AL44">
        <v>999999</v>
      </c>
      <c r="AM44">
        <v>999999</v>
      </c>
      <c r="AN44">
        <v>999999</v>
      </c>
      <c r="AO44">
        <v>999999</v>
      </c>
    </row>
    <row r="45" spans="1:41" x14ac:dyDescent="0.3">
      <c r="A45" t="s">
        <v>1162</v>
      </c>
      <c r="B45" t="s">
        <v>558</v>
      </c>
      <c r="C45">
        <v>2</v>
      </c>
      <c r="D45">
        <v>6.5849743081213754</v>
      </c>
      <c r="E45">
        <v>7.6787143462280367</v>
      </c>
      <c r="F45">
        <v>6.5625490367535821</v>
      </c>
      <c r="G45">
        <v>7.243884358105694</v>
      </c>
      <c r="H45">
        <v>999999</v>
      </c>
      <c r="I45">
        <v>999999</v>
      </c>
      <c r="J45">
        <v>999999</v>
      </c>
      <c r="K45">
        <v>999999</v>
      </c>
      <c r="L45">
        <v>999999</v>
      </c>
      <c r="M45">
        <v>999999</v>
      </c>
      <c r="N45">
        <v>999999</v>
      </c>
      <c r="O45">
        <v>999999</v>
      </c>
      <c r="P45">
        <v>999999</v>
      </c>
      <c r="Q45">
        <v>999999</v>
      </c>
      <c r="R45">
        <v>999999</v>
      </c>
      <c r="S45">
        <v>999999</v>
      </c>
      <c r="T45">
        <v>999999</v>
      </c>
      <c r="U45">
        <v>999999</v>
      </c>
      <c r="V45">
        <v>999999</v>
      </c>
      <c r="W45">
        <v>999999</v>
      </c>
      <c r="X45">
        <v>999999</v>
      </c>
      <c r="Y45">
        <v>999999</v>
      </c>
      <c r="Z45">
        <v>999999</v>
      </c>
      <c r="AA45">
        <v>999999</v>
      </c>
      <c r="AB45">
        <v>999999</v>
      </c>
      <c r="AC45">
        <v>999999</v>
      </c>
      <c r="AD45">
        <v>999999</v>
      </c>
      <c r="AE45">
        <v>999999</v>
      </c>
      <c r="AF45">
        <v>999999</v>
      </c>
      <c r="AG45">
        <v>999999</v>
      </c>
      <c r="AH45">
        <v>999999</v>
      </c>
      <c r="AI45">
        <v>999999</v>
      </c>
      <c r="AJ45">
        <v>999999</v>
      </c>
      <c r="AK45">
        <v>999999</v>
      </c>
      <c r="AL45">
        <v>999999</v>
      </c>
      <c r="AM45">
        <v>999999</v>
      </c>
      <c r="AN45">
        <v>999999</v>
      </c>
      <c r="AO45">
        <v>999999</v>
      </c>
    </row>
    <row r="46" spans="1:41" x14ac:dyDescent="0.3">
      <c r="A46" s="4" t="s">
        <v>1162</v>
      </c>
      <c r="B46" s="4" t="s">
        <v>584</v>
      </c>
      <c r="C46" s="4">
        <v>1</v>
      </c>
      <c r="D46" s="4">
        <v>42.007305231570307</v>
      </c>
      <c r="E46" s="4">
        <v>43.064655828215756</v>
      </c>
      <c r="F46" s="4">
        <v>44.44411494582085</v>
      </c>
      <c r="G46" s="4">
        <v>45.829253826975915</v>
      </c>
      <c r="H46">
        <v>999999</v>
      </c>
      <c r="I46">
        <v>999999</v>
      </c>
      <c r="J46">
        <v>999999</v>
      </c>
      <c r="K46">
        <v>999999</v>
      </c>
      <c r="L46">
        <v>999999</v>
      </c>
      <c r="M46">
        <v>999999</v>
      </c>
      <c r="N46">
        <v>999999</v>
      </c>
      <c r="O46">
        <v>999999</v>
      </c>
      <c r="P46">
        <v>999999</v>
      </c>
      <c r="Q46">
        <v>999999</v>
      </c>
      <c r="R46">
        <v>999999</v>
      </c>
      <c r="S46">
        <v>999999</v>
      </c>
      <c r="T46">
        <v>999999</v>
      </c>
      <c r="U46">
        <v>999999</v>
      </c>
      <c r="V46">
        <v>999999</v>
      </c>
      <c r="W46">
        <v>999999</v>
      </c>
      <c r="X46">
        <v>999999</v>
      </c>
      <c r="Y46">
        <v>999999</v>
      </c>
      <c r="Z46">
        <v>999999</v>
      </c>
      <c r="AA46">
        <v>999999</v>
      </c>
      <c r="AB46">
        <v>999999</v>
      </c>
      <c r="AC46">
        <v>999999</v>
      </c>
      <c r="AD46">
        <v>999999</v>
      </c>
      <c r="AE46">
        <v>999999</v>
      </c>
      <c r="AF46">
        <v>999999</v>
      </c>
      <c r="AG46">
        <v>999999</v>
      </c>
      <c r="AH46">
        <v>999999</v>
      </c>
      <c r="AI46">
        <v>999999</v>
      </c>
      <c r="AJ46">
        <v>999999</v>
      </c>
      <c r="AK46">
        <v>999999</v>
      </c>
      <c r="AL46">
        <v>999999</v>
      </c>
      <c r="AM46">
        <v>999999</v>
      </c>
      <c r="AN46">
        <v>999999</v>
      </c>
      <c r="AO46">
        <v>999999</v>
      </c>
    </row>
    <row r="47" spans="1:41" x14ac:dyDescent="0.3">
      <c r="A47" s="4" t="s">
        <v>1162</v>
      </c>
      <c r="B47" s="4" t="s">
        <v>584</v>
      </c>
      <c r="C47" s="4">
        <v>2</v>
      </c>
      <c r="D47" s="4">
        <v>15.971224137370548</v>
      </c>
      <c r="E47" s="4">
        <v>13.650417721800459</v>
      </c>
      <c r="F47" s="4">
        <v>18.363498292535908</v>
      </c>
      <c r="G47" s="4">
        <v>13.383051791659776</v>
      </c>
      <c r="H47">
        <v>999999</v>
      </c>
      <c r="I47">
        <v>999999</v>
      </c>
      <c r="J47">
        <v>999999</v>
      </c>
      <c r="K47">
        <v>999999</v>
      </c>
      <c r="L47">
        <v>999999</v>
      </c>
      <c r="M47">
        <v>999999</v>
      </c>
      <c r="N47">
        <v>999999</v>
      </c>
      <c r="O47">
        <v>999999</v>
      </c>
      <c r="P47">
        <v>999999</v>
      </c>
      <c r="Q47">
        <v>999999</v>
      </c>
      <c r="R47">
        <v>999999</v>
      </c>
      <c r="S47">
        <v>999999</v>
      </c>
      <c r="T47">
        <v>999999</v>
      </c>
      <c r="U47">
        <v>999999</v>
      </c>
      <c r="V47">
        <v>999999</v>
      </c>
      <c r="W47">
        <v>999999</v>
      </c>
      <c r="X47">
        <v>999999</v>
      </c>
      <c r="Y47">
        <v>999999</v>
      </c>
      <c r="Z47">
        <v>999999</v>
      </c>
      <c r="AA47">
        <v>999999</v>
      </c>
      <c r="AB47">
        <v>999999</v>
      </c>
      <c r="AC47">
        <v>999999</v>
      </c>
      <c r="AD47">
        <v>999999</v>
      </c>
      <c r="AE47">
        <v>999999</v>
      </c>
      <c r="AF47">
        <v>999999</v>
      </c>
      <c r="AG47">
        <v>999999</v>
      </c>
      <c r="AH47">
        <v>999999</v>
      </c>
      <c r="AI47">
        <v>999999</v>
      </c>
      <c r="AJ47">
        <v>999999</v>
      </c>
      <c r="AK47">
        <v>999999</v>
      </c>
      <c r="AL47">
        <v>999999</v>
      </c>
      <c r="AM47">
        <v>999999</v>
      </c>
      <c r="AN47">
        <v>999999</v>
      </c>
      <c r="AO47">
        <v>999999</v>
      </c>
    </row>
    <row r="48" spans="1:41" x14ac:dyDescent="0.3">
      <c r="A48" t="s">
        <v>1162</v>
      </c>
      <c r="B48" t="s">
        <v>610</v>
      </c>
      <c r="C48">
        <v>1</v>
      </c>
      <c r="D48">
        <v>0.84087052074144897</v>
      </c>
      <c r="E48">
        <v>0.83626573094310275</v>
      </c>
      <c r="F48">
        <v>0.19936928441558768</v>
      </c>
      <c r="G48">
        <v>0.2895962650255034</v>
      </c>
      <c r="H48">
        <v>999999</v>
      </c>
      <c r="I48">
        <v>999999</v>
      </c>
      <c r="J48">
        <v>999999</v>
      </c>
      <c r="K48">
        <v>999999</v>
      </c>
      <c r="L48">
        <v>999999</v>
      </c>
      <c r="M48">
        <v>999999</v>
      </c>
      <c r="N48">
        <v>999999</v>
      </c>
      <c r="O48">
        <v>999999</v>
      </c>
      <c r="P48">
        <v>999999</v>
      </c>
      <c r="Q48">
        <v>999999</v>
      </c>
      <c r="R48">
        <v>999999</v>
      </c>
      <c r="S48">
        <v>999999</v>
      </c>
      <c r="T48">
        <v>999999</v>
      </c>
      <c r="U48">
        <v>999999</v>
      </c>
      <c r="V48">
        <v>999999</v>
      </c>
      <c r="W48">
        <v>999999</v>
      </c>
      <c r="X48">
        <v>999999</v>
      </c>
      <c r="Y48">
        <v>999999</v>
      </c>
      <c r="Z48">
        <v>999999</v>
      </c>
      <c r="AA48">
        <v>999999</v>
      </c>
      <c r="AB48">
        <v>999999</v>
      </c>
      <c r="AC48">
        <v>999999</v>
      </c>
      <c r="AD48">
        <v>999999</v>
      </c>
      <c r="AE48">
        <v>999999</v>
      </c>
      <c r="AF48">
        <v>999999</v>
      </c>
      <c r="AG48">
        <v>999999</v>
      </c>
      <c r="AH48">
        <v>999999</v>
      </c>
      <c r="AI48">
        <v>999999</v>
      </c>
      <c r="AJ48">
        <v>999999</v>
      </c>
      <c r="AK48">
        <v>999999</v>
      </c>
      <c r="AL48">
        <v>999999</v>
      </c>
      <c r="AM48">
        <v>999999</v>
      </c>
      <c r="AN48">
        <v>999999</v>
      </c>
      <c r="AO48">
        <v>999999</v>
      </c>
    </row>
    <row r="49" spans="1:41" x14ac:dyDescent="0.3">
      <c r="A49" t="s">
        <v>1162</v>
      </c>
      <c r="B49" t="s">
        <v>610</v>
      </c>
      <c r="C49">
        <v>2</v>
      </c>
      <c r="D49">
        <v>4.3720580014462049</v>
      </c>
      <c r="E49">
        <v>4.6669073693987011</v>
      </c>
      <c r="F49">
        <v>4.805787407726049</v>
      </c>
      <c r="G49">
        <v>5.2317662304039247</v>
      </c>
      <c r="H49">
        <v>999999</v>
      </c>
      <c r="I49">
        <v>999999</v>
      </c>
      <c r="J49">
        <v>999999</v>
      </c>
      <c r="K49">
        <v>999999</v>
      </c>
      <c r="L49">
        <v>999999</v>
      </c>
      <c r="M49">
        <v>999999</v>
      </c>
      <c r="N49">
        <v>999999</v>
      </c>
      <c r="O49">
        <v>999999</v>
      </c>
      <c r="P49">
        <v>999999</v>
      </c>
      <c r="Q49">
        <v>999999</v>
      </c>
      <c r="R49">
        <v>999999</v>
      </c>
      <c r="S49">
        <v>999999</v>
      </c>
      <c r="T49">
        <v>999999</v>
      </c>
      <c r="U49">
        <v>999999</v>
      </c>
      <c r="V49">
        <v>999999</v>
      </c>
      <c r="W49">
        <v>999999</v>
      </c>
      <c r="X49">
        <v>999999</v>
      </c>
      <c r="Y49">
        <v>999999</v>
      </c>
      <c r="Z49">
        <v>999999</v>
      </c>
      <c r="AA49">
        <v>999999</v>
      </c>
      <c r="AB49">
        <v>999999</v>
      </c>
      <c r="AC49">
        <v>999999</v>
      </c>
      <c r="AD49">
        <v>999999</v>
      </c>
      <c r="AE49">
        <v>999999</v>
      </c>
      <c r="AF49">
        <v>999999</v>
      </c>
      <c r="AG49">
        <v>999999</v>
      </c>
      <c r="AH49">
        <v>999999</v>
      </c>
      <c r="AI49">
        <v>999999</v>
      </c>
      <c r="AJ49">
        <v>999999</v>
      </c>
      <c r="AK49">
        <v>999999</v>
      </c>
      <c r="AL49">
        <v>999999</v>
      </c>
      <c r="AM49">
        <v>999999</v>
      </c>
      <c r="AN49">
        <v>999999</v>
      </c>
      <c r="AO49">
        <v>999999</v>
      </c>
    </row>
    <row r="50" spans="1:41" x14ac:dyDescent="0.3">
      <c r="A50" t="s">
        <v>1162</v>
      </c>
      <c r="B50" t="s">
        <v>636</v>
      </c>
      <c r="C50">
        <v>1</v>
      </c>
      <c r="D50">
        <v>92.764783975950436</v>
      </c>
      <c r="E50">
        <v>89.467665607520047</v>
      </c>
      <c r="F50">
        <v>93.998040799912133</v>
      </c>
      <c r="G50">
        <v>92.753704247382515</v>
      </c>
      <c r="H50">
        <v>999999</v>
      </c>
      <c r="I50">
        <v>999999</v>
      </c>
      <c r="J50">
        <v>999999</v>
      </c>
      <c r="K50">
        <v>999999</v>
      </c>
      <c r="L50">
        <v>999999</v>
      </c>
      <c r="M50">
        <v>999999</v>
      </c>
      <c r="N50">
        <v>999999</v>
      </c>
      <c r="O50">
        <v>999999</v>
      </c>
      <c r="P50">
        <v>999999</v>
      </c>
      <c r="Q50">
        <v>999999</v>
      </c>
      <c r="R50">
        <v>999999</v>
      </c>
      <c r="S50">
        <v>999999</v>
      </c>
      <c r="T50">
        <v>999999</v>
      </c>
      <c r="U50">
        <v>999999</v>
      </c>
      <c r="V50">
        <v>999999</v>
      </c>
      <c r="W50">
        <v>999999</v>
      </c>
      <c r="X50">
        <v>999999</v>
      </c>
      <c r="Y50">
        <v>999999</v>
      </c>
      <c r="Z50">
        <v>999999</v>
      </c>
      <c r="AA50">
        <v>999999</v>
      </c>
      <c r="AB50">
        <v>999999</v>
      </c>
      <c r="AC50">
        <v>999999</v>
      </c>
      <c r="AD50">
        <v>999999</v>
      </c>
      <c r="AE50">
        <v>999999</v>
      </c>
      <c r="AF50">
        <v>999999</v>
      </c>
      <c r="AG50">
        <v>999999</v>
      </c>
      <c r="AH50">
        <v>999999</v>
      </c>
      <c r="AI50">
        <v>999999</v>
      </c>
      <c r="AJ50">
        <v>999999</v>
      </c>
      <c r="AK50">
        <v>999999</v>
      </c>
      <c r="AL50">
        <v>999999</v>
      </c>
      <c r="AM50">
        <v>999999</v>
      </c>
      <c r="AN50">
        <v>999999</v>
      </c>
      <c r="AO50">
        <v>999999</v>
      </c>
    </row>
    <row r="51" spans="1:41" x14ac:dyDescent="0.3">
      <c r="A51" t="s">
        <v>1162</v>
      </c>
      <c r="B51" t="s">
        <v>636</v>
      </c>
      <c r="C51">
        <v>2</v>
      </c>
      <c r="D51">
        <v>5.9161404662886268</v>
      </c>
      <c r="E51">
        <v>5.9838486528929664</v>
      </c>
      <c r="F51">
        <v>5.9901832649964888</v>
      </c>
      <c r="G51">
        <v>6.2201371352845714</v>
      </c>
      <c r="H51">
        <v>999999</v>
      </c>
      <c r="I51">
        <v>999999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  <c r="AL51">
        <v>999999</v>
      </c>
      <c r="AM51">
        <v>999999</v>
      </c>
      <c r="AN51">
        <v>999999</v>
      </c>
      <c r="AO51">
        <v>999999</v>
      </c>
    </row>
    <row r="52" spans="1:41" x14ac:dyDescent="0.3">
      <c r="A52" t="s">
        <v>1162</v>
      </c>
      <c r="B52" t="s">
        <v>662</v>
      </c>
      <c r="C52">
        <v>1</v>
      </c>
      <c r="D52">
        <v>2.7498030746378914</v>
      </c>
      <c r="E52">
        <v>2.8550722268262247</v>
      </c>
      <c r="F52">
        <v>3.2175099404835046</v>
      </c>
      <c r="G52">
        <v>3.7808610499729025</v>
      </c>
      <c r="H52">
        <v>999999</v>
      </c>
      <c r="I52">
        <v>999999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  <c r="AL52">
        <v>999999</v>
      </c>
      <c r="AM52">
        <v>999999</v>
      </c>
      <c r="AN52">
        <v>999999</v>
      </c>
      <c r="AO52">
        <v>999999</v>
      </c>
    </row>
    <row r="53" spans="1:41" x14ac:dyDescent="0.3">
      <c r="A53" t="s">
        <v>1162</v>
      </c>
      <c r="B53" t="s">
        <v>662</v>
      </c>
      <c r="C53">
        <v>2</v>
      </c>
      <c r="D53">
        <v>1.6430773244496579</v>
      </c>
      <c r="E53">
        <v>2.0344862924790958</v>
      </c>
      <c r="F53">
        <v>1.6573086853939676</v>
      </c>
      <c r="G53">
        <v>2.4319970588133488</v>
      </c>
      <c r="H53">
        <v>999999</v>
      </c>
      <c r="I53">
        <v>999999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  <c r="AL53">
        <v>999999</v>
      </c>
      <c r="AM53">
        <v>999999</v>
      </c>
      <c r="AN53">
        <v>999999</v>
      </c>
      <c r="AO53">
        <v>999999</v>
      </c>
    </row>
    <row r="54" spans="1:41" x14ac:dyDescent="0.3">
      <c r="A54" t="s">
        <v>1162</v>
      </c>
      <c r="B54" t="s">
        <v>688</v>
      </c>
      <c r="C54">
        <v>1</v>
      </c>
      <c r="D54">
        <v>2.2284208001398293</v>
      </c>
      <c r="E54">
        <v>2.3774732755779846</v>
      </c>
      <c r="F54">
        <v>3.0686751379133894</v>
      </c>
      <c r="G54">
        <v>4.0755747289938098</v>
      </c>
      <c r="H54">
        <v>999999</v>
      </c>
      <c r="I54">
        <v>999999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  <c r="AL54">
        <v>999999</v>
      </c>
      <c r="AM54">
        <v>999999</v>
      </c>
      <c r="AN54">
        <v>999999</v>
      </c>
      <c r="AO54">
        <v>999999</v>
      </c>
    </row>
    <row r="55" spans="1:41" x14ac:dyDescent="0.3">
      <c r="A55" t="s">
        <v>1162</v>
      </c>
      <c r="B55" t="s">
        <v>688</v>
      </c>
      <c r="C55">
        <v>2</v>
      </c>
      <c r="D55">
        <v>1.3852515653854238</v>
      </c>
      <c r="E55">
        <v>1.4553891279260758</v>
      </c>
      <c r="F55">
        <v>1.3957377520004883</v>
      </c>
      <c r="G55">
        <v>1.4932011627742239</v>
      </c>
      <c r="H55">
        <v>999999</v>
      </c>
      <c r="I55">
        <v>999999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  <c r="AL55">
        <v>999999</v>
      </c>
      <c r="AM55">
        <v>999999</v>
      </c>
      <c r="AN55">
        <v>999999</v>
      </c>
      <c r="AO55">
        <v>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4"/>
  </sheetPr>
  <dimension ref="A1:AO298"/>
  <sheetViews>
    <sheetView workbookViewId="0">
      <selection activeCell="AB18" sqref="AB18"/>
    </sheetView>
  </sheetViews>
  <sheetFormatPr defaultRowHeight="14.4" x14ac:dyDescent="0.3"/>
  <cols>
    <col min="2" max="2" width="14.5546875" bestFit="1" customWidth="1"/>
    <col min="3" max="3" width="21.33203125" bestFit="1" customWidth="1"/>
  </cols>
  <sheetData>
    <row r="1" spans="1:41" x14ac:dyDescent="0.3">
      <c r="A1" s="1" t="s">
        <v>0</v>
      </c>
      <c r="B1" s="1" t="s">
        <v>3</v>
      </c>
      <c r="C1" s="1" t="s">
        <v>10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41" x14ac:dyDescent="0.3">
      <c r="A2" t="s">
        <v>1162</v>
      </c>
      <c r="B2" t="s">
        <v>33</v>
      </c>
      <c r="C2">
        <v>1</v>
      </c>
      <c r="D2">
        <v>0</v>
      </c>
      <c r="E2">
        <v>0</v>
      </c>
      <c r="F2">
        <v>0</v>
      </c>
      <c r="G2">
        <v>6.6699999999999995E-2</v>
      </c>
      <c r="H2">
        <v>6.6699999999999995E-2</v>
      </c>
      <c r="I2">
        <v>6.6699999999999995E-2</v>
      </c>
      <c r="J2">
        <v>6.6699999999999995E-2</v>
      </c>
      <c r="K2">
        <v>6.6699999999999995E-2</v>
      </c>
      <c r="L2">
        <v>6.6699999999999995E-2</v>
      </c>
      <c r="M2">
        <v>6.6699999999999995E-2</v>
      </c>
      <c r="N2">
        <v>6.6699999999999995E-2</v>
      </c>
      <c r="O2">
        <v>6.6699999999999995E-2</v>
      </c>
      <c r="P2">
        <v>6.6699999999999995E-2</v>
      </c>
      <c r="Q2">
        <v>6.6699999999999995E-2</v>
      </c>
      <c r="R2">
        <v>6.6699999999999995E-2</v>
      </c>
      <c r="S2">
        <v>6.6699999999999995E-2</v>
      </c>
      <c r="T2">
        <v>6.6699999999999995E-2</v>
      </c>
      <c r="U2">
        <v>6.6699999999999995E-2</v>
      </c>
      <c r="V2">
        <v>6.6699999999999995E-2</v>
      </c>
      <c r="W2">
        <v>6.6699999999999995E-2</v>
      </c>
      <c r="X2">
        <v>6.6699999999999995E-2</v>
      </c>
      <c r="Y2">
        <v>6.6699999999999995E-2</v>
      </c>
      <c r="Z2">
        <v>6.6699999999999995E-2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</row>
    <row r="3" spans="1:41" x14ac:dyDescent="0.3">
      <c r="A3" t="s">
        <v>1162</v>
      </c>
      <c r="B3" t="s">
        <v>34</v>
      </c>
      <c r="C3">
        <v>1</v>
      </c>
      <c r="D3">
        <v>0</v>
      </c>
      <c r="E3">
        <v>0</v>
      </c>
      <c r="F3">
        <v>0</v>
      </c>
      <c r="G3">
        <v>6.6699999999999995E-2</v>
      </c>
      <c r="H3">
        <v>6.6699999999999995E-2</v>
      </c>
      <c r="I3">
        <v>6.6699999999999995E-2</v>
      </c>
      <c r="J3">
        <v>6.6699999999999995E-2</v>
      </c>
      <c r="K3">
        <v>6.6699999999999995E-2</v>
      </c>
      <c r="L3">
        <v>6.6699999999999995E-2</v>
      </c>
      <c r="M3">
        <v>6.6699999999999995E-2</v>
      </c>
      <c r="N3">
        <v>6.6699999999999995E-2</v>
      </c>
      <c r="O3">
        <v>6.6699999999999995E-2</v>
      </c>
      <c r="P3">
        <v>6.6699999999999995E-2</v>
      </c>
      <c r="Q3">
        <v>6.6699999999999995E-2</v>
      </c>
      <c r="R3">
        <v>6.6699999999999995E-2</v>
      </c>
      <c r="S3">
        <v>6.6699999999999995E-2</v>
      </c>
      <c r="T3">
        <v>6.6699999999999995E-2</v>
      </c>
      <c r="U3">
        <v>6.6699999999999995E-2</v>
      </c>
      <c r="V3">
        <v>6.6699999999999995E-2</v>
      </c>
      <c r="W3">
        <v>6.6699999999999995E-2</v>
      </c>
      <c r="X3">
        <v>6.6699999999999995E-2</v>
      </c>
      <c r="Y3">
        <v>6.6699999999999995E-2</v>
      </c>
      <c r="Z3">
        <v>6.6699999999999995E-2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</row>
    <row r="4" spans="1:41" x14ac:dyDescent="0.3">
      <c r="A4" t="s">
        <v>1162</v>
      </c>
      <c r="B4" t="s">
        <v>35</v>
      </c>
      <c r="C4">
        <v>1</v>
      </c>
      <c r="D4">
        <v>0</v>
      </c>
      <c r="E4">
        <v>0</v>
      </c>
      <c r="F4">
        <v>0</v>
      </c>
      <c r="G4">
        <v>6.6699999999999995E-2</v>
      </c>
      <c r="H4">
        <v>6.6699999999999995E-2</v>
      </c>
      <c r="I4">
        <v>6.6699999999999995E-2</v>
      </c>
      <c r="J4">
        <v>6.6699999999999995E-2</v>
      </c>
      <c r="K4">
        <v>6.6699999999999995E-2</v>
      </c>
      <c r="L4">
        <v>6.6699999999999995E-2</v>
      </c>
      <c r="M4">
        <v>6.6699999999999995E-2</v>
      </c>
      <c r="N4">
        <v>6.6699999999999995E-2</v>
      </c>
      <c r="O4">
        <v>6.6699999999999995E-2</v>
      </c>
      <c r="P4">
        <v>6.6699999999999995E-2</v>
      </c>
      <c r="Q4">
        <v>6.6699999999999995E-2</v>
      </c>
      <c r="R4">
        <v>6.6699999999999995E-2</v>
      </c>
      <c r="S4">
        <v>6.6699999999999995E-2</v>
      </c>
      <c r="T4">
        <v>6.6699999999999995E-2</v>
      </c>
      <c r="U4">
        <v>6.6699999999999995E-2</v>
      </c>
      <c r="V4">
        <v>6.6699999999999995E-2</v>
      </c>
      <c r="W4">
        <v>6.6699999999999995E-2</v>
      </c>
      <c r="X4">
        <v>6.6699999999999995E-2</v>
      </c>
      <c r="Y4">
        <v>6.6699999999999995E-2</v>
      </c>
      <c r="Z4">
        <v>6.6699999999999995E-2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</row>
    <row r="5" spans="1:41" x14ac:dyDescent="0.3">
      <c r="A5" t="s">
        <v>1162</v>
      </c>
      <c r="B5" t="s">
        <v>36</v>
      </c>
      <c r="C5">
        <v>1</v>
      </c>
      <c r="D5">
        <v>0</v>
      </c>
      <c r="E5">
        <v>0</v>
      </c>
      <c r="F5">
        <v>0</v>
      </c>
      <c r="G5">
        <v>6.6699999999999995E-2</v>
      </c>
      <c r="H5">
        <v>6.6699999999999995E-2</v>
      </c>
      <c r="I5">
        <v>6.6699999999999995E-2</v>
      </c>
      <c r="J5">
        <v>6.6699999999999995E-2</v>
      </c>
      <c r="K5">
        <v>6.6699999999999995E-2</v>
      </c>
      <c r="L5">
        <v>6.6699999999999995E-2</v>
      </c>
      <c r="M5">
        <v>6.6699999999999995E-2</v>
      </c>
      <c r="N5">
        <v>6.6699999999999995E-2</v>
      </c>
      <c r="O5">
        <v>6.6699999999999995E-2</v>
      </c>
      <c r="P5">
        <v>6.6699999999999995E-2</v>
      </c>
      <c r="Q5">
        <v>6.6699999999999995E-2</v>
      </c>
      <c r="R5">
        <v>6.6699999999999995E-2</v>
      </c>
      <c r="S5">
        <v>6.6699999999999995E-2</v>
      </c>
      <c r="T5">
        <v>6.6699999999999995E-2</v>
      </c>
      <c r="U5">
        <v>6.6699999999999995E-2</v>
      </c>
      <c r="V5">
        <v>6.6699999999999995E-2</v>
      </c>
      <c r="W5">
        <v>6.6699999999999995E-2</v>
      </c>
      <c r="X5">
        <v>6.6699999999999995E-2</v>
      </c>
      <c r="Y5">
        <v>6.6699999999999995E-2</v>
      </c>
      <c r="Z5">
        <v>6.6699999999999995E-2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</row>
    <row r="6" spans="1:41" x14ac:dyDescent="0.3">
      <c r="A6" t="s">
        <v>1162</v>
      </c>
      <c r="B6" t="s">
        <v>37</v>
      </c>
      <c r="C6">
        <v>1</v>
      </c>
      <c r="D6">
        <v>0</v>
      </c>
      <c r="E6">
        <v>0</v>
      </c>
      <c r="F6">
        <v>0</v>
      </c>
      <c r="G6">
        <v>6.6699999999999995E-2</v>
      </c>
      <c r="H6">
        <v>6.6699999999999995E-2</v>
      </c>
      <c r="I6">
        <v>6.6699999999999995E-2</v>
      </c>
      <c r="J6">
        <v>6.6699999999999995E-2</v>
      </c>
      <c r="K6">
        <v>6.6699999999999995E-2</v>
      </c>
      <c r="L6">
        <v>6.6699999999999995E-2</v>
      </c>
      <c r="M6">
        <v>6.6699999999999995E-2</v>
      </c>
      <c r="N6">
        <v>6.6699999999999995E-2</v>
      </c>
      <c r="O6">
        <v>6.6699999999999995E-2</v>
      </c>
      <c r="P6">
        <v>6.6699999999999995E-2</v>
      </c>
      <c r="Q6">
        <v>6.6699999999999995E-2</v>
      </c>
      <c r="R6">
        <v>6.6699999999999995E-2</v>
      </c>
      <c r="S6">
        <v>6.6699999999999995E-2</v>
      </c>
      <c r="T6">
        <v>6.6699999999999995E-2</v>
      </c>
      <c r="U6">
        <v>6.6699999999999995E-2</v>
      </c>
      <c r="V6">
        <v>6.6699999999999995E-2</v>
      </c>
      <c r="W6">
        <v>6.6699999999999995E-2</v>
      </c>
      <c r="X6">
        <v>6.6699999999999995E-2</v>
      </c>
      <c r="Y6">
        <v>6.6699999999999995E-2</v>
      </c>
      <c r="Z6">
        <v>6.6699999999999995E-2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</row>
    <row r="7" spans="1:41" x14ac:dyDescent="0.3">
      <c r="A7" t="s">
        <v>1162</v>
      </c>
      <c r="B7" t="s">
        <v>38</v>
      </c>
      <c r="C7">
        <v>1</v>
      </c>
      <c r="D7">
        <v>0</v>
      </c>
      <c r="E7">
        <v>0</v>
      </c>
      <c r="F7">
        <v>0</v>
      </c>
      <c r="G7">
        <v>6.6699999999999995E-2</v>
      </c>
      <c r="H7">
        <v>6.6699999999999995E-2</v>
      </c>
      <c r="I7">
        <v>6.6699999999999995E-2</v>
      </c>
      <c r="J7">
        <v>6.6699999999999995E-2</v>
      </c>
      <c r="K7">
        <v>6.6699999999999995E-2</v>
      </c>
      <c r="L7">
        <v>6.6699999999999995E-2</v>
      </c>
      <c r="M7">
        <v>6.6699999999999995E-2</v>
      </c>
      <c r="N7">
        <v>6.6699999999999995E-2</v>
      </c>
      <c r="O7">
        <v>6.6699999999999995E-2</v>
      </c>
      <c r="P7">
        <v>6.6699999999999995E-2</v>
      </c>
      <c r="Q7">
        <v>6.6699999999999995E-2</v>
      </c>
      <c r="R7">
        <v>6.6699999999999995E-2</v>
      </c>
      <c r="S7">
        <v>6.6699999999999995E-2</v>
      </c>
      <c r="T7">
        <v>6.6699999999999995E-2</v>
      </c>
      <c r="U7">
        <v>6.6699999999999995E-2</v>
      </c>
      <c r="V7">
        <v>6.6699999999999995E-2</v>
      </c>
      <c r="W7">
        <v>6.6699999999999995E-2</v>
      </c>
      <c r="X7">
        <v>6.6699999999999995E-2</v>
      </c>
      <c r="Y7">
        <v>6.6699999999999995E-2</v>
      </c>
      <c r="Z7">
        <v>6.6699999999999995E-2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</row>
    <row r="8" spans="1:41" x14ac:dyDescent="0.3">
      <c r="A8" t="s">
        <v>1162</v>
      </c>
      <c r="B8" t="s">
        <v>39</v>
      </c>
      <c r="C8">
        <v>1</v>
      </c>
      <c r="D8">
        <v>0</v>
      </c>
      <c r="E8">
        <v>0</v>
      </c>
      <c r="F8">
        <v>0</v>
      </c>
      <c r="G8">
        <v>6.6699999999999995E-2</v>
      </c>
      <c r="H8">
        <v>6.6699999999999995E-2</v>
      </c>
      <c r="I8">
        <v>6.6699999999999995E-2</v>
      </c>
      <c r="J8">
        <v>6.6699999999999995E-2</v>
      </c>
      <c r="K8">
        <v>6.6699999999999995E-2</v>
      </c>
      <c r="L8">
        <v>6.6699999999999995E-2</v>
      </c>
      <c r="M8">
        <v>6.6699999999999995E-2</v>
      </c>
      <c r="N8">
        <v>6.6699999999999995E-2</v>
      </c>
      <c r="O8">
        <v>6.6699999999999995E-2</v>
      </c>
      <c r="P8">
        <v>6.6699999999999995E-2</v>
      </c>
      <c r="Q8">
        <v>6.6699999999999995E-2</v>
      </c>
      <c r="R8">
        <v>6.6699999999999995E-2</v>
      </c>
      <c r="S8">
        <v>6.6699999999999995E-2</v>
      </c>
      <c r="T8">
        <v>6.6699999999999995E-2</v>
      </c>
      <c r="U8">
        <v>6.6699999999999995E-2</v>
      </c>
      <c r="V8">
        <v>6.6699999999999995E-2</v>
      </c>
      <c r="W8">
        <v>6.6699999999999995E-2</v>
      </c>
      <c r="X8">
        <v>6.6699999999999995E-2</v>
      </c>
      <c r="Y8">
        <v>6.6699999999999995E-2</v>
      </c>
      <c r="Z8">
        <v>6.6699999999999995E-2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</row>
    <row r="9" spans="1:41" x14ac:dyDescent="0.3">
      <c r="A9" t="s">
        <v>1162</v>
      </c>
      <c r="B9" t="s">
        <v>40</v>
      </c>
      <c r="C9">
        <v>1</v>
      </c>
      <c r="D9">
        <v>0</v>
      </c>
      <c r="E9">
        <v>0</v>
      </c>
      <c r="F9">
        <v>0</v>
      </c>
      <c r="G9">
        <v>1E-3</v>
      </c>
      <c r="H9">
        <v>1E-3</v>
      </c>
      <c r="I9">
        <v>1E-3</v>
      </c>
      <c r="J9">
        <v>1E-3</v>
      </c>
      <c r="K9">
        <v>1E-3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1E-3</v>
      </c>
      <c r="R9">
        <v>1E-3</v>
      </c>
      <c r="S9">
        <v>1E-3</v>
      </c>
      <c r="T9">
        <v>1E-3</v>
      </c>
      <c r="U9">
        <v>1E-3</v>
      </c>
      <c r="V9">
        <v>1E-3</v>
      </c>
      <c r="W9">
        <v>1E-3</v>
      </c>
      <c r="X9">
        <v>1E-3</v>
      </c>
      <c r="Y9">
        <v>1E-3</v>
      </c>
      <c r="Z9">
        <v>1E-3</v>
      </c>
      <c r="AA9">
        <v>1E-3</v>
      </c>
      <c r="AB9">
        <v>1E-3</v>
      </c>
      <c r="AC9">
        <v>1E-3</v>
      </c>
      <c r="AD9">
        <v>1E-3</v>
      </c>
      <c r="AE9">
        <v>1E-3</v>
      </c>
      <c r="AF9">
        <v>1E-3</v>
      </c>
      <c r="AG9">
        <v>1E-3</v>
      </c>
      <c r="AH9">
        <v>1E-3</v>
      </c>
      <c r="AI9">
        <v>1E-3</v>
      </c>
      <c r="AJ9">
        <v>1E-3</v>
      </c>
      <c r="AK9">
        <v>1E-3</v>
      </c>
      <c r="AL9">
        <v>1E-3</v>
      </c>
      <c r="AM9">
        <v>1E-3</v>
      </c>
      <c r="AN9">
        <v>1E-3</v>
      </c>
      <c r="AO9">
        <v>1E-3</v>
      </c>
    </row>
    <row r="10" spans="1:41" x14ac:dyDescent="0.3">
      <c r="A10" t="s">
        <v>1162</v>
      </c>
      <c r="B10" t="s">
        <v>44</v>
      </c>
      <c r="C10">
        <v>1</v>
      </c>
      <c r="D10">
        <v>0</v>
      </c>
      <c r="E10">
        <v>0</v>
      </c>
      <c r="F10">
        <v>0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</row>
    <row r="11" spans="1:41" x14ac:dyDescent="0.3">
      <c r="A11" t="s">
        <v>1162</v>
      </c>
      <c r="B11" t="s">
        <v>45</v>
      </c>
      <c r="C11">
        <v>1</v>
      </c>
      <c r="D11">
        <v>0</v>
      </c>
      <c r="E11">
        <v>0</v>
      </c>
      <c r="F11">
        <v>0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0.5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</row>
    <row r="12" spans="1:41" x14ac:dyDescent="0.3">
      <c r="A12" t="s">
        <v>1162</v>
      </c>
      <c r="B12" t="s">
        <v>46</v>
      </c>
      <c r="C12">
        <v>1</v>
      </c>
      <c r="D12">
        <v>0</v>
      </c>
      <c r="E12">
        <v>0</v>
      </c>
      <c r="F12">
        <v>0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</row>
    <row r="13" spans="1:41" x14ac:dyDescent="0.3">
      <c r="A13" t="s">
        <v>1162</v>
      </c>
      <c r="B13" t="s">
        <v>59</v>
      </c>
      <c r="C13">
        <v>1</v>
      </c>
      <c r="D13">
        <v>0</v>
      </c>
      <c r="E13">
        <v>0</v>
      </c>
      <c r="F13">
        <v>0</v>
      </c>
      <c r="G13">
        <v>6.6699999999999995E-2</v>
      </c>
      <c r="H13">
        <v>6.6699999999999995E-2</v>
      </c>
      <c r="I13">
        <v>6.6699999999999995E-2</v>
      </c>
      <c r="J13">
        <v>6.6699999999999995E-2</v>
      </c>
      <c r="K13">
        <v>6.6699999999999995E-2</v>
      </c>
      <c r="L13">
        <v>6.6699999999999995E-2</v>
      </c>
      <c r="M13">
        <v>6.6699999999999995E-2</v>
      </c>
      <c r="N13">
        <v>6.6699999999999995E-2</v>
      </c>
      <c r="O13">
        <v>6.6699999999999995E-2</v>
      </c>
      <c r="P13">
        <v>6.6699999999999995E-2</v>
      </c>
      <c r="Q13">
        <v>6.6699999999999995E-2</v>
      </c>
      <c r="R13">
        <v>6.6699999999999995E-2</v>
      </c>
      <c r="S13">
        <v>6.6699999999999995E-2</v>
      </c>
      <c r="T13">
        <v>6.6699999999999995E-2</v>
      </c>
      <c r="U13">
        <v>6.6699999999999995E-2</v>
      </c>
      <c r="V13">
        <v>6.6699999999999995E-2</v>
      </c>
      <c r="W13">
        <v>6.6699999999999995E-2</v>
      </c>
      <c r="X13">
        <v>6.6699999999999995E-2</v>
      </c>
      <c r="Y13">
        <v>6.6699999999999995E-2</v>
      </c>
      <c r="Z13">
        <v>6.6699999999999995E-2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</row>
    <row r="14" spans="1:41" x14ac:dyDescent="0.3">
      <c r="A14" t="s">
        <v>1162</v>
      </c>
      <c r="B14" t="s">
        <v>60</v>
      </c>
      <c r="C14">
        <v>1</v>
      </c>
      <c r="D14">
        <v>0</v>
      </c>
      <c r="E14">
        <v>0</v>
      </c>
      <c r="F14">
        <v>0</v>
      </c>
      <c r="G14">
        <v>6.6699999999999995E-2</v>
      </c>
      <c r="H14">
        <v>6.6699999999999995E-2</v>
      </c>
      <c r="I14">
        <v>6.6699999999999995E-2</v>
      </c>
      <c r="J14">
        <v>6.6699999999999995E-2</v>
      </c>
      <c r="K14">
        <v>6.6699999999999995E-2</v>
      </c>
      <c r="L14">
        <v>6.6699999999999995E-2</v>
      </c>
      <c r="M14">
        <v>6.6699999999999995E-2</v>
      </c>
      <c r="N14">
        <v>6.6699999999999995E-2</v>
      </c>
      <c r="O14">
        <v>6.6699999999999995E-2</v>
      </c>
      <c r="P14">
        <v>6.6699999999999995E-2</v>
      </c>
      <c r="Q14">
        <v>6.6699999999999995E-2</v>
      </c>
      <c r="R14">
        <v>6.6699999999999995E-2</v>
      </c>
      <c r="S14">
        <v>6.6699999999999995E-2</v>
      </c>
      <c r="T14">
        <v>6.6699999999999995E-2</v>
      </c>
      <c r="U14">
        <v>6.6699999999999995E-2</v>
      </c>
      <c r="V14">
        <v>6.6699999999999995E-2</v>
      </c>
      <c r="W14">
        <v>6.6699999999999995E-2</v>
      </c>
      <c r="X14">
        <v>6.6699999999999995E-2</v>
      </c>
      <c r="Y14">
        <v>6.6699999999999995E-2</v>
      </c>
      <c r="Z14">
        <v>6.6699999999999995E-2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</row>
    <row r="15" spans="1:41" x14ac:dyDescent="0.3">
      <c r="A15" t="s">
        <v>1162</v>
      </c>
      <c r="B15" t="s">
        <v>61</v>
      </c>
      <c r="C15">
        <v>1</v>
      </c>
      <c r="D15">
        <v>0</v>
      </c>
      <c r="E15">
        <v>0</v>
      </c>
      <c r="F15">
        <v>0</v>
      </c>
      <c r="G15">
        <v>6.6699999999999995E-2</v>
      </c>
      <c r="H15">
        <v>6.6699999999999995E-2</v>
      </c>
      <c r="I15">
        <v>6.6699999999999995E-2</v>
      </c>
      <c r="J15">
        <v>6.6699999999999995E-2</v>
      </c>
      <c r="K15">
        <v>6.6699999999999995E-2</v>
      </c>
      <c r="L15">
        <v>6.6699999999999995E-2</v>
      </c>
      <c r="M15">
        <v>6.6699999999999995E-2</v>
      </c>
      <c r="N15">
        <v>6.6699999999999995E-2</v>
      </c>
      <c r="O15">
        <v>6.6699999999999995E-2</v>
      </c>
      <c r="P15">
        <v>6.6699999999999995E-2</v>
      </c>
      <c r="Q15">
        <v>6.6699999999999995E-2</v>
      </c>
      <c r="R15">
        <v>6.6699999999999995E-2</v>
      </c>
      <c r="S15">
        <v>6.6699999999999995E-2</v>
      </c>
      <c r="T15">
        <v>6.6699999999999995E-2</v>
      </c>
      <c r="U15">
        <v>6.6699999999999995E-2</v>
      </c>
      <c r="V15">
        <v>6.6699999999999995E-2</v>
      </c>
      <c r="W15">
        <v>6.6699999999999995E-2</v>
      </c>
      <c r="X15">
        <v>6.6699999999999995E-2</v>
      </c>
      <c r="Y15">
        <v>6.6699999999999995E-2</v>
      </c>
      <c r="Z15">
        <v>6.6699999999999995E-2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</row>
    <row r="16" spans="1:41" x14ac:dyDescent="0.3">
      <c r="A16" t="s">
        <v>1162</v>
      </c>
      <c r="B16" t="s">
        <v>62</v>
      </c>
      <c r="C16">
        <v>1</v>
      </c>
      <c r="D16">
        <v>0</v>
      </c>
      <c r="E16">
        <v>0</v>
      </c>
      <c r="F16">
        <v>0</v>
      </c>
      <c r="G16">
        <v>6.6699999999999995E-2</v>
      </c>
      <c r="H16">
        <v>6.6699999999999995E-2</v>
      </c>
      <c r="I16">
        <v>6.6699999999999995E-2</v>
      </c>
      <c r="J16">
        <v>6.6699999999999995E-2</v>
      </c>
      <c r="K16">
        <v>6.6699999999999995E-2</v>
      </c>
      <c r="L16">
        <v>6.6699999999999995E-2</v>
      </c>
      <c r="M16">
        <v>6.6699999999999995E-2</v>
      </c>
      <c r="N16">
        <v>6.6699999999999995E-2</v>
      </c>
      <c r="O16">
        <v>6.6699999999999995E-2</v>
      </c>
      <c r="P16">
        <v>6.6699999999999995E-2</v>
      </c>
      <c r="Q16">
        <v>6.6699999999999995E-2</v>
      </c>
      <c r="R16">
        <v>6.6699999999999995E-2</v>
      </c>
      <c r="S16">
        <v>6.6699999999999995E-2</v>
      </c>
      <c r="T16">
        <v>6.6699999999999995E-2</v>
      </c>
      <c r="U16">
        <v>6.6699999999999995E-2</v>
      </c>
      <c r="V16">
        <v>6.6699999999999995E-2</v>
      </c>
      <c r="W16">
        <v>6.6699999999999995E-2</v>
      </c>
      <c r="X16">
        <v>6.6699999999999995E-2</v>
      </c>
      <c r="Y16">
        <v>6.6699999999999995E-2</v>
      </c>
      <c r="Z16">
        <v>6.6699999999999995E-2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</row>
    <row r="17" spans="1:41" x14ac:dyDescent="0.3">
      <c r="A17" t="s">
        <v>1162</v>
      </c>
      <c r="B17" t="s">
        <v>63</v>
      </c>
      <c r="C17">
        <v>1</v>
      </c>
      <c r="D17">
        <v>0</v>
      </c>
      <c r="E17">
        <v>0</v>
      </c>
      <c r="F17">
        <v>0</v>
      </c>
      <c r="G17">
        <v>6.6699999999999995E-2</v>
      </c>
      <c r="H17">
        <v>6.6699999999999995E-2</v>
      </c>
      <c r="I17">
        <v>6.6699999999999995E-2</v>
      </c>
      <c r="J17">
        <v>6.6699999999999995E-2</v>
      </c>
      <c r="K17">
        <v>6.6699999999999995E-2</v>
      </c>
      <c r="L17">
        <v>6.6699999999999995E-2</v>
      </c>
      <c r="M17">
        <v>6.6699999999999995E-2</v>
      </c>
      <c r="N17">
        <v>6.6699999999999995E-2</v>
      </c>
      <c r="O17">
        <v>6.6699999999999995E-2</v>
      </c>
      <c r="P17">
        <v>6.6699999999999995E-2</v>
      </c>
      <c r="Q17">
        <v>6.6699999999999995E-2</v>
      </c>
      <c r="R17">
        <v>6.6699999999999995E-2</v>
      </c>
      <c r="S17">
        <v>6.6699999999999995E-2</v>
      </c>
      <c r="T17">
        <v>6.6699999999999995E-2</v>
      </c>
      <c r="U17">
        <v>6.6699999999999995E-2</v>
      </c>
      <c r="V17">
        <v>6.6699999999999995E-2</v>
      </c>
      <c r="W17">
        <v>6.6699999999999995E-2</v>
      </c>
      <c r="X17">
        <v>6.6699999999999995E-2</v>
      </c>
      <c r="Y17">
        <v>6.6699999999999995E-2</v>
      </c>
      <c r="Z17">
        <v>6.6699999999999995E-2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</row>
    <row r="18" spans="1:41" x14ac:dyDescent="0.3">
      <c r="A18" t="s">
        <v>1162</v>
      </c>
      <c r="B18" t="s">
        <v>64</v>
      </c>
      <c r="C18">
        <v>1</v>
      </c>
      <c r="D18">
        <v>0</v>
      </c>
      <c r="E18">
        <v>0</v>
      </c>
      <c r="F18">
        <v>0</v>
      </c>
      <c r="G18">
        <v>6.6699999999999995E-2</v>
      </c>
      <c r="H18">
        <v>6.6699999999999995E-2</v>
      </c>
      <c r="I18">
        <v>6.6699999999999995E-2</v>
      </c>
      <c r="J18">
        <v>6.6699999999999995E-2</v>
      </c>
      <c r="K18">
        <v>6.6699999999999995E-2</v>
      </c>
      <c r="L18">
        <v>6.6699999999999995E-2</v>
      </c>
      <c r="M18">
        <v>6.6699999999999995E-2</v>
      </c>
      <c r="N18">
        <v>6.6699999999999995E-2</v>
      </c>
      <c r="O18">
        <v>6.6699999999999995E-2</v>
      </c>
      <c r="P18">
        <v>6.6699999999999995E-2</v>
      </c>
      <c r="Q18">
        <v>6.6699999999999995E-2</v>
      </c>
      <c r="R18">
        <v>6.6699999999999995E-2</v>
      </c>
      <c r="S18">
        <v>6.6699999999999995E-2</v>
      </c>
      <c r="T18">
        <v>6.6699999999999995E-2</v>
      </c>
      <c r="U18">
        <v>6.6699999999999995E-2</v>
      </c>
      <c r="V18">
        <v>6.6699999999999995E-2</v>
      </c>
      <c r="W18">
        <v>6.6699999999999995E-2</v>
      </c>
      <c r="X18">
        <v>6.6699999999999995E-2</v>
      </c>
      <c r="Y18">
        <v>6.6699999999999995E-2</v>
      </c>
      <c r="Z18">
        <v>6.6699999999999995E-2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</row>
    <row r="19" spans="1:41" x14ac:dyDescent="0.3">
      <c r="A19" t="s">
        <v>1162</v>
      </c>
      <c r="B19" t="s">
        <v>65</v>
      </c>
      <c r="C19">
        <v>1</v>
      </c>
      <c r="D19">
        <v>0</v>
      </c>
      <c r="E19">
        <v>0</v>
      </c>
      <c r="F19">
        <v>0</v>
      </c>
      <c r="G19">
        <v>6.6699999999999995E-2</v>
      </c>
      <c r="H19">
        <v>6.6699999999999995E-2</v>
      </c>
      <c r="I19">
        <v>6.6699999999999995E-2</v>
      </c>
      <c r="J19">
        <v>6.6699999999999995E-2</v>
      </c>
      <c r="K19">
        <v>6.6699999999999995E-2</v>
      </c>
      <c r="L19">
        <v>6.6699999999999995E-2</v>
      </c>
      <c r="M19">
        <v>6.6699999999999995E-2</v>
      </c>
      <c r="N19">
        <v>6.6699999999999995E-2</v>
      </c>
      <c r="O19">
        <v>6.6699999999999995E-2</v>
      </c>
      <c r="P19">
        <v>6.6699999999999995E-2</v>
      </c>
      <c r="Q19">
        <v>6.6699999999999995E-2</v>
      </c>
      <c r="R19">
        <v>6.6699999999999995E-2</v>
      </c>
      <c r="S19">
        <v>6.6699999999999995E-2</v>
      </c>
      <c r="T19">
        <v>6.6699999999999995E-2</v>
      </c>
      <c r="U19">
        <v>6.6699999999999995E-2</v>
      </c>
      <c r="V19">
        <v>6.6699999999999995E-2</v>
      </c>
      <c r="W19">
        <v>6.6699999999999995E-2</v>
      </c>
      <c r="X19">
        <v>6.6699999999999995E-2</v>
      </c>
      <c r="Y19">
        <v>6.6699999999999995E-2</v>
      </c>
      <c r="Z19">
        <v>6.6699999999999995E-2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0.5</v>
      </c>
    </row>
    <row r="20" spans="1:41" x14ac:dyDescent="0.3">
      <c r="A20" t="s">
        <v>1162</v>
      </c>
      <c r="B20" t="s">
        <v>66</v>
      </c>
      <c r="C20">
        <v>1</v>
      </c>
      <c r="D20">
        <v>0</v>
      </c>
      <c r="E20">
        <v>0</v>
      </c>
      <c r="F20">
        <v>0</v>
      </c>
      <c r="G20">
        <v>1E-3</v>
      </c>
      <c r="H20">
        <v>1E-3</v>
      </c>
      <c r="I20">
        <v>1E-3</v>
      </c>
      <c r="J20">
        <v>1E-3</v>
      </c>
      <c r="K20">
        <v>1E-3</v>
      </c>
      <c r="L20">
        <v>1E-3</v>
      </c>
      <c r="M20">
        <v>1E-3</v>
      </c>
      <c r="N20">
        <v>1E-3</v>
      </c>
      <c r="O20">
        <v>1E-3</v>
      </c>
      <c r="P20">
        <v>1E-3</v>
      </c>
      <c r="Q20">
        <v>1E-3</v>
      </c>
      <c r="R20">
        <v>1E-3</v>
      </c>
      <c r="S20">
        <v>1E-3</v>
      </c>
      <c r="T20">
        <v>1E-3</v>
      </c>
      <c r="U20">
        <v>1E-3</v>
      </c>
      <c r="V20">
        <v>1E-3</v>
      </c>
      <c r="W20">
        <v>1E-3</v>
      </c>
      <c r="X20">
        <v>1E-3</v>
      </c>
      <c r="Y20">
        <v>1E-3</v>
      </c>
      <c r="Z20">
        <v>1E-3</v>
      </c>
      <c r="AA20">
        <v>1E-3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  <c r="AH20">
        <v>1E-3</v>
      </c>
      <c r="AI20">
        <v>1E-3</v>
      </c>
      <c r="AJ20">
        <v>1E-3</v>
      </c>
      <c r="AK20">
        <v>1E-3</v>
      </c>
      <c r="AL20">
        <v>1E-3</v>
      </c>
      <c r="AM20">
        <v>1E-3</v>
      </c>
      <c r="AN20">
        <v>1E-3</v>
      </c>
      <c r="AO20">
        <v>1E-3</v>
      </c>
    </row>
    <row r="21" spans="1:41" x14ac:dyDescent="0.3">
      <c r="A21" t="s">
        <v>1162</v>
      </c>
      <c r="B21" t="s">
        <v>70</v>
      </c>
      <c r="C21">
        <v>1</v>
      </c>
      <c r="D21">
        <v>0</v>
      </c>
      <c r="E21">
        <v>0</v>
      </c>
      <c r="F21">
        <v>0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</row>
    <row r="22" spans="1:41" x14ac:dyDescent="0.3">
      <c r="A22" t="s">
        <v>1162</v>
      </c>
      <c r="B22" t="s">
        <v>71</v>
      </c>
      <c r="C22">
        <v>1</v>
      </c>
      <c r="D22">
        <v>0</v>
      </c>
      <c r="E22">
        <v>0</v>
      </c>
      <c r="F22">
        <v>0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0.5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</row>
    <row r="23" spans="1:41" x14ac:dyDescent="0.3">
      <c r="A23" t="s">
        <v>1162</v>
      </c>
      <c r="B23" t="s">
        <v>72</v>
      </c>
      <c r="C23">
        <v>1</v>
      </c>
      <c r="D23">
        <v>0</v>
      </c>
      <c r="E23">
        <v>0</v>
      </c>
      <c r="F23">
        <v>0</v>
      </c>
      <c r="G23">
        <v>0.1</v>
      </c>
      <c r="H23">
        <v>0.1</v>
      </c>
      <c r="I23">
        <v>0.1</v>
      </c>
      <c r="J23">
        <v>0.1</v>
      </c>
      <c r="K23">
        <v>0.1</v>
      </c>
      <c r="L23">
        <v>0.1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0.1</v>
      </c>
      <c r="V23">
        <v>0.1</v>
      </c>
      <c r="W23">
        <v>0.1</v>
      </c>
      <c r="X23">
        <v>0.1</v>
      </c>
      <c r="Y23">
        <v>0.1</v>
      </c>
      <c r="Z23">
        <v>0.1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0.5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</row>
    <row r="24" spans="1:41" x14ac:dyDescent="0.3">
      <c r="A24" t="s">
        <v>1162</v>
      </c>
      <c r="B24" t="s">
        <v>85</v>
      </c>
      <c r="C24">
        <v>1</v>
      </c>
      <c r="D24">
        <v>0</v>
      </c>
      <c r="E24">
        <v>0</v>
      </c>
      <c r="F24">
        <v>0</v>
      </c>
      <c r="G24">
        <v>6.6699999999999995E-2</v>
      </c>
      <c r="H24">
        <v>6.6699999999999995E-2</v>
      </c>
      <c r="I24">
        <v>6.6699999999999995E-2</v>
      </c>
      <c r="J24">
        <v>6.6699999999999995E-2</v>
      </c>
      <c r="K24">
        <v>6.6699999999999995E-2</v>
      </c>
      <c r="L24">
        <v>6.6699999999999995E-2</v>
      </c>
      <c r="M24">
        <v>6.6699999999999995E-2</v>
      </c>
      <c r="N24">
        <v>6.6699999999999995E-2</v>
      </c>
      <c r="O24">
        <v>6.6699999999999995E-2</v>
      </c>
      <c r="P24">
        <v>6.6699999999999995E-2</v>
      </c>
      <c r="Q24">
        <v>6.6699999999999995E-2</v>
      </c>
      <c r="R24">
        <v>6.6699999999999995E-2</v>
      </c>
      <c r="S24">
        <v>6.6699999999999995E-2</v>
      </c>
      <c r="T24">
        <v>6.6699999999999995E-2</v>
      </c>
      <c r="U24">
        <v>6.6699999999999995E-2</v>
      </c>
      <c r="V24">
        <v>6.6699999999999995E-2</v>
      </c>
      <c r="W24">
        <v>6.6699999999999995E-2</v>
      </c>
      <c r="X24">
        <v>6.6699999999999995E-2</v>
      </c>
      <c r="Y24">
        <v>6.6699999999999995E-2</v>
      </c>
      <c r="Z24">
        <v>6.6699999999999995E-2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</row>
    <row r="25" spans="1:41" x14ac:dyDescent="0.3">
      <c r="A25" t="s">
        <v>1162</v>
      </c>
      <c r="B25" t="s">
        <v>86</v>
      </c>
      <c r="C25">
        <v>1</v>
      </c>
      <c r="D25">
        <v>0</v>
      </c>
      <c r="E25">
        <v>0</v>
      </c>
      <c r="F25">
        <v>0</v>
      </c>
      <c r="G25">
        <v>6.6699999999999995E-2</v>
      </c>
      <c r="H25">
        <v>6.6699999999999995E-2</v>
      </c>
      <c r="I25">
        <v>6.6699999999999995E-2</v>
      </c>
      <c r="J25">
        <v>6.6699999999999995E-2</v>
      </c>
      <c r="K25">
        <v>6.6699999999999995E-2</v>
      </c>
      <c r="L25">
        <v>6.6699999999999995E-2</v>
      </c>
      <c r="M25">
        <v>6.6699999999999995E-2</v>
      </c>
      <c r="N25">
        <v>6.6699999999999995E-2</v>
      </c>
      <c r="O25">
        <v>6.6699999999999995E-2</v>
      </c>
      <c r="P25">
        <v>6.6699999999999995E-2</v>
      </c>
      <c r="Q25">
        <v>6.6699999999999995E-2</v>
      </c>
      <c r="R25">
        <v>6.6699999999999995E-2</v>
      </c>
      <c r="S25">
        <v>6.6699999999999995E-2</v>
      </c>
      <c r="T25">
        <v>6.6699999999999995E-2</v>
      </c>
      <c r="U25">
        <v>6.6699999999999995E-2</v>
      </c>
      <c r="V25">
        <v>6.6699999999999995E-2</v>
      </c>
      <c r="W25">
        <v>6.6699999999999995E-2</v>
      </c>
      <c r="X25">
        <v>6.6699999999999995E-2</v>
      </c>
      <c r="Y25">
        <v>6.6699999999999995E-2</v>
      </c>
      <c r="Z25">
        <v>6.6699999999999995E-2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0.5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</row>
    <row r="26" spans="1:41" x14ac:dyDescent="0.3">
      <c r="A26" t="s">
        <v>1162</v>
      </c>
      <c r="B26" t="s">
        <v>87</v>
      </c>
      <c r="C26">
        <v>1</v>
      </c>
      <c r="D26">
        <v>0</v>
      </c>
      <c r="E26">
        <v>0</v>
      </c>
      <c r="F26">
        <v>0</v>
      </c>
      <c r="G26">
        <v>6.6699999999999995E-2</v>
      </c>
      <c r="H26">
        <v>6.6699999999999995E-2</v>
      </c>
      <c r="I26">
        <v>6.6699999999999995E-2</v>
      </c>
      <c r="J26">
        <v>6.6699999999999995E-2</v>
      </c>
      <c r="K26">
        <v>6.6699999999999995E-2</v>
      </c>
      <c r="L26">
        <v>6.6699999999999995E-2</v>
      </c>
      <c r="M26">
        <v>6.6699999999999995E-2</v>
      </c>
      <c r="N26">
        <v>6.6699999999999995E-2</v>
      </c>
      <c r="O26">
        <v>6.6699999999999995E-2</v>
      </c>
      <c r="P26">
        <v>6.6699999999999995E-2</v>
      </c>
      <c r="Q26">
        <v>6.6699999999999995E-2</v>
      </c>
      <c r="R26">
        <v>6.6699999999999995E-2</v>
      </c>
      <c r="S26">
        <v>6.6699999999999995E-2</v>
      </c>
      <c r="T26">
        <v>6.6699999999999995E-2</v>
      </c>
      <c r="U26">
        <v>6.6699999999999995E-2</v>
      </c>
      <c r="V26">
        <v>6.6699999999999995E-2</v>
      </c>
      <c r="W26">
        <v>6.6699999999999995E-2</v>
      </c>
      <c r="X26">
        <v>6.6699999999999995E-2</v>
      </c>
      <c r="Y26">
        <v>6.6699999999999995E-2</v>
      </c>
      <c r="Z26">
        <v>6.6699999999999995E-2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</row>
    <row r="27" spans="1:41" x14ac:dyDescent="0.3">
      <c r="A27" t="s">
        <v>1162</v>
      </c>
      <c r="B27" t="s">
        <v>88</v>
      </c>
      <c r="C27">
        <v>1</v>
      </c>
      <c r="D27">
        <v>0</v>
      </c>
      <c r="E27">
        <v>0</v>
      </c>
      <c r="F27">
        <v>0</v>
      </c>
      <c r="G27">
        <v>6.6699999999999995E-2</v>
      </c>
      <c r="H27">
        <v>6.6699999999999995E-2</v>
      </c>
      <c r="I27">
        <v>6.6699999999999995E-2</v>
      </c>
      <c r="J27">
        <v>6.6699999999999995E-2</v>
      </c>
      <c r="K27">
        <v>6.6699999999999995E-2</v>
      </c>
      <c r="L27">
        <v>6.6699999999999995E-2</v>
      </c>
      <c r="M27">
        <v>6.6699999999999995E-2</v>
      </c>
      <c r="N27">
        <v>6.6699999999999995E-2</v>
      </c>
      <c r="O27">
        <v>6.6699999999999995E-2</v>
      </c>
      <c r="P27">
        <v>6.6699999999999995E-2</v>
      </c>
      <c r="Q27">
        <v>6.6699999999999995E-2</v>
      </c>
      <c r="R27">
        <v>6.6699999999999995E-2</v>
      </c>
      <c r="S27">
        <v>6.6699999999999995E-2</v>
      </c>
      <c r="T27">
        <v>6.6699999999999995E-2</v>
      </c>
      <c r="U27">
        <v>6.6699999999999995E-2</v>
      </c>
      <c r="V27">
        <v>6.6699999999999995E-2</v>
      </c>
      <c r="W27">
        <v>6.6699999999999995E-2</v>
      </c>
      <c r="X27">
        <v>6.6699999999999995E-2</v>
      </c>
      <c r="Y27">
        <v>6.6699999999999995E-2</v>
      </c>
      <c r="Z27">
        <v>6.6699999999999995E-2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</row>
    <row r="28" spans="1:41" x14ac:dyDescent="0.3">
      <c r="A28" t="s">
        <v>1162</v>
      </c>
      <c r="B28" t="s">
        <v>89</v>
      </c>
      <c r="C28">
        <v>1</v>
      </c>
      <c r="D28">
        <v>0</v>
      </c>
      <c r="E28">
        <v>0</v>
      </c>
      <c r="F28">
        <v>0</v>
      </c>
      <c r="G28">
        <v>6.6699999999999995E-2</v>
      </c>
      <c r="H28">
        <v>6.6699999999999995E-2</v>
      </c>
      <c r="I28">
        <v>6.6699999999999995E-2</v>
      </c>
      <c r="J28">
        <v>6.6699999999999995E-2</v>
      </c>
      <c r="K28">
        <v>6.6699999999999995E-2</v>
      </c>
      <c r="L28">
        <v>6.6699999999999995E-2</v>
      </c>
      <c r="M28">
        <v>6.6699999999999995E-2</v>
      </c>
      <c r="N28">
        <v>6.6699999999999995E-2</v>
      </c>
      <c r="O28">
        <v>6.6699999999999995E-2</v>
      </c>
      <c r="P28">
        <v>6.6699999999999995E-2</v>
      </c>
      <c r="Q28">
        <v>6.6699999999999995E-2</v>
      </c>
      <c r="R28">
        <v>6.6699999999999995E-2</v>
      </c>
      <c r="S28">
        <v>6.6699999999999995E-2</v>
      </c>
      <c r="T28">
        <v>6.6699999999999995E-2</v>
      </c>
      <c r="U28">
        <v>6.6699999999999995E-2</v>
      </c>
      <c r="V28">
        <v>6.6699999999999995E-2</v>
      </c>
      <c r="W28">
        <v>6.6699999999999995E-2</v>
      </c>
      <c r="X28">
        <v>6.6699999999999995E-2</v>
      </c>
      <c r="Y28">
        <v>6.6699999999999995E-2</v>
      </c>
      <c r="Z28">
        <v>6.6699999999999995E-2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0.5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</row>
    <row r="29" spans="1:41" x14ac:dyDescent="0.3">
      <c r="A29" t="s">
        <v>1162</v>
      </c>
      <c r="B29" t="s">
        <v>90</v>
      </c>
      <c r="C29">
        <v>1</v>
      </c>
      <c r="D29">
        <v>0</v>
      </c>
      <c r="E29">
        <v>0</v>
      </c>
      <c r="F29">
        <v>0</v>
      </c>
      <c r="G29">
        <v>6.6699999999999995E-2</v>
      </c>
      <c r="H29">
        <v>6.6699999999999995E-2</v>
      </c>
      <c r="I29">
        <v>6.6699999999999995E-2</v>
      </c>
      <c r="J29">
        <v>6.6699999999999995E-2</v>
      </c>
      <c r="K29">
        <v>6.6699999999999995E-2</v>
      </c>
      <c r="L29">
        <v>6.6699999999999995E-2</v>
      </c>
      <c r="M29">
        <v>6.6699999999999995E-2</v>
      </c>
      <c r="N29">
        <v>6.6699999999999995E-2</v>
      </c>
      <c r="O29">
        <v>6.6699999999999995E-2</v>
      </c>
      <c r="P29">
        <v>6.6699999999999995E-2</v>
      </c>
      <c r="Q29">
        <v>6.6699999999999995E-2</v>
      </c>
      <c r="R29">
        <v>6.6699999999999995E-2</v>
      </c>
      <c r="S29">
        <v>6.6699999999999995E-2</v>
      </c>
      <c r="T29">
        <v>6.6699999999999995E-2</v>
      </c>
      <c r="U29">
        <v>6.6699999999999995E-2</v>
      </c>
      <c r="V29">
        <v>6.6699999999999995E-2</v>
      </c>
      <c r="W29">
        <v>6.6699999999999995E-2</v>
      </c>
      <c r="X29">
        <v>6.6699999999999995E-2</v>
      </c>
      <c r="Y29">
        <v>6.6699999999999995E-2</v>
      </c>
      <c r="Z29">
        <v>6.6699999999999995E-2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</row>
    <row r="30" spans="1:41" x14ac:dyDescent="0.3">
      <c r="A30" t="s">
        <v>1162</v>
      </c>
      <c r="B30" t="s">
        <v>91</v>
      </c>
      <c r="C30">
        <v>1</v>
      </c>
      <c r="D30">
        <v>0</v>
      </c>
      <c r="E30">
        <v>0</v>
      </c>
      <c r="F30">
        <v>0</v>
      </c>
      <c r="G30">
        <v>6.6699999999999995E-2</v>
      </c>
      <c r="H30">
        <v>6.6699999999999995E-2</v>
      </c>
      <c r="I30">
        <v>6.6699999999999995E-2</v>
      </c>
      <c r="J30">
        <v>6.6699999999999995E-2</v>
      </c>
      <c r="K30">
        <v>6.6699999999999995E-2</v>
      </c>
      <c r="L30">
        <v>6.6699999999999995E-2</v>
      </c>
      <c r="M30">
        <v>6.6699999999999995E-2</v>
      </c>
      <c r="N30">
        <v>6.6699999999999995E-2</v>
      </c>
      <c r="O30">
        <v>6.6699999999999995E-2</v>
      </c>
      <c r="P30">
        <v>6.6699999999999995E-2</v>
      </c>
      <c r="Q30">
        <v>6.6699999999999995E-2</v>
      </c>
      <c r="R30">
        <v>6.6699999999999995E-2</v>
      </c>
      <c r="S30">
        <v>6.6699999999999995E-2</v>
      </c>
      <c r="T30">
        <v>6.6699999999999995E-2</v>
      </c>
      <c r="U30">
        <v>6.6699999999999995E-2</v>
      </c>
      <c r="V30">
        <v>6.6699999999999995E-2</v>
      </c>
      <c r="W30">
        <v>6.6699999999999995E-2</v>
      </c>
      <c r="X30">
        <v>6.6699999999999995E-2</v>
      </c>
      <c r="Y30">
        <v>6.6699999999999995E-2</v>
      </c>
      <c r="Z30">
        <v>6.6699999999999995E-2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</row>
    <row r="31" spans="1:41" x14ac:dyDescent="0.3">
      <c r="A31" t="s">
        <v>1162</v>
      </c>
      <c r="B31" t="s">
        <v>92</v>
      </c>
      <c r="C31">
        <v>1</v>
      </c>
      <c r="D31">
        <v>0</v>
      </c>
      <c r="E31">
        <v>0</v>
      </c>
      <c r="F31">
        <v>0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>
        <v>1E-3</v>
      </c>
      <c r="AC31">
        <v>1E-3</v>
      </c>
      <c r="AD31">
        <v>1E-3</v>
      </c>
      <c r="AE31">
        <v>1E-3</v>
      </c>
      <c r="AF31">
        <v>1E-3</v>
      </c>
      <c r="AG31">
        <v>1E-3</v>
      </c>
      <c r="AH31">
        <v>1E-3</v>
      </c>
      <c r="AI31">
        <v>1E-3</v>
      </c>
      <c r="AJ31">
        <v>1E-3</v>
      </c>
      <c r="AK31">
        <v>1E-3</v>
      </c>
      <c r="AL31">
        <v>1E-3</v>
      </c>
      <c r="AM31">
        <v>1E-3</v>
      </c>
      <c r="AN31">
        <v>1E-3</v>
      </c>
      <c r="AO31">
        <v>1E-3</v>
      </c>
    </row>
    <row r="32" spans="1:41" x14ac:dyDescent="0.3">
      <c r="A32" t="s">
        <v>1162</v>
      </c>
      <c r="B32" t="s">
        <v>96</v>
      </c>
      <c r="C32">
        <v>1</v>
      </c>
      <c r="D32">
        <v>0</v>
      </c>
      <c r="E32">
        <v>0</v>
      </c>
      <c r="F32">
        <v>0</v>
      </c>
      <c r="G32">
        <v>0.1</v>
      </c>
      <c r="H32">
        <v>0.1</v>
      </c>
      <c r="I32">
        <v>0.1</v>
      </c>
      <c r="J32">
        <v>0.1</v>
      </c>
      <c r="K32">
        <v>0.1</v>
      </c>
      <c r="L32">
        <v>0.1</v>
      </c>
      <c r="M32">
        <v>0.1</v>
      </c>
      <c r="N32">
        <v>0.1</v>
      </c>
      <c r="O32">
        <v>0.1</v>
      </c>
      <c r="P32">
        <v>0.1</v>
      </c>
      <c r="Q32">
        <v>0.1</v>
      </c>
      <c r="R32">
        <v>0.1</v>
      </c>
      <c r="S32">
        <v>0.1</v>
      </c>
      <c r="T32">
        <v>0.1</v>
      </c>
      <c r="U32">
        <v>0.1</v>
      </c>
      <c r="V32">
        <v>0.1</v>
      </c>
      <c r="W32">
        <v>0.1</v>
      </c>
      <c r="X32">
        <v>0.1</v>
      </c>
      <c r="Y32">
        <v>0.1</v>
      </c>
      <c r="Z32">
        <v>0.1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</row>
    <row r="33" spans="1:41" x14ac:dyDescent="0.3">
      <c r="A33" t="s">
        <v>1162</v>
      </c>
      <c r="B33" t="s">
        <v>97</v>
      </c>
      <c r="C33">
        <v>1</v>
      </c>
      <c r="D33">
        <v>0</v>
      </c>
      <c r="E33">
        <v>0</v>
      </c>
      <c r="F33">
        <v>0</v>
      </c>
      <c r="G33">
        <v>0.1</v>
      </c>
      <c r="H33">
        <v>0.1</v>
      </c>
      <c r="I33">
        <v>0.1</v>
      </c>
      <c r="J33">
        <v>0.1</v>
      </c>
      <c r="K33">
        <v>0.1</v>
      </c>
      <c r="L33">
        <v>0.1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</row>
    <row r="34" spans="1:41" x14ac:dyDescent="0.3">
      <c r="A34" t="s">
        <v>1162</v>
      </c>
      <c r="B34" t="s">
        <v>98</v>
      </c>
      <c r="C34">
        <v>1</v>
      </c>
      <c r="D34">
        <v>0</v>
      </c>
      <c r="E34">
        <v>0</v>
      </c>
      <c r="F34">
        <v>0</v>
      </c>
      <c r="G34">
        <v>0.1</v>
      </c>
      <c r="H34">
        <v>0.1</v>
      </c>
      <c r="I34">
        <v>0.1</v>
      </c>
      <c r="J34">
        <v>0.1</v>
      </c>
      <c r="K34">
        <v>0.1</v>
      </c>
      <c r="L34">
        <v>0.1</v>
      </c>
      <c r="M34">
        <v>0.1</v>
      </c>
      <c r="N34">
        <v>0.1</v>
      </c>
      <c r="O34">
        <v>0.1</v>
      </c>
      <c r="P34">
        <v>0.1</v>
      </c>
      <c r="Q34">
        <v>0.1</v>
      </c>
      <c r="R34">
        <v>0.1</v>
      </c>
      <c r="S34">
        <v>0.1</v>
      </c>
      <c r="T34">
        <v>0.1</v>
      </c>
      <c r="U34">
        <v>0.1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</row>
    <row r="35" spans="1:41" x14ac:dyDescent="0.3">
      <c r="A35" t="s">
        <v>1162</v>
      </c>
      <c r="B35" t="s">
        <v>111</v>
      </c>
      <c r="C35">
        <v>1</v>
      </c>
      <c r="D35">
        <v>0</v>
      </c>
      <c r="E35">
        <v>0</v>
      </c>
      <c r="F35">
        <v>0</v>
      </c>
      <c r="G35">
        <v>6.6699999999999995E-2</v>
      </c>
      <c r="H35">
        <v>6.6699999999999995E-2</v>
      </c>
      <c r="I35">
        <v>6.6699999999999995E-2</v>
      </c>
      <c r="J35">
        <v>6.6699999999999995E-2</v>
      </c>
      <c r="K35">
        <v>6.6699999999999995E-2</v>
      </c>
      <c r="L35">
        <v>6.6699999999999995E-2</v>
      </c>
      <c r="M35">
        <v>6.6699999999999995E-2</v>
      </c>
      <c r="N35">
        <v>6.6699999999999995E-2</v>
      </c>
      <c r="O35">
        <v>6.6699999999999995E-2</v>
      </c>
      <c r="P35">
        <v>6.6699999999999995E-2</v>
      </c>
      <c r="Q35">
        <v>6.6699999999999995E-2</v>
      </c>
      <c r="R35">
        <v>6.6699999999999995E-2</v>
      </c>
      <c r="S35">
        <v>6.6699999999999995E-2</v>
      </c>
      <c r="T35">
        <v>6.6699999999999995E-2</v>
      </c>
      <c r="U35">
        <v>6.6699999999999995E-2</v>
      </c>
      <c r="V35">
        <v>6.6699999999999995E-2</v>
      </c>
      <c r="W35">
        <v>6.6699999999999995E-2</v>
      </c>
      <c r="X35">
        <v>6.6699999999999995E-2</v>
      </c>
      <c r="Y35">
        <v>6.6699999999999995E-2</v>
      </c>
      <c r="Z35">
        <v>6.6699999999999995E-2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0.5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</row>
    <row r="36" spans="1:41" x14ac:dyDescent="0.3">
      <c r="A36" t="s">
        <v>1162</v>
      </c>
      <c r="B36" t="s">
        <v>112</v>
      </c>
      <c r="C36">
        <v>1</v>
      </c>
      <c r="D36">
        <v>0</v>
      </c>
      <c r="E36">
        <v>0</v>
      </c>
      <c r="F36">
        <v>0</v>
      </c>
      <c r="G36">
        <v>6.6699999999999995E-2</v>
      </c>
      <c r="H36">
        <v>6.6699999999999995E-2</v>
      </c>
      <c r="I36">
        <v>6.6699999999999995E-2</v>
      </c>
      <c r="J36">
        <v>6.6699999999999995E-2</v>
      </c>
      <c r="K36">
        <v>6.6699999999999995E-2</v>
      </c>
      <c r="L36">
        <v>6.6699999999999995E-2</v>
      </c>
      <c r="M36">
        <v>6.6699999999999995E-2</v>
      </c>
      <c r="N36">
        <v>6.6699999999999995E-2</v>
      </c>
      <c r="O36">
        <v>6.6699999999999995E-2</v>
      </c>
      <c r="P36">
        <v>6.6699999999999995E-2</v>
      </c>
      <c r="Q36">
        <v>6.6699999999999995E-2</v>
      </c>
      <c r="R36">
        <v>6.6699999999999995E-2</v>
      </c>
      <c r="S36">
        <v>6.6699999999999995E-2</v>
      </c>
      <c r="T36">
        <v>6.6699999999999995E-2</v>
      </c>
      <c r="U36">
        <v>6.6699999999999995E-2</v>
      </c>
      <c r="V36">
        <v>6.6699999999999995E-2</v>
      </c>
      <c r="W36">
        <v>6.6699999999999995E-2</v>
      </c>
      <c r="X36">
        <v>6.6699999999999995E-2</v>
      </c>
      <c r="Y36">
        <v>6.6699999999999995E-2</v>
      </c>
      <c r="Z36">
        <v>6.6699999999999995E-2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0.5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</row>
    <row r="37" spans="1:41" x14ac:dyDescent="0.3">
      <c r="A37" t="s">
        <v>1162</v>
      </c>
      <c r="B37" t="s">
        <v>113</v>
      </c>
      <c r="C37">
        <v>1</v>
      </c>
      <c r="D37">
        <v>0</v>
      </c>
      <c r="E37">
        <v>0</v>
      </c>
      <c r="F37">
        <v>0</v>
      </c>
      <c r="G37">
        <v>6.6699999999999995E-2</v>
      </c>
      <c r="H37">
        <v>6.6699999999999995E-2</v>
      </c>
      <c r="I37">
        <v>6.6699999999999995E-2</v>
      </c>
      <c r="J37">
        <v>6.6699999999999995E-2</v>
      </c>
      <c r="K37">
        <v>6.6699999999999995E-2</v>
      </c>
      <c r="L37">
        <v>6.6699999999999995E-2</v>
      </c>
      <c r="M37">
        <v>6.6699999999999995E-2</v>
      </c>
      <c r="N37">
        <v>6.6699999999999995E-2</v>
      </c>
      <c r="O37">
        <v>6.6699999999999995E-2</v>
      </c>
      <c r="P37">
        <v>6.6699999999999995E-2</v>
      </c>
      <c r="Q37">
        <v>6.6699999999999995E-2</v>
      </c>
      <c r="R37">
        <v>6.6699999999999995E-2</v>
      </c>
      <c r="S37">
        <v>6.6699999999999995E-2</v>
      </c>
      <c r="T37">
        <v>6.6699999999999995E-2</v>
      </c>
      <c r="U37">
        <v>6.6699999999999995E-2</v>
      </c>
      <c r="V37">
        <v>6.6699999999999995E-2</v>
      </c>
      <c r="W37">
        <v>6.6699999999999995E-2</v>
      </c>
      <c r="X37">
        <v>6.6699999999999995E-2</v>
      </c>
      <c r="Y37">
        <v>6.6699999999999995E-2</v>
      </c>
      <c r="Z37">
        <v>6.6699999999999995E-2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</row>
    <row r="38" spans="1:41" x14ac:dyDescent="0.3">
      <c r="A38" t="s">
        <v>1162</v>
      </c>
      <c r="B38" t="s">
        <v>114</v>
      </c>
      <c r="C38">
        <v>1</v>
      </c>
      <c r="D38">
        <v>0</v>
      </c>
      <c r="E38">
        <v>0</v>
      </c>
      <c r="F38">
        <v>0</v>
      </c>
      <c r="G38">
        <v>6.6699999999999995E-2</v>
      </c>
      <c r="H38">
        <v>6.6699999999999995E-2</v>
      </c>
      <c r="I38">
        <v>6.6699999999999995E-2</v>
      </c>
      <c r="J38">
        <v>6.6699999999999995E-2</v>
      </c>
      <c r="K38">
        <v>6.6699999999999995E-2</v>
      </c>
      <c r="L38">
        <v>6.6699999999999995E-2</v>
      </c>
      <c r="M38">
        <v>6.6699999999999995E-2</v>
      </c>
      <c r="N38">
        <v>6.6699999999999995E-2</v>
      </c>
      <c r="O38">
        <v>6.6699999999999995E-2</v>
      </c>
      <c r="P38">
        <v>6.6699999999999995E-2</v>
      </c>
      <c r="Q38">
        <v>6.6699999999999995E-2</v>
      </c>
      <c r="R38">
        <v>6.6699999999999995E-2</v>
      </c>
      <c r="S38">
        <v>6.6699999999999995E-2</v>
      </c>
      <c r="T38">
        <v>6.6699999999999995E-2</v>
      </c>
      <c r="U38">
        <v>6.6699999999999995E-2</v>
      </c>
      <c r="V38">
        <v>6.6699999999999995E-2</v>
      </c>
      <c r="W38">
        <v>6.6699999999999995E-2</v>
      </c>
      <c r="X38">
        <v>6.6699999999999995E-2</v>
      </c>
      <c r="Y38">
        <v>6.6699999999999995E-2</v>
      </c>
      <c r="Z38">
        <v>6.6699999999999995E-2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</row>
    <row r="39" spans="1:41" x14ac:dyDescent="0.3">
      <c r="A39" t="s">
        <v>1162</v>
      </c>
      <c r="B39" t="s">
        <v>115</v>
      </c>
      <c r="C39">
        <v>1</v>
      </c>
      <c r="D39">
        <v>0</v>
      </c>
      <c r="E39">
        <v>0</v>
      </c>
      <c r="F39">
        <v>0</v>
      </c>
      <c r="G39">
        <v>6.6699999999999995E-2</v>
      </c>
      <c r="H39">
        <v>6.6699999999999995E-2</v>
      </c>
      <c r="I39">
        <v>6.6699999999999995E-2</v>
      </c>
      <c r="J39">
        <v>6.6699999999999995E-2</v>
      </c>
      <c r="K39">
        <v>6.6699999999999995E-2</v>
      </c>
      <c r="L39">
        <v>6.6699999999999995E-2</v>
      </c>
      <c r="M39">
        <v>6.6699999999999995E-2</v>
      </c>
      <c r="N39">
        <v>6.6699999999999995E-2</v>
      </c>
      <c r="O39">
        <v>6.6699999999999995E-2</v>
      </c>
      <c r="P39">
        <v>6.6699999999999995E-2</v>
      </c>
      <c r="Q39">
        <v>6.6699999999999995E-2</v>
      </c>
      <c r="R39">
        <v>6.6699999999999995E-2</v>
      </c>
      <c r="S39">
        <v>6.6699999999999995E-2</v>
      </c>
      <c r="T39">
        <v>6.6699999999999995E-2</v>
      </c>
      <c r="U39">
        <v>6.6699999999999995E-2</v>
      </c>
      <c r="V39">
        <v>6.6699999999999995E-2</v>
      </c>
      <c r="W39">
        <v>6.6699999999999995E-2</v>
      </c>
      <c r="X39">
        <v>6.6699999999999995E-2</v>
      </c>
      <c r="Y39">
        <v>6.6699999999999995E-2</v>
      </c>
      <c r="Z39">
        <v>6.6699999999999995E-2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</row>
    <row r="40" spans="1:41" x14ac:dyDescent="0.3">
      <c r="A40" t="s">
        <v>1162</v>
      </c>
      <c r="B40" t="s">
        <v>116</v>
      </c>
      <c r="C40">
        <v>1</v>
      </c>
      <c r="D40">
        <v>0</v>
      </c>
      <c r="E40">
        <v>0</v>
      </c>
      <c r="F40">
        <v>0</v>
      </c>
      <c r="G40">
        <v>6.6699999999999995E-2</v>
      </c>
      <c r="H40">
        <v>6.6699999999999995E-2</v>
      </c>
      <c r="I40">
        <v>6.6699999999999995E-2</v>
      </c>
      <c r="J40">
        <v>6.6699999999999995E-2</v>
      </c>
      <c r="K40">
        <v>6.6699999999999995E-2</v>
      </c>
      <c r="L40">
        <v>6.6699999999999995E-2</v>
      </c>
      <c r="M40">
        <v>6.6699999999999995E-2</v>
      </c>
      <c r="N40">
        <v>6.6699999999999995E-2</v>
      </c>
      <c r="O40">
        <v>6.6699999999999995E-2</v>
      </c>
      <c r="P40">
        <v>6.6699999999999995E-2</v>
      </c>
      <c r="Q40">
        <v>6.6699999999999995E-2</v>
      </c>
      <c r="R40">
        <v>6.6699999999999995E-2</v>
      </c>
      <c r="S40">
        <v>6.6699999999999995E-2</v>
      </c>
      <c r="T40">
        <v>6.6699999999999995E-2</v>
      </c>
      <c r="U40">
        <v>6.6699999999999995E-2</v>
      </c>
      <c r="V40">
        <v>6.6699999999999995E-2</v>
      </c>
      <c r="W40">
        <v>6.6699999999999995E-2</v>
      </c>
      <c r="X40">
        <v>6.6699999999999995E-2</v>
      </c>
      <c r="Y40">
        <v>6.6699999999999995E-2</v>
      </c>
      <c r="Z40">
        <v>6.6699999999999995E-2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</row>
    <row r="41" spans="1:41" x14ac:dyDescent="0.3">
      <c r="A41" t="s">
        <v>1162</v>
      </c>
      <c r="B41" t="s">
        <v>117</v>
      </c>
      <c r="C41">
        <v>1</v>
      </c>
      <c r="D41">
        <v>0</v>
      </c>
      <c r="E41">
        <v>0</v>
      </c>
      <c r="F41">
        <v>0</v>
      </c>
      <c r="G41">
        <v>6.6699999999999995E-2</v>
      </c>
      <c r="H41">
        <v>6.6699999999999995E-2</v>
      </c>
      <c r="I41">
        <v>6.6699999999999995E-2</v>
      </c>
      <c r="J41">
        <v>6.6699999999999995E-2</v>
      </c>
      <c r="K41">
        <v>6.6699999999999995E-2</v>
      </c>
      <c r="L41">
        <v>6.6699999999999995E-2</v>
      </c>
      <c r="M41">
        <v>6.6699999999999995E-2</v>
      </c>
      <c r="N41">
        <v>6.6699999999999995E-2</v>
      </c>
      <c r="O41">
        <v>6.6699999999999995E-2</v>
      </c>
      <c r="P41">
        <v>6.6699999999999995E-2</v>
      </c>
      <c r="Q41">
        <v>6.6699999999999995E-2</v>
      </c>
      <c r="R41">
        <v>6.6699999999999995E-2</v>
      </c>
      <c r="S41">
        <v>6.6699999999999995E-2</v>
      </c>
      <c r="T41">
        <v>6.6699999999999995E-2</v>
      </c>
      <c r="U41">
        <v>6.6699999999999995E-2</v>
      </c>
      <c r="V41">
        <v>6.6699999999999995E-2</v>
      </c>
      <c r="W41">
        <v>6.6699999999999995E-2</v>
      </c>
      <c r="X41">
        <v>6.6699999999999995E-2</v>
      </c>
      <c r="Y41">
        <v>6.6699999999999995E-2</v>
      </c>
      <c r="Z41">
        <v>6.6699999999999995E-2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</row>
    <row r="42" spans="1:41" x14ac:dyDescent="0.3">
      <c r="A42" t="s">
        <v>1162</v>
      </c>
      <c r="B42" t="s">
        <v>118</v>
      </c>
      <c r="C42">
        <v>1</v>
      </c>
      <c r="D42">
        <v>0</v>
      </c>
      <c r="E42">
        <v>0</v>
      </c>
      <c r="F42">
        <v>0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1E-3</v>
      </c>
      <c r="S42">
        <v>1E-3</v>
      </c>
      <c r="T42">
        <v>1E-3</v>
      </c>
      <c r="U42">
        <v>1E-3</v>
      </c>
      <c r="V42">
        <v>1E-3</v>
      </c>
      <c r="W42">
        <v>1E-3</v>
      </c>
      <c r="X42">
        <v>1E-3</v>
      </c>
      <c r="Y42">
        <v>1E-3</v>
      </c>
      <c r="Z42">
        <v>1E-3</v>
      </c>
      <c r="AA42">
        <v>1E-3</v>
      </c>
      <c r="AB42">
        <v>1E-3</v>
      </c>
      <c r="AC42">
        <v>1E-3</v>
      </c>
      <c r="AD42">
        <v>1E-3</v>
      </c>
      <c r="AE42">
        <v>1E-3</v>
      </c>
      <c r="AF42">
        <v>1E-3</v>
      </c>
      <c r="AG42">
        <v>1E-3</v>
      </c>
      <c r="AH42">
        <v>1E-3</v>
      </c>
      <c r="AI42">
        <v>1E-3</v>
      </c>
      <c r="AJ42">
        <v>1E-3</v>
      </c>
      <c r="AK42">
        <v>1E-3</v>
      </c>
      <c r="AL42">
        <v>1E-3</v>
      </c>
      <c r="AM42">
        <v>1E-3</v>
      </c>
      <c r="AN42">
        <v>1E-3</v>
      </c>
      <c r="AO42">
        <v>1E-3</v>
      </c>
    </row>
    <row r="43" spans="1:41" x14ac:dyDescent="0.3">
      <c r="A43" t="s">
        <v>1162</v>
      </c>
      <c r="B43" t="s">
        <v>122</v>
      </c>
      <c r="C43">
        <v>1</v>
      </c>
      <c r="D43">
        <v>0</v>
      </c>
      <c r="E43">
        <v>0</v>
      </c>
      <c r="F43">
        <v>0</v>
      </c>
      <c r="G43">
        <v>0.1</v>
      </c>
      <c r="H43">
        <v>0.1</v>
      </c>
      <c r="I43">
        <v>0.1</v>
      </c>
      <c r="J43">
        <v>0.1</v>
      </c>
      <c r="K43">
        <v>0.1</v>
      </c>
      <c r="L43">
        <v>0.1</v>
      </c>
      <c r="M43">
        <v>0.1</v>
      </c>
      <c r="N43">
        <v>0.1</v>
      </c>
      <c r="O43">
        <v>0.1</v>
      </c>
      <c r="P43">
        <v>0.1</v>
      </c>
      <c r="Q43">
        <v>0.1</v>
      </c>
      <c r="R43">
        <v>0.1</v>
      </c>
      <c r="S43">
        <v>0.1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0.5</v>
      </c>
      <c r="AI43">
        <v>0.5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</row>
    <row r="44" spans="1:41" x14ac:dyDescent="0.3">
      <c r="A44" t="s">
        <v>1162</v>
      </c>
      <c r="B44" t="s">
        <v>123</v>
      </c>
      <c r="C44">
        <v>1</v>
      </c>
      <c r="D44">
        <v>0</v>
      </c>
      <c r="E44">
        <v>0</v>
      </c>
      <c r="F44">
        <v>0</v>
      </c>
      <c r="G44">
        <v>0.1</v>
      </c>
      <c r="H44">
        <v>0.1</v>
      </c>
      <c r="I44">
        <v>0.1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0.5</v>
      </c>
      <c r="AI44">
        <v>0.5</v>
      </c>
      <c r="AJ44">
        <v>0.5</v>
      </c>
      <c r="AK44">
        <v>0.5</v>
      </c>
      <c r="AL44">
        <v>0.5</v>
      </c>
      <c r="AM44">
        <v>0.5</v>
      </c>
      <c r="AN44">
        <v>0.5</v>
      </c>
      <c r="AO44">
        <v>0.5</v>
      </c>
    </row>
    <row r="45" spans="1:41" x14ac:dyDescent="0.3">
      <c r="A45" t="s">
        <v>1162</v>
      </c>
      <c r="B45" t="s">
        <v>124</v>
      </c>
      <c r="C45">
        <v>1</v>
      </c>
      <c r="D45">
        <v>0</v>
      </c>
      <c r="E45">
        <v>0</v>
      </c>
      <c r="F45">
        <v>0</v>
      </c>
      <c r="G45">
        <v>0.1</v>
      </c>
      <c r="H45">
        <v>0.1</v>
      </c>
      <c r="I45">
        <v>0.1</v>
      </c>
      <c r="J45">
        <v>0.1</v>
      </c>
      <c r="K45">
        <v>0.1</v>
      </c>
      <c r="L45">
        <v>0.1</v>
      </c>
      <c r="M45">
        <v>0.1</v>
      </c>
      <c r="N45">
        <v>0.1</v>
      </c>
      <c r="O45">
        <v>0.1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</row>
    <row r="46" spans="1:41" x14ac:dyDescent="0.3">
      <c r="A46" t="s">
        <v>1162</v>
      </c>
      <c r="B46" t="s">
        <v>137</v>
      </c>
      <c r="C46">
        <v>1</v>
      </c>
      <c r="D46">
        <v>0</v>
      </c>
      <c r="E46">
        <v>0</v>
      </c>
      <c r="F46">
        <v>0</v>
      </c>
      <c r="G46">
        <v>6.6699999999999995E-2</v>
      </c>
      <c r="H46">
        <v>6.6699999999999995E-2</v>
      </c>
      <c r="I46">
        <v>6.6699999999999995E-2</v>
      </c>
      <c r="J46">
        <v>6.6699999999999995E-2</v>
      </c>
      <c r="K46">
        <v>6.6699999999999995E-2</v>
      </c>
      <c r="L46">
        <v>6.6699999999999995E-2</v>
      </c>
      <c r="M46">
        <v>6.6699999999999995E-2</v>
      </c>
      <c r="N46">
        <v>6.6699999999999995E-2</v>
      </c>
      <c r="O46">
        <v>6.6699999999999995E-2</v>
      </c>
      <c r="P46">
        <v>6.6699999999999995E-2</v>
      </c>
      <c r="Q46">
        <v>6.6699999999999995E-2</v>
      </c>
      <c r="R46">
        <v>6.6699999999999995E-2</v>
      </c>
      <c r="S46">
        <v>6.6699999999999995E-2</v>
      </c>
      <c r="T46">
        <v>6.6699999999999995E-2</v>
      </c>
      <c r="U46">
        <v>6.6699999999999995E-2</v>
      </c>
      <c r="V46">
        <v>6.6699999999999995E-2</v>
      </c>
      <c r="W46">
        <v>6.6699999999999995E-2</v>
      </c>
      <c r="X46">
        <v>6.6699999999999995E-2</v>
      </c>
      <c r="Y46">
        <v>6.6699999999999995E-2</v>
      </c>
      <c r="Z46">
        <v>6.6699999999999995E-2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</row>
    <row r="47" spans="1:41" x14ac:dyDescent="0.3">
      <c r="A47" t="s">
        <v>1162</v>
      </c>
      <c r="B47" t="s">
        <v>138</v>
      </c>
      <c r="C47">
        <v>1</v>
      </c>
      <c r="D47">
        <v>0</v>
      </c>
      <c r="E47">
        <v>0</v>
      </c>
      <c r="F47">
        <v>0</v>
      </c>
      <c r="G47">
        <v>6.6699999999999995E-2</v>
      </c>
      <c r="H47">
        <v>6.6699999999999995E-2</v>
      </c>
      <c r="I47">
        <v>6.6699999999999995E-2</v>
      </c>
      <c r="J47">
        <v>6.6699999999999995E-2</v>
      </c>
      <c r="K47">
        <v>6.6699999999999995E-2</v>
      </c>
      <c r="L47">
        <v>6.6699999999999995E-2</v>
      </c>
      <c r="M47">
        <v>6.6699999999999995E-2</v>
      </c>
      <c r="N47">
        <v>6.6699999999999995E-2</v>
      </c>
      <c r="O47">
        <v>6.6699999999999995E-2</v>
      </c>
      <c r="P47">
        <v>6.6699999999999995E-2</v>
      </c>
      <c r="Q47">
        <v>6.6699999999999995E-2</v>
      </c>
      <c r="R47">
        <v>6.6699999999999995E-2</v>
      </c>
      <c r="S47">
        <v>6.6699999999999995E-2</v>
      </c>
      <c r="T47">
        <v>6.6699999999999995E-2</v>
      </c>
      <c r="U47">
        <v>6.6699999999999995E-2</v>
      </c>
      <c r="V47">
        <v>6.6699999999999995E-2</v>
      </c>
      <c r="W47">
        <v>6.6699999999999995E-2</v>
      </c>
      <c r="X47">
        <v>6.6699999999999995E-2</v>
      </c>
      <c r="Y47">
        <v>6.6699999999999995E-2</v>
      </c>
      <c r="Z47">
        <v>6.6699999999999995E-2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</row>
    <row r="48" spans="1:41" x14ac:dyDescent="0.3">
      <c r="A48" t="s">
        <v>1162</v>
      </c>
      <c r="B48" t="s">
        <v>139</v>
      </c>
      <c r="C48">
        <v>1</v>
      </c>
      <c r="D48">
        <v>0</v>
      </c>
      <c r="E48">
        <v>0</v>
      </c>
      <c r="F48">
        <v>0</v>
      </c>
      <c r="G48">
        <v>6.6699999999999995E-2</v>
      </c>
      <c r="H48">
        <v>6.6699999999999995E-2</v>
      </c>
      <c r="I48">
        <v>6.6699999999999995E-2</v>
      </c>
      <c r="J48">
        <v>6.6699999999999995E-2</v>
      </c>
      <c r="K48">
        <v>6.6699999999999995E-2</v>
      </c>
      <c r="L48">
        <v>6.6699999999999995E-2</v>
      </c>
      <c r="M48">
        <v>6.6699999999999995E-2</v>
      </c>
      <c r="N48">
        <v>6.6699999999999995E-2</v>
      </c>
      <c r="O48">
        <v>6.6699999999999995E-2</v>
      </c>
      <c r="P48">
        <v>6.6699999999999995E-2</v>
      </c>
      <c r="Q48">
        <v>6.6699999999999995E-2</v>
      </c>
      <c r="R48">
        <v>6.6699999999999995E-2</v>
      </c>
      <c r="S48">
        <v>6.6699999999999995E-2</v>
      </c>
      <c r="T48">
        <v>6.6699999999999995E-2</v>
      </c>
      <c r="U48">
        <v>6.6699999999999995E-2</v>
      </c>
      <c r="V48">
        <v>6.6699999999999995E-2</v>
      </c>
      <c r="W48">
        <v>6.6699999999999995E-2</v>
      </c>
      <c r="X48">
        <v>6.6699999999999995E-2</v>
      </c>
      <c r="Y48">
        <v>6.6699999999999995E-2</v>
      </c>
      <c r="Z48">
        <v>6.6699999999999995E-2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</row>
    <row r="49" spans="1:41" x14ac:dyDescent="0.3">
      <c r="A49" t="s">
        <v>1162</v>
      </c>
      <c r="B49" t="s">
        <v>140</v>
      </c>
      <c r="C49">
        <v>1</v>
      </c>
      <c r="D49">
        <v>0</v>
      </c>
      <c r="E49">
        <v>0</v>
      </c>
      <c r="F49">
        <v>0</v>
      </c>
      <c r="G49">
        <v>6.6699999999999995E-2</v>
      </c>
      <c r="H49">
        <v>6.6699999999999995E-2</v>
      </c>
      <c r="I49">
        <v>6.6699999999999995E-2</v>
      </c>
      <c r="J49">
        <v>6.6699999999999995E-2</v>
      </c>
      <c r="K49">
        <v>6.6699999999999995E-2</v>
      </c>
      <c r="L49">
        <v>6.6699999999999995E-2</v>
      </c>
      <c r="M49">
        <v>6.6699999999999995E-2</v>
      </c>
      <c r="N49">
        <v>6.6699999999999995E-2</v>
      </c>
      <c r="O49">
        <v>6.6699999999999995E-2</v>
      </c>
      <c r="P49">
        <v>6.6699999999999995E-2</v>
      </c>
      <c r="Q49">
        <v>6.6699999999999995E-2</v>
      </c>
      <c r="R49">
        <v>6.6699999999999995E-2</v>
      </c>
      <c r="S49">
        <v>6.6699999999999995E-2</v>
      </c>
      <c r="T49">
        <v>6.6699999999999995E-2</v>
      </c>
      <c r="U49">
        <v>6.6699999999999995E-2</v>
      </c>
      <c r="V49">
        <v>6.6699999999999995E-2</v>
      </c>
      <c r="W49">
        <v>6.6699999999999995E-2</v>
      </c>
      <c r="X49">
        <v>6.6699999999999995E-2</v>
      </c>
      <c r="Y49">
        <v>6.6699999999999995E-2</v>
      </c>
      <c r="Z49">
        <v>6.6699999999999995E-2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0.5</v>
      </c>
      <c r="AI49">
        <v>0.5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</row>
    <row r="50" spans="1:41" x14ac:dyDescent="0.3">
      <c r="A50" t="s">
        <v>1162</v>
      </c>
      <c r="B50" t="s">
        <v>141</v>
      </c>
      <c r="C50">
        <v>1</v>
      </c>
      <c r="D50">
        <v>0</v>
      </c>
      <c r="E50">
        <v>0</v>
      </c>
      <c r="F50">
        <v>0</v>
      </c>
      <c r="G50">
        <v>6.6699999999999995E-2</v>
      </c>
      <c r="H50">
        <v>6.6699999999999995E-2</v>
      </c>
      <c r="I50">
        <v>6.6699999999999995E-2</v>
      </c>
      <c r="J50">
        <v>6.6699999999999995E-2</v>
      </c>
      <c r="K50">
        <v>6.6699999999999995E-2</v>
      </c>
      <c r="L50">
        <v>6.6699999999999995E-2</v>
      </c>
      <c r="M50">
        <v>6.6699999999999995E-2</v>
      </c>
      <c r="N50">
        <v>6.6699999999999995E-2</v>
      </c>
      <c r="O50">
        <v>6.6699999999999995E-2</v>
      </c>
      <c r="P50">
        <v>6.6699999999999995E-2</v>
      </c>
      <c r="Q50">
        <v>6.6699999999999995E-2</v>
      </c>
      <c r="R50">
        <v>6.6699999999999995E-2</v>
      </c>
      <c r="S50">
        <v>6.6699999999999995E-2</v>
      </c>
      <c r="T50">
        <v>6.6699999999999995E-2</v>
      </c>
      <c r="U50">
        <v>6.6699999999999995E-2</v>
      </c>
      <c r="V50">
        <v>6.6699999999999995E-2</v>
      </c>
      <c r="W50">
        <v>6.6699999999999995E-2</v>
      </c>
      <c r="X50">
        <v>6.6699999999999995E-2</v>
      </c>
      <c r="Y50">
        <v>6.6699999999999995E-2</v>
      </c>
      <c r="Z50">
        <v>6.6699999999999995E-2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</row>
    <row r="51" spans="1:41" x14ac:dyDescent="0.3">
      <c r="A51" t="s">
        <v>1162</v>
      </c>
      <c r="B51" t="s">
        <v>142</v>
      </c>
      <c r="C51">
        <v>1</v>
      </c>
      <c r="D51">
        <v>0</v>
      </c>
      <c r="E51">
        <v>0</v>
      </c>
      <c r="F51">
        <v>0</v>
      </c>
      <c r="G51">
        <v>6.6699999999999995E-2</v>
      </c>
      <c r="H51">
        <v>6.6699999999999995E-2</v>
      </c>
      <c r="I51">
        <v>6.6699999999999995E-2</v>
      </c>
      <c r="J51">
        <v>6.6699999999999995E-2</v>
      </c>
      <c r="K51">
        <v>6.6699999999999995E-2</v>
      </c>
      <c r="L51">
        <v>6.6699999999999995E-2</v>
      </c>
      <c r="M51">
        <v>6.6699999999999995E-2</v>
      </c>
      <c r="N51">
        <v>6.6699999999999995E-2</v>
      </c>
      <c r="O51">
        <v>6.6699999999999995E-2</v>
      </c>
      <c r="P51">
        <v>6.6699999999999995E-2</v>
      </c>
      <c r="Q51">
        <v>6.6699999999999995E-2</v>
      </c>
      <c r="R51">
        <v>6.6699999999999995E-2</v>
      </c>
      <c r="S51">
        <v>6.6699999999999995E-2</v>
      </c>
      <c r="T51">
        <v>6.6699999999999995E-2</v>
      </c>
      <c r="U51">
        <v>6.6699999999999995E-2</v>
      </c>
      <c r="V51">
        <v>6.6699999999999995E-2</v>
      </c>
      <c r="W51">
        <v>6.6699999999999995E-2</v>
      </c>
      <c r="X51">
        <v>6.6699999999999995E-2</v>
      </c>
      <c r="Y51">
        <v>6.6699999999999995E-2</v>
      </c>
      <c r="Z51">
        <v>6.6699999999999995E-2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</row>
    <row r="52" spans="1:41" x14ac:dyDescent="0.3">
      <c r="A52" t="s">
        <v>1162</v>
      </c>
      <c r="B52" t="s">
        <v>143</v>
      </c>
      <c r="C52">
        <v>1</v>
      </c>
      <c r="D52">
        <v>0</v>
      </c>
      <c r="E52">
        <v>0</v>
      </c>
      <c r="F52">
        <v>0</v>
      </c>
      <c r="G52">
        <v>6.6699999999999995E-2</v>
      </c>
      <c r="H52">
        <v>6.6699999999999995E-2</v>
      </c>
      <c r="I52">
        <v>6.6699999999999995E-2</v>
      </c>
      <c r="J52">
        <v>6.6699999999999995E-2</v>
      </c>
      <c r="K52">
        <v>6.6699999999999995E-2</v>
      </c>
      <c r="L52">
        <v>6.6699999999999995E-2</v>
      </c>
      <c r="M52">
        <v>6.6699999999999995E-2</v>
      </c>
      <c r="N52">
        <v>6.6699999999999995E-2</v>
      </c>
      <c r="O52">
        <v>6.6699999999999995E-2</v>
      </c>
      <c r="P52">
        <v>6.6699999999999995E-2</v>
      </c>
      <c r="Q52">
        <v>6.6699999999999995E-2</v>
      </c>
      <c r="R52">
        <v>6.6699999999999995E-2</v>
      </c>
      <c r="S52">
        <v>6.6699999999999995E-2</v>
      </c>
      <c r="T52">
        <v>6.6699999999999995E-2</v>
      </c>
      <c r="U52">
        <v>6.6699999999999995E-2</v>
      </c>
      <c r="V52">
        <v>6.6699999999999995E-2</v>
      </c>
      <c r="W52">
        <v>6.6699999999999995E-2</v>
      </c>
      <c r="X52">
        <v>6.6699999999999995E-2</v>
      </c>
      <c r="Y52">
        <v>6.6699999999999995E-2</v>
      </c>
      <c r="Z52">
        <v>6.6699999999999995E-2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</row>
    <row r="53" spans="1:41" x14ac:dyDescent="0.3">
      <c r="A53" t="s">
        <v>1162</v>
      </c>
      <c r="B53" t="s">
        <v>144</v>
      </c>
      <c r="C53">
        <v>1</v>
      </c>
      <c r="D53">
        <v>0</v>
      </c>
      <c r="E53">
        <v>0</v>
      </c>
      <c r="F53">
        <v>0</v>
      </c>
      <c r="G53">
        <v>1E-3</v>
      </c>
      <c r="H53">
        <v>1E-3</v>
      </c>
      <c r="I53">
        <v>1E-3</v>
      </c>
      <c r="J53">
        <v>1E-3</v>
      </c>
      <c r="K53">
        <v>1E-3</v>
      </c>
      <c r="L53">
        <v>1E-3</v>
      </c>
      <c r="M53">
        <v>1E-3</v>
      </c>
      <c r="N53">
        <v>1E-3</v>
      </c>
      <c r="O53">
        <v>1E-3</v>
      </c>
      <c r="P53">
        <v>1E-3</v>
      </c>
      <c r="Q53">
        <v>1E-3</v>
      </c>
      <c r="R53">
        <v>1E-3</v>
      </c>
      <c r="S53">
        <v>1E-3</v>
      </c>
      <c r="T53">
        <v>1E-3</v>
      </c>
      <c r="U53">
        <v>1E-3</v>
      </c>
      <c r="V53">
        <v>1E-3</v>
      </c>
      <c r="W53">
        <v>1E-3</v>
      </c>
      <c r="X53">
        <v>1E-3</v>
      </c>
      <c r="Y53">
        <v>1E-3</v>
      </c>
      <c r="Z53">
        <v>1E-3</v>
      </c>
      <c r="AA53">
        <v>1E-3</v>
      </c>
      <c r="AB53">
        <v>1E-3</v>
      </c>
      <c r="AC53">
        <v>1E-3</v>
      </c>
      <c r="AD53">
        <v>1E-3</v>
      </c>
      <c r="AE53">
        <v>1E-3</v>
      </c>
      <c r="AF53">
        <v>1E-3</v>
      </c>
      <c r="AG53">
        <v>1E-3</v>
      </c>
      <c r="AH53">
        <v>1E-3</v>
      </c>
      <c r="AI53">
        <v>1E-3</v>
      </c>
      <c r="AJ53">
        <v>1E-3</v>
      </c>
      <c r="AK53">
        <v>1E-3</v>
      </c>
      <c r="AL53">
        <v>1E-3</v>
      </c>
      <c r="AM53">
        <v>1E-3</v>
      </c>
      <c r="AN53">
        <v>1E-3</v>
      </c>
      <c r="AO53">
        <v>1E-3</v>
      </c>
    </row>
    <row r="54" spans="1:41" x14ac:dyDescent="0.3">
      <c r="A54" t="s">
        <v>1162</v>
      </c>
      <c r="B54" t="s">
        <v>148</v>
      </c>
      <c r="C54">
        <v>1</v>
      </c>
      <c r="D54">
        <v>0</v>
      </c>
      <c r="E54">
        <v>0</v>
      </c>
      <c r="F54">
        <v>0</v>
      </c>
      <c r="G54">
        <v>0.1</v>
      </c>
      <c r="H54">
        <v>0.1</v>
      </c>
      <c r="I54">
        <v>0.1</v>
      </c>
      <c r="J54">
        <v>0.1</v>
      </c>
      <c r="K54">
        <v>0.1</v>
      </c>
      <c r="L54">
        <v>0.1</v>
      </c>
      <c r="M54">
        <v>0.1</v>
      </c>
      <c r="N54">
        <v>0.1</v>
      </c>
      <c r="O54">
        <v>0.1</v>
      </c>
      <c r="P54">
        <v>0.1</v>
      </c>
      <c r="Q54">
        <v>0.1</v>
      </c>
      <c r="R54">
        <v>0.1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</row>
    <row r="55" spans="1:41" x14ac:dyDescent="0.3">
      <c r="A55" t="s">
        <v>1162</v>
      </c>
      <c r="B55" t="s">
        <v>149</v>
      </c>
      <c r="C55">
        <v>1</v>
      </c>
      <c r="D55">
        <v>0</v>
      </c>
      <c r="E55">
        <v>0</v>
      </c>
      <c r="F55">
        <v>0</v>
      </c>
      <c r="G55">
        <v>0.1</v>
      </c>
      <c r="H55">
        <v>0.1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</row>
    <row r="56" spans="1:41" x14ac:dyDescent="0.3">
      <c r="A56" t="s">
        <v>1162</v>
      </c>
      <c r="B56" t="s">
        <v>150</v>
      </c>
      <c r="C56">
        <v>1</v>
      </c>
      <c r="D56">
        <v>0</v>
      </c>
      <c r="E56">
        <v>0</v>
      </c>
      <c r="F56">
        <v>0</v>
      </c>
      <c r="G56">
        <v>0.1</v>
      </c>
      <c r="H56">
        <v>0.1</v>
      </c>
      <c r="I56">
        <v>0.1</v>
      </c>
      <c r="J56">
        <v>0.1</v>
      </c>
      <c r="K56">
        <v>0.1</v>
      </c>
      <c r="L56">
        <v>0.1</v>
      </c>
      <c r="M56">
        <v>0.1</v>
      </c>
      <c r="N56">
        <v>0.1</v>
      </c>
      <c r="O56">
        <v>0.1</v>
      </c>
      <c r="P56">
        <v>0.1</v>
      </c>
      <c r="Q56">
        <v>0.1</v>
      </c>
      <c r="R56">
        <v>0.1</v>
      </c>
      <c r="S56">
        <v>0.1</v>
      </c>
      <c r="T56">
        <v>0.1</v>
      </c>
      <c r="U56">
        <v>0.1</v>
      </c>
      <c r="V56">
        <v>0.1</v>
      </c>
      <c r="W56">
        <v>0.1</v>
      </c>
      <c r="X56">
        <v>0.1</v>
      </c>
      <c r="Y56">
        <v>0.1</v>
      </c>
      <c r="Z56">
        <v>0.1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</row>
    <row r="57" spans="1:41" x14ac:dyDescent="0.3">
      <c r="A57" t="s">
        <v>1162</v>
      </c>
      <c r="B57" t="s">
        <v>163</v>
      </c>
      <c r="C57">
        <v>1</v>
      </c>
      <c r="D57">
        <v>0</v>
      </c>
      <c r="E57">
        <v>0</v>
      </c>
      <c r="F57">
        <v>0</v>
      </c>
      <c r="G57">
        <v>6.6699999999999995E-2</v>
      </c>
      <c r="H57">
        <v>6.6699999999999995E-2</v>
      </c>
      <c r="I57">
        <v>6.6699999999999995E-2</v>
      </c>
      <c r="J57">
        <v>6.6699999999999995E-2</v>
      </c>
      <c r="K57">
        <v>6.6699999999999995E-2</v>
      </c>
      <c r="L57">
        <v>6.6699999999999995E-2</v>
      </c>
      <c r="M57">
        <v>6.6699999999999995E-2</v>
      </c>
      <c r="N57">
        <v>6.6699999999999995E-2</v>
      </c>
      <c r="O57">
        <v>6.6699999999999995E-2</v>
      </c>
      <c r="P57">
        <v>6.6699999999999995E-2</v>
      </c>
      <c r="Q57">
        <v>6.6699999999999995E-2</v>
      </c>
      <c r="R57">
        <v>6.6699999999999995E-2</v>
      </c>
      <c r="S57">
        <v>6.6699999999999995E-2</v>
      </c>
      <c r="T57">
        <v>6.6699999999999995E-2</v>
      </c>
      <c r="U57">
        <v>6.6699999999999995E-2</v>
      </c>
      <c r="V57">
        <v>6.6699999999999995E-2</v>
      </c>
      <c r="W57">
        <v>6.6699999999999995E-2</v>
      </c>
      <c r="X57">
        <v>6.6699999999999995E-2</v>
      </c>
      <c r="Y57">
        <v>6.6699999999999995E-2</v>
      </c>
      <c r="Z57">
        <v>6.6699999999999995E-2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</row>
    <row r="58" spans="1:41" x14ac:dyDescent="0.3">
      <c r="A58" t="s">
        <v>1162</v>
      </c>
      <c r="B58" t="s">
        <v>164</v>
      </c>
      <c r="C58">
        <v>1</v>
      </c>
      <c r="D58">
        <v>0</v>
      </c>
      <c r="E58">
        <v>0</v>
      </c>
      <c r="F58">
        <v>0</v>
      </c>
      <c r="G58">
        <v>6.6699999999999995E-2</v>
      </c>
      <c r="H58">
        <v>6.6699999999999995E-2</v>
      </c>
      <c r="I58">
        <v>6.6699999999999995E-2</v>
      </c>
      <c r="J58">
        <v>6.6699999999999995E-2</v>
      </c>
      <c r="K58">
        <v>6.6699999999999995E-2</v>
      </c>
      <c r="L58">
        <v>6.6699999999999995E-2</v>
      </c>
      <c r="M58">
        <v>6.6699999999999995E-2</v>
      </c>
      <c r="N58">
        <v>6.6699999999999995E-2</v>
      </c>
      <c r="O58">
        <v>6.6699999999999995E-2</v>
      </c>
      <c r="P58">
        <v>6.6699999999999995E-2</v>
      </c>
      <c r="Q58">
        <v>6.6699999999999995E-2</v>
      </c>
      <c r="R58">
        <v>6.6699999999999995E-2</v>
      </c>
      <c r="S58">
        <v>6.6699999999999995E-2</v>
      </c>
      <c r="T58">
        <v>6.6699999999999995E-2</v>
      </c>
      <c r="U58">
        <v>6.6699999999999995E-2</v>
      </c>
      <c r="V58">
        <v>6.6699999999999995E-2</v>
      </c>
      <c r="W58">
        <v>6.6699999999999995E-2</v>
      </c>
      <c r="X58">
        <v>6.6699999999999995E-2</v>
      </c>
      <c r="Y58">
        <v>6.6699999999999995E-2</v>
      </c>
      <c r="Z58">
        <v>6.6699999999999995E-2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</row>
    <row r="59" spans="1:41" x14ac:dyDescent="0.3">
      <c r="A59" t="s">
        <v>1162</v>
      </c>
      <c r="B59" t="s">
        <v>165</v>
      </c>
      <c r="C59">
        <v>1</v>
      </c>
      <c r="D59">
        <v>0</v>
      </c>
      <c r="E59">
        <v>0</v>
      </c>
      <c r="F59">
        <v>0</v>
      </c>
      <c r="G59">
        <v>6.6699999999999995E-2</v>
      </c>
      <c r="H59">
        <v>6.6699999999999995E-2</v>
      </c>
      <c r="I59">
        <v>6.6699999999999995E-2</v>
      </c>
      <c r="J59">
        <v>6.6699999999999995E-2</v>
      </c>
      <c r="K59">
        <v>6.6699999999999995E-2</v>
      </c>
      <c r="L59">
        <v>6.6699999999999995E-2</v>
      </c>
      <c r="M59">
        <v>6.6699999999999995E-2</v>
      </c>
      <c r="N59">
        <v>6.6699999999999995E-2</v>
      </c>
      <c r="O59">
        <v>6.6699999999999995E-2</v>
      </c>
      <c r="P59">
        <v>6.6699999999999995E-2</v>
      </c>
      <c r="Q59">
        <v>6.6699999999999995E-2</v>
      </c>
      <c r="R59">
        <v>6.6699999999999995E-2</v>
      </c>
      <c r="S59">
        <v>6.6699999999999995E-2</v>
      </c>
      <c r="T59">
        <v>6.6699999999999995E-2</v>
      </c>
      <c r="U59">
        <v>6.6699999999999995E-2</v>
      </c>
      <c r="V59">
        <v>6.6699999999999995E-2</v>
      </c>
      <c r="W59">
        <v>6.6699999999999995E-2</v>
      </c>
      <c r="X59">
        <v>6.6699999999999995E-2</v>
      </c>
      <c r="Y59">
        <v>6.6699999999999995E-2</v>
      </c>
      <c r="Z59">
        <v>6.6699999999999995E-2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</row>
    <row r="60" spans="1:41" x14ac:dyDescent="0.3">
      <c r="A60" t="s">
        <v>1162</v>
      </c>
      <c r="B60" t="s">
        <v>166</v>
      </c>
      <c r="C60">
        <v>1</v>
      </c>
      <c r="D60">
        <v>0</v>
      </c>
      <c r="E60">
        <v>0</v>
      </c>
      <c r="F60">
        <v>0</v>
      </c>
      <c r="G60">
        <v>6.6699999999999995E-2</v>
      </c>
      <c r="H60">
        <v>6.6699999999999995E-2</v>
      </c>
      <c r="I60">
        <v>6.6699999999999995E-2</v>
      </c>
      <c r="J60">
        <v>6.6699999999999995E-2</v>
      </c>
      <c r="K60">
        <v>6.6699999999999995E-2</v>
      </c>
      <c r="L60">
        <v>6.6699999999999995E-2</v>
      </c>
      <c r="M60">
        <v>6.6699999999999995E-2</v>
      </c>
      <c r="N60">
        <v>6.6699999999999995E-2</v>
      </c>
      <c r="O60">
        <v>6.6699999999999995E-2</v>
      </c>
      <c r="P60">
        <v>6.6699999999999995E-2</v>
      </c>
      <c r="Q60">
        <v>6.6699999999999995E-2</v>
      </c>
      <c r="R60">
        <v>6.6699999999999995E-2</v>
      </c>
      <c r="S60">
        <v>6.6699999999999995E-2</v>
      </c>
      <c r="T60">
        <v>6.6699999999999995E-2</v>
      </c>
      <c r="U60">
        <v>6.6699999999999995E-2</v>
      </c>
      <c r="V60">
        <v>6.6699999999999995E-2</v>
      </c>
      <c r="W60">
        <v>6.6699999999999995E-2</v>
      </c>
      <c r="X60">
        <v>6.6699999999999995E-2</v>
      </c>
      <c r="Y60">
        <v>6.6699999999999995E-2</v>
      </c>
      <c r="Z60">
        <v>6.6699999999999995E-2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</row>
    <row r="61" spans="1:41" x14ac:dyDescent="0.3">
      <c r="A61" t="s">
        <v>1162</v>
      </c>
      <c r="B61" t="s">
        <v>167</v>
      </c>
      <c r="C61">
        <v>1</v>
      </c>
      <c r="D61">
        <v>0</v>
      </c>
      <c r="E61">
        <v>0</v>
      </c>
      <c r="F61">
        <v>0</v>
      </c>
      <c r="G61">
        <v>6.6699999999999995E-2</v>
      </c>
      <c r="H61">
        <v>6.6699999999999995E-2</v>
      </c>
      <c r="I61">
        <v>6.6699999999999995E-2</v>
      </c>
      <c r="J61">
        <v>6.6699999999999995E-2</v>
      </c>
      <c r="K61">
        <v>6.6699999999999995E-2</v>
      </c>
      <c r="L61">
        <v>6.6699999999999995E-2</v>
      </c>
      <c r="M61">
        <v>6.6699999999999995E-2</v>
      </c>
      <c r="N61">
        <v>6.6699999999999995E-2</v>
      </c>
      <c r="O61">
        <v>6.6699999999999995E-2</v>
      </c>
      <c r="P61">
        <v>6.6699999999999995E-2</v>
      </c>
      <c r="Q61">
        <v>6.6699999999999995E-2</v>
      </c>
      <c r="R61">
        <v>6.6699999999999995E-2</v>
      </c>
      <c r="S61">
        <v>6.6699999999999995E-2</v>
      </c>
      <c r="T61">
        <v>6.6699999999999995E-2</v>
      </c>
      <c r="U61">
        <v>6.6699999999999995E-2</v>
      </c>
      <c r="V61">
        <v>6.6699999999999995E-2</v>
      </c>
      <c r="W61">
        <v>6.6699999999999995E-2</v>
      </c>
      <c r="X61">
        <v>6.6699999999999995E-2</v>
      </c>
      <c r="Y61">
        <v>6.6699999999999995E-2</v>
      </c>
      <c r="Z61">
        <v>6.6699999999999995E-2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</row>
    <row r="62" spans="1:41" x14ac:dyDescent="0.3">
      <c r="A62" t="s">
        <v>1162</v>
      </c>
      <c r="B62" t="s">
        <v>168</v>
      </c>
      <c r="C62">
        <v>1</v>
      </c>
      <c r="D62">
        <v>0</v>
      </c>
      <c r="E62">
        <v>0</v>
      </c>
      <c r="F62">
        <v>0</v>
      </c>
      <c r="G62">
        <v>6.6699999999999995E-2</v>
      </c>
      <c r="H62">
        <v>6.6699999999999995E-2</v>
      </c>
      <c r="I62">
        <v>6.6699999999999995E-2</v>
      </c>
      <c r="J62">
        <v>6.6699999999999995E-2</v>
      </c>
      <c r="K62">
        <v>6.6699999999999995E-2</v>
      </c>
      <c r="L62">
        <v>6.6699999999999995E-2</v>
      </c>
      <c r="M62">
        <v>6.6699999999999995E-2</v>
      </c>
      <c r="N62">
        <v>6.6699999999999995E-2</v>
      </c>
      <c r="O62">
        <v>6.6699999999999995E-2</v>
      </c>
      <c r="P62">
        <v>6.6699999999999995E-2</v>
      </c>
      <c r="Q62">
        <v>6.6699999999999995E-2</v>
      </c>
      <c r="R62">
        <v>6.6699999999999995E-2</v>
      </c>
      <c r="S62">
        <v>6.6699999999999995E-2</v>
      </c>
      <c r="T62">
        <v>6.6699999999999995E-2</v>
      </c>
      <c r="U62">
        <v>6.6699999999999995E-2</v>
      </c>
      <c r="V62">
        <v>6.6699999999999995E-2</v>
      </c>
      <c r="W62">
        <v>6.6699999999999995E-2</v>
      </c>
      <c r="X62">
        <v>6.6699999999999995E-2</v>
      </c>
      <c r="Y62">
        <v>6.6699999999999995E-2</v>
      </c>
      <c r="Z62">
        <v>6.6699999999999995E-2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</row>
    <row r="63" spans="1:41" x14ac:dyDescent="0.3">
      <c r="A63" t="s">
        <v>1162</v>
      </c>
      <c r="B63" t="s">
        <v>169</v>
      </c>
      <c r="C63">
        <v>1</v>
      </c>
      <c r="D63">
        <v>0</v>
      </c>
      <c r="E63">
        <v>0</v>
      </c>
      <c r="F63">
        <v>0</v>
      </c>
      <c r="G63">
        <v>6.6699999999999995E-2</v>
      </c>
      <c r="H63">
        <v>6.6699999999999995E-2</v>
      </c>
      <c r="I63">
        <v>6.6699999999999995E-2</v>
      </c>
      <c r="J63">
        <v>6.6699999999999995E-2</v>
      </c>
      <c r="K63">
        <v>6.6699999999999995E-2</v>
      </c>
      <c r="L63">
        <v>6.6699999999999995E-2</v>
      </c>
      <c r="M63">
        <v>6.6699999999999995E-2</v>
      </c>
      <c r="N63">
        <v>6.6699999999999995E-2</v>
      </c>
      <c r="O63">
        <v>6.6699999999999995E-2</v>
      </c>
      <c r="P63">
        <v>6.6699999999999995E-2</v>
      </c>
      <c r="Q63">
        <v>6.6699999999999995E-2</v>
      </c>
      <c r="R63">
        <v>6.6699999999999995E-2</v>
      </c>
      <c r="S63">
        <v>6.6699999999999995E-2</v>
      </c>
      <c r="T63">
        <v>6.6699999999999995E-2</v>
      </c>
      <c r="U63">
        <v>6.6699999999999995E-2</v>
      </c>
      <c r="V63">
        <v>6.6699999999999995E-2</v>
      </c>
      <c r="W63">
        <v>6.6699999999999995E-2</v>
      </c>
      <c r="X63">
        <v>6.6699999999999995E-2</v>
      </c>
      <c r="Y63">
        <v>6.6699999999999995E-2</v>
      </c>
      <c r="Z63">
        <v>6.6699999999999995E-2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</row>
    <row r="64" spans="1:41" x14ac:dyDescent="0.3">
      <c r="A64" t="s">
        <v>1162</v>
      </c>
      <c r="B64" t="s">
        <v>170</v>
      </c>
      <c r="C64">
        <v>1</v>
      </c>
      <c r="D64">
        <v>0</v>
      </c>
      <c r="E64">
        <v>0</v>
      </c>
      <c r="F64">
        <v>0</v>
      </c>
      <c r="G64">
        <v>1E-3</v>
      </c>
      <c r="H64">
        <v>1E-3</v>
      </c>
      <c r="I64">
        <v>1E-3</v>
      </c>
      <c r="J64">
        <v>1E-3</v>
      </c>
      <c r="K64">
        <v>1E-3</v>
      </c>
      <c r="L64">
        <v>1E-3</v>
      </c>
      <c r="M64">
        <v>1E-3</v>
      </c>
      <c r="N64">
        <v>1E-3</v>
      </c>
      <c r="O64">
        <v>1E-3</v>
      </c>
      <c r="P64">
        <v>1E-3</v>
      </c>
      <c r="Q64">
        <v>1E-3</v>
      </c>
      <c r="R64">
        <v>1E-3</v>
      </c>
      <c r="S64">
        <v>1E-3</v>
      </c>
      <c r="T64">
        <v>1E-3</v>
      </c>
      <c r="U64">
        <v>1E-3</v>
      </c>
      <c r="V64">
        <v>1E-3</v>
      </c>
      <c r="W64">
        <v>1E-3</v>
      </c>
      <c r="X64">
        <v>1E-3</v>
      </c>
      <c r="Y64">
        <v>1E-3</v>
      </c>
      <c r="Z64">
        <v>1E-3</v>
      </c>
      <c r="AA64">
        <v>1E-3</v>
      </c>
      <c r="AB64">
        <v>1E-3</v>
      </c>
      <c r="AC64">
        <v>1E-3</v>
      </c>
      <c r="AD64">
        <v>1E-3</v>
      </c>
      <c r="AE64">
        <v>1E-3</v>
      </c>
      <c r="AF64">
        <v>1E-3</v>
      </c>
      <c r="AG64">
        <v>1E-3</v>
      </c>
      <c r="AH64">
        <v>1E-3</v>
      </c>
      <c r="AI64">
        <v>1E-3</v>
      </c>
      <c r="AJ64">
        <v>1E-3</v>
      </c>
      <c r="AK64">
        <v>1E-3</v>
      </c>
      <c r="AL64">
        <v>1E-3</v>
      </c>
      <c r="AM64">
        <v>1E-3</v>
      </c>
      <c r="AN64">
        <v>1E-3</v>
      </c>
      <c r="AO64">
        <v>1E-3</v>
      </c>
    </row>
    <row r="65" spans="1:41" x14ac:dyDescent="0.3">
      <c r="A65" t="s">
        <v>1162</v>
      </c>
      <c r="B65" t="s">
        <v>174</v>
      </c>
      <c r="C65">
        <v>1</v>
      </c>
      <c r="D65">
        <v>0</v>
      </c>
      <c r="E65">
        <v>0</v>
      </c>
      <c r="F65">
        <v>0</v>
      </c>
      <c r="G65">
        <v>0.1</v>
      </c>
      <c r="H65">
        <v>0.1</v>
      </c>
      <c r="I65">
        <v>0.1</v>
      </c>
      <c r="J65">
        <v>0.1</v>
      </c>
      <c r="K65">
        <v>0.1</v>
      </c>
      <c r="L65">
        <v>0.1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</row>
    <row r="66" spans="1:41" x14ac:dyDescent="0.3">
      <c r="A66" t="s">
        <v>1162</v>
      </c>
      <c r="B66" t="s">
        <v>175</v>
      </c>
      <c r="C66">
        <v>1</v>
      </c>
      <c r="D66">
        <v>0</v>
      </c>
      <c r="E66">
        <v>0</v>
      </c>
      <c r="F66">
        <v>0</v>
      </c>
      <c r="G66">
        <v>0.1</v>
      </c>
      <c r="H66">
        <v>0.1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</row>
    <row r="67" spans="1:41" x14ac:dyDescent="0.3">
      <c r="A67" t="s">
        <v>1162</v>
      </c>
      <c r="B67" t="s">
        <v>176</v>
      </c>
      <c r="C67">
        <v>1</v>
      </c>
      <c r="D67">
        <v>0</v>
      </c>
      <c r="E67">
        <v>0</v>
      </c>
      <c r="F67">
        <v>0</v>
      </c>
      <c r="G67">
        <v>0.1</v>
      </c>
      <c r="H67">
        <v>0.1</v>
      </c>
      <c r="I67">
        <v>0.1</v>
      </c>
      <c r="J67">
        <v>0.1</v>
      </c>
      <c r="K67">
        <v>0.1</v>
      </c>
      <c r="L67">
        <v>0.1</v>
      </c>
      <c r="M67">
        <v>0.1</v>
      </c>
      <c r="N67">
        <v>0.1</v>
      </c>
      <c r="O67">
        <v>0.1</v>
      </c>
      <c r="P67">
        <v>0.1</v>
      </c>
      <c r="Q67">
        <v>0.1</v>
      </c>
      <c r="R67">
        <v>0.1</v>
      </c>
      <c r="S67">
        <v>0.1</v>
      </c>
      <c r="T67">
        <v>0.1</v>
      </c>
      <c r="U67">
        <v>0.1</v>
      </c>
      <c r="V67">
        <v>0.1</v>
      </c>
      <c r="W67">
        <v>0.1</v>
      </c>
      <c r="X67">
        <v>0.1</v>
      </c>
      <c r="Y67">
        <v>0.1</v>
      </c>
      <c r="Z67">
        <v>0.1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</row>
    <row r="68" spans="1:41" x14ac:dyDescent="0.3">
      <c r="A68" t="s">
        <v>1162</v>
      </c>
      <c r="B68" t="s">
        <v>189</v>
      </c>
      <c r="C68">
        <v>1</v>
      </c>
      <c r="D68">
        <v>0</v>
      </c>
      <c r="E68">
        <v>0</v>
      </c>
      <c r="F68">
        <v>0</v>
      </c>
      <c r="G68">
        <v>6.6699999999999995E-2</v>
      </c>
      <c r="H68">
        <v>6.6699999999999995E-2</v>
      </c>
      <c r="I68">
        <v>6.6699999999999995E-2</v>
      </c>
      <c r="J68">
        <v>6.6699999999999995E-2</v>
      </c>
      <c r="K68">
        <v>6.6699999999999995E-2</v>
      </c>
      <c r="L68">
        <v>6.6699999999999995E-2</v>
      </c>
      <c r="M68">
        <v>6.6699999999999995E-2</v>
      </c>
      <c r="N68">
        <v>6.6699999999999995E-2</v>
      </c>
      <c r="O68">
        <v>6.6699999999999995E-2</v>
      </c>
      <c r="P68">
        <v>6.6699999999999995E-2</v>
      </c>
      <c r="Q68">
        <v>6.6699999999999995E-2</v>
      </c>
      <c r="R68">
        <v>6.6699999999999995E-2</v>
      </c>
      <c r="S68">
        <v>6.6699999999999995E-2</v>
      </c>
      <c r="T68">
        <v>6.6699999999999995E-2</v>
      </c>
      <c r="U68">
        <v>6.6699999999999995E-2</v>
      </c>
      <c r="V68">
        <v>6.6699999999999995E-2</v>
      </c>
      <c r="W68">
        <v>6.6699999999999995E-2</v>
      </c>
      <c r="X68">
        <v>6.6699999999999995E-2</v>
      </c>
      <c r="Y68">
        <v>6.6699999999999995E-2</v>
      </c>
      <c r="Z68">
        <v>6.6699999999999995E-2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</row>
    <row r="69" spans="1:41" x14ac:dyDescent="0.3">
      <c r="A69" t="s">
        <v>1162</v>
      </c>
      <c r="B69" t="s">
        <v>190</v>
      </c>
      <c r="C69">
        <v>1</v>
      </c>
      <c r="D69">
        <v>0</v>
      </c>
      <c r="E69">
        <v>0</v>
      </c>
      <c r="F69">
        <v>0</v>
      </c>
      <c r="G69">
        <v>6.6699999999999995E-2</v>
      </c>
      <c r="H69">
        <v>6.6699999999999995E-2</v>
      </c>
      <c r="I69">
        <v>6.6699999999999995E-2</v>
      </c>
      <c r="J69">
        <v>6.6699999999999995E-2</v>
      </c>
      <c r="K69">
        <v>6.6699999999999995E-2</v>
      </c>
      <c r="L69">
        <v>6.6699999999999995E-2</v>
      </c>
      <c r="M69">
        <v>6.6699999999999995E-2</v>
      </c>
      <c r="N69">
        <v>6.6699999999999995E-2</v>
      </c>
      <c r="O69">
        <v>6.6699999999999995E-2</v>
      </c>
      <c r="P69">
        <v>6.6699999999999995E-2</v>
      </c>
      <c r="Q69">
        <v>6.6699999999999995E-2</v>
      </c>
      <c r="R69">
        <v>6.6699999999999995E-2</v>
      </c>
      <c r="S69">
        <v>6.6699999999999995E-2</v>
      </c>
      <c r="T69">
        <v>6.6699999999999995E-2</v>
      </c>
      <c r="U69">
        <v>6.6699999999999995E-2</v>
      </c>
      <c r="V69">
        <v>6.6699999999999995E-2</v>
      </c>
      <c r="W69">
        <v>6.6699999999999995E-2</v>
      </c>
      <c r="X69">
        <v>6.6699999999999995E-2</v>
      </c>
      <c r="Y69">
        <v>6.6699999999999995E-2</v>
      </c>
      <c r="Z69">
        <v>6.6699999999999995E-2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</row>
    <row r="70" spans="1:41" x14ac:dyDescent="0.3">
      <c r="A70" t="s">
        <v>1162</v>
      </c>
      <c r="B70" t="s">
        <v>191</v>
      </c>
      <c r="C70">
        <v>1</v>
      </c>
      <c r="D70">
        <v>0</v>
      </c>
      <c r="E70">
        <v>0</v>
      </c>
      <c r="F70">
        <v>0</v>
      </c>
      <c r="G70">
        <v>6.6699999999999995E-2</v>
      </c>
      <c r="H70">
        <v>6.6699999999999995E-2</v>
      </c>
      <c r="I70">
        <v>6.6699999999999995E-2</v>
      </c>
      <c r="J70">
        <v>6.6699999999999995E-2</v>
      </c>
      <c r="K70">
        <v>6.6699999999999995E-2</v>
      </c>
      <c r="L70">
        <v>6.6699999999999995E-2</v>
      </c>
      <c r="M70">
        <v>6.6699999999999995E-2</v>
      </c>
      <c r="N70">
        <v>6.6699999999999995E-2</v>
      </c>
      <c r="O70">
        <v>6.6699999999999995E-2</v>
      </c>
      <c r="P70">
        <v>6.6699999999999995E-2</v>
      </c>
      <c r="Q70">
        <v>6.6699999999999995E-2</v>
      </c>
      <c r="R70">
        <v>6.6699999999999995E-2</v>
      </c>
      <c r="S70">
        <v>6.6699999999999995E-2</v>
      </c>
      <c r="T70">
        <v>6.6699999999999995E-2</v>
      </c>
      <c r="U70">
        <v>6.6699999999999995E-2</v>
      </c>
      <c r="V70">
        <v>6.6699999999999995E-2</v>
      </c>
      <c r="W70">
        <v>6.6699999999999995E-2</v>
      </c>
      <c r="X70">
        <v>6.6699999999999995E-2</v>
      </c>
      <c r="Y70">
        <v>6.6699999999999995E-2</v>
      </c>
      <c r="Z70">
        <v>6.6699999999999995E-2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</row>
    <row r="71" spans="1:41" x14ac:dyDescent="0.3">
      <c r="A71" t="s">
        <v>1162</v>
      </c>
      <c r="B71" t="s">
        <v>192</v>
      </c>
      <c r="C71">
        <v>1</v>
      </c>
      <c r="D71">
        <v>0</v>
      </c>
      <c r="E71">
        <v>0</v>
      </c>
      <c r="F71">
        <v>0</v>
      </c>
      <c r="G71">
        <v>6.6699999999999995E-2</v>
      </c>
      <c r="H71">
        <v>6.6699999999999995E-2</v>
      </c>
      <c r="I71">
        <v>6.6699999999999995E-2</v>
      </c>
      <c r="J71">
        <v>6.6699999999999995E-2</v>
      </c>
      <c r="K71">
        <v>6.6699999999999995E-2</v>
      </c>
      <c r="L71">
        <v>6.6699999999999995E-2</v>
      </c>
      <c r="M71">
        <v>6.6699999999999995E-2</v>
      </c>
      <c r="N71">
        <v>6.6699999999999995E-2</v>
      </c>
      <c r="O71">
        <v>6.6699999999999995E-2</v>
      </c>
      <c r="P71">
        <v>6.6699999999999995E-2</v>
      </c>
      <c r="Q71">
        <v>6.6699999999999995E-2</v>
      </c>
      <c r="R71">
        <v>6.6699999999999995E-2</v>
      </c>
      <c r="S71">
        <v>6.6699999999999995E-2</v>
      </c>
      <c r="T71">
        <v>6.6699999999999995E-2</v>
      </c>
      <c r="U71">
        <v>6.6699999999999995E-2</v>
      </c>
      <c r="V71">
        <v>6.6699999999999995E-2</v>
      </c>
      <c r="W71">
        <v>6.6699999999999995E-2</v>
      </c>
      <c r="X71">
        <v>6.6699999999999995E-2</v>
      </c>
      <c r="Y71">
        <v>6.6699999999999995E-2</v>
      </c>
      <c r="Z71">
        <v>6.6699999999999995E-2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</row>
    <row r="72" spans="1:41" x14ac:dyDescent="0.3">
      <c r="A72" t="s">
        <v>1162</v>
      </c>
      <c r="B72" t="s">
        <v>193</v>
      </c>
      <c r="C72">
        <v>1</v>
      </c>
      <c r="D72">
        <v>0</v>
      </c>
      <c r="E72">
        <v>0</v>
      </c>
      <c r="F72">
        <v>0</v>
      </c>
      <c r="G72">
        <v>6.6699999999999995E-2</v>
      </c>
      <c r="H72">
        <v>6.6699999999999995E-2</v>
      </c>
      <c r="I72">
        <v>6.6699999999999995E-2</v>
      </c>
      <c r="J72">
        <v>6.6699999999999995E-2</v>
      </c>
      <c r="K72">
        <v>6.6699999999999995E-2</v>
      </c>
      <c r="L72">
        <v>6.6699999999999995E-2</v>
      </c>
      <c r="M72">
        <v>6.6699999999999995E-2</v>
      </c>
      <c r="N72">
        <v>6.6699999999999995E-2</v>
      </c>
      <c r="O72">
        <v>6.6699999999999995E-2</v>
      </c>
      <c r="P72">
        <v>6.6699999999999995E-2</v>
      </c>
      <c r="Q72">
        <v>6.6699999999999995E-2</v>
      </c>
      <c r="R72">
        <v>6.6699999999999995E-2</v>
      </c>
      <c r="S72">
        <v>6.6699999999999995E-2</v>
      </c>
      <c r="T72">
        <v>6.6699999999999995E-2</v>
      </c>
      <c r="U72">
        <v>6.6699999999999995E-2</v>
      </c>
      <c r="V72">
        <v>6.6699999999999995E-2</v>
      </c>
      <c r="W72">
        <v>6.6699999999999995E-2</v>
      </c>
      <c r="X72">
        <v>6.6699999999999995E-2</v>
      </c>
      <c r="Y72">
        <v>6.6699999999999995E-2</v>
      </c>
      <c r="Z72">
        <v>6.6699999999999995E-2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</row>
    <row r="73" spans="1:41" x14ac:dyDescent="0.3">
      <c r="A73" t="s">
        <v>1162</v>
      </c>
      <c r="B73" t="s">
        <v>194</v>
      </c>
      <c r="C73">
        <v>1</v>
      </c>
      <c r="D73">
        <v>0</v>
      </c>
      <c r="E73">
        <v>0</v>
      </c>
      <c r="F73">
        <v>0</v>
      </c>
      <c r="G73">
        <v>6.6699999999999995E-2</v>
      </c>
      <c r="H73">
        <v>6.6699999999999995E-2</v>
      </c>
      <c r="I73">
        <v>6.6699999999999995E-2</v>
      </c>
      <c r="J73">
        <v>6.6699999999999995E-2</v>
      </c>
      <c r="K73">
        <v>6.6699999999999995E-2</v>
      </c>
      <c r="L73">
        <v>6.6699999999999995E-2</v>
      </c>
      <c r="M73">
        <v>6.6699999999999995E-2</v>
      </c>
      <c r="N73">
        <v>6.6699999999999995E-2</v>
      </c>
      <c r="O73">
        <v>6.6699999999999995E-2</v>
      </c>
      <c r="P73">
        <v>6.6699999999999995E-2</v>
      </c>
      <c r="Q73">
        <v>6.6699999999999995E-2</v>
      </c>
      <c r="R73">
        <v>6.6699999999999995E-2</v>
      </c>
      <c r="S73">
        <v>6.6699999999999995E-2</v>
      </c>
      <c r="T73">
        <v>6.6699999999999995E-2</v>
      </c>
      <c r="U73">
        <v>6.6699999999999995E-2</v>
      </c>
      <c r="V73">
        <v>6.6699999999999995E-2</v>
      </c>
      <c r="W73">
        <v>6.6699999999999995E-2</v>
      </c>
      <c r="X73">
        <v>6.6699999999999995E-2</v>
      </c>
      <c r="Y73">
        <v>6.6699999999999995E-2</v>
      </c>
      <c r="Z73">
        <v>6.6699999999999995E-2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</row>
    <row r="74" spans="1:41" x14ac:dyDescent="0.3">
      <c r="A74" t="s">
        <v>1162</v>
      </c>
      <c r="B74" t="s">
        <v>195</v>
      </c>
      <c r="C74">
        <v>1</v>
      </c>
      <c r="D74">
        <v>0</v>
      </c>
      <c r="E74">
        <v>0</v>
      </c>
      <c r="F74">
        <v>0</v>
      </c>
      <c r="G74">
        <v>6.6699999999999995E-2</v>
      </c>
      <c r="H74">
        <v>6.6699999999999995E-2</v>
      </c>
      <c r="I74">
        <v>6.6699999999999995E-2</v>
      </c>
      <c r="J74">
        <v>6.6699999999999995E-2</v>
      </c>
      <c r="K74">
        <v>6.6699999999999995E-2</v>
      </c>
      <c r="L74">
        <v>6.6699999999999995E-2</v>
      </c>
      <c r="M74">
        <v>6.6699999999999995E-2</v>
      </c>
      <c r="N74">
        <v>6.6699999999999995E-2</v>
      </c>
      <c r="O74">
        <v>6.6699999999999995E-2</v>
      </c>
      <c r="P74">
        <v>6.6699999999999995E-2</v>
      </c>
      <c r="Q74">
        <v>6.6699999999999995E-2</v>
      </c>
      <c r="R74">
        <v>6.6699999999999995E-2</v>
      </c>
      <c r="S74">
        <v>6.6699999999999995E-2</v>
      </c>
      <c r="T74">
        <v>6.6699999999999995E-2</v>
      </c>
      <c r="U74">
        <v>6.6699999999999995E-2</v>
      </c>
      <c r="V74">
        <v>6.6699999999999995E-2</v>
      </c>
      <c r="W74">
        <v>6.6699999999999995E-2</v>
      </c>
      <c r="X74">
        <v>6.6699999999999995E-2</v>
      </c>
      <c r="Y74">
        <v>6.6699999999999995E-2</v>
      </c>
      <c r="Z74">
        <v>6.6699999999999995E-2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</row>
    <row r="75" spans="1:41" x14ac:dyDescent="0.3">
      <c r="A75" t="s">
        <v>1162</v>
      </c>
      <c r="B75" t="s">
        <v>196</v>
      </c>
      <c r="C75">
        <v>1</v>
      </c>
      <c r="D75">
        <v>0</v>
      </c>
      <c r="E75">
        <v>0</v>
      </c>
      <c r="F75">
        <v>0</v>
      </c>
      <c r="G75">
        <v>1E-3</v>
      </c>
      <c r="H75">
        <v>1E-3</v>
      </c>
      <c r="I75">
        <v>1E-3</v>
      </c>
      <c r="J75">
        <v>1E-3</v>
      </c>
      <c r="K75">
        <v>1E-3</v>
      </c>
      <c r="L75">
        <v>1E-3</v>
      </c>
      <c r="M75">
        <v>1E-3</v>
      </c>
      <c r="N75">
        <v>1E-3</v>
      </c>
      <c r="O75">
        <v>1E-3</v>
      </c>
      <c r="P75">
        <v>1E-3</v>
      </c>
      <c r="Q75">
        <v>1E-3</v>
      </c>
      <c r="R75">
        <v>1E-3</v>
      </c>
      <c r="S75">
        <v>1E-3</v>
      </c>
      <c r="T75">
        <v>1E-3</v>
      </c>
      <c r="U75">
        <v>1E-3</v>
      </c>
      <c r="V75">
        <v>1E-3</v>
      </c>
      <c r="W75">
        <v>1E-3</v>
      </c>
      <c r="X75">
        <v>1E-3</v>
      </c>
      <c r="Y75">
        <v>1E-3</v>
      </c>
      <c r="Z75">
        <v>1E-3</v>
      </c>
      <c r="AA75">
        <v>1E-3</v>
      </c>
      <c r="AB75">
        <v>1E-3</v>
      </c>
      <c r="AC75">
        <v>1E-3</v>
      </c>
      <c r="AD75">
        <v>1E-3</v>
      </c>
      <c r="AE75">
        <v>1E-3</v>
      </c>
      <c r="AF75">
        <v>1E-3</v>
      </c>
      <c r="AG75">
        <v>1E-3</v>
      </c>
      <c r="AH75">
        <v>1E-3</v>
      </c>
      <c r="AI75">
        <v>1E-3</v>
      </c>
      <c r="AJ75">
        <v>1E-3</v>
      </c>
      <c r="AK75">
        <v>1E-3</v>
      </c>
      <c r="AL75">
        <v>1E-3</v>
      </c>
      <c r="AM75">
        <v>1E-3</v>
      </c>
      <c r="AN75">
        <v>1E-3</v>
      </c>
      <c r="AO75">
        <v>1E-3</v>
      </c>
    </row>
    <row r="76" spans="1:41" x14ac:dyDescent="0.3">
      <c r="A76" t="s">
        <v>1162</v>
      </c>
      <c r="B76" t="s">
        <v>200</v>
      </c>
      <c r="C76">
        <v>1</v>
      </c>
      <c r="D76">
        <v>0</v>
      </c>
      <c r="E76">
        <v>0</v>
      </c>
      <c r="F76">
        <v>0</v>
      </c>
      <c r="G76">
        <v>0.1</v>
      </c>
      <c r="H76">
        <v>0.1</v>
      </c>
      <c r="I76">
        <v>0.1</v>
      </c>
      <c r="J76">
        <v>0.1</v>
      </c>
      <c r="K76">
        <v>0.1</v>
      </c>
      <c r="L76">
        <v>0.1</v>
      </c>
      <c r="M76">
        <v>0.1</v>
      </c>
      <c r="N76">
        <v>0.1</v>
      </c>
      <c r="O76">
        <v>0.1</v>
      </c>
      <c r="P76">
        <v>0.1</v>
      </c>
      <c r="Q76">
        <v>0.1</v>
      </c>
      <c r="R76">
        <v>0.1</v>
      </c>
      <c r="S76">
        <v>0.1</v>
      </c>
      <c r="T76">
        <v>0.1</v>
      </c>
      <c r="U76">
        <v>0.1</v>
      </c>
      <c r="V76">
        <v>0.1</v>
      </c>
      <c r="W76">
        <v>0.1</v>
      </c>
      <c r="X76">
        <v>0.1</v>
      </c>
      <c r="Y76">
        <v>0.1</v>
      </c>
      <c r="Z76">
        <v>0.1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</row>
    <row r="77" spans="1:41" x14ac:dyDescent="0.3">
      <c r="A77" t="s">
        <v>1162</v>
      </c>
      <c r="B77" t="s">
        <v>201</v>
      </c>
      <c r="C77">
        <v>1</v>
      </c>
      <c r="D77">
        <v>0</v>
      </c>
      <c r="E77">
        <v>0</v>
      </c>
      <c r="F77">
        <v>0</v>
      </c>
      <c r="G77">
        <v>0.1</v>
      </c>
      <c r="H77">
        <v>0.1</v>
      </c>
      <c r="I77">
        <v>0.1</v>
      </c>
      <c r="J77">
        <v>0.1</v>
      </c>
      <c r="K77">
        <v>0.1</v>
      </c>
      <c r="L77">
        <v>0.1</v>
      </c>
      <c r="M77">
        <v>0.1</v>
      </c>
      <c r="N77">
        <v>0.1</v>
      </c>
      <c r="O77">
        <v>0.1</v>
      </c>
      <c r="P77">
        <v>0.1</v>
      </c>
      <c r="Q77">
        <v>0.1</v>
      </c>
      <c r="R77">
        <v>0.1</v>
      </c>
      <c r="S77">
        <v>0.1</v>
      </c>
      <c r="T77">
        <v>0.1</v>
      </c>
      <c r="U77">
        <v>0.1</v>
      </c>
      <c r="V77">
        <v>0.1</v>
      </c>
      <c r="W77">
        <v>0.1</v>
      </c>
      <c r="X77">
        <v>0.1</v>
      </c>
      <c r="Y77">
        <v>0.1</v>
      </c>
      <c r="Z77">
        <v>0.1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0.5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</row>
    <row r="78" spans="1:41" x14ac:dyDescent="0.3">
      <c r="A78" t="s">
        <v>1162</v>
      </c>
      <c r="B78" t="s">
        <v>202</v>
      </c>
      <c r="C78">
        <v>1</v>
      </c>
      <c r="D78">
        <v>0</v>
      </c>
      <c r="E78">
        <v>0</v>
      </c>
      <c r="F78">
        <v>0</v>
      </c>
      <c r="G78">
        <v>0.1</v>
      </c>
      <c r="H78">
        <v>0.1</v>
      </c>
      <c r="I78">
        <v>0.1</v>
      </c>
      <c r="J78">
        <v>0.1</v>
      </c>
      <c r="K78">
        <v>0.1</v>
      </c>
      <c r="L78">
        <v>0.1</v>
      </c>
      <c r="M78">
        <v>0.1</v>
      </c>
      <c r="N78">
        <v>0.1</v>
      </c>
      <c r="O78">
        <v>0.1</v>
      </c>
      <c r="P78">
        <v>0.1</v>
      </c>
      <c r="Q78">
        <v>0.1</v>
      </c>
      <c r="R78">
        <v>0.1</v>
      </c>
      <c r="S78">
        <v>0.1</v>
      </c>
      <c r="T78">
        <v>0.1</v>
      </c>
      <c r="U78">
        <v>0.1</v>
      </c>
      <c r="V78">
        <v>0.1</v>
      </c>
      <c r="W78">
        <v>0.1</v>
      </c>
      <c r="X78">
        <v>0.1</v>
      </c>
      <c r="Y78">
        <v>0.1</v>
      </c>
      <c r="Z78">
        <v>0.1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0.5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</row>
    <row r="79" spans="1:41" x14ac:dyDescent="0.3">
      <c r="A79" t="s">
        <v>1162</v>
      </c>
      <c r="B79" t="s">
        <v>215</v>
      </c>
      <c r="C79">
        <v>1</v>
      </c>
      <c r="D79">
        <v>0</v>
      </c>
      <c r="E79">
        <v>0</v>
      </c>
      <c r="F79">
        <v>0</v>
      </c>
      <c r="G79">
        <v>6.6699999999999995E-2</v>
      </c>
      <c r="H79">
        <v>6.6699999999999995E-2</v>
      </c>
      <c r="I79">
        <v>6.6699999999999995E-2</v>
      </c>
      <c r="J79">
        <v>6.6699999999999995E-2</v>
      </c>
      <c r="K79">
        <v>6.6699999999999995E-2</v>
      </c>
      <c r="L79">
        <v>6.6699999999999995E-2</v>
      </c>
      <c r="M79">
        <v>6.6699999999999995E-2</v>
      </c>
      <c r="N79">
        <v>6.6699999999999995E-2</v>
      </c>
      <c r="O79">
        <v>6.6699999999999995E-2</v>
      </c>
      <c r="P79">
        <v>6.6699999999999995E-2</v>
      </c>
      <c r="Q79">
        <v>6.6699999999999995E-2</v>
      </c>
      <c r="R79">
        <v>6.6699999999999995E-2</v>
      </c>
      <c r="S79">
        <v>6.6699999999999995E-2</v>
      </c>
      <c r="T79">
        <v>6.6699999999999995E-2</v>
      </c>
      <c r="U79">
        <v>6.6699999999999995E-2</v>
      </c>
      <c r="V79">
        <v>6.6699999999999995E-2</v>
      </c>
      <c r="W79">
        <v>6.6699999999999995E-2</v>
      </c>
      <c r="X79">
        <v>6.6699999999999995E-2</v>
      </c>
      <c r="Y79">
        <v>6.6699999999999995E-2</v>
      </c>
      <c r="Z79">
        <v>6.6699999999999995E-2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</row>
    <row r="80" spans="1:41" x14ac:dyDescent="0.3">
      <c r="A80" t="s">
        <v>1162</v>
      </c>
      <c r="B80" t="s">
        <v>216</v>
      </c>
      <c r="C80">
        <v>1</v>
      </c>
      <c r="D80">
        <v>0</v>
      </c>
      <c r="E80">
        <v>0</v>
      </c>
      <c r="F80">
        <v>0</v>
      </c>
      <c r="G80">
        <v>6.6699999999999995E-2</v>
      </c>
      <c r="H80">
        <v>6.6699999999999995E-2</v>
      </c>
      <c r="I80">
        <v>6.6699999999999995E-2</v>
      </c>
      <c r="J80">
        <v>6.6699999999999995E-2</v>
      </c>
      <c r="K80">
        <v>6.6699999999999995E-2</v>
      </c>
      <c r="L80">
        <v>6.6699999999999995E-2</v>
      </c>
      <c r="M80">
        <v>6.6699999999999995E-2</v>
      </c>
      <c r="N80">
        <v>6.6699999999999995E-2</v>
      </c>
      <c r="O80">
        <v>6.6699999999999995E-2</v>
      </c>
      <c r="P80">
        <v>6.6699999999999995E-2</v>
      </c>
      <c r="Q80">
        <v>6.6699999999999995E-2</v>
      </c>
      <c r="R80">
        <v>6.6699999999999995E-2</v>
      </c>
      <c r="S80">
        <v>6.6699999999999995E-2</v>
      </c>
      <c r="T80">
        <v>6.6699999999999995E-2</v>
      </c>
      <c r="U80">
        <v>6.6699999999999995E-2</v>
      </c>
      <c r="V80">
        <v>6.6699999999999995E-2</v>
      </c>
      <c r="W80">
        <v>6.6699999999999995E-2</v>
      </c>
      <c r="X80">
        <v>6.6699999999999995E-2</v>
      </c>
      <c r="Y80">
        <v>6.6699999999999995E-2</v>
      </c>
      <c r="Z80">
        <v>6.6699999999999995E-2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</row>
    <row r="81" spans="1:41" x14ac:dyDescent="0.3">
      <c r="A81" t="s">
        <v>1162</v>
      </c>
      <c r="B81" t="s">
        <v>217</v>
      </c>
      <c r="C81">
        <v>1</v>
      </c>
      <c r="D81">
        <v>0</v>
      </c>
      <c r="E81">
        <v>0</v>
      </c>
      <c r="F81">
        <v>0</v>
      </c>
      <c r="G81">
        <v>6.6699999999999995E-2</v>
      </c>
      <c r="H81">
        <v>6.6699999999999995E-2</v>
      </c>
      <c r="I81">
        <v>6.6699999999999995E-2</v>
      </c>
      <c r="J81">
        <v>6.6699999999999995E-2</v>
      </c>
      <c r="K81">
        <v>6.6699999999999995E-2</v>
      </c>
      <c r="L81">
        <v>6.6699999999999995E-2</v>
      </c>
      <c r="M81">
        <v>6.6699999999999995E-2</v>
      </c>
      <c r="N81">
        <v>6.6699999999999995E-2</v>
      </c>
      <c r="O81">
        <v>6.6699999999999995E-2</v>
      </c>
      <c r="P81">
        <v>6.6699999999999995E-2</v>
      </c>
      <c r="Q81">
        <v>6.6699999999999995E-2</v>
      </c>
      <c r="R81">
        <v>6.6699999999999995E-2</v>
      </c>
      <c r="S81">
        <v>6.6699999999999995E-2</v>
      </c>
      <c r="T81">
        <v>6.6699999999999995E-2</v>
      </c>
      <c r="U81">
        <v>6.6699999999999995E-2</v>
      </c>
      <c r="V81">
        <v>6.6699999999999995E-2</v>
      </c>
      <c r="W81">
        <v>6.6699999999999995E-2</v>
      </c>
      <c r="X81">
        <v>6.6699999999999995E-2</v>
      </c>
      <c r="Y81">
        <v>6.6699999999999995E-2</v>
      </c>
      <c r="Z81">
        <v>6.6699999999999995E-2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</row>
    <row r="82" spans="1:41" x14ac:dyDescent="0.3">
      <c r="A82" t="s">
        <v>1162</v>
      </c>
      <c r="B82" t="s">
        <v>218</v>
      </c>
      <c r="C82">
        <v>1</v>
      </c>
      <c r="D82">
        <v>0</v>
      </c>
      <c r="E82">
        <v>0</v>
      </c>
      <c r="F82">
        <v>0</v>
      </c>
      <c r="G82">
        <v>6.6699999999999995E-2</v>
      </c>
      <c r="H82">
        <v>6.6699999999999995E-2</v>
      </c>
      <c r="I82">
        <v>6.6699999999999995E-2</v>
      </c>
      <c r="J82">
        <v>6.6699999999999995E-2</v>
      </c>
      <c r="K82">
        <v>6.6699999999999995E-2</v>
      </c>
      <c r="L82">
        <v>6.6699999999999995E-2</v>
      </c>
      <c r="M82">
        <v>6.6699999999999995E-2</v>
      </c>
      <c r="N82">
        <v>6.6699999999999995E-2</v>
      </c>
      <c r="O82">
        <v>6.6699999999999995E-2</v>
      </c>
      <c r="P82">
        <v>6.6699999999999995E-2</v>
      </c>
      <c r="Q82">
        <v>6.6699999999999995E-2</v>
      </c>
      <c r="R82">
        <v>6.6699999999999995E-2</v>
      </c>
      <c r="S82">
        <v>6.6699999999999995E-2</v>
      </c>
      <c r="T82">
        <v>6.6699999999999995E-2</v>
      </c>
      <c r="U82">
        <v>6.6699999999999995E-2</v>
      </c>
      <c r="V82">
        <v>6.6699999999999995E-2</v>
      </c>
      <c r="W82">
        <v>6.6699999999999995E-2</v>
      </c>
      <c r="X82">
        <v>6.6699999999999995E-2</v>
      </c>
      <c r="Y82">
        <v>6.6699999999999995E-2</v>
      </c>
      <c r="Z82">
        <v>6.6699999999999995E-2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</row>
    <row r="83" spans="1:41" x14ac:dyDescent="0.3">
      <c r="A83" t="s">
        <v>1162</v>
      </c>
      <c r="B83" t="s">
        <v>219</v>
      </c>
      <c r="C83">
        <v>1</v>
      </c>
      <c r="D83">
        <v>0</v>
      </c>
      <c r="E83">
        <v>0</v>
      </c>
      <c r="F83">
        <v>0</v>
      </c>
      <c r="G83">
        <v>6.6699999999999995E-2</v>
      </c>
      <c r="H83">
        <v>6.6699999999999995E-2</v>
      </c>
      <c r="I83">
        <v>6.6699999999999995E-2</v>
      </c>
      <c r="J83">
        <v>6.6699999999999995E-2</v>
      </c>
      <c r="K83">
        <v>6.6699999999999995E-2</v>
      </c>
      <c r="L83">
        <v>6.6699999999999995E-2</v>
      </c>
      <c r="M83">
        <v>6.6699999999999995E-2</v>
      </c>
      <c r="N83">
        <v>6.6699999999999995E-2</v>
      </c>
      <c r="O83">
        <v>6.6699999999999995E-2</v>
      </c>
      <c r="P83">
        <v>6.6699999999999995E-2</v>
      </c>
      <c r="Q83">
        <v>6.6699999999999995E-2</v>
      </c>
      <c r="R83">
        <v>6.6699999999999995E-2</v>
      </c>
      <c r="S83">
        <v>6.6699999999999995E-2</v>
      </c>
      <c r="T83">
        <v>6.6699999999999995E-2</v>
      </c>
      <c r="U83">
        <v>6.6699999999999995E-2</v>
      </c>
      <c r="V83">
        <v>6.6699999999999995E-2</v>
      </c>
      <c r="W83">
        <v>6.6699999999999995E-2</v>
      </c>
      <c r="X83">
        <v>6.6699999999999995E-2</v>
      </c>
      <c r="Y83">
        <v>6.6699999999999995E-2</v>
      </c>
      <c r="Z83">
        <v>6.6699999999999995E-2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</row>
    <row r="84" spans="1:41" x14ac:dyDescent="0.3">
      <c r="A84" t="s">
        <v>1162</v>
      </c>
      <c r="B84" t="s">
        <v>220</v>
      </c>
      <c r="C84">
        <v>1</v>
      </c>
      <c r="D84">
        <v>0</v>
      </c>
      <c r="E84">
        <v>0</v>
      </c>
      <c r="F84">
        <v>0</v>
      </c>
      <c r="G84">
        <v>6.6699999999999995E-2</v>
      </c>
      <c r="H84">
        <v>6.6699999999999995E-2</v>
      </c>
      <c r="I84">
        <v>6.6699999999999995E-2</v>
      </c>
      <c r="J84">
        <v>6.6699999999999995E-2</v>
      </c>
      <c r="K84">
        <v>6.6699999999999995E-2</v>
      </c>
      <c r="L84">
        <v>6.6699999999999995E-2</v>
      </c>
      <c r="M84">
        <v>6.6699999999999995E-2</v>
      </c>
      <c r="N84">
        <v>6.6699999999999995E-2</v>
      </c>
      <c r="O84">
        <v>6.6699999999999995E-2</v>
      </c>
      <c r="P84">
        <v>6.6699999999999995E-2</v>
      </c>
      <c r="Q84">
        <v>6.6699999999999995E-2</v>
      </c>
      <c r="R84">
        <v>6.6699999999999995E-2</v>
      </c>
      <c r="S84">
        <v>6.6699999999999995E-2</v>
      </c>
      <c r="T84">
        <v>6.6699999999999995E-2</v>
      </c>
      <c r="U84">
        <v>6.6699999999999995E-2</v>
      </c>
      <c r="V84">
        <v>6.6699999999999995E-2</v>
      </c>
      <c r="W84">
        <v>6.6699999999999995E-2</v>
      </c>
      <c r="X84">
        <v>6.6699999999999995E-2</v>
      </c>
      <c r="Y84">
        <v>6.6699999999999995E-2</v>
      </c>
      <c r="Z84">
        <v>6.6699999999999995E-2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</row>
    <row r="85" spans="1:41" x14ac:dyDescent="0.3">
      <c r="A85" t="s">
        <v>1162</v>
      </c>
      <c r="B85" t="s">
        <v>221</v>
      </c>
      <c r="C85">
        <v>1</v>
      </c>
      <c r="D85">
        <v>0</v>
      </c>
      <c r="E85">
        <v>0</v>
      </c>
      <c r="F85">
        <v>0</v>
      </c>
      <c r="G85">
        <v>6.6699999999999995E-2</v>
      </c>
      <c r="H85">
        <v>6.6699999999999995E-2</v>
      </c>
      <c r="I85">
        <v>6.6699999999999995E-2</v>
      </c>
      <c r="J85">
        <v>6.6699999999999995E-2</v>
      </c>
      <c r="K85">
        <v>6.6699999999999995E-2</v>
      </c>
      <c r="L85">
        <v>6.6699999999999995E-2</v>
      </c>
      <c r="M85">
        <v>6.6699999999999995E-2</v>
      </c>
      <c r="N85">
        <v>6.6699999999999995E-2</v>
      </c>
      <c r="O85">
        <v>6.6699999999999995E-2</v>
      </c>
      <c r="P85">
        <v>6.6699999999999995E-2</v>
      </c>
      <c r="Q85">
        <v>6.6699999999999995E-2</v>
      </c>
      <c r="R85">
        <v>6.6699999999999995E-2</v>
      </c>
      <c r="S85">
        <v>6.6699999999999995E-2</v>
      </c>
      <c r="T85">
        <v>6.6699999999999995E-2</v>
      </c>
      <c r="U85">
        <v>6.6699999999999995E-2</v>
      </c>
      <c r="V85">
        <v>6.6699999999999995E-2</v>
      </c>
      <c r="W85">
        <v>6.6699999999999995E-2</v>
      </c>
      <c r="X85">
        <v>6.6699999999999995E-2</v>
      </c>
      <c r="Y85">
        <v>6.6699999999999995E-2</v>
      </c>
      <c r="Z85">
        <v>6.6699999999999995E-2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</row>
    <row r="86" spans="1:41" x14ac:dyDescent="0.3">
      <c r="A86" t="s">
        <v>1162</v>
      </c>
      <c r="B86" t="s">
        <v>222</v>
      </c>
      <c r="C86">
        <v>1</v>
      </c>
      <c r="D86">
        <v>0</v>
      </c>
      <c r="E86">
        <v>0</v>
      </c>
      <c r="F86">
        <v>0</v>
      </c>
      <c r="G86">
        <v>1E-3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  <c r="P86">
        <v>1E-3</v>
      </c>
      <c r="Q86">
        <v>1E-3</v>
      </c>
      <c r="R86">
        <v>1E-3</v>
      </c>
      <c r="S86">
        <v>1E-3</v>
      </c>
      <c r="T86">
        <v>1E-3</v>
      </c>
      <c r="U86">
        <v>1E-3</v>
      </c>
      <c r="V86">
        <v>1E-3</v>
      </c>
      <c r="W86">
        <v>1E-3</v>
      </c>
      <c r="X86">
        <v>1E-3</v>
      </c>
      <c r="Y86">
        <v>1E-3</v>
      </c>
      <c r="Z86">
        <v>1E-3</v>
      </c>
      <c r="AA86">
        <v>1E-3</v>
      </c>
      <c r="AB86">
        <v>1E-3</v>
      </c>
      <c r="AC86">
        <v>1E-3</v>
      </c>
      <c r="AD86">
        <v>1E-3</v>
      </c>
      <c r="AE86">
        <v>1E-3</v>
      </c>
      <c r="AF86">
        <v>1E-3</v>
      </c>
      <c r="AG86">
        <v>1E-3</v>
      </c>
      <c r="AH86">
        <v>1E-3</v>
      </c>
      <c r="AI86">
        <v>1E-3</v>
      </c>
      <c r="AJ86">
        <v>1E-3</v>
      </c>
      <c r="AK86">
        <v>1E-3</v>
      </c>
      <c r="AL86">
        <v>1E-3</v>
      </c>
      <c r="AM86">
        <v>1E-3</v>
      </c>
      <c r="AN86">
        <v>1E-3</v>
      </c>
      <c r="AO86">
        <v>1E-3</v>
      </c>
    </row>
    <row r="87" spans="1:41" x14ac:dyDescent="0.3">
      <c r="A87" t="s">
        <v>1162</v>
      </c>
      <c r="B87" t="s">
        <v>226</v>
      </c>
      <c r="C87">
        <v>1</v>
      </c>
      <c r="D87">
        <v>0</v>
      </c>
      <c r="E87">
        <v>0</v>
      </c>
      <c r="F87">
        <v>0</v>
      </c>
      <c r="G87">
        <v>0.1</v>
      </c>
      <c r="H87">
        <v>0.1</v>
      </c>
      <c r="I87">
        <v>0.1</v>
      </c>
      <c r="J87">
        <v>0.1</v>
      </c>
      <c r="K87">
        <v>0.1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</v>
      </c>
      <c r="S87">
        <v>0.1</v>
      </c>
      <c r="T87">
        <v>0.1</v>
      </c>
      <c r="U87">
        <v>0.1</v>
      </c>
      <c r="V87">
        <v>0.1</v>
      </c>
      <c r="W87">
        <v>0.1</v>
      </c>
      <c r="X87">
        <v>0.1</v>
      </c>
      <c r="Y87">
        <v>0.1</v>
      </c>
      <c r="Z87">
        <v>0.1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0.5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</row>
    <row r="88" spans="1:41" x14ac:dyDescent="0.3">
      <c r="A88" t="s">
        <v>1162</v>
      </c>
      <c r="B88" t="s">
        <v>227</v>
      </c>
      <c r="C88">
        <v>1</v>
      </c>
      <c r="D88">
        <v>0</v>
      </c>
      <c r="E88">
        <v>0</v>
      </c>
      <c r="F88">
        <v>0</v>
      </c>
      <c r="G88">
        <v>0.1</v>
      </c>
      <c r="H88">
        <v>0.1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</row>
    <row r="89" spans="1:41" x14ac:dyDescent="0.3">
      <c r="A89" t="s">
        <v>1162</v>
      </c>
      <c r="B89" t="s">
        <v>228</v>
      </c>
      <c r="C89">
        <v>1</v>
      </c>
      <c r="D89">
        <v>0</v>
      </c>
      <c r="E89">
        <v>0</v>
      </c>
      <c r="F89">
        <v>0</v>
      </c>
      <c r="G89">
        <v>0.1</v>
      </c>
      <c r="H89">
        <v>0.1</v>
      </c>
      <c r="I89">
        <v>0.1</v>
      </c>
      <c r="J89">
        <v>0.1</v>
      </c>
      <c r="K89">
        <v>0.1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  <c r="Y89">
        <v>0.1</v>
      </c>
      <c r="Z89">
        <v>0.1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</row>
    <row r="90" spans="1:41" x14ac:dyDescent="0.3">
      <c r="A90" t="s">
        <v>1162</v>
      </c>
      <c r="B90" t="s">
        <v>1015</v>
      </c>
      <c r="C90">
        <v>1</v>
      </c>
      <c r="D90">
        <v>0</v>
      </c>
      <c r="E90">
        <v>0</v>
      </c>
      <c r="F90">
        <v>0</v>
      </c>
      <c r="G90">
        <v>6.6699999999999995E-2</v>
      </c>
      <c r="H90">
        <v>6.6699999999999995E-2</v>
      </c>
      <c r="I90">
        <v>6.6699999999999995E-2</v>
      </c>
      <c r="J90">
        <v>6.6699999999999995E-2</v>
      </c>
      <c r="K90">
        <v>6.6699999999999995E-2</v>
      </c>
      <c r="L90">
        <v>6.6699999999999995E-2</v>
      </c>
      <c r="M90">
        <v>6.6699999999999995E-2</v>
      </c>
      <c r="N90">
        <v>6.6699999999999995E-2</v>
      </c>
      <c r="O90">
        <v>6.6699999999999995E-2</v>
      </c>
      <c r="P90">
        <v>6.6699999999999995E-2</v>
      </c>
      <c r="Q90">
        <v>6.6699999999999995E-2</v>
      </c>
      <c r="R90">
        <v>6.6699999999999995E-2</v>
      </c>
      <c r="S90">
        <v>6.6699999999999995E-2</v>
      </c>
      <c r="T90">
        <v>6.6699999999999995E-2</v>
      </c>
      <c r="U90">
        <v>6.6699999999999995E-2</v>
      </c>
      <c r="V90">
        <v>6.6699999999999995E-2</v>
      </c>
      <c r="W90">
        <v>6.6699999999999995E-2</v>
      </c>
      <c r="X90">
        <v>6.6699999999999995E-2</v>
      </c>
      <c r="Y90">
        <v>6.6699999999999995E-2</v>
      </c>
      <c r="Z90">
        <v>6.6699999999999995E-2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0.5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</row>
    <row r="91" spans="1:41" x14ac:dyDescent="0.3">
      <c r="A91" t="s">
        <v>1162</v>
      </c>
      <c r="B91" t="s">
        <v>1017</v>
      </c>
      <c r="C91">
        <v>1</v>
      </c>
      <c r="D91">
        <v>0</v>
      </c>
      <c r="E91">
        <v>0</v>
      </c>
      <c r="F91">
        <v>0</v>
      </c>
      <c r="G91">
        <v>6.6699999999999995E-2</v>
      </c>
      <c r="H91">
        <v>6.6699999999999995E-2</v>
      </c>
      <c r="I91">
        <v>6.6699999999999995E-2</v>
      </c>
      <c r="J91">
        <v>6.6699999999999995E-2</v>
      </c>
      <c r="K91">
        <v>6.6699999999999995E-2</v>
      </c>
      <c r="L91">
        <v>6.6699999999999995E-2</v>
      </c>
      <c r="M91">
        <v>6.6699999999999995E-2</v>
      </c>
      <c r="N91">
        <v>6.6699999999999995E-2</v>
      </c>
      <c r="O91">
        <v>6.6699999999999995E-2</v>
      </c>
      <c r="P91">
        <v>6.6699999999999995E-2</v>
      </c>
      <c r="Q91">
        <v>6.6699999999999995E-2</v>
      </c>
      <c r="R91">
        <v>6.6699999999999995E-2</v>
      </c>
      <c r="S91">
        <v>6.6699999999999995E-2</v>
      </c>
      <c r="T91">
        <v>6.6699999999999995E-2</v>
      </c>
      <c r="U91">
        <v>6.6699999999999995E-2</v>
      </c>
      <c r="V91">
        <v>6.6699999999999995E-2</v>
      </c>
      <c r="W91">
        <v>6.6699999999999995E-2</v>
      </c>
      <c r="X91">
        <v>6.6699999999999995E-2</v>
      </c>
      <c r="Y91">
        <v>6.6699999999999995E-2</v>
      </c>
      <c r="Z91">
        <v>6.6699999999999995E-2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0.5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</row>
    <row r="92" spans="1:41" x14ac:dyDescent="0.3">
      <c r="A92" t="s">
        <v>1162</v>
      </c>
      <c r="B92" t="s">
        <v>1019</v>
      </c>
      <c r="C92">
        <v>1</v>
      </c>
      <c r="D92">
        <v>0</v>
      </c>
      <c r="E92">
        <v>0</v>
      </c>
      <c r="F92">
        <v>0</v>
      </c>
      <c r="G92">
        <v>6.6699999999999995E-2</v>
      </c>
      <c r="H92">
        <v>6.6699999999999995E-2</v>
      </c>
      <c r="I92">
        <v>6.6699999999999995E-2</v>
      </c>
      <c r="J92">
        <v>6.6699999999999995E-2</v>
      </c>
      <c r="K92">
        <v>6.6699999999999995E-2</v>
      </c>
      <c r="L92">
        <v>6.6699999999999995E-2</v>
      </c>
      <c r="M92">
        <v>6.6699999999999995E-2</v>
      </c>
      <c r="N92">
        <v>6.6699999999999995E-2</v>
      </c>
      <c r="O92">
        <v>6.6699999999999995E-2</v>
      </c>
      <c r="P92">
        <v>6.6699999999999995E-2</v>
      </c>
      <c r="Q92">
        <v>6.6699999999999995E-2</v>
      </c>
      <c r="R92">
        <v>6.6699999999999995E-2</v>
      </c>
      <c r="S92">
        <v>6.6699999999999995E-2</v>
      </c>
      <c r="T92">
        <v>6.6699999999999995E-2</v>
      </c>
      <c r="U92">
        <v>6.6699999999999995E-2</v>
      </c>
      <c r="V92">
        <v>6.6699999999999995E-2</v>
      </c>
      <c r="W92">
        <v>6.6699999999999995E-2</v>
      </c>
      <c r="X92">
        <v>6.6699999999999995E-2</v>
      </c>
      <c r="Y92">
        <v>6.6699999999999995E-2</v>
      </c>
      <c r="Z92">
        <v>6.6699999999999995E-2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</row>
    <row r="93" spans="1:41" x14ac:dyDescent="0.3">
      <c r="A93" t="s">
        <v>1162</v>
      </c>
      <c r="B93" t="s">
        <v>1021</v>
      </c>
      <c r="C93">
        <v>1</v>
      </c>
      <c r="D93">
        <v>0</v>
      </c>
      <c r="E93">
        <v>0</v>
      </c>
      <c r="F93">
        <v>0</v>
      </c>
      <c r="G93">
        <v>6.6699999999999995E-2</v>
      </c>
      <c r="H93">
        <v>6.6699999999999995E-2</v>
      </c>
      <c r="I93">
        <v>6.6699999999999995E-2</v>
      </c>
      <c r="J93">
        <v>6.6699999999999995E-2</v>
      </c>
      <c r="K93">
        <v>6.6699999999999995E-2</v>
      </c>
      <c r="L93">
        <v>6.6699999999999995E-2</v>
      </c>
      <c r="M93">
        <v>6.6699999999999995E-2</v>
      </c>
      <c r="N93">
        <v>6.6699999999999995E-2</v>
      </c>
      <c r="O93">
        <v>6.6699999999999995E-2</v>
      </c>
      <c r="P93">
        <v>6.6699999999999995E-2</v>
      </c>
      <c r="Q93">
        <v>6.6699999999999995E-2</v>
      </c>
      <c r="R93">
        <v>6.6699999999999995E-2</v>
      </c>
      <c r="S93">
        <v>6.6699999999999995E-2</v>
      </c>
      <c r="T93">
        <v>6.6699999999999995E-2</v>
      </c>
      <c r="U93">
        <v>6.6699999999999995E-2</v>
      </c>
      <c r="V93">
        <v>6.6699999999999995E-2</v>
      </c>
      <c r="W93">
        <v>6.6699999999999995E-2</v>
      </c>
      <c r="X93">
        <v>6.6699999999999995E-2</v>
      </c>
      <c r="Y93">
        <v>6.6699999999999995E-2</v>
      </c>
      <c r="Z93">
        <v>6.6699999999999995E-2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</row>
    <row r="94" spans="1:41" x14ac:dyDescent="0.3">
      <c r="A94" t="s">
        <v>1162</v>
      </c>
      <c r="B94" t="s">
        <v>1023</v>
      </c>
      <c r="C94">
        <v>1</v>
      </c>
      <c r="D94">
        <v>0</v>
      </c>
      <c r="E94">
        <v>0</v>
      </c>
      <c r="F94">
        <v>0</v>
      </c>
      <c r="G94">
        <v>6.6699999999999995E-2</v>
      </c>
      <c r="H94">
        <v>6.6699999999999995E-2</v>
      </c>
      <c r="I94">
        <v>6.6699999999999995E-2</v>
      </c>
      <c r="J94">
        <v>6.6699999999999995E-2</v>
      </c>
      <c r="K94">
        <v>6.6699999999999995E-2</v>
      </c>
      <c r="L94">
        <v>6.6699999999999995E-2</v>
      </c>
      <c r="M94">
        <v>6.6699999999999995E-2</v>
      </c>
      <c r="N94">
        <v>6.6699999999999995E-2</v>
      </c>
      <c r="O94">
        <v>6.6699999999999995E-2</v>
      </c>
      <c r="P94">
        <v>6.6699999999999995E-2</v>
      </c>
      <c r="Q94">
        <v>6.6699999999999995E-2</v>
      </c>
      <c r="R94">
        <v>6.6699999999999995E-2</v>
      </c>
      <c r="S94">
        <v>6.6699999999999995E-2</v>
      </c>
      <c r="T94">
        <v>6.6699999999999995E-2</v>
      </c>
      <c r="U94">
        <v>6.6699999999999995E-2</v>
      </c>
      <c r="V94">
        <v>6.6699999999999995E-2</v>
      </c>
      <c r="W94">
        <v>6.6699999999999995E-2</v>
      </c>
      <c r="X94">
        <v>6.6699999999999995E-2</v>
      </c>
      <c r="Y94">
        <v>6.6699999999999995E-2</v>
      </c>
      <c r="Z94">
        <v>6.6699999999999995E-2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</row>
    <row r="95" spans="1:41" x14ac:dyDescent="0.3">
      <c r="A95" t="s">
        <v>1162</v>
      </c>
      <c r="B95" t="s">
        <v>1025</v>
      </c>
      <c r="C95">
        <v>1</v>
      </c>
      <c r="D95">
        <v>0</v>
      </c>
      <c r="E95">
        <v>0</v>
      </c>
      <c r="F95">
        <v>0</v>
      </c>
      <c r="G95">
        <v>6.6699999999999995E-2</v>
      </c>
      <c r="H95">
        <v>6.6699999999999995E-2</v>
      </c>
      <c r="I95">
        <v>6.6699999999999995E-2</v>
      </c>
      <c r="J95">
        <v>6.6699999999999995E-2</v>
      </c>
      <c r="K95">
        <v>6.6699999999999995E-2</v>
      </c>
      <c r="L95">
        <v>6.6699999999999995E-2</v>
      </c>
      <c r="M95">
        <v>6.6699999999999995E-2</v>
      </c>
      <c r="N95">
        <v>6.6699999999999995E-2</v>
      </c>
      <c r="O95">
        <v>6.6699999999999995E-2</v>
      </c>
      <c r="P95">
        <v>6.6699999999999995E-2</v>
      </c>
      <c r="Q95">
        <v>6.6699999999999995E-2</v>
      </c>
      <c r="R95">
        <v>6.6699999999999995E-2</v>
      </c>
      <c r="S95">
        <v>6.6699999999999995E-2</v>
      </c>
      <c r="T95">
        <v>6.6699999999999995E-2</v>
      </c>
      <c r="U95">
        <v>6.6699999999999995E-2</v>
      </c>
      <c r="V95">
        <v>6.6699999999999995E-2</v>
      </c>
      <c r="W95">
        <v>6.6699999999999995E-2</v>
      </c>
      <c r="X95">
        <v>6.6699999999999995E-2</v>
      </c>
      <c r="Y95">
        <v>6.6699999999999995E-2</v>
      </c>
      <c r="Z95">
        <v>6.6699999999999995E-2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</row>
    <row r="96" spans="1:41" x14ac:dyDescent="0.3">
      <c r="A96" t="s">
        <v>1162</v>
      </c>
      <c r="B96" t="s">
        <v>1026</v>
      </c>
      <c r="C96">
        <v>1</v>
      </c>
      <c r="D96">
        <v>0</v>
      </c>
      <c r="E96">
        <v>0</v>
      </c>
      <c r="F96">
        <v>0</v>
      </c>
      <c r="G96">
        <v>6.6699999999999995E-2</v>
      </c>
      <c r="H96">
        <v>6.6699999999999995E-2</v>
      </c>
      <c r="I96">
        <v>6.6699999999999995E-2</v>
      </c>
      <c r="J96">
        <v>6.6699999999999995E-2</v>
      </c>
      <c r="K96">
        <v>6.6699999999999995E-2</v>
      </c>
      <c r="L96">
        <v>6.6699999999999995E-2</v>
      </c>
      <c r="M96">
        <v>6.6699999999999995E-2</v>
      </c>
      <c r="N96">
        <v>6.6699999999999995E-2</v>
      </c>
      <c r="O96">
        <v>6.6699999999999995E-2</v>
      </c>
      <c r="P96">
        <v>6.6699999999999995E-2</v>
      </c>
      <c r="Q96">
        <v>6.6699999999999995E-2</v>
      </c>
      <c r="R96">
        <v>6.6699999999999995E-2</v>
      </c>
      <c r="S96">
        <v>6.6699999999999995E-2</v>
      </c>
      <c r="T96">
        <v>6.6699999999999995E-2</v>
      </c>
      <c r="U96">
        <v>6.6699999999999995E-2</v>
      </c>
      <c r="V96">
        <v>6.6699999999999995E-2</v>
      </c>
      <c r="W96">
        <v>6.6699999999999995E-2</v>
      </c>
      <c r="X96">
        <v>6.6699999999999995E-2</v>
      </c>
      <c r="Y96">
        <v>6.6699999999999995E-2</v>
      </c>
      <c r="Z96">
        <v>6.6699999999999995E-2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</row>
    <row r="97" spans="1:41" x14ac:dyDescent="0.3">
      <c r="A97" t="s">
        <v>1162</v>
      </c>
      <c r="B97" t="s">
        <v>1028</v>
      </c>
      <c r="C97">
        <v>1</v>
      </c>
      <c r="D97">
        <v>0</v>
      </c>
      <c r="E97">
        <v>0</v>
      </c>
      <c r="F97">
        <v>0</v>
      </c>
      <c r="G97">
        <v>1E-3</v>
      </c>
      <c r="H97">
        <v>1E-3</v>
      </c>
      <c r="I97">
        <v>1E-3</v>
      </c>
      <c r="J97">
        <v>1E-3</v>
      </c>
      <c r="K97">
        <v>1E-3</v>
      </c>
      <c r="L97">
        <v>1E-3</v>
      </c>
      <c r="M97">
        <v>1E-3</v>
      </c>
      <c r="N97">
        <v>1E-3</v>
      </c>
      <c r="O97">
        <v>1E-3</v>
      </c>
      <c r="P97">
        <v>1E-3</v>
      </c>
      <c r="Q97">
        <v>1E-3</v>
      </c>
      <c r="R97">
        <v>1E-3</v>
      </c>
      <c r="S97">
        <v>1E-3</v>
      </c>
      <c r="T97">
        <v>1E-3</v>
      </c>
      <c r="U97">
        <v>1E-3</v>
      </c>
      <c r="V97">
        <v>1E-3</v>
      </c>
      <c r="W97">
        <v>1E-3</v>
      </c>
      <c r="X97">
        <v>1E-3</v>
      </c>
      <c r="Y97">
        <v>1E-3</v>
      </c>
      <c r="Z97">
        <v>1E-3</v>
      </c>
      <c r="AA97">
        <v>1E-3</v>
      </c>
      <c r="AB97">
        <v>1E-3</v>
      </c>
      <c r="AC97">
        <v>1E-3</v>
      </c>
      <c r="AD97">
        <v>1E-3</v>
      </c>
      <c r="AE97">
        <v>1E-3</v>
      </c>
      <c r="AF97">
        <v>1E-3</v>
      </c>
      <c r="AG97">
        <v>1E-3</v>
      </c>
      <c r="AH97">
        <v>1E-3</v>
      </c>
      <c r="AI97">
        <v>1E-3</v>
      </c>
      <c r="AJ97">
        <v>1E-3</v>
      </c>
      <c r="AK97">
        <v>1E-3</v>
      </c>
      <c r="AL97">
        <v>1E-3</v>
      </c>
      <c r="AM97">
        <v>1E-3</v>
      </c>
      <c r="AN97">
        <v>1E-3</v>
      </c>
      <c r="AO97">
        <v>1E-3</v>
      </c>
    </row>
    <row r="98" spans="1:41" x14ac:dyDescent="0.3">
      <c r="A98" t="s">
        <v>1162</v>
      </c>
      <c r="B98" t="s">
        <v>1029</v>
      </c>
      <c r="C98">
        <v>1</v>
      </c>
      <c r="D98">
        <v>0</v>
      </c>
      <c r="E98">
        <v>0</v>
      </c>
      <c r="F98">
        <v>0</v>
      </c>
      <c r="G98">
        <v>0.1</v>
      </c>
      <c r="H98">
        <v>0.1</v>
      </c>
      <c r="I98">
        <v>0.1</v>
      </c>
      <c r="J98">
        <v>0.1</v>
      </c>
      <c r="K98">
        <v>0.1</v>
      </c>
      <c r="L98">
        <v>0.1</v>
      </c>
      <c r="M98">
        <v>0.1</v>
      </c>
      <c r="N98">
        <v>0.1</v>
      </c>
      <c r="O98">
        <v>0.1</v>
      </c>
      <c r="P98">
        <v>0.1</v>
      </c>
      <c r="Q98">
        <v>0.1</v>
      </c>
      <c r="R98">
        <v>0.1</v>
      </c>
      <c r="S98">
        <v>0.1</v>
      </c>
      <c r="T98">
        <v>0.1</v>
      </c>
      <c r="U98">
        <v>0.1</v>
      </c>
      <c r="V98">
        <v>0.1</v>
      </c>
      <c r="W98">
        <v>0.1</v>
      </c>
      <c r="X98">
        <v>0.1</v>
      </c>
      <c r="Y98">
        <v>0.1</v>
      </c>
      <c r="Z98">
        <v>0.1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</row>
    <row r="99" spans="1:41" x14ac:dyDescent="0.3">
      <c r="A99" t="s">
        <v>1162</v>
      </c>
      <c r="B99" t="s">
        <v>1031</v>
      </c>
      <c r="C99">
        <v>1</v>
      </c>
      <c r="D99">
        <v>0</v>
      </c>
      <c r="E99">
        <v>0</v>
      </c>
      <c r="F99">
        <v>0</v>
      </c>
      <c r="G99">
        <v>0.1</v>
      </c>
      <c r="H99">
        <v>0.1</v>
      </c>
      <c r="I99">
        <v>0.1</v>
      </c>
      <c r="J99">
        <v>0.1</v>
      </c>
      <c r="K99">
        <v>0.1</v>
      </c>
      <c r="L99">
        <v>0.1</v>
      </c>
      <c r="M99">
        <v>0.1</v>
      </c>
      <c r="N99">
        <v>0.1</v>
      </c>
      <c r="O99">
        <v>0.1</v>
      </c>
      <c r="P99">
        <v>0.1</v>
      </c>
      <c r="Q99">
        <v>0.1</v>
      </c>
      <c r="R99">
        <v>0.1</v>
      </c>
      <c r="S99">
        <v>0.1</v>
      </c>
      <c r="T99">
        <v>0.1</v>
      </c>
      <c r="U99">
        <v>0.1</v>
      </c>
      <c r="V99">
        <v>0.1</v>
      </c>
      <c r="W99">
        <v>0.1</v>
      </c>
      <c r="X99">
        <v>0.1</v>
      </c>
      <c r="Y99">
        <v>0.1</v>
      </c>
      <c r="Z99">
        <v>0.1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</row>
    <row r="100" spans="1:41" x14ac:dyDescent="0.3">
      <c r="A100" t="s">
        <v>1162</v>
      </c>
      <c r="B100" t="s">
        <v>1032</v>
      </c>
      <c r="C100">
        <v>1</v>
      </c>
      <c r="D100">
        <v>0</v>
      </c>
      <c r="E100">
        <v>0</v>
      </c>
      <c r="F100">
        <v>0</v>
      </c>
      <c r="G100">
        <v>0.1</v>
      </c>
      <c r="H100">
        <v>0.1</v>
      </c>
      <c r="I100">
        <v>0.1</v>
      </c>
      <c r="J100">
        <v>0.1</v>
      </c>
      <c r="K100">
        <v>0.1</v>
      </c>
      <c r="L100">
        <v>0.1</v>
      </c>
      <c r="M100">
        <v>0.1</v>
      </c>
      <c r="N100">
        <v>0.1</v>
      </c>
      <c r="O100">
        <v>0.1</v>
      </c>
      <c r="P100">
        <v>0.1</v>
      </c>
      <c r="Q100">
        <v>0.1</v>
      </c>
      <c r="R100">
        <v>0.1</v>
      </c>
      <c r="S100">
        <v>0.1</v>
      </c>
      <c r="T100">
        <v>0.1</v>
      </c>
      <c r="U100">
        <v>0.1</v>
      </c>
      <c r="V100">
        <v>0.1</v>
      </c>
      <c r="W100">
        <v>0.1</v>
      </c>
      <c r="X100">
        <v>0.1</v>
      </c>
      <c r="Y100">
        <v>0.1</v>
      </c>
      <c r="Z100">
        <v>0.1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</row>
    <row r="101" spans="1:41" x14ac:dyDescent="0.3">
      <c r="A101" t="s">
        <v>1162</v>
      </c>
      <c r="B101" t="s">
        <v>241</v>
      </c>
      <c r="C101">
        <v>1</v>
      </c>
      <c r="D101">
        <v>0</v>
      </c>
      <c r="E101">
        <v>0</v>
      </c>
      <c r="F101">
        <v>0</v>
      </c>
      <c r="G101">
        <v>6.6699999999999995E-2</v>
      </c>
      <c r="H101">
        <v>6.6699999999999995E-2</v>
      </c>
      <c r="I101">
        <v>6.6699999999999995E-2</v>
      </c>
      <c r="J101">
        <v>6.6699999999999995E-2</v>
      </c>
      <c r="K101">
        <v>6.6699999999999995E-2</v>
      </c>
      <c r="L101">
        <v>6.6699999999999995E-2</v>
      </c>
      <c r="M101">
        <v>6.6699999999999995E-2</v>
      </c>
      <c r="N101">
        <v>6.6699999999999995E-2</v>
      </c>
      <c r="O101">
        <v>6.6699999999999995E-2</v>
      </c>
      <c r="P101">
        <v>6.6699999999999995E-2</v>
      </c>
      <c r="Q101">
        <v>6.6699999999999995E-2</v>
      </c>
      <c r="R101">
        <v>6.6699999999999995E-2</v>
      </c>
      <c r="S101">
        <v>6.6699999999999995E-2</v>
      </c>
      <c r="T101">
        <v>6.6699999999999995E-2</v>
      </c>
      <c r="U101">
        <v>6.6699999999999995E-2</v>
      </c>
      <c r="V101">
        <v>6.6699999999999995E-2</v>
      </c>
      <c r="W101">
        <v>6.6699999999999995E-2</v>
      </c>
      <c r="X101">
        <v>6.6699999999999995E-2</v>
      </c>
      <c r="Y101">
        <v>6.6699999999999995E-2</v>
      </c>
      <c r="Z101">
        <v>6.6699999999999995E-2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</row>
    <row r="102" spans="1:41" x14ac:dyDescent="0.3">
      <c r="A102" t="s">
        <v>1162</v>
      </c>
      <c r="B102" t="s">
        <v>242</v>
      </c>
      <c r="C102">
        <v>1</v>
      </c>
      <c r="D102">
        <v>0</v>
      </c>
      <c r="E102">
        <v>0</v>
      </c>
      <c r="F102">
        <v>0</v>
      </c>
      <c r="G102">
        <v>6.6699999999999995E-2</v>
      </c>
      <c r="H102">
        <v>6.6699999999999995E-2</v>
      </c>
      <c r="I102">
        <v>6.6699999999999995E-2</v>
      </c>
      <c r="J102">
        <v>6.6699999999999995E-2</v>
      </c>
      <c r="K102">
        <v>6.6699999999999995E-2</v>
      </c>
      <c r="L102">
        <v>6.6699999999999995E-2</v>
      </c>
      <c r="M102">
        <v>6.6699999999999995E-2</v>
      </c>
      <c r="N102">
        <v>6.6699999999999995E-2</v>
      </c>
      <c r="O102">
        <v>6.6699999999999995E-2</v>
      </c>
      <c r="P102">
        <v>6.6699999999999995E-2</v>
      </c>
      <c r="Q102">
        <v>6.6699999999999995E-2</v>
      </c>
      <c r="R102">
        <v>6.6699999999999995E-2</v>
      </c>
      <c r="S102">
        <v>6.6699999999999995E-2</v>
      </c>
      <c r="T102">
        <v>6.6699999999999995E-2</v>
      </c>
      <c r="U102">
        <v>6.6699999999999995E-2</v>
      </c>
      <c r="V102">
        <v>6.6699999999999995E-2</v>
      </c>
      <c r="W102">
        <v>6.6699999999999995E-2</v>
      </c>
      <c r="X102">
        <v>6.6699999999999995E-2</v>
      </c>
      <c r="Y102">
        <v>6.6699999999999995E-2</v>
      </c>
      <c r="Z102">
        <v>6.6699999999999995E-2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</row>
    <row r="103" spans="1:41" x14ac:dyDescent="0.3">
      <c r="A103" t="s">
        <v>1162</v>
      </c>
      <c r="B103" t="s">
        <v>243</v>
      </c>
      <c r="C103">
        <v>1</v>
      </c>
      <c r="D103">
        <v>0</v>
      </c>
      <c r="E103">
        <v>0</v>
      </c>
      <c r="F103">
        <v>0</v>
      </c>
      <c r="G103">
        <v>6.6699999999999995E-2</v>
      </c>
      <c r="H103">
        <v>6.6699999999999995E-2</v>
      </c>
      <c r="I103">
        <v>6.6699999999999995E-2</v>
      </c>
      <c r="J103">
        <v>6.6699999999999995E-2</v>
      </c>
      <c r="K103">
        <v>6.6699999999999995E-2</v>
      </c>
      <c r="L103">
        <v>6.6699999999999995E-2</v>
      </c>
      <c r="M103">
        <v>6.6699999999999995E-2</v>
      </c>
      <c r="N103">
        <v>6.6699999999999995E-2</v>
      </c>
      <c r="O103">
        <v>6.6699999999999995E-2</v>
      </c>
      <c r="P103">
        <v>6.6699999999999995E-2</v>
      </c>
      <c r="Q103">
        <v>6.6699999999999995E-2</v>
      </c>
      <c r="R103">
        <v>6.6699999999999995E-2</v>
      </c>
      <c r="S103">
        <v>6.6699999999999995E-2</v>
      </c>
      <c r="T103">
        <v>6.6699999999999995E-2</v>
      </c>
      <c r="U103">
        <v>6.6699999999999995E-2</v>
      </c>
      <c r="V103">
        <v>6.6699999999999995E-2</v>
      </c>
      <c r="W103">
        <v>6.6699999999999995E-2</v>
      </c>
      <c r="X103">
        <v>6.6699999999999995E-2</v>
      </c>
      <c r="Y103">
        <v>6.6699999999999995E-2</v>
      </c>
      <c r="Z103">
        <v>6.6699999999999995E-2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</row>
    <row r="104" spans="1:41" x14ac:dyDescent="0.3">
      <c r="A104" t="s">
        <v>1162</v>
      </c>
      <c r="B104" t="s">
        <v>244</v>
      </c>
      <c r="C104">
        <v>1</v>
      </c>
      <c r="D104">
        <v>0</v>
      </c>
      <c r="E104">
        <v>0</v>
      </c>
      <c r="F104">
        <v>0</v>
      </c>
      <c r="G104">
        <v>6.6699999999999995E-2</v>
      </c>
      <c r="H104">
        <v>6.6699999999999995E-2</v>
      </c>
      <c r="I104">
        <v>6.6699999999999995E-2</v>
      </c>
      <c r="J104">
        <v>6.6699999999999995E-2</v>
      </c>
      <c r="K104">
        <v>6.6699999999999995E-2</v>
      </c>
      <c r="L104">
        <v>6.6699999999999995E-2</v>
      </c>
      <c r="M104">
        <v>6.6699999999999995E-2</v>
      </c>
      <c r="N104">
        <v>6.6699999999999995E-2</v>
      </c>
      <c r="O104">
        <v>6.6699999999999995E-2</v>
      </c>
      <c r="P104">
        <v>6.6699999999999995E-2</v>
      </c>
      <c r="Q104">
        <v>6.6699999999999995E-2</v>
      </c>
      <c r="R104">
        <v>6.6699999999999995E-2</v>
      </c>
      <c r="S104">
        <v>6.6699999999999995E-2</v>
      </c>
      <c r="T104">
        <v>6.6699999999999995E-2</v>
      </c>
      <c r="U104">
        <v>6.6699999999999995E-2</v>
      </c>
      <c r="V104">
        <v>6.6699999999999995E-2</v>
      </c>
      <c r="W104">
        <v>6.6699999999999995E-2</v>
      </c>
      <c r="X104">
        <v>6.6699999999999995E-2</v>
      </c>
      <c r="Y104">
        <v>6.6699999999999995E-2</v>
      </c>
      <c r="Z104">
        <v>6.6699999999999995E-2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</row>
    <row r="105" spans="1:41" x14ac:dyDescent="0.3">
      <c r="A105" t="s">
        <v>1162</v>
      </c>
      <c r="B105" t="s">
        <v>245</v>
      </c>
      <c r="C105">
        <v>1</v>
      </c>
      <c r="D105">
        <v>0</v>
      </c>
      <c r="E105">
        <v>0</v>
      </c>
      <c r="F105">
        <v>0</v>
      </c>
      <c r="G105">
        <v>6.6699999999999995E-2</v>
      </c>
      <c r="H105">
        <v>6.6699999999999995E-2</v>
      </c>
      <c r="I105">
        <v>6.6699999999999995E-2</v>
      </c>
      <c r="J105">
        <v>6.6699999999999995E-2</v>
      </c>
      <c r="K105">
        <v>6.6699999999999995E-2</v>
      </c>
      <c r="L105">
        <v>6.6699999999999995E-2</v>
      </c>
      <c r="M105">
        <v>6.6699999999999995E-2</v>
      </c>
      <c r="N105">
        <v>6.6699999999999995E-2</v>
      </c>
      <c r="O105">
        <v>6.6699999999999995E-2</v>
      </c>
      <c r="P105">
        <v>6.6699999999999995E-2</v>
      </c>
      <c r="Q105">
        <v>6.6699999999999995E-2</v>
      </c>
      <c r="R105">
        <v>6.6699999999999995E-2</v>
      </c>
      <c r="S105">
        <v>6.6699999999999995E-2</v>
      </c>
      <c r="T105">
        <v>6.6699999999999995E-2</v>
      </c>
      <c r="U105">
        <v>6.6699999999999995E-2</v>
      </c>
      <c r="V105">
        <v>6.6699999999999995E-2</v>
      </c>
      <c r="W105">
        <v>6.6699999999999995E-2</v>
      </c>
      <c r="X105">
        <v>6.6699999999999995E-2</v>
      </c>
      <c r="Y105">
        <v>6.6699999999999995E-2</v>
      </c>
      <c r="Z105">
        <v>6.6699999999999995E-2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</row>
    <row r="106" spans="1:41" x14ac:dyDescent="0.3">
      <c r="A106" t="s">
        <v>1162</v>
      </c>
      <c r="B106" t="s">
        <v>246</v>
      </c>
      <c r="C106">
        <v>1</v>
      </c>
      <c r="D106">
        <v>0</v>
      </c>
      <c r="E106">
        <v>0</v>
      </c>
      <c r="F106">
        <v>0</v>
      </c>
      <c r="G106">
        <v>6.6699999999999995E-2</v>
      </c>
      <c r="H106">
        <v>6.6699999999999995E-2</v>
      </c>
      <c r="I106">
        <v>6.6699999999999995E-2</v>
      </c>
      <c r="J106">
        <v>6.6699999999999995E-2</v>
      </c>
      <c r="K106">
        <v>6.6699999999999995E-2</v>
      </c>
      <c r="L106">
        <v>6.6699999999999995E-2</v>
      </c>
      <c r="M106">
        <v>6.6699999999999995E-2</v>
      </c>
      <c r="N106">
        <v>6.6699999999999995E-2</v>
      </c>
      <c r="O106">
        <v>6.6699999999999995E-2</v>
      </c>
      <c r="P106">
        <v>6.6699999999999995E-2</v>
      </c>
      <c r="Q106">
        <v>6.6699999999999995E-2</v>
      </c>
      <c r="R106">
        <v>6.6699999999999995E-2</v>
      </c>
      <c r="S106">
        <v>6.6699999999999995E-2</v>
      </c>
      <c r="T106">
        <v>6.6699999999999995E-2</v>
      </c>
      <c r="U106">
        <v>6.6699999999999995E-2</v>
      </c>
      <c r="V106">
        <v>6.6699999999999995E-2</v>
      </c>
      <c r="W106">
        <v>6.6699999999999995E-2</v>
      </c>
      <c r="X106">
        <v>6.6699999999999995E-2</v>
      </c>
      <c r="Y106">
        <v>6.6699999999999995E-2</v>
      </c>
      <c r="Z106">
        <v>6.6699999999999995E-2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0.5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</row>
    <row r="107" spans="1:41" x14ac:dyDescent="0.3">
      <c r="A107" t="s">
        <v>1162</v>
      </c>
      <c r="B107" t="s">
        <v>247</v>
      </c>
      <c r="C107">
        <v>1</v>
      </c>
      <c r="D107">
        <v>0</v>
      </c>
      <c r="E107">
        <v>0</v>
      </c>
      <c r="F107">
        <v>0</v>
      </c>
      <c r="G107">
        <v>6.6699999999999995E-2</v>
      </c>
      <c r="H107">
        <v>6.6699999999999995E-2</v>
      </c>
      <c r="I107">
        <v>6.6699999999999995E-2</v>
      </c>
      <c r="J107">
        <v>6.6699999999999995E-2</v>
      </c>
      <c r="K107">
        <v>6.6699999999999995E-2</v>
      </c>
      <c r="L107">
        <v>6.6699999999999995E-2</v>
      </c>
      <c r="M107">
        <v>6.6699999999999995E-2</v>
      </c>
      <c r="N107">
        <v>6.6699999999999995E-2</v>
      </c>
      <c r="O107">
        <v>6.6699999999999995E-2</v>
      </c>
      <c r="P107">
        <v>6.6699999999999995E-2</v>
      </c>
      <c r="Q107">
        <v>6.6699999999999995E-2</v>
      </c>
      <c r="R107">
        <v>6.6699999999999995E-2</v>
      </c>
      <c r="S107">
        <v>6.6699999999999995E-2</v>
      </c>
      <c r="T107">
        <v>6.6699999999999995E-2</v>
      </c>
      <c r="U107">
        <v>6.6699999999999995E-2</v>
      </c>
      <c r="V107">
        <v>6.6699999999999995E-2</v>
      </c>
      <c r="W107">
        <v>6.6699999999999995E-2</v>
      </c>
      <c r="X107">
        <v>6.6699999999999995E-2</v>
      </c>
      <c r="Y107">
        <v>6.6699999999999995E-2</v>
      </c>
      <c r="Z107">
        <v>6.6699999999999995E-2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</row>
    <row r="108" spans="1:41" x14ac:dyDescent="0.3">
      <c r="A108" t="s">
        <v>1162</v>
      </c>
      <c r="B108" t="s">
        <v>248</v>
      </c>
      <c r="C108">
        <v>1</v>
      </c>
      <c r="D108">
        <v>0</v>
      </c>
      <c r="E108">
        <v>0</v>
      </c>
      <c r="F108">
        <v>0</v>
      </c>
      <c r="G108">
        <v>1E-3</v>
      </c>
      <c r="H108">
        <v>1E-3</v>
      </c>
      <c r="I108">
        <v>1E-3</v>
      </c>
      <c r="J108">
        <v>1E-3</v>
      </c>
      <c r="K108">
        <v>1E-3</v>
      </c>
      <c r="L108">
        <v>1E-3</v>
      </c>
      <c r="M108">
        <v>1E-3</v>
      </c>
      <c r="N108">
        <v>1E-3</v>
      </c>
      <c r="O108">
        <v>1E-3</v>
      </c>
      <c r="P108">
        <v>1E-3</v>
      </c>
      <c r="Q108">
        <v>1E-3</v>
      </c>
      <c r="R108">
        <v>1E-3</v>
      </c>
      <c r="S108">
        <v>1E-3</v>
      </c>
      <c r="T108">
        <v>1E-3</v>
      </c>
      <c r="U108">
        <v>1E-3</v>
      </c>
      <c r="V108">
        <v>1E-3</v>
      </c>
      <c r="W108">
        <v>1E-3</v>
      </c>
      <c r="X108">
        <v>1E-3</v>
      </c>
      <c r="Y108">
        <v>1E-3</v>
      </c>
      <c r="Z108">
        <v>1E-3</v>
      </c>
      <c r="AA108">
        <v>1E-3</v>
      </c>
      <c r="AB108">
        <v>1E-3</v>
      </c>
      <c r="AC108">
        <v>1E-3</v>
      </c>
      <c r="AD108">
        <v>1E-3</v>
      </c>
      <c r="AE108">
        <v>1E-3</v>
      </c>
      <c r="AF108">
        <v>1E-3</v>
      </c>
      <c r="AG108">
        <v>1E-3</v>
      </c>
      <c r="AH108">
        <v>1E-3</v>
      </c>
      <c r="AI108">
        <v>1E-3</v>
      </c>
      <c r="AJ108">
        <v>1E-3</v>
      </c>
      <c r="AK108">
        <v>1E-3</v>
      </c>
      <c r="AL108">
        <v>1E-3</v>
      </c>
      <c r="AM108">
        <v>1E-3</v>
      </c>
      <c r="AN108">
        <v>1E-3</v>
      </c>
      <c r="AO108">
        <v>1E-3</v>
      </c>
    </row>
    <row r="109" spans="1:41" x14ac:dyDescent="0.3">
      <c r="A109" t="s">
        <v>1162</v>
      </c>
      <c r="B109" t="s">
        <v>252</v>
      </c>
      <c r="C109">
        <v>1</v>
      </c>
      <c r="D109">
        <v>0</v>
      </c>
      <c r="E109">
        <v>0</v>
      </c>
      <c r="F109">
        <v>0</v>
      </c>
      <c r="G109">
        <v>0.1</v>
      </c>
      <c r="H109">
        <v>0.1</v>
      </c>
      <c r="I109">
        <v>0.1</v>
      </c>
      <c r="J109">
        <v>0.1</v>
      </c>
      <c r="K109">
        <v>0.1</v>
      </c>
      <c r="L109">
        <v>0.1</v>
      </c>
      <c r="M109">
        <v>0.1</v>
      </c>
      <c r="N109">
        <v>0.1</v>
      </c>
      <c r="O109">
        <v>0.1</v>
      </c>
      <c r="P109">
        <v>0.1</v>
      </c>
      <c r="Q109">
        <v>0.1</v>
      </c>
      <c r="R109">
        <v>0.1</v>
      </c>
      <c r="S109">
        <v>0.1</v>
      </c>
      <c r="T109">
        <v>0.1</v>
      </c>
      <c r="U109">
        <v>0.1</v>
      </c>
      <c r="V109">
        <v>0.1</v>
      </c>
      <c r="W109">
        <v>0.1</v>
      </c>
      <c r="X109">
        <v>0.1</v>
      </c>
      <c r="Y109">
        <v>0.1</v>
      </c>
      <c r="Z109">
        <v>0.1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0.5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</row>
    <row r="110" spans="1:41" x14ac:dyDescent="0.3">
      <c r="A110" t="s">
        <v>1162</v>
      </c>
      <c r="B110" t="s">
        <v>253</v>
      </c>
      <c r="C110">
        <v>1</v>
      </c>
      <c r="D110">
        <v>0</v>
      </c>
      <c r="E110">
        <v>0</v>
      </c>
      <c r="F110">
        <v>0</v>
      </c>
      <c r="G110">
        <v>0.1</v>
      </c>
      <c r="H110">
        <v>0.1</v>
      </c>
      <c r="I110">
        <v>0.1</v>
      </c>
      <c r="J110">
        <v>0.1</v>
      </c>
      <c r="K110">
        <v>0.1</v>
      </c>
      <c r="L110">
        <v>0.1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0.1</v>
      </c>
      <c r="T110">
        <v>0.1</v>
      </c>
      <c r="U110">
        <v>0.1</v>
      </c>
      <c r="V110">
        <v>0.1</v>
      </c>
      <c r="W110">
        <v>0.1</v>
      </c>
      <c r="X110">
        <v>0.1</v>
      </c>
      <c r="Y110">
        <v>0.1</v>
      </c>
      <c r="Z110">
        <v>0.1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</row>
    <row r="111" spans="1:41" x14ac:dyDescent="0.3">
      <c r="A111" t="s">
        <v>1162</v>
      </c>
      <c r="B111" t="s">
        <v>254</v>
      </c>
      <c r="C111">
        <v>1</v>
      </c>
      <c r="D111">
        <v>0</v>
      </c>
      <c r="E111">
        <v>0</v>
      </c>
      <c r="F111">
        <v>0</v>
      </c>
      <c r="G111">
        <v>0.1</v>
      </c>
      <c r="H111">
        <v>0.1</v>
      </c>
      <c r="I111">
        <v>0.1</v>
      </c>
      <c r="J111">
        <v>0.1</v>
      </c>
      <c r="K111">
        <v>0.1</v>
      </c>
      <c r="L111">
        <v>0.1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0.1</v>
      </c>
      <c r="X111">
        <v>0.1</v>
      </c>
      <c r="Y111">
        <v>0.1</v>
      </c>
      <c r="Z111">
        <v>0.1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</row>
    <row r="112" spans="1:41" x14ac:dyDescent="0.3">
      <c r="A112" t="s">
        <v>1162</v>
      </c>
      <c r="B112" t="s">
        <v>267</v>
      </c>
      <c r="C112">
        <v>1</v>
      </c>
      <c r="D112">
        <v>0</v>
      </c>
      <c r="E112">
        <v>0</v>
      </c>
      <c r="F112">
        <v>0</v>
      </c>
      <c r="G112">
        <v>6.6699999999999995E-2</v>
      </c>
      <c r="H112">
        <v>6.6699999999999995E-2</v>
      </c>
      <c r="I112">
        <v>6.6699999999999995E-2</v>
      </c>
      <c r="J112">
        <v>6.6699999999999995E-2</v>
      </c>
      <c r="K112">
        <v>6.6699999999999995E-2</v>
      </c>
      <c r="L112">
        <v>6.6699999999999995E-2</v>
      </c>
      <c r="M112">
        <v>6.6699999999999995E-2</v>
      </c>
      <c r="N112">
        <v>6.6699999999999995E-2</v>
      </c>
      <c r="O112">
        <v>6.6699999999999995E-2</v>
      </c>
      <c r="P112">
        <v>6.6699999999999995E-2</v>
      </c>
      <c r="Q112">
        <v>6.6699999999999995E-2</v>
      </c>
      <c r="R112">
        <v>6.6699999999999995E-2</v>
      </c>
      <c r="S112">
        <v>6.6699999999999995E-2</v>
      </c>
      <c r="T112">
        <v>6.6699999999999995E-2</v>
      </c>
      <c r="U112">
        <v>6.6699999999999995E-2</v>
      </c>
      <c r="V112">
        <v>6.6699999999999995E-2</v>
      </c>
      <c r="W112">
        <v>6.6699999999999995E-2</v>
      </c>
      <c r="X112">
        <v>6.6699999999999995E-2</v>
      </c>
      <c r="Y112">
        <v>6.6699999999999995E-2</v>
      </c>
      <c r="Z112">
        <v>6.6699999999999995E-2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</row>
    <row r="113" spans="1:41" x14ac:dyDescent="0.3">
      <c r="A113" t="s">
        <v>1162</v>
      </c>
      <c r="B113" t="s">
        <v>268</v>
      </c>
      <c r="C113">
        <v>1</v>
      </c>
      <c r="D113">
        <v>0</v>
      </c>
      <c r="E113">
        <v>0</v>
      </c>
      <c r="F113">
        <v>0</v>
      </c>
      <c r="G113">
        <v>6.6699999999999995E-2</v>
      </c>
      <c r="H113">
        <v>6.6699999999999995E-2</v>
      </c>
      <c r="I113">
        <v>6.6699999999999995E-2</v>
      </c>
      <c r="J113">
        <v>6.6699999999999995E-2</v>
      </c>
      <c r="K113">
        <v>6.6699999999999995E-2</v>
      </c>
      <c r="L113">
        <v>6.6699999999999995E-2</v>
      </c>
      <c r="M113">
        <v>6.6699999999999995E-2</v>
      </c>
      <c r="N113">
        <v>6.6699999999999995E-2</v>
      </c>
      <c r="O113">
        <v>6.6699999999999995E-2</v>
      </c>
      <c r="P113">
        <v>6.6699999999999995E-2</v>
      </c>
      <c r="Q113">
        <v>6.6699999999999995E-2</v>
      </c>
      <c r="R113">
        <v>6.6699999999999995E-2</v>
      </c>
      <c r="S113">
        <v>6.6699999999999995E-2</v>
      </c>
      <c r="T113">
        <v>6.6699999999999995E-2</v>
      </c>
      <c r="U113">
        <v>6.6699999999999995E-2</v>
      </c>
      <c r="V113">
        <v>6.6699999999999995E-2</v>
      </c>
      <c r="W113">
        <v>6.6699999999999995E-2</v>
      </c>
      <c r="X113">
        <v>6.6699999999999995E-2</v>
      </c>
      <c r="Y113">
        <v>6.6699999999999995E-2</v>
      </c>
      <c r="Z113">
        <v>6.6699999999999995E-2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0.5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</row>
    <row r="114" spans="1:41" x14ac:dyDescent="0.3">
      <c r="A114" t="s">
        <v>1162</v>
      </c>
      <c r="B114" t="s">
        <v>269</v>
      </c>
      <c r="C114">
        <v>1</v>
      </c>
      <c r="D114">
        <v>0</v>
      </c>
      <c r="E114">
        <v>0</v>
      </c>
      <c r="F114">
        <v>0</v>
      </c>
      <c r="G114">
        <v>6.6699999999999995E-2</v>
      </c>
      <c r="H114">
        <v>6.6699999999999995E-2</v>
      </c>
      <c r="I114">
        <v>6.6699999999999995E-2</v>
      </c>
      <c r="J114">
        <v>6.6699999999999995E-2</v>
      </c>
      <c r="K114">
        <v>6.6699999999999995E-2</v>
      </c>
      <c r="L114">
        <v>6.6699999999999995E-2</v>
      </c>
      <c r="M114">
        <v>6.6699999999999995E-2</v>
      </c>
      <c r="N114">
        <v>6.6699999999999995E-2</v>
      </c>
      <c r="O114">
        <v>6.6699999999999995E-2</v>
      </c>
      <c r="P114">
        <v>6.6699999999999995E-2</v>
      </c>
      <c r="Q114">
        <v>6.6699999999999995E-2</v>
      </c>
      <c r="R114">
        <v>6.6699999999999995E-2</v>
      </c>
      <c r="S114">
        <v>6.6699999999999995E-2</v>
      </c>
      <c r="T114">
        <v>6.6699999999999995E-2</v>
      </c>
      <c r="U114">
        <v>6.6699999999999995E-2</v>
      </c>
      <c r="V114">
        <v>6.6699999999999995E-2</v>
      </c>
      <c r="W114">
        <v>6.6699999999999995E-2</v>
      </c>
      <c r="X114">
        <v>6.6699999999999995E-2</v>
      </c>
      <c r="Y114">
        <v>6.6699999999999995E-2</v>
      </c>
      <c r="Z114">
        <v>6.6699999999999995E-2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0.5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</row>
    <row r="115" spans="1:41" x14ac:dyDescent="0.3">
      <c r="A115" t="s">
        <v>1162</v>
      </c>
      <c r="B115" t="s">
        <v>270</v>
      </c>
      <c r="C115">
        <v>1</v>
      </c>
      <c r="D115">
        <v>0</v>
      </c>
      <c r="E115">
        <v>0</v>
      </c>
      <c r="F115">
        <v>0</v>
      </c>
      <c r="G115">
        <v>6.6699999999999995E-2</v>
      </c>
      <c r="H115">
        <v>6.6699999999999995E-2</v>
      </c>
      <c r="I115">
        <v>6.6699999999999995E-2</v>
      </c>
      <c r="J115">
        <v>6.6699999999999995E-2</v>
      </c>
      <c r="K115">
        <v>6.6699999999999995E-2</v>
      </c>
      <c r="L115">
        <v>6.6699999999999995E-2</v>
      </c>
      <c r="M115">
        <v>6.6699999999999995E-2</v>
      </c>
      <c r="N115">
        <v>6.6699999999999995E-2</v>
      </c>
      <c r="O115">
        <v>6.6699999999999995E-2</v>
      </c>
      <c r="P115">
        <v>6.6699999999999995E-2</v>
      </c>
      <c r="Q115">
        <v>6.6699999999999995E-2</v>
      </c>
      <c r="R115">
        <v>6.6699999999999995E-2</v>
      </c>
      <c r="S115">
        <v>6.6699999999999995E-2</v>
      </c>
      <c r="T115">
        <v>6.6699999999999995E-2</v>
      </c>
      <c r="U115">
        <v>6.6699999999999995E-2</v>
      </c>
      <c r="V115">
        <v>6.6699999999999995E-2</v>
      </c>
      <c r="W115">
        <v>6.6699999999999995E-2</v>
      </c>
      <c r="X115">
        <v>6.6699999999999995E-2</v>
      </c>
      <c r="Y115">
        <v>6.6699999999999995E-2</v>
      </c>
      <c r="Z115">
        <v>6.6699999999999995E-2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</row>
    <row r="116" spans="1:41" x14ac:dyDescent="0.3">
      <c r="A116" t="s">
        <v>1162</v>
      </c>
      <c r="B116" t="s">
        <v>271</v>
      </c>
      <c r="C116">
        <v>1</v>
      </c>
      <c r="D116">
        <v>0</v>
      </c>
      <c r="E116">
        <v>0</v>
      </c>
      <c r="F116">
        <v>0</v>
      </c>
      <c r="G116">
        <v>6.6699999999999995E-2</v>
      </c>
      <c r="H116">
        <v>6.6699999999999995E-2</v>
      </c>
      <c r="I116">
        <v>6.6699999999999995E-2</v>
      </c>
      <c r="J116">
        <v>6.6699999999999995E-2</v>
      </c>
      <c r="K116">
        <v>6.6699999999999995E-2</v>
      </c>
      <c r="L116">
        <v>6.6699999999999995E-2</v>
      </c>
      <c r="M116">
        <v>6.6699999999999995E-2</v>
      </c>
      <c r="N116">
        <v>6.6699999999999995E-2</v>
      </c>
      <c r="O116">
        <v>6.6699999999999995E-2</v>
      </c>
      <c r="P116">
        <v>6.6699999999999995E-2</v>
      </c>
      <c r="Q116">
        <v>6.6699999999999995E-2</v>
      </c>
      <c r="R116">
        <v>6.6699999999999995E-2</v>
      </c>
      <c r="S116">
        <v>6.6699999999999995E-2</v>
      </c>
      <c r="T116">
        <v>6.6699999999999995E-2</v>
      </c>
      <c r="U116">
        <v>6.6699999999999995E-2</v>
      </c>
      <c r="V116">
        <v>6.6699999999999995E-2</v>
      </c>
      <c r="W116">
        <v>6.6699999999999995E-2</v>
      </c>
      <c r="X116">
        <v>6.6699999999999995E-2</v>
      </c>
      <c r="Y116">
        <v>6.6699999999999995E-2</v>
      </c>
      <c r="Z116">
        <v>6.6699999999999995E-2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0.5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</row>
    <row r="117" spans="1:41" x14ac:dyDescent="0.3">
      <c r="A117" t="s">
        <v>1162</v>
      </c>
      <c r="B117" t="s">
        <v>272</v>
      </c>
      <c r="C117">
        <v>1</v>
      </c>
      <c r="D117">
        <v>0</v>
      </c>
      <c r="E117">
        <v>0</v>
      </c>
      <c r="F117">
        <v>0</v>
      </c>
      <c r="G117">
        <v>6.6699999999999995E-2</v>
      </c>
      <c r="H117">
        <v>6.6699999999999995E-2</v>
      </c>
      <c r="I117">
        <v>6.6699999999999995E-2</v>
      </c>
      <c r="J117">
        <v>6.6699999999999995E-2</v>
      </c>
      <c r="K117">
        <v>6.6699999999999995E-2</v>
      </c>
      <c r="L117">
        <v>6.6699999999999995E-2</v>
      </c>
      <c r="M117">
        <v>6.6699999999999995E-2</v>
      </c>
      <c r="N117">
        <v>6.6699999999999995E-2</v>
      </c>
      <c r="O117">
        <v>6.6699999999999995E-2</v>
      </c>
      <c r="P117">
        <v>6.6699999999999995E-2</v>
      </c>
      <c r="Q117">
        <v>6.6699999999999995E-2</v>
      </c>
      <c r="R117">
        <v>6.6699999999999995E-2</v>
      </c>
      <c r="S117">
        <v>6.6699999999999995E-2</v>
      </c>
      <c r="T117">
        <v>6.6699999999999995E-2</v>
      </c>
      <c r="U117">
        <v>6.6699999999999995E-2</v>
      </c>
      <c r="V117">
        <v>6.6699999999999995E-2</v>
      </c>
      <c r="W117">
        <v>6.6699999999999995E-2</v>
      </c>
      <c r="X117">
        <v>6.6699999999999995E-2</v>
      </c>
      <c r="Y117">
        <v>6.6699999999999995E-2</v>
      </c>
      <c r="Z117">
        <v>6.6699999999999995E-2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0.5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</row>
    <row r="118" spans="1:41" x14ac:dyDescent="0.3">
      <c r="A118" t="s">
        <v>1162</v>
      </c>
      <c r="B118" t="s">
        <v>273</v>
      </c>
      <c r="C118">
        <v>1</v>
      </c>
      <c r="D118">
        <v>0</v>
      </c>
      <c r="E118">
        <v>0</v>
      </c>
      <c r="F118">
        <v>0</v>
      </c>
      <c r="G118">
        <v>6.6699999999999995E-2</v>
      </c>
      <c r="H118">
        <v>6.6699999999999995E-2</v>
      </c>
      <c r="I118">
        <v>6.6699999999999995E-2</v>
      </c>
      <c r="J118">
        <v>6.6699999999999995E-2</v>
      </c>
      <c r="K118">
        <v>6.6699999999999995E-2</v>
      </c>
      <c r="L118">
        <v>6.6699999999999995E-2</v>
      </c>
      <c r="M118">
        <v>6.6699999999999995E-2</v>
      </c>
      <c r="N118">
        <v>6.6699999999999995E-2</v>
      </c>
      <c r="O118">
        <v>6.6699999999999995E-2</v>
      </c>
      <c r="P118">
        <v>6.6699999999999995E-2</v>
      </c>
      <c r="Q118">
        <v>6.6699999999999995E-2</v>
      </c>
      <c r="R118">
        <v>6.6699999999999995E-2</v>
      </c>
      <c r="S118">
        <v>6.6699999999999995E-2</v>
      </c>
      <c r="T118">
        <v>6.6699999999999995E-2</v>
      </c>
      <c r="U118">
        <v>6.6699999999999995E-2</v>
      </c>
      <c r="V118">
        <v>6.6699999999999995E-2</v>
      </c>
      <c r="W118">
        <v>6.6699999999999995E-2</v>
      </c>
      <c r="X118">
        <v>6.6699999999999995E-2</v>
      </c>
      <c r="Y118">
        <v>6.6699999999999995E-2</v>
      </c>
      <c r="Z118">
        <v>6.6699999999999995E-2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0.5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</row>
    <row r="119" spans="1:41" x14ac:dyDescent="0.3">
      <c r="A119" t="s">
        <v>1162</v>
      </c>
      <c r="B119" t="s">
        <v>274</v>
      </c>
      <c r="C119">
        <v>1</v>
      </c>
      <c r="D119">
        <v>0</v>
      </c>
      <c r="E119">
        <v>0</v>
      </c>
      <c r="F119">
        <v>0</v>
      </c>
      <c r="G119">
        <v>1E-3</v>
      </c>
      <c r="H119">
        <v>1E-3</v>
      </c>
      <c r="I119">
        <v>1E-3</v>
      </c>
      <c r="J119">
        <v>1E-3</v>
      </c>
      <c r="K119">
        <v>1E-3</v>
      </c>
      <c r="L119">
        <v>1E-3</v>
      </c>
      <c r="M119">
        <v>1E-3</v>
      </c>
      <c r="N119">
        <v>1E-3</v>
      </c>
      <c r="O119">
        <v>1E-3</v>
      </c>
      <c r="P119">
        <v>1E-3</v>
      </c>
      <c r="Q119">
        <v>1E-3</v>
      </c>
      <c r="R119">
        <v>1E-3</v>
      </c>
      <c r="S119">
        <v>1E-3</v>
      </c>
      <c r="T119">
        <v>1E-3</v>
      </c>
      <c r="U119">
        <v>1E-3</v>
      </c>
      <c r="V119">
        <v>1E-3</v>
      </c>
      <c r="W119">
        <v>1E-3</v>
      </c>
      <c r="X119">
        <v>1E-3</v>
      </c>
      <c r="Y119">
        <v>1E-3</v>
      </c>
      <c r="Z119">
        <v>1E-3</v>
      </c>
      <c r="AA119">
        <v>1E-3</v>
      </c>
      <c r="AB119">
        <v>1E-3</v>
      </c>
      <c r="AC119">
        <v>1E-3</v>
      </c>
      <c r="AD119">
        <v>1E-3</v>
      </c>
      <c r="AE119">
        <v>1E-3</v>
      </c>
      <c r="AF119">
        <v>1E-3</v>
      </c>
      <c r="AG119">
        <v>1E-3</v>
      </c>
      <c r="AH119">
        <v>1E-3</v>
      </c>
      <c r="AI119">
        <v>1E-3</v>
      </c>
      <c r="AJ119">
        <v>1E-3</v>
      </c>
      <c r="AK119">
        <v>1E-3</v>
      </c>
      <c r="AL119">
        <v>1E-3</v>
      </c>
      <c r="AM119">
        <v>1E-3</v>
      </c>
      <c r="AN119">
        <v>1E-3</v>
      </c>
      <c r="AO119">
        <v>1E-3</v>
      </c>
    </row>
    <row r="120" spans="1:41" x14ac:dyDescent="0.3">
      <c r="A120" t="s">
        <v>1162</v>
      </c>
      <c r="B120" t="s">
        <v>278</v>
      </c>
      <c r="C120">
        <v>1</v>
      </c>
      <c r="D120">
        <v>0</v>
      </c>
      <c r="E120">
        <v>0</v>
      </c>
      <c r="F120">
        <v>0</v>
      </c>
      <c r="G120">
        <v>0.1</v>
      </c>
      <c r="H120">
        <v>0.1</v>
      </c>
      <c r="I120">
        <v>0.1</v>
      </c>
      <c r="J120">
        <v>0.1</v>
      </c>
      <c r="K120">
        <v>0.1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0.1</v>
      </c>
      <c r="X120">
        <v>0.1</v>
      </c>
      <c r="Y120">
        <v>0.1</v>
      </c>
      <c r="Z120">
        <v>0.1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0.5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</row>
    <row r="121" spans="1:41" x14ac:dyDescent="0.3">
      <c r="A121" t="s">
        <v>1162</v>
      </c>
      <c r="B121" t="s">
        <v>279</v>
      </c>
      <c r="C121">
        <v>1</v>
      </c>
      <c r="D121">
        <v>0</v>
      </c>
      <c r="E121">
        <v>0</v>
      </c>
      <c r="F121">
        <v>0</v>
      </c>
      <c r="G121">
        <v>0.1</v>
      </c>
      <c r="H121">
        <v>0.1</v>
      </c>
      <c r="I121">
        <v>0.1</v>
      </c>
      <c r="J121">
        <v>0.1</v>
      </c>
      <c r="K121">
        <v>0.1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0.1</v>
      </c>
      <c r="X121">
        <v>0.1</v>
      </c>
      <c r="Y121">
        <v>0.1</v>
      </c>
      <c r="Z121">
        <v>0.1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</row>
    <row r="122" spans="1:41" x14ac:dyDescent="0.3">
      <c r="A122" t="s">
        <v>1162</v>
      </c>
      <c r="B122" t="s">
        <v>280</v>
      </c>
      <c r="C122">
        <v>1</v>
      </c>
      <c r="D122">
        <v>0</v>
      </c>
      <c r="E122">
        <v>0</v>
      </c>
      <c r="F122">
        <v>0</v>
      </c>
      <c r="G122">
        <v>0.1</v>
      </c>
      <c r="H122">
        <v>0.1</v>
      </c>
      <c r="I122">
        <v>0.1</v>
      </c>
      <c r="J122">
        <v>0.1</v>
      </c>
      <c r="K122">
        <v>0.1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0.1</v>
      </c>
      <c r="X122">
        <v>0.1</v>
      </c>
      <c r="Y122">
        <v>0.1</v>
      </c>
      <c r="Z122">
        <v>0.1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0.5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</row>
    <row r="123" spans="1:41" x14ac:dyDescent="0.3">
      <c r="A123" t="s">
        <v>1162</v>
      </c>
      <c r="B123" t="s">
        <v>293</v>
      </c>
      <c r="C123">
        <v>1</v>
      </c>
      <c r="D123">
        <v>0</v>
      </c>
      <c r="E123">
        <v>0</v>
      </c>
      <c r="F123">
        <v>0</v>
      </c>
      <c r="G123">
        <v>6.6699999999999995E-2</v>
      </c>
      <c r="H123">
        <v>6.6699999999999995E-2</v>
      </c>
      <c r="I123">
        <v>6.6699999999999995E-2</v>
      </c>
      <c r="J123">
        <v>6.6699999999999995E-2</v>
      </c>
      <c r="K123">
        <v>6.6699999999999995E-2</v>
      </c>
      <c r="L123">
        <v>6.6699999999999995E-2</v>
      </c>
      <c r="M123">
        <v>6.6699999999999995E-2</v>
      </c>
      <c r="N123">
        <v>6.6699999999999995E-2</v>
      </c>
      <c r="O123">
        <v>6.6699999999999995E-2</v>
      </c>
      <c r="P123">
        <v>6.6699999999999995E-2</v>
      </c>
      <c r="Q123">
        <v>6.6699999999999995E-2</v>
      </c>
      <c r="R123">
        <v>6.6699999999999995E-2</v>
      </c>
      <c r="S123">
        <v>6.6699999999999995E-2</v>
      </c>
      <c r="T123">
        <v>6.6699999999999995E-2</v>
      </c>
      <c r="U123">
        <v>6.6699999999999995E-2</v>
      </c>
      <c r="V123">
        <v>6.6699999999999995E-2</v>
      </c>
      <c r="W123">
        <v>6.6699999999999995E-2</v>
      </c>
      <c r="X123">
        <v>6.6699999999999995E-2</v>
      </c>
      <c r="Y123">
        <v>6.6699999999999995E-2</v>
      </c>
      <c r="Z123">
        <v>6.6699999999999995E-2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0.5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</row>
    <row r="124" spans="1:41" x14ac:dyDescent="0.3">
      <c r="A124" t="s">
        <v>1162</v>
      </c>
      <c r="B124" t="s">
        <v>294</v>
      </c>
      <c r="C124">
        <v>1</v>
      </c>
      <c r="D124">
        <v>0</v>
      </c>
      <c r="E124">
        <v>0</v>
      </c>
      <c r="F124">
        <v>0</v>
      </c>
      <c r="G124">
        <v>6.6699999999999995E-2</v>
      </c>
      <c r="H124">
        <v>6.6699999999999995E-2</v>
      </c>
      <c r="I124">
        <v>6.6699999999999995E-2</v>
      </c>
      <c r="J124">
        <v>6.6699999999999995E-2</v>
      </c>
      <c r="K124">
        <v>6.6699999999999995E-2</v>
      </c>
      <c r="L124">
        <v>6.6699999999999995E-2</v>
      </c>
      <c r="M124">
        <v>6.6699999999999995E-2</v>
      </c>
      <c r="N124">
        <v>6.6699999999999995E-2</v>
      </c>
      <c r="O124">
        <v>6.6699999999999995E-2</v>
      </c>
      <c r="P124">
        <v>6.6699999999999995E-2</v>
      </c>
      <c r="Q124">
        <v>6.6699999999999995E-2</v>
      </c>
      <c r="R124">
        <v>6.6699999999999995E-2</v>
      </c>
      <c r="S124">
        <v>6.6699999999999995E-2</v>
      </c>
      <c r="T124">
        <v>6.6699999999999995E-2</v>
      </c>
      <c r="U124">
        <v>6.6699999999999995E-2</v>
      </c>
      <c r="V124">
        <v>6.6699999999999995E-2</v>
      </c>
      <c r="W124">
        <v>6.6699999999999995E-2</v>
      </c>
      <c r="X124">
        <v>6.6699999999999995E-2</v>
      </c>
      <c r="Y124">
        <v>6.6699999999999995E-2</v>
      </c>
      <c r="Z124">
        <v>6.6699999999999995E-2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0.5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</row>
    <row r="125" spans="1:41" x14ac:dyDescent="0.3">
      <c r="A125" t="s">
        <v>1162</v>
      </c>
      <c r="B125" t="s">
        <v>295</v>
      </c>
      <c r="C125">
        <v>1</v>
      </c>
      <c r="D125">
        <v>0</v>
      </c>
      <c r="E125">
        <v>0</v>
      </c>
      <c r="F125">
        <v>0</v>
      </c>
      <c r="G125">
        <v>6.6699999999999995E-2</v>
      </c>
      <c r="H125">
        <v>6.6699999999999995E-2</v>
      </c>
      <c r="I125">
        <v>6.6699999999999995E-2</v>
      </c>
      <c r="J125">
        <v>6.6699999999999995E-2</v>
      </c>
      <c r="K125">
        <v>6.6699999999999995E-2</v>
      </c>
      <c r="L125">
        <v>6.6699999999999995E-2</v>
      </c>
      <c r="M125">
        <v>6.6699999999999995E-2</v>
      </c>
      <c r="N125">
        <v>6.6699999999999995E-2</v>
      </c>
      <c r="O125">
        <v>6.6699999999999995E-2</v>
      </c>
      <c r="P125">
        <v>6.6699999999999995E-2</v>
      </c>
      <c r="Q125">
        <v>6.6699999999999995E-2</v>
      </c>
      <c r="R125">
        <v>6.6699999999999995E-2</v>
      </c>
      <c r="S125">
        <v>6.6699999999999995E-2</v>
      </c>
      <c r="T125">
        <v>6.6699999999999995E-2</v>
      </c>
      <c r="U125">
        <v>6.6699999999999995E-2</v>
      </c>
      <c r="V125">
        <v>6.6699999999999995E-2</v>
      </c>
      <c r="W125">
        <v>6.6699999999999995E-2</v>
      </c>
      <c r="X125">
        <v>6.6699999999999995E-2</v>
      </c>
      <c r="Y125">
        <v>6.6699999999999995E-2</v>
      </c>
      <c r="Z125">
        <v>6.6699999999999995E-2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0.5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</row>
    <row r="126" spans="1:41" x14ac:dyDescent="0.3">
      <c r="A126" t="s">
        <v>1162</v>
      </c>
      <c r="B126" t="s">
        <v>296</v>
      </c>
      <c r="C126">
        <v>1</v>
      </c>
      <c r="D126">
        <v>0</v>
      </c>
      <c r="E126">
        <v>0</v>
      </c>
      <c r="F126">
        <v>0</v>
      </c>
      <c r="G126">
        <v>6.6699999999999995E-2</v>
      </c>
      <c r="H126">
        <v>6.6699999999999995E-2</v>
      </c>
      <c r="I126">
        <v>6.6699999999999995E-2</v>
      </c>
      <c r="J126">
        <v>6.6699999999999995E-2</v>
      </c>
      <c r="K126">
        <v>6.6699999999999995E-2</v>
      </c>
      <c r="L126">
        <v>6.6699999999999995E-2</v>
      </c>
      <c r="M126">
        <v>6.6699999999999995E-2</v>
      </c>
      <c r="N126">
        <v>6.6699999999999995E-2</v>
      </c>
      <c r="O126">
        <v>6.6699999999999995E-2</v>
      </c>
      <c r="P126">
        <v>6.6699999999999995E-2</v>
      </c>
      <c r="Q126">
        <v>6.6699999999999995E-2</v>
      </c>
      <c r="R126">
        <v>6.6699999999999995E-2</v>
      </c>
      <c r="S126">
        <v>6.6699999999999995E-2</v>
      </c>
      <c r="T126">
        <v>6.6699999999999995E-2</v>
      </c>
      <c r="U126">
        <v>6.6699999999999995E-2</v>
      </c>
      <c r="V126">
        <v>6.6699999999999995E-2</v>
      </c>
      <c r="W126">
        <v>6.6699999999999995E-2</v>
      </c>
      <c r="X126">
        <v>6.6699999999999995E-2</v>
      </c>
      <c r="Y126">
        <v>6.6699999999999995E-2</v>
      </c>
      <c r="Z126">
        <v>6.6699999999999995E-2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</row>
    <row r="127" spans="1:41" x14ac:dyDescent="0.3">
      <c r="A127" t="s">
        <v>1162</v>
      </c>
      <c r="B127" t="s">
        <v>297</v>
      </c>
      <c r="C127">
        <v>1</v>
      </c>
      <c r="D127">
        <v>0</v>
      </c>
      <c r="E127">
        <v>0</v>
      </c>
      <c r="F127">
        <v>0</v>
      </c>
      <c r="G127">
        <v>6.6699999999999995E-2</v>
      </c>
      <c r="H127">
        <v>6.6699999999999995E-2</v>
      </c>
      <c r="I127">
        <v>6.6699999999999995E-2</v>
      </c>
      <c r="J127">
        <v>6.6699999999999995E-2</v>
      </c>
      <c r="K127">
        <v>6.6699999999999995E-2</v>
      </c>
      <c r="L127">
        <v>6.6699999999999995E-2</v>
      </c>
      <c r="M127">
        <v>6.6699999999999995E-2</v>
      </c>
      <c r="N127">
        <v>6.6699999999999995E-2</v>
      </c>
      <c r="O127">
        <v>6.6699999999999995E-2</v>
      </c>
      <c r="P127">
        <v>6.6699999999999995E-2</v>
      </c>
      <c r="Q127">
        <v>6.6699999999999995E-2</v>
      </c>
      <c r="R127">
        <v>6.6699999999999995E-2</v>
      </c>
      <c r="S127">
        <v>6.6699999999999995E-2</v>
      </c>
      <c r="T127">
        <v>6.6699999999999995E-2</v>
      </c>
      <c r="U127">
        <v>6.6699999999999995E-2</v>
      </c>
      <c r="V127">
        <v>6.6699999999999995E-2</v>
      </c>
      <c r="W127">
        <v>6.6699999999999995E-2</v>
      </c>
      <c r="X127">
        <v>6.6699999999999995E-2</v>
      </c>
      <c r="Y127">
        <v>6.6699999999999995E-2</v>
      </c>
      <c r="Z127">
        <v>6.6699999999999995E-2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0.5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</row>
    <row r="128" spans="1:41" x14ac:dyDescent="0.3">
      <c r="A128" t="s">
        <v>1162</v>
      </c>
      <c r="B128" t="s">
        <v>298</v>
      </c>
      <c r="C128">
        <v>1</v>
      </c>
      <c r="D128">
        <v>0</v>
      </c>
      <c r="E128">
        <v>0</v>
      </c>
      <c r="F128">
        <v>0</v>
      </c>
      <c r="G128">
        <v>6.6699999999999995E-2</v>
      </c>
      <c r="H128">
        <v>6.6699999999999995E-2</v>
      </c>
      <c r="I128">
        <v>6.6699999999999995E-2</v>
      </c>
      <c r="J128">
        <v>6.6699999999999995E-2</v>
      </c>
      <c r="K128">
        <v>6.6699999999999995E-2</v>
      </c>
      <c r="L128">
        <v>6.6699999999999995E-2</v>
      </c>
      <c r="M128">
        <v>6.6699999999999995E-2</v>
      </c>
      <c r="N128">
        <v>6.6699999999999995E-2</v>
      </c>
      <c r="O128">
        <v>6.6699999999999995E-2</v>
      </c>
      <c r="P128">
        <v>6.6699999999999995E-2</v>
      </c>
      <c r="Q128">
        <v>6.6699999999999995E-2</v>
      </c>
      <c r="R128">
        <v>6.6699999999999995E-2</v>
      </c>
      <c r="S128">
        <v>6.6699999999999995E-2</v>
      </c>
      <c r="T128">
        <v>6.6699999999999995E-2</v>
      </c>
      <c r="U128">
        <v>6.6699999999999995E-2</v>
      </c>
      <c r="V128">
        <v>6.6699999999999995E-2</v>
      </c>
      <c r="W128">
        <v>6.6699999999999995E-2</v>
      </c>
      <c r="X128">
        <v>6.6699999999999995E-2</v>
      </c>
      <c r="Y128">
        <v>6.6699999999999995E-2</v>
      </c>
      <c r="Z128">
        <v>6.6699999999999995E-2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</row>
    <row r="129" spans="1:41" x14ac:dyDescent="0.3">
      <c r="A129" t="s">
        <v>1162</v>
      </c>
      <c r="B129" t="s">
        <v>299</v>
      </c>
      <c r="C129">
        <v>1</v>
      </c>
      <c r="D129">
        <v>0</v>
      </c>
      <c r="E129">
        <v>0</v>
      </c>
      <c r="F129">
        <v>0</v>
      </c>
      <c r="G129">
        <v>6.6699999999999995E-2</v>
      </c>
      <c r="H129">
        <v>6.6699999999999995E-2</v>
      </c>
      <c r="I129">
        <v>6.6699999999999995E-2</v>
      </c>
      <c r="J129">
        <v>6.6699999999999995E-2</v>
      </c>
      <c r="K129">
        <v>6.6699999999999995E-2</v>
      </c>
      <c r="L129">
        <v>6.6699999999999995E-2</v>
      </c>
      <c r="M129">
        <v>6.6699999999999995E-2</v>
      </c>
      <c r="N129">
        <v>6.6699999999999995E-2</v>
      </c>
      <c r="O129">
        <v>6.6699999999999995E-2</v>
      </c>
      <c r="P129">
        <v>6.6699999999999995E-2</v>
      </c>
      <c r="Q129">
        <v>6.6699999999999995E-2</v>
      </c>
      <c r="R129">
        <v>6.6699999999999995E-2</v>
      </c>
      <c r="S129">
        <v>6.6699999999999995E-2</v>
      </c>
      <c r="T129">
        <v>6.6699999999999995E-2</v>
      </c>
      <c r="U129">
        <v>6.6699999999999995E-2</v>
      </c>
      <c r="V129">
        <v>6.6699999999999995E-2</v>
      </c>
      <c r="W129">
        <v>6.6699999999999995E-2</v>
      </c>
      <c r="X129">
        <v>6.6699999999999995E-2</v>
      </c>
      <c r="Y129">
        <v>6.6699999999999995E-2</v>
      </c>
      <c r="Z129">
        <v>6.6699999999999995E-2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</row>
    <row r="130" spans="1:41" x14ac:dyDescent="0.3">
      <c r="A130" t="s">
        <v>1162</v>
      </c>
      <c r="B130" t="s">
        <v>300</v>
      </c>
      <c r="C130">
        <v>1</v>
      </c>
      <c r="D130">
        <v>0</v>
      </c>
      <c r="E130">
        <v>0</v>
      </c>
      <c r="F130">
        <v>0</v>
      </c>
      <c r="G130">
        <v>1E-3</v>
      </c>
      <c r="H130">
        <v>1E-3</v>
      </c>
      <c r="I130">
        <v>1E-3</v>
      </c>
      <c r="J130">
        <v>1E-3</v>
      </c>
      <c r="K130">
        <v>1E-3</v>
      </c>
      <c r="L130">
        <v>1E-3</v>
      </c>
      <c r="M130">
        <v>1E-3</v>
      </c>
      <c r="N130">
        <v>1E-3</v>
      </c>
      <c r="O130">
        <v>1E-3</v>
      </c>
      <c r="P130">
        <v>1E-3</v>
      </c>
      <c r="Q130">
        <v>1E-3</v>
      </c>
      <c r="R130">
        <v>1E-3</v>
      </c>
      <c r="S130">
        <v>1E-3</v>
      </c>
      <c r="T130">
        <v>1E-3</v>
      </c>
      <c r="U130">
        <v>1E-3</v>
      </c>
      <c r="V130">
        <v>1E-3</v>
      </c>
      <c r="W130">
        <v>1E-3</v>
      </c>
      <c r="X130">
        <v>1E-3</v>
      </c>
      <c r="Y130">
        <v>1E-3</v>
      </c>
      <c r="Z130">
        <v>1E-3</v>
      </c>
      <c r="AA130">
        <v>1E-3</v>
      </c>
      <c r="AB130">
        <v>1E-3</v>
      </c>
      <c r="AC130">
        <v>1E-3</v>
      </c>
      <c r="AD130">
        <v>1E-3</v>
      </c>
      <c r="AE130">
        <v>1E-3</v>
      </c>
      <c r="AF130">
        <v>1E-3</v>
      </c>
      <c r="AG130">
        <v>1E-3</v>
      </c>
      <c r="AH130">
        <v>1E-3</v>
      </c>
      <c r="AI130">
        <v>1E-3</v>
      </c>
      <c r="AJ130">
        <v>1E-3</v>
      </c>
      <c r="AK130">
        <v>1E-3</v>
      </c>
      <c r="AL130">
        <v>1E-3</v>
      </c>
      <c r="AM130">
        <v>1E-3</v>
      </c>
      <c r="AN130">
        <v>1E-3</v>
      </c>
      <c r="AO130">
        <v>1E-3</v>
      </c>
    </row>
    <row r="131" spans="1:41" x14ac:dyDescent="0.3">
      <c r="A131" t="s">
        <v>1162</v>
      </c>
      <c r="B131" t="s">
        <v>304</v>
      </c>
      <c r="C131">
        <v>1</v>
      </c>
      <c r="D131">
        <v>0</v>
      </c>
      <c r="E131">
        <v>0</v>
      </c>
      <c r="F131">
        <v>0</v>
      </c>
      <c r="G131">
        <v>0.1</v>
      </c>
      <c r="H131">
        <v>0.1</v>
      </c>
      <c r="I131">
        <v>0.1</v>
      </c>
      <c r="J131">
        <v>0.1</v>
      </c>
      <c r="K131">
        <v>0.1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</row>
    <row r="132" spans="1:41" x14ac:dyDescent="0.3">
      <c r="A132" t="s">
        <v>1162</v>
      </c>
      <c r="B132" t="s">
        <v>305</v>
      </c>
      <c r="C132">
        <v>1</v>
      </c>
      <c r="D132">
        <v>0</v>
      </c>
      <c r="E132">
        <v>0</v>
      </c>
      <c r="F132">
        <v>0</v>
      </c>
      <c r="G132">
        <v>0.1</v>
      </c>
      <c r="H132">
        <v>0.1</v>
      </c>
      <c r="I132">
        <v>0.1</v>
      </c>
      <c r="J132">
        <v>0.1</v>
      </c>
      <c r="K132">
        <v>0.1</v>
      </c>
      <c r="L132">
        <v>0.1</v>
      </c>
      <c r="M132">
        <v>0.1</v>
      </c>
      <c r="N132">
        <v>0.1</v>
      </c>
      <c r="O132">
        <v>0.1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0.1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</row>
    <row r="133" spans="1:41" x14ac:dyDescent="0.3">
      <c r="A133" t="s">
        <v>1162</v>
      </c>
      <c r="B133" t="s">
        <v>306</v>
      </c>
      <c r="C133">
        <v>1</v>
      </c>
      <c r="D133">
        <v>0</v>
      </c>
      <c r="E133">
        <v>0</v>
      </c>
      <c r="F133">
        <v>0</v>
      </c>
      <c r="G133">
        <v>0.1</v>
      </c>
      <c r="H133">
        <v>0.1</v>
      </c>
      <c r="I133">
        <v>0.1</v>
      </c>
      <c r="J133">
        <v>0.1</v>
      </c>
      <c r="K133">
        <v>0.1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0.5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</row>
    <row r="134" spans="1:41" x14ac:dyDescent="0.3">
      <c r="A134" t="s">
        <v>1162</v>
      </c>
      <c r="B134" t="s">
        <v>319</v>
      </c>
      <c r="C134">
        <v>1</v>
      </c>
      <c r="D134">
        <v>0</v>
      </c>
      <c r="E134">
        <v>0</v>
      </c>
      <c r="F134">
        <v>0</v>
      </c>
      <c r="G134">
        <v>6.6699999999999995E-2</v>
      </c>
      <c r="H134">
        <v>6.6699999999999995E-2</v>
      </c>
      <c r="I134">
        <v>6.6699999999999995E-2</v>
      </c>
      <c r="J134">
        <v>6.6699999999999995E-2</v>
      </c>
      <c r="K134">
        <v>6.6699999999999995E-2</v>
      </c>
      <c r="L134">
        <v>6.6699999999999995E-2</v>
      </c>
      <c r="M134">
        <v>6.6699999999999995E-2</v>
      </c>
      <c r="N134">
        <v>6.6699999999999995E-2</v>
      </c>
      <c r="O134">
        <v>6.6699999999999995E-2</v>
      </c>
      <c r="P134">
        <v>6.6699999999999995E-2</v>
      </c>
      <c r="Q134">
        <v>6.6699999999999995E-2</v>
      </c>
      <c r="R134">
        <v>6.6699999999999995E-2</v>
      </c>
      <c r="S134">
        <v>6.6699999999999995E-2</v>
      </c>
      <c r="T134">
        <v>6.6699999999999995E-2</v>
      </c>
      <c r="U134">
        <v>6.6699999999999995E-2</v>
      </c>
      <c r="V134">
        <v>6.6699999999999995E-2</v>
      </c>
      <c r="W134">
        <v>6.6699999999999995E-2</v>
      </c>
      <c r="X134">
        <v>6.6699999999999995E-2</v>
      </c>
      <c r="Y134">
        <v>6.6699999999999995E-2</v>
      </c>
      <c r="Z134">
        <v>6.6699999999999995E-2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</row>
    <row r="135" spans="1:41" x14ac:dyDescent="0.3">
      <c r="A135" t="s">
        <v>1162</v>
      </c>
      <c r="B135" t="s">
        <v>320</v>
      </c>
      <c r="C135">
        <v>1</v>
      </c>
      <c r="D135">
        <v>0</v>
      </c>
      <c r="E135">
        <v>0</v>
      </c>
      <c r="F135">
        <v>0</v>
      </c>
      <c r="G135">
        <v>6.6699999999999995E-2</v>
      </c>
      <c r="H135">
        <v>6.6699999999999995E-2</v>
      </c>
      <c r="I135">
        <v>6.6699999999999995E-2</v>
      </c>
      <c r="J135">
        <v>6.6699999999999995E-2</v>
      </c>
      <c r="K135">
        <v>6.6699999999999995E-2</v>
      </c>
      <c r="L135">
        <v>6.6699999999999995E-2</v>
      </c>
      <c r="M135">
        <v>6.6699999999999995E-2</v>
      </c>
      <c r="N135">
        <v>6.6699999999999995E-2</v>
      </c>
      <c r="O135">
        <v>6.6699999999999995E-2</v>
      </c>
      <c r="P135">
        <v>6.6699999999999995E-2</v>
      </c>
      <c r="Q135">
        <v>6.6699999999999995E-2</v>
      </c>
      <c r="R135">
        <v>6.6699999999999995E-2</v>
      </c>
      <c r="S135">
        <v>6.6699999999999995E-2</v>
      </c>
      <c r="T135">
        <v>6.6699999999999995E-2</v>
      </c>
      <c r="U135">
        <v>6.6699999999999995E-2</v>
      </c>
      <c r="V135">
        <v>6.6699999999999995E-2</v>
      </c>
      <c r="W135">
        <v>6.6699999999999995E-2</v>
      </c>
      <c r="X135">
        <v>6.6699999999999995E-2</v>
      </c>
      <c r="Y135">
        <v>6.6699999999999995E-2</v>
      </c>
      <c r="Z135">
        <v>6.6699999999999995E-2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</row>
    <row r="136" spans="1:41" x14ac:dyDescent="0.3">
      <c r="A136" t="s">
        <v>1162</v>
      </c>
      <c r="B136" t="s">
        <v>321</v>
      </c>
      <c r="C136">
        <v>1</v>
      </c>
      <c r="D136">
        <v>0</v>
      </c>
      <c r="E136">
        <v>0</v>
      </c>
      <c r="F136">
        <v>0</v>
      </c>
      <c r="G136">
        <v>6.6699999999999995E-2</v>
      </c>
      <c r="H136">
        <v>6.6699999999999995E-2</v>
      </c>
      <c r="I136">
        <v>6.6699999999999995E-2</v>
      </c>
      <c r="J136">
        <v>6.6699999999999995E-2</v>
      </c>
      <c r="K136">
        <v>6.6699999999999995E-2</v>
      </c>
      <c r="L136">
        <v>6.6699999999999995E-2</v>
      </c>
      <c r="M136">
        <v>6.6699999999999995E-2</v>
      </c>
      <c r="N136">
        <v>6.6699999999999995E-2</v>
      </c>
      <c r="O136">
        <v>6.6699999999999995E-2</v>
      </c>
      <c r="P136">
        <v>6.6699999999999995E-2</v>
      </c>
      <c r="Q136">
        <v>6.6699999999999995E-2</v>
      </c>
      <c r="R136">
        <v>6.6699999999999995E-2</v>
      </c>
      <c r="S136">
        <v>6.6699999999999995E-2</v>
      </c>
      <c r="T136">
        <v>6.6699999999999995E-2</v>
      </c>
      <c r="U136">
        <v>6.6699999999999995E-2</v>
      </c>
      <c r="V136">
        <v>6.6699999999999995E-2</v>
      </c>
      <c r="W136">
        <v>6.6699999999999995E-2</v>
      </c>
      <c r="X136">
        <v>6.6699999999999995E-2</v>
      </c>
      <c r="Y136">
        <v>6.6699999999999995E-2</v>
      </c>
      <c r="Z136">
        <v>6.6699999999999995E-2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</row>
    <row r="137" spans="1:41" x14ac:dyDescent="0.3">
      <c r="A137" t="s">
        <v>1162</v>
      </c>
      <c r="B137" t="s">
        <v>322</v>
      </c>
      <c r="C137">
        <v>1</v>
      </c>
      <c r="D137">
        <v>0</v>
      </c>
      <c r="E137">
        <v>0</v>
      </c>
      <c r="F137">
        <v>0</v>
      </c>
      <c r="G137">
        <v>6.6699999999999995E-2</v>
      </c>
      <c r="H137">
        <v>6.6699999999999995E-2</v>
      </c>
      <c r="I137">
        <v>6.6699999999999995E-2</v>
      </c>
      <c r="J137">
        <v>6.6699999999999995E-2</v>
      </c>
      <c r="K137">
        <v>6.6699999999999995E-2</v>
      </c>
      <c r="L137">
        <v>6.6699999999999995E-2</v>
      </c>
      <c r="M137">
        <v>6.6699999999999995E-2</v>
      </c>
      <c r="N137">
        <v>6.6699999999999995E-2</v>
      </c>
      <c r="O137">
        <v>6.6699999999999995E-2</v>
      </c>
      <c r="P137">
        <v>6.6699999999999995E-2</v>
      </c>
      <c r="Q137">
        <v>6.6699999999999995E-2</v>
      </c>
      <c r="R137">
        <v>6.6699999999999995E-2</v>
      </c>
      <c r="S137">
        <v>6.6699999999999995E-2</v>
      </c>
      <c r="T137">
        <v>6.6699999999999995E-2</v>
      </c>
      <c r="U137">
        <v>6.6699999999999995E-2</v>
      </c>
      <c r="V137">
        <v>6.6699999999999995E-2</v>
      </c>
      <c r="W137">
        <v>6.6699999999999995E-2</v>
      </c>
      <c r="X137">
        <v>6.6699999999999995E-2</v>
      </c>
      <c r="Y137">
        <v>6.6699999999999995E-2</v>
      </c>
      <c r="Z137">
        <v>6.6699999999999995E-2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</row>
    <row r="138" spans="1:41" x14ac:dyDescent="0.3">
      <c r="A138" t="s">
        <v>1162</v>
      </c>
      <c r="B138" t="s">
        <v>323</v>
      </c>
      <c r="C138">
        <v>1</v>
      </c>
      <c r="D138">
        <v>0</v>
      </c>
      <c r="E138">
        <v>0</v>
      </c>
      <c r="F138">
        <v>0</v>
      </c>
      <c r="G138">
        <v>6.6699999999999995E-2</v>
      </c>
      <c r="H138">
        <v>6.6699999999999995E-2</v>
      </c>
      <c r="I138">
        <v>6.6699999999999995E-2</v>
      </c>
      <c r="J138">
        <v>6.6699999999999995E-2</v>
      </c>
      <c r="K138">
        <v>6.6699999999999995E-2</v>
      </c>
      <c r="L138">
        <v>6.6699999999999995E-2</v>
      </c>
      <c r="M138">
        <v>6.6699999999999995E-2</v>
      </c>
      <c r="N138">
        <v>6.6699999999999995E-2</v>
      </c>
      <c r="O138">
        <v>6.6699999999999995E-2</v>
      </c>
      <c r="P138">
        <v>6.6699999999999995E-2</v>
      </c>
      <c r="Q138">
        <v>6.6699999999999995E-2</v>
      </c>
      <c r="R138">
        <v>6.6699999999999995E-2</v>
      </c>
      <c r="S138">
        <v>6.6699999999999995E-2</v>
      </c>
      <c r="T138">
        <v>6.6699999999999995E-2</v>
      </c>
      <c r="U138">
        <v>6.6699999999999995E-2</v>
      </c>
      <c r="V138">
        <v>6.6699999999999995E-2</v>
      </c>
      <c r="W138">
        <v>6.6699999999999995E-2</v>
      </c>
      <c r="X138">
        <v>6.6699999999999995E-2</v>
      </c>
      <c r="Y138">
        <v>6.6699999999999995E-2</v>
      </c>
      <c r="Z138">
        <v>6.6699999999999995E-2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</row>
    <row r="139" spans="1:41" x14ac:dyDescent="0.3">
      <c r="A139" t="s">
        <v>1162</v>
      </c>
      <c r="B139" t="s">
        <v>324</v>
      </c>
      <c r="C139">
        <v>1</v>
      </c>
      <c r="D139">
        <v>0</v>
      </c>
      <c r="E139">
        <v>0</v>
      </c>
      <c r="F139">
        <v>0</v>
      </c>
      <c r="G139">
        <v>6.6699999999999995E-2</v>
      </c>
      <c r="H139">
        <v>6.6699999999999995E-2</v>
      </c>
      <c r="I139">
        <v>6.6699999999999995E-2</v>
      </c>
      <c r="J139">
        <v>6.6699999999999995E-2</v>
      </c>
      <c r="K139">
        <v>6.6699999999999995E-2</v>
      </c>
      <c r="L139">
        <v>6.6699999999999995E-2</v>
      </c>
      <c r="M139">
        <v>6.6699999999999995E-2</v>
      </c>
      <c r="N139">
        <v>6.6699999999999995E-2</v>
      </c>
      <c r="O139">
        <v>6.6699999999999995E-2</v>
      </c>
      <c r="P139">
        <v>6.6699999999999995E-2</v>
      </c>
      <c r="Q139">
        <v>6.6699999999999995E-2</v>
      </c>
      <c r="R139">
        <v>6.6699999999999995E-2</v>
      </c>
      <c r="S139">
        <v>6.6699999999999995E-2</v>
      </c>
      <c r="T139">
        <v>6.6699999999999995E-2</v>
      </c>
      <c r="U139">
        <v>6.6699999999999995E-2</v>
      </c>
      <c r="V139">
        <v>6.6699999999999995E-2</v>
      </c>
      <c r="W139">
        <v>6.6699999999999995E-2</v>
      </c>
      <c r="X139">
        <v>6.6699999999999995E-2</v>
      </c>
      <c r="Y139">
        <v>6.6699999999999995E-2</v>
      </c>
      <c r="Z139">
        <v>6.6699999999999995E-2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</row>
    <row r="140" spans="1:41" x14ac:dyDescent="0.3">
      <c r="A140" t="s">
        <v>1162</v>
      </c>
      <c r="B140" t="s">
        <v>325</v>
      </c>
      <c r="C140">
        <v>1</v>
      </c>
      <c r="D140">
        <v>0</v>
      </c>
      <c r="E140">
        <v>0</v>
      </c>
      <c r="F140">
        <v>0</v>
      </c>
      <c r="G140">
        <v>6.6699999999999995E-2</v>
      </c>
      <c r="H140">
        <v>6.6699999999999995E-2</v>
      </c>
      <c r="I140">
        <v>6.6699999999999995E-2</v>
      </c>
      <c r="J140">
        <v>6.6699999999999995E-2</v>
      </c>
      <c r="K140">
        <v>6.6699999999999995E-2</v>
      </c>
      <c r="L140">
        <v>6.6699999999999995E-2</v>
      </c>
      <c r="M140">
        <v>6.6699999999999995E-2</v>
      </c>
      <c r="N140">
        <v>6.6699999999999995E-2</v>
      </c>
      <c r="O140">
        <v>6.6699999999999995E-2</v>
      </c>
      <c r="P140">
        <v>6.6699999999999995E-2</v>
      </c>
      <c r="Q140">
        <v>6.6699999999999995E-2</v>
      </c>
      <c r="R140">
        <v>6.6699999999999995E-2</v>
      </c>
      <c r="S140">
        <v>6.6699999999999995E-2</v>
      </c>
      <c r="T140">
        <v>6.6699999999999995E-2</v>
      </c>
      <c r="U140">
        <v>6.6699999999999995E-2</v>
      </c>
      <c r="V140">
        <v>6.6699999999999995E-2</v>
      </c>
      <c r="W140">
        <v>6.6699999999999995E-2</v>
      </c>
      <c r="X140">
        <v>6.6699999999999995E-2</v>
      </c>
      <c r="Y140">
        <v>6.6699999999999995E-2</v>
      </c>
      <c r="Z140">
        <v>6.6699999999999995E-2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</row>
    <row r="141" spans="1:41" x14ac:dyDescent="0.3">
      <c r="A141" t="s">
        <v>1162</v>
      </c>
      <c r="B141" t="s">
        <v>326</v>
      </c>
      <c r="C141">
        <v>1</v>
      </c>
      <c r="D141">
        <v>0</v>
      </c>
      <c r="E141">
        <v>0</v>
      </c>
      <c r="F141">
        <v>0</v>
      </c>
      <c r="G141">
        <v>1E-3</v>
      </c>
      <c r="H141">
        <v>1E-3</v>
      </c>
      <c r="I141">
        <v>1E-3</v>
      </c>
      <c r="J141">
        <v>1E-3</v>
      </c>
      <c r="K141">
        <v>1E-3</v>
      </c>
      <c r="L141">
        <v>1E-3</v>
      </c>
      <c r="M141">
        <v>1E-3</v>
      </c>
      <c r="N141">
        <v>1E-3</v>
      </c>
      <c r="O141">
        <v>1E-3</v>
      </c>
      <c r="P141">
        <v>1E-3</v>
      </c>
      <c r="Q141">
        <v>1E-3</v>
      </c>
      <c r="R141">
        <v>1E-3</v>
      </c>
      <c r="S141">
        <v>1E-3</v>
      </c>
      <c r="T141">
        <v>1E-3</v>
      </c>
      <c r="U141">
        <v>1E-3</v>
      </c>
      <c r="V141">
        <v>1E-3</v>
      </c>
      <c r="W141">
        <v>1E-3</v>
      </c>
      <c r="X141">
        <v>1E-3</v>
      </c>
      <c r="Y141">
        <v>1E-3</v>
      </c>
      <c r="Z141">
        <v>1E-3</v>
      </c>
      <c r="AA141">
        <v>1E-3</v>
      </c>
      <c r="AB141">
        <v>1E-3</v>
      </c>
      <c r="AC141">
        <v>1E-3</v>
      </c>
      <c r="AD141">
        <v>1E-3</v>
      </c>
      <c r="AE141">
        <v>1E-3</v>
      </c>
      <c r="AF141">
        <v>1E-3</v>
      </c>
      <c r="AG141">
        <v>1E-3</v>
      </c>
      <c r="AH141">
        <v>1E-3</v>
      </c>
      <c r="AI141">
        <v>1E-3</v>
      </c>
      <c r="AJ141">
        <v>1E-3</v>
      </c>
      <c r="AK141">
        <v>1E-3</v>
      </c>
      <c r="AL141">
        <v>1E-3</v>
      </c>
      <c r="AM141">
        <v>1E-3</v>
      </c>
      <c r="AN141">
        <v>1E-3</v>
      </c>
      <c r="AO141">
        <v>1E-3</v>
      </c>
    </row>
    <row r="142" spans="1:41" x14ac:dyDescent="0.3">
      <c r="A142" t="s">
        <v>1162</v>
      </c>
      <c r="B142" t="s">
        <v>330</v>
      </c>
      <c r="C142">
        <v>1</v>
      </c>
      <c r="D142">
        <v>0</v>
      </c>
      <c r="E142">
        <v>0</v>
      </c>
      <c r="F142">
        <v>0</v>
      </c>
      <c r="G142">
        <v>0.1</v>
      </c>
      <c r="H142">
        <v>0.1</v>
      </c>
      <c r="I142">
        <v>0.1</v>
      </c>
      <c r="J142">
        <v>0.1</v>
      </c>
      <c r="K142">
        <v>0.1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  <c r="V142">
        <v>0.1</v>
      </c>
      <c r="W142">
        <v>0.1</v>
      </c>
      <c r="X142">
        <v>0.1</v>
      </c>
      <c r="Y142">
        <v>0.1</v>
      </c>
      <c r="Z142">
        <v>0.1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</row>
    <row r="143" spans="1:41" x14ac:dyDescent="0.3">
      <c r="A143" t="s">
        <v>1162</v>
      </c>
      <c r="B143" t="s">
        <v>331</v>
      </c>
      <c r="C143">
        <v>1</v>
      </c>
      <c r="D143">
        <v>0</v>
      </c>
      <c r="E143">
        <v>0</v>
      </c>
      <c r="F143">
        <v>0</v>
      </c>
      <c r="G143">
        <v>0.1</v>
      </c>
      <c r="H143">
        <v>0.1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</row>
    <row r="144" spans="1:41" x14ac:dyDescent="0.3">
      <c r="A144" t="s">
        <v>1162</v>
      </c>
      <c r="B144" t="s">
        <v>332</v>
      </c>
      <c r="C144">
        <v>1</v>
      </c>
      <c r="D144">
        <v>0</v>
      </c>
      <c r="E144">
        <v>0</v>
      </c>
      <c r="F144">
        <v>0</v>
      </c>
      <c r="G144">
        <v>0.1</v>
      </c>
      <c r="H144">
        <v>0.1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</row>
    <row r="145" spans="1:41" x14ac:dyDescent="0.3">
      <c r="A145" t="s">
        <v>1162</v>
      </c>
      <c r="B145" t="s">
        <v>345</v>
      </c>
      <c r="C145">
        <v>1</v>
      </c>
      <c r="D145">
        <v>0</v>
      </c>
      <c r="E145">
        <v>0</v>
      </c>
      <c r="F145">
        <v>0</v>
      </c>
      <c r="G145">
        <v>6.6699999999999995E-2</v>
      </c>
      <c r="H145">
        <v>6.6699999999999995E-2</v>
      </c>
      <c r="I145">
        <v>6.6699999999999995E-2</v>
      </c>
      <c r="J145">
        <v>6.6699999999999995E-2</v>
      </c>
      <c r="K145">
        <v>6.6699999999999995E-2</v>
      </c>
      <c r="L145">
        <v>6.6699999999999995E-2</v>
      </c>
      <c r="M145">
        <v>6.6699999999999995E-2</v>
      </c>
      <c r="N145">
        <v>6.6699999999999995E-2</v>
      </c>
      <c r="O145">
        <v>6.6699999999999995E-2</v>
      </c>
      <c r="P145">
        <v>6.6699999999999995E-2</v>
      </c>
      <c r="Q145">
        <v>6.6699999999999995E-2</v>
      </c>
      <c r="R145">
        <v>6.6699999999999995E-2</v>
      </c>
      <c r="S145">
        <v>6.6699999999999995E-2</v>
      </c>
      <c r="T145">
        <v>6.6699999999999995E-2</v>
      </c>
      <c r="U145">
        <v>6.6699999999999995E-2</v>
      </c>
      <c r="V145">
        <v>6.6699999999999995E-2</v>
      </c>
      <c r="W145">
        <v>6.6699999999999995E-2</v>
      </c>
      <c r="X145">
        <v>6.6699999999999995E-2</v>
      </c>
      <c r="Y145">
        <v>6.6699999999999995E-2</v>
      </c>
      <c r="Z145">
        <v>6.6699999999999995E-2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</row>
    <row r="146" spans="1:41" x14ac:dyDescent="0.3">
      <c r="A146" t="s">
        <v>1162</v>
      </c>
      <c r="B146" t="s">
        <v>346</v>
      </c>
      <c r="C146">
        <v>1</v>
      </c>
      <c r="D146">
        <v>0</v>
      </c>
      <c r="E146">
        <v>0</v>
      </c>
      <c r="F146">
        <v>0</v>
      </c>
      <c r="G146">
        <v>6.6699999999999995E-2</v>
      </c>
      <c r="H146">
        <v>6.6699999999999995E-2</v>
      </c>
      <c r="I146">
        <v>6.6699999999999995E-2</v>
      </c>
      <c r="J146">
        <v>6.6699999999999995E-2</v>
      </c>
      <c r="K146">
        <v>6.6699999999999995E-2</v>
      </c>
      <c r="L146">
        <v>6.6699999999999995E-2</v>
      </c>
      <c r="M146">
        <v>6.6699999999999995E-2</v>
      </c>
      <c r="N146">
        <v>6.6699999999999995E-2</v>
      </c>
      <c r="O146">
        <v>6.6699999999999995E-2</v>
      </c>
      <c r="P146">
        <v>6.6699999999999995E-2</v>
      </c>
      <c r="Q146">
        <v>6.6699999999999995E-2</v>
      </c>
      <c r="R146">
        <v>6.6699999999999995E-2</v>
      </c>
      <c r="S146">
        <v>6.6699999999999995E-2</v>
      </c>
      <c r="T146">
        <v>6.6699999999999995E-2</v>
      </c>
      <c r="U146">
        <v>6.6699999999999995E-2</v>
      </c>
      <c r="V146">
        <v>6.6699999999999995E-2</v>
      </c>
      <c r="W146">
        <v>6.6699999999999995E-2</v>
      </c>
      <c r="X146">
        <v>6.6699999999999995E-2</v>
      </c>
      <c r="Y146">
        <v>6.6699999999999995E-2</v>
      </c>
      <c r="Z146">
        <v>6.6699999999999995E-2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</row>
    <row r="147" spans="1:41" x14ac:dyDescent="0.3">
      <c r="A147" t="s">
        <v>1162</v>
      </c>
      <c r="B147" t="s">
        <v>347</v>
      </c>
      <c r="C147">
        <v>1</v>
      </c>
      <c r="D147">
        <v>0</v>
      </c>
      <c r="E147">
        <v>0</v>
      </c>
      <c r="F147">
        <v>0</v>
      </c>
      <c r="G147">
        <v>6.6699999999999995E-2</v>
      </c>
      <c r="H147">
        <v>6.6699999999999995E-2</v>
      </c>
      <c r="I147">
        <v>6.6699999999999995E-2</v>
      </c>
      <c r="J147">
        <v>6.6699999999999995E-2</v>
      </c>
      <c r="K147">
        <v>6.6699999999999995E-2</v>
      </c>
      <c r="L147">
        <v>6.6699999999999995E-2</v>
      </c>
      <c r="M147">
        <v>6.6699999999999995E-2</v>
      </c>
      <c r="N147">
        <v>6.6699999999999995E-2</v>
      </c>
      <c r="O147">
        <v>6.6699999999999995E-2</v>
      </c>
      <c r="P147">
        <v>6.6699999999999995E-2</v>
      </c>
      <c r="Q147">
        <v>6.6699999999999995E-2</v>
      </c>
      <c r="R147">
        <v>6.6699999999999995E-2</v>
      </c>
      <c r="S147">
        <v>6.6699999999999995E-2</v>
      </c>
      <c r="T147">
        <v>6.6699999999999995E-2</v>
      </c>
      <c r="U147">
        <v>6.6699999999999995E-2</v>
      </c>
      <c r="V147">
        <v>6.6699999999999995E-2</v>
      </c>
      <c r="W147">
        <v>6.6699999999999995E-2</v>
      </c>
      <c r="X147">
        <v>6.6699999999999995E-2</v>
      </c>
      <c r="Y147">
        <v>6.6699999999999995E-2</v>
      </c>
      <c r="Z147">
        <v>6.6699999999999995E-2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</row>
    <row r="148" spans="1:41" x14ac:dyDescent="0.3">
      <c r="A148" t="s">
        <v>1162</v>
      </c>
      <c r="B148" t="s">
        <v>348</v>
      </c>
      <c r="C148">
        <v>1</v>
      </c>
      <c r="D148">
        <v>0</v>
      </c>
      <c r="E148">
        <v>0</v>
      </c>
      <c r="F148">
        <v>0</v>
      </c>
      <c r="G148">
        <v>6.6699999999999995E-2</v>
      </c>
      <c r="H148">
        <v>6.6699999999999995E-2</v>
      </c>
      <c r="I148">
        <v>6.6699999999999995E-2</v>
      </c>
      <c r="J148">
        <v>6.6699999999999995E-2</v>
      </c>
      <c r="K148">
        <v>6.6699999999999995E-2</v>
      </c>
      <c r="L148">
        <v>6.6699999999999995E-2</v>
      </c>
      <c r="M148">
        <v>6.6699999999999995E-2</v>
      </c>
      <c r="N148">
        <v>6.6699999999999995E-2</v>
      </c>
      <c r="O148">
        <v>6.6699999999999995E-2</v>
      </c>
      <c r="P148">
        <v>6.6699999999999995E-2</v>
      </c>
      <c r="Q148">
        <v>6.6699999999999995E-2</v>
      </c>
      <c r="R148">
        <v>6.6699999999999995E-2</v>
      </c>
      <c r="S148">
        <v>6.6699999999999995E-2</v>
      </c>
      <c r="T148">
        <v>6.6699999999999995E-2</v>
      </c>
      <c r="U148">
        <v>6.6699999999999995E-2</v>
      </c>
      <c r="V148">
        <v>6.6699999999999995E-2</v>
      </c>
      <c r="W148">
        <v>6.6699999999999995E-2</v>
      </c>
      <c r="X148">
        <v>6.6699999999999995E-2</v>
      </c>
      <c r="Y148">
        <v>6.6699999999999995E-2</v>
      </c>
      <c r="Z148">
        <v>6.6699999999999995E-2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0.5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</row>
    <row r="149" spans="1:41" x14ac:dyDescent="0.3">
      <c r="A149" t="s">
        <v>1162</v>
      </c>
      <c r="B149" t="s">
        <v>349</v>
      </c>
      <c r="C149">
        <v>1</v>
      </c>
      <c r="D149">
        <v>0</v>
      </c>
      <c r="E149">
        <v>0</v>
      </c>
      <c r="F149">
        <v>0</v>
      </c>
      <c r="G149">
        <v>6.6699999999999995E-2</v>
      </c>
      <c r="H149">
        <v>6.6699999999999995E-2</v>
      </c>
      <c r="I149">
        <v>6.6699999999999995E-2</v>
      </c>
      <c r="J149">
        <v>6.6699999999999995E-2</v>
      </c>
      <c r="K149">
        <v>6.6699999999999995E-2</v>
      </c>
      <c r="L149">
        <v>6.6699999999999995E-2</v>
      </c>
      <c r="M149">
        <v>6.6699999999999995E-2</v>
      </c>
      <c r="N149">
        <v>6.6699999999999995E-2</v>
      </c>
      <c r="O149">
        <v>6.6699999999999995E-2</v>
      </c>
      <c r="P149">
        <v>6.6699999999999995E-2</v>
      </c>
      <c r="Q149">
        <v>6.6699999999999995E-2</v>
      </c>
      <c r="R149">
        <v>6.6699999999999995E-2</v>
      </c>
      <c r="S149">
        <v>6.6699999999999995E-2</v>
      </c>
      <c r="T149">
        <v>6.6699999999999995E-2</v>
      </c>
      <c r="U149">
        <v>6.6699999999999995E-2</v>
      </c>
      <c r="V149">
        <v>6.6699999999999995E-2</v>
      </c>
      <c r="W149">
        <v>6.6699999999999995E-2</v>
      </c>
      <c r="X149">
        <v>6.6699999999999995E-2</v>
      </c>
      <c r="Y149">
        <v>6.6699999999999995E-2</v>
      </c>
      <c r="Z149">
        <v>6.6699999999999995E-2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</row>
    <row r="150" spans="1:41" x14ac:dyDescent="0.3">
      <c r="A150" t="s">
        <v>1162</v>
      </c>
      <c r="B150" t="s">
        <v>350</v>
      </c>
      <c r="C150">
        <v>1</v>
      </c>
      <c r="D150">
        <v>0</v>
      </c>
      <c r="E150">
        <v>0</v>
      </c>
      <c r="F150">
        <v>0</v>
      </c>
      <c r="G150">
        <v>6.6699999999999995E-2</v>
      </c>
      <c r="H150">
        <v>6.6699999999999995E-2</v>
      </c>
      <c r="I150">
        <v>6.6699999999999995E-2</v>
      </c>
      <c r="J150">
        <v>6.6699999999999995E-2</v>
      </c>
      <c r="K150">
        <v>6.6699999999999995E-2</v>
      </c>
      <c r="L150">
        <v>6.6699999999999995E-2</v>
      </c>
      <c r="M150">
        <v>6.6699999999999995E-2</v>
      </c>
      <c r="N150">
        <v>6.6699999999999995E-2</v>
      </c>
      <c r="O150">
        <v>6.6699999999999995E-2</v>
      </c>
      <c r="P150">
        <v>6.6699999999999995E-2</v>
      </c>
      <c r="Q150">
        <v>6.6699999999999995E-2</v>
      </c>
      <c r="R150">
        <v>6.6699999999999995E-2</v>
      </c>
      <c r="S150">
        <v>6.6699999999999995E-2</v>
      </c>
      <c r="T150">
        <v>6.6699999999999995E-2</v>
      </c>
      <c r="U150">
        <v>6.6699999999999995E-2</v>
      </c>
      <c r="V150">
        <v>6.6699999999999995E-2</v>
      </c>
      <c r="W150">
        <v>6.6699999999999995E-2</v>
      </c>
      <c r="X150">
        <v>6.6699999999999995E-2</v>
      </c>
      <c r="Y150">
        <v>6.6699999999999995E-2</v>
      </c>
      <c r="Z150">
        <v>6.6699999999999995E-2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</row>
    <row r="151" spans="1:41" x14ac:dyDescent="0.3">
      <c r="A151" t="s">
        <v>1162</v>
      </c>
      <c r="B151" t="s">
        <v>351</v>
      </c>
      <c r="C151">
        <v>1</v>
      </c>
      <c r="D151">
        <v>0</v>
      </c>
      <c r="E151">
        <v>0</v>
      </c>
      <c r="F151">
        <v>0</v>
      </c>
      <c r="G151">
        <v>6.6699999999999995E-2</v>
      </c>
      <c r="H151">
        <v>6.6699999999999995E-2</v>
      </c>
      <c r="I151">
        <v>6.6699999999999995E-2</v>
      </c>
      <c r="J151">
        <v>6.6699999999999995E-2</v>
      </c>
      <c r="K151">
        <v>6.6699999999999995E-2</v>
      </c>
      <c r="L151">
        <v>6.6699999999999995E-2</v>
      </c>
      <c r="M151">
        <v>6.6699999999999995E-2</v>
      </c>
      <c r="N151">
        <v>6.6699999999999995E-2</v>
      </c>
      <c r="O151">
        <v>6.6699999999999995E-2</v>
      </c>
      <c r="P151">
        <v>6.6699999999999995E-2</v>
      </c>
      <c r="Q151">
        <v>6.6699999999999995E-2</v>
      </c>
      <c r="R151">
        <v>6.6699999999999995E-2</v>
      </c>
      <c r="S151">
        <v>6.6699999999999995E-2</v>
      </c>
      <c r="T151">
        <v>6.6699999999999995E-2</v>
      </c>
      <c r="U151">
        <v>6.6699999999999995E-2</v>
      </c>
      <c r="V151">
        <v>6.6699999999999995E-2</v>
      </c>
      <c r="W151">
        <v>6.6699999999999995E-2</v>
      </c>
      <c r="X151">
        <v>6.6699999999999995E-2</v>
      </c>
      <c r="Y151">
        <v>6.6699999999999995E-2</v>
      </c>
      <c r="Z151">
        <v>6.6699999999999995E-2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</row>
    <row r="152" spans="1:41" x14ac:dyDescent="0.3">
      <c r="A152" t="s">
        <v>1162</v>
      </c>
      <c r="B152" t="s">
        <v>352</v>
      </c>
      <c r="C152">
        <v>1</v>
      </c>
      <c r="D152">
        <v>0</v>
      </c>
      <c r="E152">
        <v>0</v>
      </c>
      <c r="F152">
        <v>0</v>
      </c>
      <c r="G152">
        <v>1E-3</v>
      </c>
      <c r="H152">
        <v>1E-3</v>
      </c>
      <c r="I152">
        <v>1E-3</v>
      </c>
      <c r="J152">
        <v>1E-3</v>
      </c>
      <c r="K152">
        <v>1E-3</v>
      </c>
      <c r="L152">
        <v>1E-3</v>
      </c>
      <c r="M152">
        <v>1E-3</v>
      </c>
      <c r="N152">
        <v>1E-3</v>
      </c>
      <c r="O152">
        <v>1E-3</v>
      </c>
      <c r="P152">
        <v>1E-3</v>
      </c>
      <c r="Q152">
        <v>1E-3</v>
      </c>
      <c r="R152">
        <v>1E-3</v>
      </c>
      <c r="S152">
        <v>1E-3</v>
      </c>
      <c r="T152">
        <v>1E-3</v>
      </c>
      <c r="U152">
        <v>1E-3</v>
      </c>
      <c r="V152">
        <v>1E-3</v>
      </c>
      <c r="W152">
        <v>1E-3</v>
      </c>
      <c r="X152">
        <v>1E-3</v>
      </c>
      <c r="Y152">
        <v>1E-3</v>
      </c>
      <c r="Z152">
        <v>1E-3</v>
      </c>
      <c r="AA152">
        <v>1E-3</v>
      </c>
      <c r="AB152">
        <v>1E-3</v>
      </c>
      <c r="AC152">
        <v>1E-3</v>
      </c>
      <c r="AD152">
        <v>1E-3</v>
      </c>
      <c r="AE152">
        <v>1E-3</v>
      </c>
      <c r="AF152">
        <v>1E-3</v>
      </c>
      <c r="AG152">
        <v>1E-3</v>
      </c>
      <c r="AH152">
        <v>1E-3</v>
      </c>
      <c r="AI152">
        <v>1E-3</v>
      </c>
      <c r="AJ152">
        <v>1E-3</v>
      </c>
      <c r="AK152">
        <v>1E-3</v>
      </c>
      <c r="AL152">
        <v>1E-3</v>
      </c>
      <c r="AM152">
        <v>1E-3</v>
      </c>
      <c r="AN152">
        <v>1E-3</v>
      </c>
      <c r="AO152">
        <v>1E-3</v>
      </c>
    </row>
    <row r="153" spans="1:41" x14ac:dyDescent="0.3">
      <c r="A153" t="s">
        <v>1162</v>
      </c>
      <c r="B153" t="s">
        <v>356</v>
      </c>
      <c r="C153">
        <v>1</v>
      </c>
      <c r="D153">
        <v>0</v>
      </c>
      <c r="E153">
        <v>0</v>
      </c>
      <c r="F153">
        <v>0</v>
      </c>
      <c r="G153">
        <v>0.1</v>
      </c>
      <c r="H153">
        <v>0.1</v>
      </c>
      <c r="I153">
        <v>0.1</v>
      </c>
      <c r="J153">
        <v>0.1</v>
      </c>
      <c r="K153">
        <v>0.1</v>
      </c>
      <c r="L153">
        <v>0.1</v>
      </c>
      <c r="M153">
        <v>0.1</v>
      </c>
      <c r="N153">
        <v>0.1</v>
      </c>
      <c r="O153">
        <v>0.1</v>
      </c>
      <c r="P153">
        <v>0.1</v>
      </c>
      <c r="Q153">
        <v>0.1</v>
      </c>
      <c r="R153">
        <v>0.1</v>
      </c>
      <c r="S153">
        <v>0.1</v>
      </c>
      <c r="T153">
        <v>0.1</v>
      </c>
      <c r="U153">
        <v>0.1</v>
      </c>
      <c r="V153">
        <v>0.1</v>
      </c>
      <c r="W153">
        <v>0.1</v>
      </c>
      <c r="X153">
        <v>0.1</v>
      </c>
      <c r="Y153">
        <v>0.1</v>
      </c>
      <c r="Z153">
        <v>0.1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</row>
    <row r="154" spans="1:41" x14ac:dyDescent="0.3">
      <c r="A154" t="s">
        <v>1162</v>
      </c>
      <c r="B154" t="s">
        <v>357</v>
      </c>
      <c r="C154">
        <v>1</v>
      </c>
      <c r="D154">
        <v>0</v>
      </c>
      <c r="E154">
        <v>0</v>
      </c>
      <c r="F154">
        <v>0</v>
      </c>
      <c r="G154">
        <v>0.1</v>
      </c>
      <c r="H154">
        <v>0.1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</row>
    <row r="155" spans="1:41" x14ac:dyDescent="0.3">
      <c r="A155" t="s">
        <v>1162</v>
      </c>
      <c r="B155" t="s">
        <v>358</v>
      </c>
      <c r="C155">
        <v>1</v>
      </c>
      <c r="D155">
        <v>0</v>
      </c>
      <c r="E155">
        <v>0</v>
      </c>
      <c r="F155">
        <v>0</v>
      </c>
      <c r="G155">
        <v>0.1</v>
      </c>
      <c r="H155">
        <v>0.1</v>
      </c>
      <c r="I155">
        <v>0.1</v>
      </c>
      <c r="J155">
        <v>0.1</v>
      </c>
      <c r="K155">
        <v>0.1</v>
      </c>
      <c r="L155">
        <v>0.1</v>
      </c>
      <c r="M155">
        <v>0.1</v>
      </c>
      <c r="N155">
        <v>0.1</v>
      </c>
      <c r="O155">
        <v>0.1</v>
      </c>
      <c r="P155">
        <v>0.1</v>
      </c>
      <c r="Q155">
        <v>0.1</v>
      </c>
      <c r="R155">
        <v>0.1</v>
      </c>
      <c r="S155">
        <v>0.1</v>
      </c>
      <c r="T155">
        <v>0.1</v>
      </c>
      <c r="U155">
        <v>0.1</v>
      </c>
      <c r="V155">
        <v>0.1</v>
      </c>
      <c r="W155">
        <v>0.1</v>
      </c>
      <c r="X155">
        <v>0.1</v>
      </c>
      <c r="Y155">
        <v>0.1</v>
      </c>
      <c r="Z155">
        <v>0.1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0.5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</row>
    <row r="156" spans="1:41" x14ac:dyDescent="0.3">
      <c r="A156" t="s">
        <v>1162</v>
      </c>
      <c r="B156" t="s">
        <v>371</v>
      </c>
      <c r="C156">
        <v>1</v>
      </c>
      <c r="D156">
        <v>0</v>
      </c>
      <c r="E156">
        <v>0</v>
      </c>
      <c r="F156">
        <v>0</v>
      </c>
      <c r="G156">
        <v>6.6699999999999995E-2</v>
      </c>
      <c r="H156">
        <v>6.6699999999999995E-2</v>
      </c>
      <c r="I156">
        <v>6.6699999999999995E-2</v>
      </c>
      <c r="J156">
        <v>6.6699999999999995E-2</v>
      </c>
      <c r="K156">
        <v>6.6699999999999995E-2</v>
      </c>
      <c r="L156">
        <v>6.6699999999999995E-2</v>
      </c>
      <c r="M156">
        <v>6.6699999999999995E-2</v>
      </c>
      <c r="N156">
        <v>6.6699999999999995E-2</v>
      </c>
      <c r="O156">
        <v>6.6699999999999995E-2</v>
      </c>
      <c r="P156">
        <v>6.6699999999999995E-2</v>
      </c>
      <c r="Q156">
        <v>6.6699999999999995E-2</v>
      </c>
      <c r="R156">
        <v>6.6699999999999995E-2</v>
      </c>
      <c r="S156">
        <v>6.6699999999999995E-2</v>
      </c>
      <c r="T156">
        <v>6.6699999999999995E-2</v>
      </c>
      <c r="U156">
        <v>6.6699999999999995E-2</v>
      </c>
      <c r="V156">
        <v>6.6699999999999995E-2</v>
      </c>
      <c r="W156">
        <v>6.6699999999999995E-2</v>
      </c>
      <c r="X156">
        <v>6.6699999999999995E-2</v>
      </c>
      <c r="Y156">
        <v>6.6699999999999995E-2</v>
      </c>
      <c r="Z156">
        <v>6.6699999999999995E-2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0.5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</row>
    <row r="157" spans="1:41" x14ac:dyDescent="0.3">
      <c r="A157" t="s">
        <v>1162</v>
      </c>
      <c r="B157" t="s">
        <v>372</v>
      </c>
      <c r="C157">
        <v>1</v>
      </c>
      <c r="D157">
        <v>0</v>
      </c>
      <c r="E157">
        <v>0</v>
      </c>
      <c r="F157">
        <v>0</v>
      </c>
      <c r="G157">
        <v>6.6699999999999995E-2</v>
      </c>
      <c r="H157">
        <v>6.6699999999999995E-2</v>
      </c>
      <c r="I157">
        <v>6.6699999999999995E-2</v>
      </c>
      <c r="J157">
        <v>6.6699999999999995E-2</v>
      </c>
      <c r="K157">
        <v>6.6699999999999995E-2</v>
      </c>
      <c r="L157">
        <v>6.6699999999999995E-2</v>
      </c>
      <c r="M157">
        <v>6.6699999999999995E-2</v>
      </c>
      <c r="N157">
        <v>6.6699999999999995E-2</v>
      </c>
      <c r="O157">
        <v>6.6699999999999995E-2</v>
      </c>
      <c r="P157">
        <v>6.6699999999999995E-2</v>
      </c>
      <c r="Q157">
        <v>6.6699999999999995E-2</v>
      </c>
      <c r="R157">
        <v>6.6699999999999995E-2</v>
      </c>
      <c r="S157">
        <v>6.6699999999999995E-2</v>
      </c>
      <c r="T157">
        <v>6.6699999999999995E-2</v>
      </c>
      <c r="U157">
        <v>6.6699999999999995E-2</v>
      </c>
      <c r="V157">
        <v>6.6699999999999995E-2</v>
      </c>
      <c r="W157">
        <v>6.6699999999999995E-2</v>
      </c>
      <c r="X157">
        <v>6.6699999999999995E-2</v>
      </c>
      <c r="Y157">
        <v>6.6699999999999995E-2</v>
      </c>
      <c r="Z157">
        <v>6.6699999999999995E-2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0.5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</row>
    <row r="158" spans="1:41" x14ac:dyDescent="0.3">
      <c r="A158" t="s">
        <v>1162</v>
      </c>
      <c r="B158" t="s">
        <v>373</v>
      </c>
      <c r="C158">
        <v>1</v>
      </c>
      <c r="D158">
        <v>0</v>
      </c>
      <c r="E158">
        <v>0</v>
      </c>
      <c r="F158">
        <v>0</v>
      </c>
      <c r="G158">
        <v>6.6699999999999995E-2</v>
      </c>
      <c r="H158">
        <v>6.6699999999999995E-2</v>
      </c>
      <c r="I158">
        <v>6.6699999999999995E-2</v>
      </c>
      <c r="J158">
        <v>6.6699999999999995E-2</v>
      </c>
      <c r="K158">
        <v>6.6699999999999995E-2</v>
      </c>
      <c r="L158">
        <v>6.6699999999999995E-2</v>
      </c>
      <c r="M158">
        <v>6.6699999999999995E-2</v>
      </c>
      <c r="N158">
        <v>6.6699999999999995E-2</v>
      </c>
      <c r="O158">
        <v>6.6699999999999995E-2</v>
      </c>
      <c r="P158">
        <v>6.6699999999999995E-2</v>
      </c>
      <c r="Q158">
        <v>6.6699999999999995E-2</v>
      </c>
      <c r="R158">
        <v>6.6699999999999995E-2</v>
      </c>
      <c r="S158">
        <v>6.6699999999999995E-2</v>
      </c>
      <c r="T158">
        <v>6.6699999999999995E-2</v>
      </c>
      <c r="U158">
        <v>6.6699999999999995E-2</v>
      </c>
      <c r="V158">
        <v>6.6699999999999995E-2</v>
      </c>
      <c r="W158">
        <v>6.6699999999999995E-2</v>
      </c>
      <c r="X158">
        <v>6.6699999999999995E-2</v>
      </c>
      <c r="Y158">
        <v>6.6699999999999995E-2</v>
      </c>
      <c r="Z158">
        <v>6.6699999999999995E-2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0.5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</row>
    <row r="159" spans="1:41" x14ac:dyDescent="0.3">
      <c r="A159" t="s">
        <v>1162</v>
      </c>
      <c r="B159" t="s">
        <v>374</v>
      </c>
      <c r="C159">
        <v>1</v>
      </c>
      <c r="D159">
        <v>0</v>
      </c>
      <c r="E159">
        <v>0</v>
      </c>
      <c r="F159">
        <v>0</v>
      </c>
      <c r="G159">
        <v>6.6699999999999995E-2</v>
      </c>
      <c r="H159">
        <v>6.6699999999999995E-2</v>
      </c>
      <c r="I159">
        <v>6.6699999999999995E-2</v>
      </c>
      <c r="J159">
        <v>6.6699999999999995E-2</v>
      </c>
      <c r="K159">
        <v>6.6699999999999995E-2</v>
      </c>
      <c r="L159">
        <v>6.6699999999999995E-2</v>
      </c>
      <c r="M159">
        <v>6.6699999999999995E-2</v>
      </c>
      <c r="N159">
        <v>6.6699999999999995E-2</v>
      </c>
      <c r="O159">
        <v>6.6699999999999995E-2</v>
      </c>
      <c r="P159">
        <v>6.6699999999999995E-2</v>
      </c>
      <c r="Q159">
        <v>6.6699999999999995E-2</v>
      </c>
      <c r="R159">
        <v>6.6699999999999995E-2</v>
      </c>
      <c r="S159">
        <v>6.6699999999999995E-2</v>
      </c>
      <c r="T159">
        <v>6.6699999999999995E-2</v>
      </c>
      <c r="U159">
        <v>6.6699999999999995E-2</v>
      </c>
      <c r="V159">
        <v>6.6699999999999995E-2</v>
      </c>
      <c r="W159">
        <v>6.6699999999999995E-2</v>
      </c>
      <c r="X159">
        <v>6.6699999999999995E-2</v>
      </c>
      <c r="Y159">
        <v>6.6699999999999995E-2</v>
      </c>
      <c r="Z159">
        <v>6.6699999999999995E-2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0.5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</row>
    <row r="160" spans="1:41" x14ac:dyDescent="0.3">
      <c r="A160" t="s">
        <v>1162</v>
      </c>
      <c r="B160" t="s">
        <v>375</v>
      </c>
      <c r="C160">
        <v>1</v>
      </c>
      <c r="D160">
        <v>0</v>
      </c>
      <c r="E160">
        <v>0</v>
      </c>
      <c r="F160">
        <v>0</v>
      </c>
      <c r="G160">
        <v>6.6699999999999995E-2</v>
      </c>
      <c r="H160">
        <v>6.6699999999999995E-2</v>
      </c>
      <c r="I160">
        <v>6.6699999999999995E-2</v>
      </c>
      <c r="J160">
        <v>6.6699999999999995E-2</v>
      </c>
      <c r="K160">
        <v>6.6699999999999995E-2</v>
      </c>
      <c r="L160">
        <v>6.6699999999999995E-2</v>
      </c>
      <c r="M160">
        <v>6.6699999999999995E-2</v>
      </c>
      <c r="N160">
        <v>6.6699999999999995E-2</v>
      </c>
      <c r="O160">
        <v>6.6699999999999995E-2</v>
      </c>
      <c r="P160">
        <v>6.6699999999999995E-2</v>
      </c>
      <c r="Q160">
        <v>6.6699999999999995E-2</v>
      </c>
      <c r="R160">
        <v>6.6699999999999995E-2</v>
      </c>
      <c r="S160">
        <v>6.6699999999999995E-2</v>
      </c>
      <c r="T160">
        <v>6.6699999999999995E-2</v>
      </c>
      <c r="U160">
        <v>6.6699999999999995E-2</v>
      </c>
      <c r="V160">
        <v>6.6699999999999995E-2</v>
      </c>
      <c r="W160">
        <v>6.6699999999999995E-2</v>
      </c>
      <c r="X160">
        <v>6.6699999999999995E-2</v>
      </c>
      <c r="Y160">
        <v>6.6699999999999995E-2</v>
      </c>
      <c r="Z160">
        <v>6.6699999999999995E-2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</row>
    <row r="161" spans="1:41" x14ac:dyDescent="0.3">
      <c r="A161" t="s">
        <v>1162</v>
      </c>
      <c r="B161" t="s">
        <v>376</v>
      </c>
      <c r="C161">
        <v>1</v>
      </c>
      <c r="D161">
        <v>0</v>
      </c>
      <c r="E161">
        <v>0</v>
      </c>
      <c r="F161">
        <v>0</v>
      </c>
      <c r="G161">
        <v>6.6699999999999995E-2</v>
      </c>
      <c r="H161">
        <v>6.6699999999999995E-2</v>
      </c>
      <c r="I161">
        <v>6.6699999999999995E-2</v>
      </c>
      <c r="J161">
        <v>6.6699999999999995E-2</v>
      </c>
      <c r="K161">
        <v>6.6699999999999995E-2</v>
      </c>
      <c r="L161">
        <v>6.6699999999999995E-2</v>
      </c>
      <c r="M161">
        <v>6.6699999999999995E-2</v>
      </c>
      <c r="N161">
        <v>6.6699999999999995E-2</v>
      </c>
      <c r="O161">
        <v>6.6699999999999995E-2</v>
      </c>
      <c r="P161">
        <v>6.6699999999999995E-2</v>
      </c>
      <c r="Q161">
        <v>6.6699999999999995E-2</v>
      </c>
      <c r="R161">
        <v>6.6699999999999995E-2</v>
      </c>
      <c r="S161">
        <v>6.6699999999999995E-2</v>
      </c>
      <c r="T161">
        <v>6.6699999999999995E-2</v>
      </c>
      <c r="U161">
        <v>6.6699999999999995E-2</v>
      </c>
      <c r="V161">
        <v>6.6699999999999995E-2</v>
      </c>
      <c r="W161">
        <v>6.6699999999999995E-2</v>
      </c>
      <c r="X161">
        <v>6.6699999999999995E-2</v>
      </c>
      <c r="Y161">
        <v>6.6699999999999995E-2</v>
      </c>
      <c r="Z161">
        <v>6.6699999999999995E-2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</row>
    <row r="162" spans="1:41" x14ac:dyDescent="0.3">
      <c r="A162" t="s">
        <v>1162</v>
      </c>
      <c r="B162" t="s">
        <v>377</v>
      </c>
      <c r="C162">
        <v>1</v>
      </c>
      <c r="D162">
        <v>0</v>
      </c>
      <c r="E162">
        <v>0</v>
      </c>
      <c r="F162">
        <v>0</v>
      </c>
      <c r="G162">
        <v>6.6699999999999995E-2</v>
      </c>
      <c r="H162">
        <v>6.6699999999999995E-2</v>
      </c>
      <c r="I162">
        <v>6.6699999999999995E-2</v>
      </c>
      <c r="J162">
        <v>6.6699999999999995E-2</v>
      </c>
      <c r="K162">
        <v>6.6699999999999995E-2</v>
      </c>
      <c r="L162">
        <v>6.6699999999999995E-2</v>
      </c>
      <c r="M162">
        <v>6.6699999999999995E-2</v>
      </c>
      <c r="N162">
        <v>6.6699999999999995E-2</v>
      </c>
      <c r="O162">
        <v>6.6699999999999995E-2</v>
      </c>
      <c r="P162">
        <v>6.6699999999999995E-2</v>
      </c>
      <c r="Q162">
        <v>6.6699999999999995E-2</v>
      </c>
      <c r="R162">
        <v>6.6699999999999995E-2</v>
      </c>
      <c r="S162">
        <v>6.6699999999999995E-2</v>
      </c>
      <c r="T162">
        <v>6.6699999999999995E-2</v>
      </c>
      <c r="U162">
        <v>6.6699999999999995E-2</v>
      </c>
      <c r="V162">
        <v>6.6699999999999995E-2</v>
      </c>
      <c r="W162">
        <v>6.6699999999999995E-2</v>
      </c>
      <c r="X162">
        <v>6.6699999999999995E-2</v>
      </c>
      <c r="Y162">
        <v>6.6699999999999995E-2</v>
      </c>
      <c r="Z162">
        <v>6.6699999999999995E-2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</row>
    <row r="163" spans="1:41" x14ac:dyDescent="0.3">
      <c r="A163" t="s">
        <v>1162</v>
      </c>
      <c r="B163" t="s">
        <v>378</v>
      </c>
      <c r="C163">
        <v>1</v>
      </c>
      <c r="D163">
        <v>0</v>
      </c>
      <c r="E163">
        <v>0</v>
      </c>
      <c r="F163">
        <v>0</v>
      </c>
      <c r="G163">
        <v>1E-3</v>
      </c>
      <c r="H163">
        <v>1E-3</v>
      </c>
      <c r="I163">
        <v>1E-3</v>
      </c>
      <c r="J163">
        <v>1E-3</v>
      </c>
      <c r="K163">
        <v>1E-3</v>
      </c>
      <c r="L163">
        <v>1E-3</v>
      </c>
      <c r="M163">
        <v>1E-3</v>
      </c>
      <c r="N163">
        <v>1E-3</v>
      </c>
      <c r="O163">
        <v>1E-3</v>
      </c>
      <c r="P163">
        <v>1E-3</v>
      </c>
      <c r="Q163">
        <v>1E-3</v>
      </c>
      <c r="R163">
        <v>1E-3</v>
      </c>
      <c r="S163">
        <v>1E-3</v>
      </c>
      <c r="T163">
        <v>1E-3</v>
      </c>
      <c r="U163">
        <v>1E-3</v>
      </c>
      <c r="V163">
        <v>1E-3</v>
      </c>
      <c r="W163">
        <v>1E-3</v>
      </c>
      <c r="X163">
        <v>1E-3</v>
      </c>
      <c r="Y163">
        <v>1E-3</v>
      </c>
      <c r="Z163">
        <v>1E-3</v>
      </c>
      <c r="AA163">
        <v>1E-3</v>
      </c>
      <c r="AB163">
        <v>1E-3</v>
      </c>
      <c r="AC163">
        <v>1E-3</v>
      </c>
      <c r="AD163">
        <v>1E-3</v>
      </c>
      <c r="AE163">
        <v>1E-3</v>
      </c>
      <c r="AF163">
        <v>1E-3</v>
      </c>
      <c r="AG163">
        <v>1E-3</v>
      </c>
      <c r="AH163">
        <v>1E-3</v>
      </c>
      <c r="AI163">
        <v>1E-3</v>
      </c>
      <c r="AJ163">
        <v>1E-3</v>
      </c>
      <c r="AK163">
        <v>1E-3</v>
      </c>
      <c r="AL163">
        <v>1E-3</v>
      </c>
      <c r="AM163">
        <v>1E-3</v>
      </c>
      <c r="AN163">
        <v>1E-3</v>
      </c>
      <c r="AO163">
        <v>1E-3</v>
      </c>
    </row>
    <row r="164" spans="1:41" x14ac:dyDescent="0.3">
      <c r="A164" t="s">
        <v>1162</v>
      </c>
      <c r="B164" t="s">
        <v>382</v>
      </c>
      <c r="C164">
        <v>1</v>
      </c>
      <c r="D164">
        <v>0</v>
      </c>
      <c r="E164">
        <v>0</v>
      </c>
      <c r="F164">
        <v>0</v>
      </c>
      <c r="G164">
        <v>0.1</v>
      </c>
      <c r="H164">
        <v>0.1</v>
      </c>
      <c r="I164">
        <v>0.1</v>
      </c>
      <c r="J164">
        <v>0.1</v>
      </c>
      <c r="K164">
        <v>0.1</v>
      </c>
      <c r="L164">
        <v>0.1</v>
      </c>
      <c r="M164">
        <v>0.1</v>
      </c>
      <c r="N164">
        <v>0.1</v>
      </c>
      <c r="O164">
        <v>0.1</v>
      </c>
      <c r="P164">
        <v>0.1</v>
      </c>
      <c r="Q164">
        <v>0.1</v>
      </c>
      <c r="R164">
        <v>0.1</v>
      </c>
      <c r="S164">
        <v>0.1</v>
      </c>
      <c r="T164">
        <v>0.1</v>
      </c>
      <c r="U164">
        <v>0.1</v>
      </c>
      <c r="V164">
        <v>0.1</v>
      </c>
      <c r="W164">
        <v>0.1</v>
      </c>
      <c r="X164">
        <v>0.1</v>
      </c>
      <c r="Y164">
        <v>0.1</v>
      </c>
      <c r="Z164">
        <v>0.1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</row>
    <row r="165" spans="1:41" x14ac:dyDescent="0.3">
      <c r="A165" t="s">
        <v>1162</v>
      </c>
      <c r="B165" t="s">
        <v>383</v>
      </c>
      <c r="C165">
        <v>1</v>
      </c>
      <c r="D165">
        <v>0</v>
      </c>
      <c r="E165">
        <v>0</v>
      </c>
      <c r="F165">
        <v>0</v>
      </c>
      <c r="G165">
        <v>0.1</v>
      </c>
      <c r="H165">
        <v>0.1</v>
      </c>
      <c r="I165">
        <v>0.1</v>
      </c>
      <c r="J165">
        <v>0.1</v>
      </c>
      <c r="K165">
        <v>0.1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0.1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0.5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</row>
    <row r="166" spans="1:41" x14ac:dyDescent="0.3">
      <c r="A166" t="s">
        <v>1162</v>
      </c>
      <c r="B166" t="s">
        <v>384</v>
      </c>
      <c r="C166">
        <v>1</v>
      </c>
      <c r="D166">
        <v>0</v>
      </c>
      <c r="E166">
        <v>0</v>
      </c>
      <c r="F166">
        <v>0</v>
      </c>
      <c r="G166">
        <v>0.1</v>
      </c>
      <c r="H166">
        <v>0.1</v>
      </c>
      <c r="I166">
        <v>0.1</v>
      </c>
      <c r="J166">
        <v>0.1</v>
      </c>
      <c r="K166">
        <v>0.1</v>
      </c>
      <c r="L166">
        <v>0.1</v>
      </c>
      <c r="M166">
        <v>0.1</v>
      </c>
      <c r="N166">
        <v>0.1</v>
      </c>
      <c r="O166">
        <v>0.1</v>
      </c>
      <c r="P166">
        <v>0.1</v>
      </c>
      <c r="Q166">
        <v>0.1</v>
      </c>
      <c r="R166">
        <v>0.1</v>
      </c>
      <c r="S166">
        <v>0.1</v>
      </c>
      <c r="T166">
        <v>0.1</v>
      </c>
      <c r="U166">
        <v>0.1</v>
      </c>
      <c r="V166">
        <v>0.1</v>
      </c>
      <c r="W166">
        <v>0.1</v>
      </c>
      <c r="X166">
        <v>0.1</v>
      </c>
      <c r="Y166">
        <v>0.1</v>
      </c>
      <c r="Z166">
        <v>0.1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</row>
    <row r="167" spans="1:41" x14ac:dyDescent="0.3">
      <c r="A167" t="s">
        <v>1162</v>
      </c>
      <c r="B167" t="s">
        <v>397</v>
      </c>
      <c r="C167">
        <v>1</v>
      </c>
      <c r="D167">
        <v>0</v>
      </c>
      <c r="E167">
        <v>0</v>
      </c>
      <c r="F167">
        <v>0</v>
      </c>
      <c r="G167">
        <v>6.6699999999999995E-2</v>
      </c>
      <c r="H167">
        <v>6.6699999999999995E-2</v>
      </c>
      <c r="I167">
        <v>6.6699999999999995E-2</v>
      </c>
      <c r="J167">
        <v>6.6699999999999995E-2</v>
      </c>
      <c r="K167">
        <v>6.6699999999999995E-2</v>
      </c>
      <c r="L167">
        <v>6.6699999999999995E-2</v>
      </c>
      <c r="M167">
        <v>6.6699999999999995E-2</v>
      </c>
      <c r="N167">
        <v>6.6699999999999995E-2</v>
      </c>
      <c r="O167">
        <v>6.6699999999999995E-2</v>
      </c>
      <c r="P167">
        <v>6.6699999999999995E-2</v>
      </c>
      <c r="Q167">
        <v>6.6699999999999995E-2</v>
      </c>
      <c r="R167">
        <v>6.6699999999999995E-2</v>
      </c>
      <c r="S167">
        <v>6.6699999999999995E-2</v>
      </c>
      <c r="T167">
        <v>6.6699999999999995E-2</v>
      </c>
      <c r="U167">
        <v>6.6699999999999995E-2</v>
      </c>
      <c r="V167">
        <v>6.6699999999999995E-2</v>
      </c>
      <c r="W167">
        <v>6.6699999999999995E-2</v>
      </c>
      <c r="X167">
        <v>6.6699999999999995E-2</v>
      </c>
      <c r="Y167">
        <v>6.6699999999999995E-2</v>
      </c>
      <c r="Z167">
        <v>6.6699999999999995E-2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</row>
    <row r="168" spans="1:41" x14ac:dyDescent="0.3">
      <c r="A168" t="s">
        <v>1162</v>
      </c>
      <c r="B168" t="s">
        <v>398</v>
      </c>
      <c r="C168">
        <v>1</v>
      </c>
      <c r="D168">
        <v>0</v>
      </c>
      <c r="E168">
        <v>0</v>
      </c>
      <c r="F168">
        <v>0</v>
      </c>
      <c r="G168">
        <v>6.6699999999999995E-2</v>
      </c>
      <c r="H168">
        <v>6.6699999999999995E-2</v>
      </c>
      <c r="I168">
        <v>6.6699999999999995E-2</v>
      </c>
      <c r="J168">
        <v>6.6699999999999995E-2</v>
      </c>
      <c r="K168">
        <v>6.6699999999999995E-2</v>
      </c>
      <c r="L168">
        <v>6.6699999999999995E-2</v>
      </c>
      <c r="M168">
        <v>6.6699999999999995E-2</v>
      </c>
      <c r="N168">
        <v>6.6699999999999995E-2</v>
      </c>
      <c r="O168">
        <v>6.6699999999999995E-2</v>
      </c>
      <c r="P168">
        <v>6.6699999999999995E-2</v>
      </c>
      <c r="Q168">
        <v>6.6699999999999995E-2</v>
      </c>
      <c r="R168">
        <v>6.6699999999999995E-2</v>
      </c>
      <c r="S168">
        <v>6.6699999999999995E-2</v>
      </c>
      <c r="T168">
        <v>6.6699999999999995E-2</v>
      </c>
      <c r="U168">
        <v>6.6699999999999995E-2</v>
      </c>
      <c r="V168">
        <v>6.6699999999999995E-2</v>
      </c>
      <c r="W168">
        <v>6.6699999999999995E-2</v>
      </c>
      <c r="X168">
        <v>6.6699999999999995E-2</v>
      </c>
      <c r="Y168">
        <v>6.6699999999999995E-2</v>
      </c>
      <c r="Z168">
        <v>6.6699999999999995E-2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</row>
    <row r="169" spans="1:41" x14ac:dyDescent="0.3">
      <c r="A169" t="s">
        <v>1162</v>
      </c>
      <c r="B169" t="s">
        <v>399</v>
      </c>
      <c r="C169">
        <v>1</v>
      </c>
      <c r="D169">
        <v>0</v>
      </c>
      <c r="E169">
        <v>0</v>
      </c>
      <c r="F169">
        <v>0</v>
      </c>
      <c r="G169">
        <v>6.6699999999999995E-2</v>
      </c>
      <c r="H169">
        <v>6.6699999999999995E-2</v>
      </c>
      <c r="I169">
        <v>6.6699999999999995E-2</v>
      </c>
      <c r="J169">
        <v>6.6699999999999995E-2</v>
      </c>
      <c r="K169">
        <v>6.6699999999999995E-2</v>
      </c>
      <c r="L169">
        <v>6.6699999999999995E-2</v>
      </c>
      <c r="M169">
        <v>6.6699999999999995E-2</v>
      </c>
      <c r="N169">
        <v>6.6699999999999995E-2</v>
      </c>
      <c r="O169">
        <v>6.6699999999999995E-2</v>
      </c>
      <c r="P169">
        <v>6.6699999999999995E-2</v>
      </c>
      <c r="Q169">
        <v>6.6699999999999995E-2</v>
      </c>
      <c r="R169">
        <v>6.6699999999999995E-2</v>
      </c>
      <c r="S169">
        <v>6.6699999999999995E-2</v>
      </c>
      <c r="T169">
        <v>6.6699999999999995E-2</v>
      </c>
      <c r="U169">
        <v>6.6699999999999995E-2</v>
      </c>
      <c r="V169">
        <v>6.6699999999999995E-2</v>
      </c>
      <c r="W169">
        <v>6.6699999999999995E-2</v>
      </c>
      <c r="X169">
        <v>6.6699999999999995E-2</v>
      </c>
      <c r="Y169">
        <v>6.6699999999999995E-2</v>
      </c>
      <c r="Z169">
        <v>6.6699999999999995E-2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</row>
    <row r="170" spans="1:41" x14ac:dyDescent="0.3">
      <c r="A170" t="s">
        <v>1162</v>
      </c>
      <c r="B170" t="s">
        <v>400</v>
      </c>
      <c r="C170">
        <v>1</v>
      </c>
      <c r="D170">
        <v>0</v>
      </c>
      <c r="E170">
        <v>0</v>
      </c>
      <c r="F170">
        <v>0</v>
      </c>
      <c r="G170">
        <v>6.6699999999999995E-2</v>
      </c>
      <c r="H170">
        <v>6.6699999999999995E-2</v>
      </c>
      <c r="I170">
        <v>6.6699999999999995E-2</v>
      </c>
      <c r="J170">
        <v>6.6699999999999995E-2</v>
      </c>
      <c r="K170">
        <v>6.6699999999999995E-2</v>
      </c>
      <c r="L170">
        <v>6.6699999999999995E-2</v>
      </c>
      <c r="M170">
        <v>6.6699999999999995E-2</v>
      </c>
      <c r="N170">
        <v>6.6699999999999995E-2</v>
      </c>
      <c r="O170">
        <v>6.6699999999999995E-2</v>
      </c>
      <c r="P170">
        <v>6.6699999999999995E-2</v>
      </c>
      <c r="Q170">
        <v>6.6699999999999995E-2</v>
      </c>
      <c r="R170">
        <v>6.6699999999999995E-2</v>
      </c>
      <c r="S170">
        <v>6.6699999999999995E-2</v>
      </c>
      <c r="T170">
        <v>6.6699999999999995E-2</v>
      </c>
      <c r="U170">
        <v>6.6699999999999995E-2</v>
      </c>
      <c r="V170">
        <v>6.6699999999999995E-2</v>
      </c>
      <c r="W170">
        <v>6.6699999999999995E-2</v>
      </c>
      <c r="X170">
        <v>6.6699999999999995E-2</v>
      </c>
      <c r="Y170">
        <v>6.6699999999999995E-2</v>
      </c>
      <c r="Z170">
        <v>6.6699999999999995E-2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</row>
    <row r="171" spans="1:41" x14ac:dyDescent="0.3">
      <c r="A171" t="s">
        <v>1162</v>
      </c>
      <c r="B171" t="s">
        <v>401</v>
      </c>
      <c r="C171">
        <v>1</v>
      </c>
      <c r="D171">
        <v>0</v>
      </c>
      <c r="E171">
        <v>0</v>
      </c>
      <c r="F171">
        <v>0</v>
      </c>
      <c r="G171">
        <v>6.6699999999999995E-2</v>
      </c>
      <c r="H171">
        <v>6.6699999999999995E-2</v>
      </c>
      <c r="I171">
        <v>6.6699999999999995E-2</v>
      </c>
      <c r="J171">
        <v>6.6699999999999995E-2</v>
      </c>
      <c r="K171">
        <v>6.6699999999999995E-2</v>
      </c>
      <c r="L171">
        <v>6.6699999999999995E-2</v>
      </c>
      <c r="M171">
        <v>6.6699999999999995E-2</v>
      </c>
      <c r="N171">
        <v>6.6699999999999995E-2</v>
      </c>
      <c r="O171">
        <v>6.6699999999999995E-2</v>
      </c>
      <c r="P171">
        <v>6.6699999999999995E-2</v>
      </c>
      <c r="Q171">
        <v>6.6699999999999995E-2</v>
      </c>
      <c r="R171">
        <v>6.6699999999999995E-2</v>
      </c>
      <c r="S171">
        <v>6.6699999999999995E-2</v>
      </c>
      <c r="T171">
        <v>6.6699999999999995E-2</v>
      </c>
      <c r="U171">
        <v>6.6699999999999995E-2</v>
      </c>
      <c r="V171">
        <v>6.6699999999999995E-2</v>
      </c>
      <c r="W171">
        <v>6.6699999999999995E-2</v>
      </c>
      <c r="X171">
        <v>6.6699999999999995E-2</v>
      </c>
      <c r="Y171">
        <v>6.6699999999999995E-2</v>
      </c>
      <c r="Z171">
        <v>6.6699999999999995E-2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</row>
    <row r="172" spans="1:41" x14ac:dyDescent="0.3">
      <c r="A172" t="s">
        <v>1162</v>
      </c>
      <c r="B172" t="s">
        <v>402</v>
      </c>
      <c r="C172">
        <v>1</v>
      </c>
      <c r="D172">
        <v>0</v>
      </c>
      <c r="E172">
        <v>0</v>
      </c>
      <c r="F172">
        <v>0</v>
      </c>
      <c r="G172">
        <v>6.6699999999999995E-2</v>
      </c>
      <c r="H172">
        <v>6.6699999999999995E-2</v>
      </c>
      <c r="I172">
        <v>6.6699999999999995E-2</v>
      </c>
      <c r="J172">
        <v>6.6699999999999995E-2</v>
      </c>
      <c r="K172">
        <v>6.6699999999999995E-2</v>
      </c>
      <c r="L172">
        <v>6.6699999999999995E-2</v>
      </c>
      <c r="M172">
        <v>6.6699999999999995E-2</v>
      </c>
      <c r="N172">
        <v>6.6699999999999995E-2</v>
      </c>
      <c r="O172">
        <v>6.6699999999999995E-2</v>
      </c>
      <c r="P172">
        <v>6.6699999999999995E-2</v>
      </c>
      <c r="Q172">
        <v>6.6699999999999995E-2</v>
      </c>
      <c r="R172">
        <v>6.6699999999999995E-2</v>
      </c>
      <c r="S172">
        <v>6.6699999999999995E-2</v>
      </c>
      <c r="T172">
        <v>6.6699999999999995E-2</v>
      </c>
      <c r="U172">
        <v>6.6699999999999995E-2</v>
      </c>
      <c r="V172">
        <v>6.6699999999999995E-2</v>
      </c>
      <c r="W172">
        <v>6.6699999999999995E-2</v>
      </c>
      <c r="X172">
        <v>6.6699999999999995E-2</v>
      </c>
      <c r="Y172">
        <v>6.6699999999999995E-2</v>
      </c>
      <c r="Z172">
        <v>6.6699999999999995E-2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0.5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</row>
    <row r="173" spans="1:41" x14ac:dyDescent="0.3">
      <c r="A173" t="s">
        <v>1162</v>
      </c>
      <c r="B173" t="s">
        <v>403</v>
      </c>
      <c r="C173">
        <v>1</v>
      </c>
      <c r="D173">
        <v>0</v>
      </c>
      <c r="E173">
        <v>0</v>
      </c>
      <c r="F173">
        <v>0</v>
      </c>
      <c r="G173">
        <v>6.6699999999999995E-2</v>
      </c>
      <c r="H173">
        <v>6.6699999999999995E-2</v>
      </c>
      <c r="I173">
        <v>6.6699999999999995E-2</v>
      </c>
      <c r="J173">
        <v>6.6699999999999995E-2</v>
      </c>
      <c r="K173">
        <v>6.6699999999999995E-2</v>
      </c>
      <c r="L173">
        <v>6.6699999999999995E-2</v>
      </c>
      <c r="M173">
        <v>6.6699999999999995E-2</v>
      </c>
      <c r="N173">
        <v>6.6699999999999995E-2</v>
      </c>
      <c r="O173">
        <v>6.6699999999999995E-2</v>
      </c>
      <c r="P173">
        <v>6.6699999999999995E-2</v>
      </c>
      <c r="Q173">
        <v>6.6699999999999995E-2</v>
      </c>
      <c r="R173">
        <v>6.6699999999999995E-2</v>
      </c>
      <c r="S173">
        <v>6.6699999999999995E-2</v>
      </c>
      <c r="T173">
        <v>6.6699999999999995E-2</v>
      </c>
      <c r="U173">
        <v>6.6699999999999995E-2</v>
      </c>
      <c r="V173">
        <v>6.6699999999999995E-2</v>
      </c>
      <c r="W173">
        <v>6.6699999999999995E-2</v>
      </c>
      <c r="X173">
        <v>6.6699999999999995E-2</v>
      </c>
      <c r="Y173">
        <v>6.6699999999999995E-2</v>
      </c>
      <c r="Z173">
        <v>6.6699999999999995E-2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</row>
    <row r="174" spans="1:41" x14ac:dyDescent="0.3">
      <c r="A174" t="s">
        <v>1162</v>
      </c>
      <c r="B174" t="s">
        <v>404</v>
      </c>
      <c r="C174">
        <v>1</v>
      </c>
      <c r="D174">
        <v>0</v>
      </c>
      <c r="E174">
        <v>0</v>
      </c>
      <c r="F174">
        <v>0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  <c r="AI174">
        <v>1E-3</v>
      </c>
      <c r="AJ174">
        <v>1E-3</v>
      </c>
      <c r="AK174">
        <v>1E-3</v>
      </c>
      <c r="AL174">
        <v>1E-3</v>
      </c>
      <c r="AM174">
        <v>1E-3</v>
      </c>
      <c r="AN174">
        <v>1E-3</v>
      </c>
      <c r="AO174">
        <v>1E-3</v>
      </c>
    </row>
    <row r="175" spans="1:41" x14ac:dyDescent="0.3">
      <c r="A175" t="s">
        <v>1162</v>
      </c>
      <c r="B175" t="s">
        <v>408</v>
      </c>
      <c r="C175">
        <v>1</v>
      </c>
      <c r="D175">
        <v>0</v>
      </c>
      <c r="E175">
        <v>0</v>
      </c>
      <c r="F175">
        <v>0</v>
      </c>
      <c r="G175">
        <v>0.1</v>
      </c>
      <c r="H175">
        <v>0.1</v>
      </c>
      <c r="I175">
        <v>0.1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</row>
    <row r="176" spans="1:41" x14ac:dyDescent="0.3">
      <c r="A176" t="s">
        <v>1162</v>
      </c>
      <c r="B176" t="s">
        <v>409</v>
      </c>
      <c r="C176">
        <v>1</v>
      </c>
      <c r="D176">
        <v>0</v>
      </c>
      <c r="E176">
        <v>0</v>
      </c>
      <c r="F176">
        <v>0</v>
      </c>
      <c r="G176">
        <v>0.1</v>
      </c>
      <c r="H176">
        <v>0.1</v>
      </c>
      <c r="I176">
        <v>0.1</v>
      </c>
      <c r="J176">
        <v>0.1</v>
      </c>
      <c r="K176">
        <v>0.1</v>
      </c>
      <c r="L176">
        <v>0.1</v>
      </c>
      <c r="M176">
        <v>0.1</v>
      </c>
      <c r="N176">
        <v>0.1</v>
      </c>
      <c r="O176">
        <v>0.1</v>
      </c>
      <c r="P176">
        <v>0.1</v>
      </c>
      <c r="Q176">
        <v>0.1</v>
      </c>
      <c r="R176">
        <v>0.1</v>
      </c>
      <c r="S176">
        <v>0.1</v>
      </c>
      <c r="T176">
        <v>0.1</v>
      </c>
      <c r="U176">
        <v>0.1</v>
      </c>
      <c r="V176">
        <v>0.1</v>
      </c>
      <c r="W176">
        <v>0.1</v>
      </c>
      <c r="X176">
        <v>0.1</v>
      </c>
      <c r="Y176">
        <v>0.1</v>
      </c>
      <c r="Z176">
        <v>0.1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</row>
    <row r="177" spans="1:41" x14ac:dyDescent="0.3">
      <c r="A177" t="s">
        <v>1162</v>
      </c>
      <c r="B177" t="s">
        <v>410</v>
      </c>
      <c r="C177">
        <v>1</v>
      </c>
      <c r="D177">
        <v>0</v>
      </c>
      <c r="E177">
        <v>0</v>
      </c>
      <c r="F177">
        <v>0</v>
      </c>
      <c r="G177">
        <v>0.1</v>
      </c>
      <c r="H177">
        <v>0.1</v>
      </c>
      <c r="I177">
        <v>0.1</v>
      </c>
      <c r="J177">
        <v>0.1</v>
      </c>
      <c r="K177">
        <v>0.1</v>
      </c>
      <c r="L177">
        <v>0.1</v>
      </c>
      <c r="M177">
        <v>0.1</v>
      </c>
      <c r="N177">
        <v>0.1</v>
      </c>
      <c r="O177">
        <v>0.1</v>
      </c>
      <c r="P177">
        <v>0.1</v>
      </c>
      <c r="Q177">
        <v>0.1</v>
      </c>
      <c r="R177">
        <v>0.1</v>
      </c>
      <c r="S177">
        <v>0.1</v>
      </c>
      <c r="T177">
        <v>0.1</v>
      </c>
      <c r="U177">
        <v>0.1</v>
      </c>
      <c r="V177">
        <v>0.1</v>
      </c>
      <c r="W177">
        <v>0.1</v>
      </c>
      <c r="X177">
        <v>0.1</v>
      </c>
      <c r="Y177">
        <v>0.1</v>
      </c>
      <c r="Z177">
        <v>0.1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</row>
    <row r="178" spans="1:41" x14ac:dyDescent="0.3">
      <c r="A178" t="s">
        <v>1162</v>
      </c>
      <c r="B178" t="s">
        <v>423</v>
      </c>
      <c r="C178">
        <v>1</v>
      </c>
      <c r="D178">
        <v>0</v>
      </c>
      <c r="E178">
        <v>0</v>
      </c>
      <c r="F178">
        <v>0</v>
      </c>
      <c r="G178">
        <v>6.6699999999999995E-2</v>
      </c>
      <c r="H178">
        <v>6.6699999999999995E-2</v>
      </c>
      <c r="I178">
        <v>6.6699999999999995E-2</v>
      </c>
      <c r="J178">
        <v>6.6699999999999995E-2</v>
      </c>
      <c r="K178">
        <v>6.6699999999999995E-2</v>
      </c>
      <c r="L178">
        <v>6.6699999999999995E-2</v>
      </c>
      <c r="M178">
        <v>6.6699999999999995E-2</v>
      </c>
      <c r="N178">
        <v>6.6699999999999995E-2</v>
      </c>
      <c r="O178">
        <v>6.6699999999999995E-2</v>
      </c>
      <c r="P178">
        <v>6.6699999999999995E-2</v>
      </c>
      <c r="Q178">
        <v>6.6699999999999995E-2</v>
      </c>
      <c r="R178">
        <v>6.6699999999999995E-2</v>
      </c>
      <c r="S178">
        <v>6.6699999999999995E-2</v>
      </c>
      <c r="T178">
        <v>6.6699999999999995E-2</v>
      </c>
      <c r="U178">
        <v>6.6699999999999995E-2</v>
      </c>
      <c r="V178">
        <v>6.6699999999999995E-2</v>
      </c>
      <c r="W178">
        <v>6.6699999999999995E-2</v>
      </c>
      <c r="X178">
        <v>6.6699999999999995E-2</v>
      </c>
      <c r="Y178">
        <v>6.6699999999999995E-2</v>
      </c>
      <c r="Z178">
        <v>6.6699999999999995E-2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0.5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</row>
    <row r="179" spans="1:41" x14ac:dyDescent="0.3">
      <c r="A179" t="s">
        <v>1162</v>
      </c>
      <c r="B179" t="s">
        <v>424</v>
      </c>
      <c r="C179">
        <v>1</v>
      </c>
      <c r="D179">
        <v>0</v>
      </c>
      <c r="E179">
        <v>0</v>
      </c>
      <c r="F179">
        <v>0</v>
      </c>
      <c r="G179">
        <v>6.6699999999999995E-2</v>
      </c>
      <c r="H179">
        <v>6.6699999999999995E-2</v>
      </c>
      <c r="I179">
        <v>6.6699999999999995E-2</v>
      </c>
      <c r="J179">
        <v>6.6699999999999995E-2</v>
      </c>
      <c r="K179">
        <v>6.6699999999999995E-2</v>
      </c>
      <c r="L179">
        <v>6.6699999999999995E-2</v>
      </c>
      <c r="M179">
        <v>6.6699999999999995E-2</v>
      </c>
      <c r="N179">
        <v>6.6699999999999995E-2</v>
      </c>
      <c r="O179">
        <v>6.6699999999999995E-2</v>
      </c>
      <c r="P179">
        <v>6.6699999999999995E-2</v>
      </c>
      <c r="Q179">
        <v>6.6699999999999995E-2</v>
      </c>
      <c r="R179">
        <v>6.6699999999999995E-2</v>
      </c>
      <c r="S179">
        <v>6.6699999999999995E-2</v>
      </c>
      <c r="T179">
        <v>6.6699999999999995E-2</v>
      </c>
      <c r="U179">
        <v>6.6699999999999995E-2</v>
      </c>
      <c r="V179">
        <v>6.6699999999999995E-2</v>
      </c>
      <c r="W179">
        <v>6.6699999999999995E-2</v>
      </c>
      <c r="X179">
        <v>6.6699999999999995E-2</v>
      </c>
      <c r="Y179">
        <v>6.6699999999999995E-2</v>
      </c>
      <c r="Z179">
        <v>6.6699999999999995E-2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</row>
    <row r="180" spans="1:41" x14ac:dyDescent="0.3">
      <c r="A180" t="s">
        <v>1162</v>
      </c>
      <c r="B180" t="s">
        <v>425</v>
      </c>
      <c r="C180">
        <v>1</v>
      </c>
      <c r="D180">
        <v>0</v>
      </c>
      <c r="E180">
        <v>0</v>
      </c>
      <c r="F180">
        <v>0</v>
      </c>
      <c r="G180">
        <v>6.6699999999999995E-2</v>
      </c>
      <c r="H180">
        <v>6.6699999999999995E-2</v>
      </c>
      <c r="I180">
        <v>6.6699999999999995E-2</v>
      </c>
      <c r="J180">
        <v>6.6699999999999995E-2</v>
      </c>
      <c r="K180">
        <v>6.6699999999999995E-2</v>
      </c>
      <c r="L180">
        <v>6.6699999999999995E-2</v>
      </c>
      <c r="M180">
        <v>6.6699999999999995E-2</v>
      </c>
      <c r="N180">
        <v>6.6699999999999995E-2</v>
      </c>
      <c r="O180">
        <v>6.6699999999999995E-2</v>
      </c>
      <c r="P180">
        <v>6.6699999999999995E-2</v>
      </c>
      <c r="Q180">
        <v>6.6699999999999995E-2</v>
      </c>
      <c r="R180">
        <v>6.6699999999999995E-2</v>
      </c>
      <c r="S180">
        <v>6.6699999999999995E-2</v>
      </c>
      <c r="T180">
        <v>6.6699999999999995E-2</v>
      </c>
      <c r="U180">
        <v>6.6699999999999995E-2</v>
      </c>
      <c r="V180">
        <v>6.6699999999999995E-2</v>
      </c>
      <c r="W180">
        <v>6.6699999999999995E-2</v>
      </c>
      <c r="X180">
        <v>6.6699999999999995E-2</v>
      </c>
      <c r="Y180">
        <v>6.6699999999999995E-2</v>
      </c>
      <c r="Z180">
        <v>6.6699999999999995E-2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</row>
    <row r="181" spans="1:41" x14ac:dyDescent="0.3">
      <c r="A181" t="s">
        <v>1162</v>
      </c>
      <c r="B181" t="s">
        <v>426</v>
      </c>
      <c r="C181">
        <v>1</v>
      </c>
      <c r="D181">
        <v>0</v>
      </c>
      <c r="E181">
        <v>0</v>
      </c>
      <c r="F181">
        <v>0</v>
      </c>
      <c r="G181">
        <v>6.6699999999999995E-2</v>
      </c>
      <c r="H181">
        <v>6.6699999999999995E-2</v>
      </c>
      <c r="I181">
        <v>6.6699999999999995E-2</v>
      </c>
      <c r="J181">
        <v>6.6699999999999995E-2</v>
      </c>
      <c r="K181">
        <v>6.6699999999999995E-2</v>
      </c>
      <c r="L181">
        <v>6.6699999999999995E-2</v>
      </c>
      <c r="M181">
        <v>6.6699999999999995E-2</v>
      </c>
      <c r="N181">
        <v>6.6699999999999995E-2</v>
      </c>
      <c r="O181">
        <v>6.6699999999999995E-2</v>
      </c>
      <c r="P181">
        <v>6.6699999999999995E-2</v>
      </c>
      <c r="Q181">
        <v>6.6699999999999995E-2</v>
      </c>
      <c r="R181">
        <v>6.6699999999999995E-2</v>
      </c>
      <c r="S181">
        <v>6.6699999999999995E-2</v>
      </c>
      <c r="T181">
        <v>6.6699999999999995E-2</v>
      </c>
      <c r="U181">
        <v>6.6699999999999995E-2</v>
      </c>
      <c r="V181">
        <v>6.6699999999999995E-2</v>
      </c>
      <c r="W181">
        <v>6.6699999999999995E-2</v>
      </c>
      <c r="X181">
        <v>6.6699999999999995E-2</v>
      </c>
      <c r="Y181">
        <v>6.6699999999999995E-2</v>
      </c>
      <c r="Z181">
        <v>6.6699999999999995E-2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</row>
    <row r="182" spans="1:41" x14ac:dyDescent="0.3">
      <c r="A182" t="s">
        <v>1162</v>
      </c>
      <c r="B182" t="s">
        <v>427</v>
      </c>
      <c r="C182">
        <v>1</v>
      </c>
      <c r="D182">
        <v>0</v>
      </c>
      <c r="E182">
        <v>0</v>
      </c>
      <c r="F182">
        <v>0</v>
      </c>
      <c r="G182">
        <v>6.6699999999999995E-2</v>
      </c>
      <c r="H182">
        <v>6.6699999999999995E-2</v>
      </c>
      <c r="I182">
        <v>6.6699999999999995E-2</v>
      </c>
      <c r="J182">
        <v>6.6699999999999995E-2</v>
      </c>
      <c r="K182">
        <v>6.6699999999999995E-2</v>
      </c>
      <c r="L182">
        <v>6.6699999999999995E-2</v>
      </c>
      <c r="M182">
        <v>6.6699999999999995E-2</v>
      </c>
      <c r="N182">
        <v>6.6699999999999995E-2</v>
      </c>
      <c r="O182">
        <v>6.6699999999999995E-2</v>
      </c>
      <c r="P182">
        <v>6.6699999999999995E-2</v>
      </c>
      <c r="Q182">
        <v>6.6699999999999995E-2</v>
      </c>
      <c r="R182">
        <v>6.6699999999999995E-2</v>
      </c>
      <c r="S182">
        <v>6.6699999999999995E-2</v>
      </c>
      <c r="T182">
        <v>6.6699999999999995E-2</v>
      </c>
      <c r="U182">
        <v>6.6699999999999995E-2</v>
      </c>
      <c r="V182">
        <v>6.6699999999999995E-2</v>
      </c>
      <c r="W182">
        <v>6.6699999999999995E-2</v>
      </c>
      <c r="X182">
        <v>6.6699999999999995E-2</v>
      </c>
      <c r="Y182">
        <v>6.6699999999999995E-2</v>
      </c>
      <c r="Z182">
        <v>6.6699999999999995E-2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</row>
    <row r="183" spans="1:41" x14ac:dyDescent="0.3">
      <c r="A183" t="s">
        <v>1162</v>
      </c>
      <c r="B183" t="s">
        <v>428</v>
      </c>
      <c r="C183">
        <v>1</v>
      </c>
      <c r="D183">
        <v>0</v>
      </c>
      <c r="E183">
        <v>0</v>
      </c>
      <c r="F183">
        <v>0</v>
      </c>
      <c r="G183">
        <v>6.6699999999999995E-2</v>
      </c>
      <c r="H183">
        <v>6.6699999999999995E-2</v>
      </c>
      <c r="I183">
        <v>6.6699999999999995E-2</v>
      </c>
      <c r="J183">
        <v>6.6699999999999995E-2</v>
      </c>
      <c r="K183">
        <v>6.6699999999999995E-2</v>
      </c>
      <c r="L183">
        <v>6.6699999999999995E-2</v>
      </c>
      <c r="M183">
        <v>6.6699999999999995E-2</v>
      </c>
      <c r="N183">
        <v>6.6699999999999995E-2</v>
      </c>
      <c r="O183">
        <v>6.6699999999999995E-2</v>
      </c>
      <c r="P183">
        <v>6.6699999999999995E-2</v>
      </c>
      <c r="Q183">
        <v>6.6699999999999995E-2</v>
      </c>
      <c r="R183">
        <v>6.6699999999999995E-2</v>
      </c>
      <c r="S183">
        <v>6.6699999999999995E-2</v>
      </c>
      <c r="T183">
        <v>6.6699999999999995E-2</v>
      </c>
      <c r="U183">
        <v>6.6699999999999995E-2</v>
      </c>
      <c r="V183">
        <v>6.6699999999999995E-2</v>
      </c>
      <c r="W183">
        <v>6.6699999999999995E-2</v>
      </c>
      <c r="X183">
        <v>6.6699999999999995E-2</v>
      </c>
      <c r="Y183">
        <v>6.6699999999999995E-2</v>
      </c>
      <c r="Z183">
        <v>6.6699999999999995E-2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</row>
    <row r="184" spans="1:41" x14ac:dyDescent="0.3">
      <c r="A184" t="s">
        <v>1162</v>
      </c>
      <c r="B184" t="s">
        <v>429</v>
      </c>
      <c r="C184">
        <v>1</v>
      </c>
      <c r="D184">
        <v>0</v>
      </c>
      <c r="E184">
        <v>0</v>
      </c>
      <c r="F184">
        <v>0</v>
      </c>
      <c r="G184">
        <v>6.6699999999999995E-2</v>
      </c>
      <c r="H184">
        <v>6.6699999999999995E-2</v>
      </c>
      <c r="I184">
        <v>6.6699999999999995E-2</v>
      </c>
      <c r="J184">
        <v>6.6699999999999995E-2</v>
      </c>
      <c r="K184">
        <v>6.6699999999999995E-2</v>
      </c>
      <c r="L184">
        <v>6.6699999999999995E-2</v>
      </c>
      <c r="M184">
        <v>6.6699999999999995E-2</v>
      </c>
      <c r="N184">
        <v>6.6699999999999995E-2</v>
      </c>
      <c r="O184">
        <v>6.6699999999999995E-2</v>
      </c>
      <c r="P184">
        <v>6.6699999999999995E-2</v>
      </c>
      <c r="Q184">
        <v>6.6699999999999995E-2</v>
      </c>
      <c r="R184">
        <v>6.6699999999999995E-2</v>
      </c>
      <c r="S184">
        <v>6.6699999999999995E-2</v>
      </c>
      <c r="T184">
        <v>6.6699999999999995E-2</v>
      </c>
      <c r="U184">
        <v>6.6699999999999995E-2</v>
      </c>
      <c r="V184">
        <v>6.6699999999999995E-2</v>
      </c>
      <c r="W184">
        <v>6.6699999999999995E-2</v>
      </c>
      <c r="X184">
        <v>6.6699999999999995E-2</v>
      </c>
      <c r="Y184">
        <v>6.6699999999999995E-2</v>
      </c>
      <c r="Z184">
        <v>6.6699999999999995E-2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</row>
    <row r="185" spans="1:41" x14ac:dyDescent="0.3">
      <c r="A185" t="s">
        <v>1162</v>
      </c>
      <c r="B185" t="s">
        <v>430</v>
      </c>
      <c r="C185">
        <v>1</v>
      </c>
      <c r="D185">
        <v>0</v>
      </c>
      <c r="E185">
        <v>0</v>
      </c>
      <c r="F185">
        <v>0</v>
      </c>
      <c r="G185">
        <v>1E-3</v>
      </c>
      <c r="H185">
        <v>1E-3</v>
      </c>
      <c r="I185">
        <v>1E-3</v>
      </c>
      <c r="J185">
        <v>1E-3</v>
      </c>
      <c r="K185">
        <v>1E-3</v>
      </c>
      <c r="L185">
        <v>1E-3</v>
      </c>
      <c r="M185">
        <v>1E-3</v>
      </c>
      <c r="N185">
        <v>1E-3</v>
      </c>
      <c r="O185">
        <v>1E-3</v>
      </c>
      <c r="P185">
        <v>1E-3</v>
      </c>
      <c r="Q185">
        <v>1E-3</v>
      </c>
      <c r="R185">
        <v>1E-3</v>
      </c>
      <c r="S185">
        <v>1E-3</v>
      </c>
      <c r="T185">
        <v>1E-3</v>
      </c>
      <c r="U185">
        <v>1E-3</v>
      </c>
      <c r="V185">
        <v>1E-3</v>
      </c>
      <c r="W185">
        <v>1E-3</v>
      </c>
      <c r="X185">
        <v>1E-3</v>
      </c>
      <c r="Y185">
        <v>1E-3</v>
      </c>
      <c r="Z185">
        <v>1E-3</v>
      </c>
      <c r="AA185">
        <v>1E-3</v>
      </c>
      <c r="AB185">
        <v>1E-3</v>
      </c>
      <c r="AC185">
        <v>1E-3</v>
      </c>
      <c r="AD185">
        <v>1E-3</v>
      </c>
      <c r="AE185">
        <v>1E-3</v>
      </c>
      <c r="AF185">
        <v>1E-3</v>
      </c>
      <c r="AG185">
        <v>1E-3</v>
      </c>
      <c r="AH185">
        <v>1E-3</v>
      </c>
      <c r="AI185">
        <v>1E-3</v>
      </c>
      <c r="AJ185">
        <v>1E-3</v>
      </c>
      <c r="AK185">
        <v>1E-3</v>
      </c>
      <c r="AL185">
        <v>1E-3</v>
      </c>
      <c r="AM185">
        <v>1E-3</v>
      </c>
      <c r="AN185">
        <v>1E-3</v>
      </c>
      <c r="AO185">
        <v>1E-3</v>
      </c>
    </row>
    <row r="186" spans="1:41" x14ac:dyDescent="0.3">
      <c r="A186" t="s">
        <v>1162</v>
      </c>
      <c r="B186" t="s">
        <v>434</v>
      </c>
      <c r="C186">
        <v>1</v>
      </c>
      <c r="D186">
        <v>0</v>
      </c>
      <c r="E186">
        <v>0</v>
      </c>
      <c r="F186">
        <v>0</v>
      </c>
      <c r="G186">
        <v>0.1</v>
      </c>
      <c r="H186">
        <v>0.1</v>
      </c>
      <c r="I186">
        <v>0.1</v>
      </c>
      <c r="J186">
        <v>0.1</v>
      </c>
      <c r="K186">
        <v>0.1</v>
      </c>
      <c r="L186">
        <v>0.1</v>
      </c>
      <c r="M186">
        <v>0.1</v>
      </c>
      <c r="N186">
        <v>0.1</v>
      </c>
      <c r="O186">
        <v>0.1</v>
      </c>
      <c r="P186">
        <v>0.1</v>
      </c>
      <c r="Q186">
        <v>0.1</v>
      </c>
      <c r="R186">
        <v>0.1</v>
      </c>
      <c r="S186">
        <v>0.1</v>
      </c>
      <c r="T186">
        <v>0.1</v>
      </c>
      <c r="U186">
        <v>0.1</v>
      </c>
      <c r="V186">
        <v>0.1</v>
      </c>
      <c r="W186">
        <v>0.1</v>
      </c>
      <c r="X186">
        <v>0.1</v>
      </c>
      <c r="Y186">
        <v>0.1</v>
      </c>
      <c r="Z186">
        <v>0.1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0.5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</row>
    <row r="187" spans="1:41" x14ac:dyDescent="0.3">
      <c r="A187" t="s">
        <v>1162</v>
      </c>
      <c r="B187" t="s">
        <v>435</v>
      </c>
      <c r="C187">
        <v>1</v>
      </c>
      <c r="D187">
        <v>0</v>
      </c>
      <c r="E187">
        <v>0</v>
      </c>
      <c r="F187">
        <v>0</v>
      </c>
      <c r="G187">
        <v>0.1</v>
      </c>
      <c r="H187">
        <v>0.1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</row>
    <row r="188" spans="1:41" x14ac:dyDescent="0.3">
      <c r="A188" t="s">
        <v>1162</v>
      </c>
      <c r="B188" t="s">
        <v>436</v>
      </c>
      <c r="C188">
        <v>1</v>
      </c>
      <c r="D188">
        <v>0</v>
      </c>
      <c r="E188">
        <v>0</v>
      </c>
      <c r="F188">
        <v>0</v>
      </c>
      <c r="G188">
        <v>0.1</v>
      </c>
      <c r="H188">
        <v>0.1</v>
      </c>
      <c r="I188">
        <v>0.1</v>
      </c>
      <c r="J188">
        <v>0.1</v>
      </c>
      <c r="K188">
        <v>0.1</v>
      </c>
      <c r="L188">
        <v>0.1</v>
      </c>
      <c r="M188">
        <v>0.1</v>
      </c>
      <c r="N188">
        <v>0.1</v>
      </c>
      <c r="O188">
        <v>0.1</v>
      </c>
      <c r="P188">
        <v>0.1</v>
      </c>
      <c r="Q188">
        <v>0.1</v>
      </c>
      <c r="R188">
        <v>0.1</v>
      </c>
      <c r="S188">
        <v>0.1</v>
      </c>
      <c r="T188">
        <v>0.1</v>
      </c>
      <c r="U188">
        <v>0.1</v>
      </c>
      <c r="V188">
        <v>0.1</v>
      </c>
      <c r="W188">
        <v>0.1</v>
      </c>
      <c r="X188">
        <v>0.1</v>
      </c>
      <c r="Y188">
        <v>0.1</v>
      </c>
      <c r="Z188">
        <v>0.1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0.5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</row>
    <row r="189" spans="1:41" x14ac:dyDescent="0.3">
      <c r="A189" t="s">
        <v>1162</v>
      </c>
      <c r="B189" t="s">
        <v>449</v>
      </c>
      <c r="C189">
        <v>1</v>
      </c>
      <c r="D189">
        <v>0</v>
      </c>
      <c r="E189">
        <v>0</v>
      </c>
      <c r="F189">
        <v>0</v>
      </c>
      <c r="G189">
        <v>6.6699999999999995E-2</v>
      </c>
      <c r="H189">
        <v>6.6699999999999995E-2</v>
      </c>
      <c r="I189">
        <v>6.6699999999999995E-2</v>
      </c>
      <c r="J189">
        <v>6.6699999999999995E-2</v>
      </c>
      <c r="K189">
        <v>6.6699999999999995E-2</v>
      </c>
      <c r="L189">
        <v>6.6699999999999995E-2</v>
      </c>
      <c r="M189">
        <v>6.6699999999999995E-2</v>
      </c>
      <c r="N189">
        <v>6.6699999999999995E-2</v>
      </c>
      <c r="O189">
        <v>6.6699999999999995E-2</v>
      </c>
      <c r="P189">
        <v>6.6699999999999995E-2</v>
      </c>
      <c r="Q189">
        <v>6.6699999999999995E-2</v>
      </c>
      <c r="R189">
        <v>6.6699999999999995E-2</v>
      </c>
      <c r="S189">
        <v>6.6699999999999995E-2</v>
      </c>
      <c r="T189">
        <v>6.6699999999999995E-2</v>
      </c>
      <c r="U189">
        <v>6.6699999999999995E-2</v>
      </c>
      <c r="V189">
        <v>6.6699999999999995E-2</v>
      </c>
      <c r="W189">
        <v>6.6699999999999995E-2</v>
      </c>
      <c r="X189">
        <v>6.6699999999999995E-2</v>
      </c>
      <c r="Y189">
        <v>6.6699999999999995E-2</v>
      </c>
      <c r="Z189">
        <v>6.6699999999999995E-2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0.5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</row>
    <row r="190" spans="1:41" x14ac:dyDescent="0.3">
      <c r="A190" t="s">
        <v>1162</v>
      </c>
      <c r="B190" t="s">
        <v>450</v>
      </c>
      <c r="C190">
        <v>1</v>
      </c>
      <c r="D190">
        <v>0</v>
      </c>
      <c r="E190">
        <v>0</v>
      </c>
      <c r="F190">
        <v>0</v>
      </c>
      <c r="G190">
        <v>6.6699999999999995E-2</v>
      </c>
      <c r="H190">
        <v>6.6699999999999995E-2</v>
      </c>
      <c r="I190">
        <v>6.6699999999999995E-2</v>
      </c>
      <c r="J190">
        <v>6.6699999999999995E-2</v>
      </c>
      <c r="K190">
        <v>6.6699999999999995E-2</v>
      </c>
      <c r="L190">
        <v>6.6699999999999995E-2</v>
      </c>
      <c r="M190">
        <v>6.6699999999999995E-2</v>
      </c>
      <c r="N190">
        <v>6.6699999999999995E-2</v>
      </c>
      <c r="O190">
        <v>6.6699999999999995E-2</v>
      </c>
      <c r="P190">
        <v>6.6699999999999995E-2</v>
      </c>
      <c r="Q190">
        <v>6.6699999999999995E-2</v>
      </c>
      <c r="R190">
        <v>6.6699999999999995E-2</v>
      </c>
      <c r="S190">
        <v>6.6699999999999995E-2</v>
      </c>
      <c r="T190">
        <v>6.6699999999999995E-2</v>
      </c>
      <c r="U190">
        <v>6.6699999999999995E-2</v>
      </c>
      <c r="V190">
        <v>6.6699999999999995E-2</v>
      </c>
      <c r="W190">
        <v>6.6699999999999995E-2</v>
      </c>
      <c r="X190">
        <v>6.6699999999999995E-2</v>
      </c>
      <c r="Y190">
        <v>6.6699999999999995E-2</v>
      </c>
      <c r="Z190">
        <v>6.6699999999999995E-2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</row>
    <row r="191" spans="1:41" x14ac:dyDescent="0.3">
      <c r="A191" t="s">
        <v>1162</v>
      </c>
      <c r="B191" t="s">
        <v>451</v>
      </c>
      <c r="C191">
        <v>1</v>
      </c>
      <c r="D191">
        <v>0</v>
      </c>
      <c r="E191">
        <v>0</v>
      </c>
      <c r="F191">
        <v>0</v>
      </c>
      <c r="G191">
        <v>6.6699999999999995E-2</v>
      </c>
      <c r="H191">
        <v>6.6699999999999995E-2</v>
      </c>
      <c r="I191">
        <v>6.6699999999999995E-2</v>
      </c>
      <c r="J191">
        <v>6.6699999999999995E-2</v>
      </c>
      <c r="K191">
        <v>6.6699999999999995E-2</v>
      </c>
      <c r="L191">
        <v>6.6699999999999995E-2</v>
      </c>
      <c r="M191">
        <v>6.6699999999999995E-2</v>
      </c>
      <c r="N191">
        <v>6.6699999999999995E-2</v>
      </c>
      <c r="O191">
        <v>6.6699999999999995E-2</v>
      </c>
      <c r="P191">
        <v>6.6699999999999995E-2</v>
      </c>
      <c r="Q191">
        <v>6.6699999999999995E-2</v>
      </c>
      <c r="R191">
        <v>6.6699999999999995E-2</v>
      </c>
      <c r="S191">
        <v>6.6699999999999995E-2</v>
      </c>
      <c r="T191">
        <v>6.6699999999999995E-2</v>
      </c>
      <c r="U191">
        <v>6.6699999999999995E-2</v>
      </c>
      <c r="V191">
        <v>6.6699999999999995E-2</v>
      </c>
      <c r="W191">
        <v>6.6699999999999995E-2</v>
      </c>
      <c r="X191">
        <v>6.6699999999999995E-2</v>
      </c>
      <c r="Y191">
        <v>6.6699999999999995E-2</v>
      </c>
      <c r="Z191">
        <v>6.6699999999999995E-2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</row>
    <row r="192" spans="1:41" x14ac:dyDescent="0.3">
      <c r="A192" t="s">
        <v>1162</v>
      </c>
      <c r="B192" t="s">
        <v>452</v>
      </c>
      <c r="C192">
        <v>1</v>
      </c>
      <c r="D192">
        <v>0</v>
      </c>
      <c r="E192">
        <v>0</v>
      </c>
      <c r="F192">
        <v>0</v>
      </c>
      <c r="G192">
        <v>6.6699999999999995E-2</v>
      </c>
      <c r="H192">
        <v>6.6699999999999995E-2</v>
      </c>
      <c r="I192">
        <v>6.6699999999999995E-2</v>
      </c>
      <c r="J192">
        <v>6.6699999999999995E-2</v>
      </c>
      <c r="K192">
        <v>6.6699999999999995E-2</v>
      </c>
      <c r="L192">
        <v>6.6699999999999995E-2</v>
      </c>
      <c r="M192">
        <v>6.6699999999999995E-2</v>
      </c>
      <c r="N192">
        <v>6.6699999999999995E-2</v>
      </c>
      <c r="O192">
        <v>6.6699999999999995E-2</v>
      </c>
      <c r="P192">
        <v>6.6699999999999995E-2</v>
      </c>
      <c r="Q192">
        <v>6.6699999999999995E-2</v>
      </c>
      <c r="R192">
        <v>6.6699999999999995E-2</v>
      </c>
      <c r="S192">
        <v>6.6699999999999995E-2</v>
      </c>
      <c r="T192">
        <v>6.6699999999999995E-2</v>
      </c>
      <c r="U192">
        <v>6.6699999999999995E-2</v>
      </c>
      <c r="V192">
        <v>6.6699999999999995E-2</v>
      </c>
      <c r="W192">
        <v>6.6699999999999995E-2</v>
      </c>
      <c r="X192">
        <v>6.6699999999999995E-2</v>
      </c>
      <c r="Y192">
        <v>6.6699999999999995E-2</v>
      </c>
      <c r="Z192">
        <v>6.6699999999999995E-2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</row>
    <row r="193" spans="1:41" x14ac:dyDescent="0.3">
      <c r="A193" t="s">
        <v>1162</v>
      </c>
      <c r="B193" t="s">
        <v>453</v>
      </c>
      <c r="C193">
        <v>1</v>
      </c>
      <c r="D193">
        <v>0</v>
      </c>
      <c r="E193">
        <v>0</v>
      </c>
      <c r="F193">
        <v>0</v>
      </c>
      <c r="G193">
        <v>6.6699999999999995E-2</v>
      </c>
      <c r="H193">
        <v>6.6699999999999995E-2</v>
      </c>
      <c r="I193">
        <v>6.6699999999999995E-2</v>
      </c>
      <c r="J193">
        <v>6.6699999999999995E-2</v>
      </c>
      <c r="K193">
        <v>6.6699999999999995E-2</v>
      </c>
      <c r="L193">
        <v>6.6699999999999995E-2</v>
      </c>
      <c r="M193">
        <v>6.6699999999999995E-2</v>
      </c>
      <c r="N193">
        <v>6.6699999999999995E-2</v>
      </c>
      <c r="O193">
        <v>6.6699999999999995E-2</v>
      </c>
      <c r="P193">
        <v>6.6699999999999995E-2</v>
      </c>
      <c r="Q193">
        <v>6.6699999999999995E-2</v>
      </c>
      <c r="R193">
        <v>6.6699999999999995E-2</v>
      </c>
      <c r="S193">
        <v>6.6699999999999995E-2</v>
      </c>
      <c r="T193">
        <v>6.6699999999999995E-2</v>
      </c>
      <c r="U193">
        <v>6.6699999999999995E-2</v>
      </c>
      <c r="V193">
        <v>6.6699999999999995E-2</v>
      </c>
      <c r="W193">
        <v>6.6699999999999995E-2</v>
      </c>
      <c r="X193">
        <v>6.6699999999999995E-2</v>
      </c>
      <c r="Y193">
        <v>6.6699999999999995E-2</v>
      </c>
      <c r="Z193">
        <v>6.6699999999999995E-2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</row>
    <row r="194" spans="1:41" x14ac:dyDescent="0.3">
      <c r="A194" t="s">
        <v>1162</v>
      </c>
      <c r="B194" t="s">
        <v>454</v>
      </c>
      <c r="C194">
        <v>1</v>
      </c>
      <c r="D194">
        <v>0</v>
      </c>
      <c r="E194">
        <v>0</v>
      </c>
      <c r="F194">
        <v>0</v>
      </c>
      <c r="G194">
        <v>6.6699999999999995E-2</v>
      </c>
      <c r="H194">
        <v>6.6699999999999995E-2</v>
      </c>
      <c r="I194">
        <v>6.6699999999999995E-2</v>
      </c>
      <c r="J194">
        <v>6.6699999999999995E-2</v>
      </c>
      <c r="K194">
        <v>6.6699999999999995E-2</v>
      </c>
      <c r="L194">
        <v>6.6699999999999995E-2</v>
      </c>
      <c r="M194">
        <v>6.6699999999999995E-2</v>
      </c>
      <c r="N194">
        <v>6.6699999999999995E-2</v>
      </c>
      <c r="O194">
        <v>6.6699999999999995E-2</v>
      </c>
      <c r="P194">
        <v>6.6699999999999995E-2</v>
      </c>
      <c r="Q194">
        <v>6.6699999999999995E-2</v>
      </c>
      <c r="R194">
        <v>6.6699999999999995E-2</v>
      </c>
      <c r="S194">
        <v>6.6699999999999995E-2</v>
      </c>
      <c r="T194">
        <v>6.6699999999999995E-2</v>
      </c>
      <c r="U194">
        <v>6.6699999999999995E-2</v>
      </c>
      <c r="V194">
        <v>6.6699999999999995E-2</v>
      </c>
      <c r="W194">
        <v>6.6699999999999995E-2</v>
      </c>
      <c r="X194">
        <v>6.6699999999999995E-2</v>
      </c>
      <c r="Y194">
        <v>6.6699999999999995E-2</v>
      </c>
      <c r="Z194">
        <v>6.6699999999999995E-2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</row>
    <row r="195" spans="1:41" x14ac:dyDescent="0.3">
      <c r="A195" t="s">
        <v>1162</v>
      </c>
      <c r="B195" t="s">
        <v>455</v>
      </c>
      <c r="C195">
        <v>1</v>
      </c>
      <c r="D195">
        <v>0</v>
      </c>
      <c r="E195">
        <v>0</v>
      </c>
      <c r="F195">
        <v>0</v>
      </c>
      <c r="G195">
        <v>6.6699999999999995E-2</v>
      </c>
      <c r="H195">
        <v>6.6699999999999995E-2</v>
      </c>
      <c r="I195">
        <v>6.6699999999999995E-2</v>
      </c>
      <c r="J195">
        <v>6.6699999999999995E-2</v>
      </c>
      <c r="K195">
        <v>6.6699999999999995E-2</v>
      </c>
      <c r="L195">
        <v>6.6699999999999995E-2</v>
      </c>
      <c r="M195">
        <v>6.6699999999999995E-2</v>
      </c>
      <c r="N195">
        <v>6.6699999999999995E-2</v>
      </c>
      <c r="O195">
        <v>6.6699999999999995E-2</v>
      </c>
      <c r="P195">
        <v>6.6699999999999995E-2</v>
      </c>
      <c r="Q195">
        <v>6.6699999999999995E-2</v>
      </c>
      <c r="R195">
        <v>6.6699999999999995E-2</v>
      </c>
      <c r="S195">
        <v>6.6699999999999995E-2</v>
      </c>
      <c r="T195">
        <v>6.6699999999999995E-2</v>
      </c>
      <c r="U195">
        <v>6.6699999999999995E-2</v>
      </c>
      <c r="V195">
        <v>6.6699999999999995E-2</v>
      </c>
      <c r="W195">
        <v>6.6699999999999995E-2</v>
      </c>
      <c r="X195">
        <v>6.6699999999999995E-2</v>
      </c>
      <c r="Y195">
        <v>6.6699999999999995E-2</v>
      </c>
      <c r="Z195">
        <v>6.6699999999999995E-2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0.5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</row>
    <row r="196" spans="1:41" x14ac:dyDescent="0.3">
      <c r="A196" t="s">
        <v>1162</v>
      </c>
      <c r="B196" t="s">
        <v>456</v>
      </c>
      <c r="C196">
        <v>1</v>
      </c>
      <c r="D196">
        <v>0</v>
      </c>
      <c r="E196">
        <v>0</v>
      </c>
      <c r="F196">
        <v>0</v>
      </c>
      <c r="G196">
        <v>1E-3</v>
      </c>
      <c r="H196">
        <v>1E-3</v>
      </c>
      <c r="I196">
        <v>1E-3</v>
      </c>
      <c r="J196">
        <v>1E-3</v>
      </c>
      <c r="K196">
        <v>1E-3</v>
      </c>
      <c r="L196">
        <v>1E-3</v>
      </c>
      <c r="M196">
        <v>1E-3</v>
      </c>
      <c r="N196">
        <v>1E-3</v>
      </c>
      <c r="O196">
        <v>1E-3</v>
      </c>
      <c r="P196">
        <v>1E-3</v>
      </c>
      <c r="Q196">
        <v>1E-3</v>
      </c>
      <c r="R196">
        <v>1E-3</v>
      </c>
      <c r="S196">
        <v>1E-3</v>
      </c>
      <c r="T196">
        <v>1E-3</v>
      </c>
      <c r="U196">
        <v>1E-3</v>
      </c>
      <c r="V196">
        <v>1E-3</v>
      </c>
      <c r="W196">
        <v>1E-3</v>
      </c>
      <c r="X196">
        <v>1E-3</v>
      </c>
      <c r="Y196">
        <v>1E-3</v>
      </c>
      <c r="Z196">
        <v>1E-3</v>
      </c>
      <c r="AA196">
        <v>1E-3</v>
      </c>
      <c r="AB196">
        <v>1E-3</v>
      </c>
      <c r="AC196">
        <v>1E-3</v>
      </c>
      <c r="AD196">
        <v>1E-3</v>
      </c>
      <c r="AE196">
        <v>1E-3</v>
      </c>
      <c r="AF196">
        <v>1E-3</v>
      </c>
      <c r="AG196">
        <v>1E-3</v>
      </c>
      <c r="AH196">
        <v>1E-3</v>
      </c>
      <c r="AI196">
        <v>1E-3</v>
      </c>
      <c r="AJ196">
        <v>1E-3</v>
      </c>
      <c r="AK196">
        <v>1E-3</v>
      </c>
      <c r="AL196">
        <v>1E-3</v>
      </c>
      <c r="AM196">
        <v>1E-3</v>
      </c>
      <c r="AN196">
        <v>1E-3</v>
      </c>
      <c r="AO196">
        <v>1E-3</v>
      </c>
    </row>
    <row r="197" spans="1:41" x14ac:dyDescent="0.3">
      <c r="A197" t="s">
        <v>1162</v>
      </c>
      <c r="B197" t="s">
        <v>460</v>
      </c>
      <c r="C197">
        <v>1</v>
      </c>
      <c r="D197">
        <v>0</v>
      </c>
      <c r="E197">
        <v>0</v>
      </c>
      <c r="F197">
        <v>0</v>
      </c>
      <c r="G197">
        <v>0.1</v>
      </c>
      <c r="H197">
        <v>0.1</v>
      </c>
      <c r="I197">
        <v>0.1</v>
      </c>
      <c r="J197">
        <v>0.1</v>
      </c>
      <c r="K197">
        <v>0.1</v>
      </c>
      <c r="L197">
        <v>0.1</v>
      </c>
      <c r="M197">
        <v>0.1</v>
      </c>
      <c r="N197">
        <v>0.1</v>
      </c>
      <c r="O197">
        <v>0.1</v>
      </c>
      <c r="P197">
        <v>0.1</v>
      </c>
      <c r="Q197">
        <v>0.1</v>
      </c>
      <c r="R197">
        <v>0.1</v>
      </c>
      <c r="S197">
        <v>0.1</v>
      </c>
      <c r="T197">
        <v>0.1</v>
      </c>
      <c r="U197">
        <v>0.1</v>
      </c>
      <c r="V197">
        <v>0.1</v>
      </c>
      <c r="W197">
        <v>0.1</v>
      </c>
      <c r="X197">
        <v>0.1</v>
      </c>
      <c r="Y197">
        <v>0.1</v>
      </c>
      <c r="Z197">
        <v>0.1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</row>
    <row r="198" spans="1:41" x14ac:dyDescent="0.3">
      <c r="A198" t="s">
        <v>1162</v>
      </c>
      <c r="B198" t="s">
        <v>461</v>
      </c>
      <c r="C198">
        <v>1</v>
      </c>
      <c r="D198">
        <v>0</v>
      </c>
      <c r="E198">
        <v>0</v>
      </c>
      <c r="F198">
        <v>0</v>
      </c>
      <c r="G198">
        <v>0.1</v>
      </c>
      <c r="H198">
        <v>0.1</v>
      </c>
      <c r="I198">
        <v>0.1</v>
      </c>
      <c r="J198">
        <v>0.1</v>
      </c>
      <c r="K198">
        <v>0.1</v>
      </c>
      <c r="L198">
        <v>0.1</v>
      </c>
      <c r="M198">
        <v>0.1</v>
      </c>
      <c r="N198">
        <v>0.1</v>
      </c>
      <c r="O198">
        <v>0.1</v>
      </c>
      <c r="P198">
        <v>0.1</v>
      </c>
      <c r="Q198">
        <v>0.1</v>
      </c>
      <c r="R198">
        <v>0.1</v>
      </c>
      <c r="S198">
        <v>0.1</v>
      </c>
      <c r="T198">
        <v>0.1</v>
      </c>
      <c r="U198">
        <v>0.1</v>
      </c>
      <c r="V198">
        <v>0.1</v>
      </c>
      <c r="W198">
        <v>0.1</v>
      </c>
      <c r="X198">
        <v>0.1</v>
      </c>
      <c r="Y198">
        <v>0.1</v>
      </c>
      <c r="Z198">
        <v>0.1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</row>
    <row r="199" spans="1:41" x14ac:dyDescent="0.3">
      <c r="A199" t="s">
        <v>1162</v>
      </c>
      <c r="B199" t="s">
        <v>462</v>
      </c>
      <c r="C199">
        <v>1</v>
      </c>
      <c r="D199">
        <v>0</v>
      </c>
      <c r="E199">
        <v>0</v>
      </c>
      <c r="F199">
        <v>0</v>
      </c>
      <c r="G199">
        <v>0.1</v>
      </c>
      <c r="H199">
        <v>0.1</v>
      </c>
      <c r="I199">
        <v>0.1</v>
      </c>
      <c r="J199">
        <v>0.1</v>
      </c>
      <c r="K199">
        <v>0.1</v>
      </c>
      <c r="L199">
        <v>0.1</v>
      </c>
      <c r="M199">
        <v>0.1</v>
      </c>
      <c r="N199">
        <v>0.1</v>
      </c>
      <c r="O199">
        <v>0.1</v>
      </c>
      <c r="P199">
        <v>0.1</v>
      </c>
      <c r="Q199">
        <v>0.1</v>
      </c>
      <c r="R199">
        <v>0.1</v>
      </c>
      <c r="S199">
        <v>0.1</v>
      </c>
      <c r="T199">
        <v>0.1</v>
      </c>
      <c r="U199">
        <v>0.1</v>
      </c>
      <c r="V199">
        <v>0.1</v>
      </c>
      <c r="W199">
        <v>0.1</v>
      </c>
      <c r="X199">
        <v>0.1</v>
      </c>
      <c r="Y199">
        <v>0.1</v>
      </c>
      <c r="Z199">
        <v>0.1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</row>
    <row r="200" spans="1:41" x14ac:dyDescent="0.3">
      <c r="A200" t="s">
        <v>1162</v>
      </c>
      <c r="B200" t="s">
        <v>475</v>
      </c>
      <c r="C200">
        <v>1</v>
      </c>
      <c r="D200">
        <v>0</v>
      </c>
      <c r="E200">
        <v>0</v>
      </c>
      <c r="F200">
        <v>0</v>
      </c>
      <c r="G200">
        <v>6.6699999999999995E-2</v>
      </c>
      <c r="H200">
        <v>6.6699999999999995E-2</v>
      </c>
      <c r="I200">
        <v>6.6699999999999995E-2</v>
      </c>
      <c r="J200">
        <v>6.6699999999999995E-2</v>
      </c>
      <c r="K200">
        <v>6.6699999999999995E-2</v>
      </c>
      <c r="L200">
        <v>6.6699999999999995E-2</v>
      </c>
      <c r="M200">
        <v>6.6699999999999995E-2</v>
      </c>
      <c r="N200">
        <v>6.6699999999999995E-2</v>
      </c>
      <c r="O200">
        <v>6.6699999999999995E-2</v>
      </c>
      <c r="P200">
        <v>6.6699999999999995E-2</v>
      </c>
      <c r="Q200">
        <v>6.6699999999999995E-2</v>
      </c>
      <c r="R200">
        <v>6.6699999999999995E-2</v>
      </c>
      <c r="S200">
        <v>6.6699999999999995E-2</v>
      </c>
      <c r="T200">
        <v>6.6699999999999995E-2</v>
      </c>
      <c r="U200">
        <v>6.6699999999999995E-2</v>
      </c>
      <c r="V200">
        <v>6.6699999999999995E-2</v>
      </c>
      <c r="W200">
        <v>6.6699999999999995E-2</v>
      </c>
      <c r="X200">
        <v>6.6699999999999995E-2</v>
      </c>
      <c r="Y200">
        <v>6.6699999999999995E-2</v>
      </c>
      <c r="Z200">
        <v>6.6699999999999995E-2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</row>
    <row r="201" spans="1:41" x14ac:dyDescent="0.3">
      <c r="A201" t="s">
        <v>1162</v>
      </c>
      <c r="B201" t="s">
        <v>476</v>
      </c>
      <c r="C201">
        <v>1</v>
      </c>
      <c r="D201">
        <v>0</v>
      </c>
      <c r="E201">
        <v>0</v>
      </c>
      <c r="F201">
        <v>0</v>
      </c>
      <c r="G201">
        <v>6.6699999999999995E-2</v>
      </c>
      <c r="H201">
        <v>6.6699999999999995E-2</v>
      </c>
      <c r="I201">
        <v>6.6699999999999995E-2</v>
      </c>
      <c r="J201">
        <v>6.6699999999999995E-2</v>
      </c>
      <c r="K201">
        <v>6.6699999999999995E-2</v>
      </c>
      <c r="L201">
        <v>6.6699999999999995E-2</v>
      </c>
      <c r="M201">
        <v>6.6699999999999995E-2</v>
      </c>
      <c r="N201">
        <v>6.6699999999999995E-2</v>
      </c>
      <c r="O201">
        <v>6.6699999999999995E-2</v>
      </c>
      <c r="P201">
        <v>6.6699999999999995E-2</v>
      </c>
      <c r="Q201">
        <v>6.6699999999999995E-2</v>
      </c>
      <c r="R201">
        <v>6.6699999999999995E-2</v>
      </c>
      <c r="S201">
        <v>6.6699999999999995E-2</v>
      </c>
      <c r="T201">
        <v>6.6699999999999995E-2</v>
      </c>
      <c r="U201">
        <v>6.6699999999999995E-2</v>
      </c>
      <c r="V201">
        <v>6.6699999999999995E-2</v>
      </c>
      <c r="W201">
        <v>6.6699999999999995E-2</v>
      </c>
      <c r="X201">
        <v>6.6699999999999995E-2</v>
      </c>
      <c r="Y201">
        <v>6.6699999999999995E-2</v>
      </c>
      <c r="Z201">
        <v>6.6699999999999995E-2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</row>
    <row r="202" spans="1:41" x14ac:dyDescent="0.3">
      <c r="A202" t="s">
        <v>1162</v>
      </c>
      <c r="B202" t="s">
        <v>477</v>
      </c>
      <c r="C202">
        <v>1</v>
      </c>
      <c r="D202">
        <v>0</v>
      </c>
      <c r="E202">
        <v>0</v>
      </c>
      <c r="F202">
        <v>0</v>
      </c>
      <c r="G202">
        <v>6.6699999999999995E-2</v>
      </c>
      <c r="H202">
        <v>6.6699999999999995E-2</v>
      </c>
      <c r="I202">
        <v>6.6699999999999995E-2</v>
      </c>
      <c r="J202">
        <v>6.6699999999999995E-2</v>
      </c>
      <c r="K202">
        <v>6.6699999999999995E-2</v>
      </c>
      <c r="L202">
        <v>6.6699999999999995E-2</v>
      </c>
      <c r="M202">
        <v>6.6699999999999995E-2</v>
      </c>
      <c r="N202">
        <v>6.6699999999999995E-2</v>
      </c>
      <c r="O202">
        <v>6.6699999999999995E-2</v>
      </c>
      <c r="P202">
        <v>6.6699999999999995E-2</v>
      </c>
      <c r="Q202">
        <v>6.6699999999999995E-2</v>
      </c>
      <c r="R202">
        <v>6.6699999999999995E-2</v>
      </c>
      <c r="S202">
        <v>6.6699999999999995E-2</v>
      </c>
      <c r="T202">
        <v>6.6699999999999995E-2</v>
      </c>
      <c r="U202">
        <v>6.6699999999999995E-2</v>
      </c>
      <c r="V202">
        <v>6.6699999999999995E-2</v>
      </c>
      <c r="W202">
        <v>6.6699999999999995E-2</v>
      </c>
      <c r="X202">
        <v>6.6699999999999995E-2</v>
      </c>
      <c r="Y202">
        <v>6.6699999999999995E-2</v>
      </c>
      <c r="Z202">
        <v>6.6699999999999995E-2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0.5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</row>
    <row r="203" spans="1:41" x14ac:dyDescent="0.3">
      <c r="A203" t="s">
        <v>1162</v>
      </c>
      <c r="B203" t="s">
        <v>478</v>
      </c>
      <c r="C203">
        <v>1</v>
      </c>
      <c r="D203">
        <v>0</v>
      </c>
      <c r="E203">
        <v>0</v>
      </c>
      <c r="F203">
        <v>0</v>
      </c>
      <c r="G203">
        <v>6.6699999999999995E-2</v>
      </c>
      <c r="H203">
        <v>6.6699999999999995E-2</v>
      </c>
      <c r="I203">
        <v>6.6699999999999995E-2</v>
      </c>
      <c r="J203">
        <v>6.6699999999999995E-2</v>
      </c>
      <c r="K203">
        <v>6.6699999999999995E-2</v>
      </c>
      <c r="L203">
        <v>6.6699999999999995E-2</v>
      </c>
      <c r="M203">
        <v>6.6699999999999995E-2</v>
      </c>
      <c r="N203">
        <v>6.6699999999999995E-2</v>
      </c>
      <c r="O203">
        <v>6.6699999999999995E-2</v>
      </c>
      <c r="P203">
        <v>6.6699999999999995E-2</v>
      </c>
      <c r="Q203">
        <v>6.6699999999999995E-2</v>
      </c>
      <c r="R203">
        <v>6.6699999999999995E-2</v>
      </c>
      <c r="S203">
        <v>6.6699999999999995E-2</v>
      </c>
      <c r="T203">
        <v>6.6699999999999995E-2</v>
      </c>
      <c r="U203">
        <v>6.6699999999999995E-2</v>
      </c>
      <c r="V203">
        <v>6.6699999999999995E-2</v>
      </c>
      <c r="W203">
        <v>6.6699999999999995E-2</v>
      </c>
      <c r="X203">
        <v>6.6699999999999995E-2</v>
      </c>
      <c r="Y203">
        <v>6.6699999999999995E-2</v>
      </c>
      <c r="Z203">
        <v>6.6699999999999995E-2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0.5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</row>
    <row r="204" spans="1:41" x14ac:dyDescent="0.3">
      <c r="A204" t="s">
        <v>1162</v>
      </c>
      <c r="B204" t="s">
        <v>479</v>
      </c>
      <c r="C204">
        <v>1</v>
      </c>
      <c r="D204">
        <v>0</v>
      </c>
      <c r="E204">
        <v>0</v>
      </c>
      <c r="F204">
        <v>0</v>
      </c>
      <c r="G204">
        <v>6.6699999999999995E-2</v>
      </c>
      <c r="H204">
        <v>6.6699999999999995E-2</v>
      </c>
      <c r="I204">
        <v>6.6699999999999995E-2</v>
      </c>
      <c r="J204">
        <v>6.6699999999999995E-2</v>
      </c>
      <c r="K204">
        <v>6.6699999999999995E-2</v>
      </c>
      <c r="L204">
        <v>6.6699999999999995E-2</v>
      </c>
      <c r="M204">
        <v>6.6699999999999995E-2</v>
      </c>
      <c r="N204">
        <v>6.6699999999999995E-2</v>
      </c>
      <c r="O204">
        <v>6.6699999999999995E-2</v>
      </c>
      <c r="P204">
        <v>6.6699999999999995E-2</v>
      </c>
      <c r="Q204">
        <v>6.6699999999999995E-2</v>
      </c>
      <c r="R204">
        <v>6.6699999999999995E-2</v>
      </c>
      <c r="S204">
        <v>6.6699999999999995E-2</v>
      </c>
      <c r="T204">
        <v>6.6699999999999995E-2</v>
      </c>
      <c r="U204">
        <v>6.6699999999999995E-2</v>
      </c>
      <c r="V204">
        <v>6.6699999999999995E-2</v>
      </c>
      <c r="W204">
        <v>6.6699999999999995E-2</v>
      </c>
      <c r="X204">
        <v>6.6699999999999995E-2</v>
      </c>
      <c r="Y204">
        <v>6.6699999999999995E-2</v>
      </c>
      <c r="Z204">
        <v>6.6699999999999995E-2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</row>
    <row r="205" spans="1:41" x14ac:dyDescent="0.3">
      <c r="A205" t="s">
        <v>1162</v>
      </c>
      <c r="B205" t="s">
        <v>480</v>
      </c>
      <c r="C205">
        <v>1</v>
      </c>
      <c r="D205">
        <v>0</v>
      </c>
      <c r="E205">
        <v>0</v>
      </c>
      <c r="F205">
        <v>0</v>
      </c>
      <c r="G205">
        <v>6.6699999999999995E-2</v>
      </c>
      <c r="H205">
        <v>6.6699999999999995E-2</v>
      </c>
      <c r="I205">
        <v>6.6699999999999995E-2</v>
      </c>
      <c r="J205">
        <v>6.6699999999999995E-2</v>
      </c>
      <c r="K205">
        <v>6.6699999999999995E-2</v>
      </c>
      <c r="L205">
        <v>6.6699999999999995E-2</v>
      </c>
      <c r="M205">
        <v>6.6699999999999995E-2</v>
      </c>
      <c r="N205">
        <v>6.6699999999999995E-2</v>
      </c>
      <c r="O205">
        <v>6.6699999999999995E-2</v>
      </c>
      <c r="P205">
        <v>6.6699999999999995E-2</v>
      </c>
      <c r="Q205">
        <v>6.6699999999999995E-2</v>
      </c>
      <c r="R205">
        <v>6.6699999999999995E-2</v>
      </c>
      <c r="S205">
        <v>6.6699999999999995E-2</v>
      </c>
      <c r="T205">
        <v>6.6699999999999995E-2</v>
      </c>
      <c r="U205">
        <v>6.6699999999999995E-2</v>
      </c>
      <c r="V205">
        <v>6.6699999999999995E-2</v>
      </c>
      <c r="W205">
        <v>6.6699999999999995E-2</v>
      </c>
      <c r="X205">
        <v>6.6699999999999995E-2</v>
      </c>
      <c r="Y205">
        <v>6.6699999999999995E-2</v>
      </c>
      <c r="Z205">
        <v>6.6699999999999995E-2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</row>
    <row r="206" spans="1:41" x14ac:dyDescent="0.3">
      <c r="A206" t="s">
        <v>1162</v>
      </c>
      <c r="B206" t="s">
        <v>481</v>
      </c>
      <c r="C206">
        <v>1</v>
      </c>
      <c r="D206">
        <v>0</v>
      </c>
      <c r="E206">
        <v>0</v>
      </c>
      <c r="F206">
        <v>0</v>
      </c>
      <c r="G206">
        <v>6.6699999999999995E-2</v>
      </c>
      <c r="H206">
        <v>6.6699999999999995E-2</v>
      </c>
      <c r="I206">
        <v>6.6699999999999995E-2</v>
      </c>
      <c r="J206">
        <v>6.6699999999999995E-2</v>
      </c>
      <c r="K206">
        <v>6.6699999999999995E-2</v>
      </c>
      <c r="L206">
        <v>6.6699999999999995E-2</v>
      </c>
      <c r="M206">
        <v>6.6699999999999995E-2</v>
      </c>
      <c r="N206">
        <v>6.6699999999999995E-2</v>
      </c>
      <c r="O206">
        <v>6.6699999999999995E-2</v>
      </c>
      <c r="P206">
        <v>6.6699999999999995E-2</v>
      </c>
      <c r="Q206">
        <v>6.6699999999999995E-2</v>
      </c>
      <c r="R206">
        <v>6.6699999999999995E-2</v>
      </c>
      <c r="S206">
        <v>6.6699999999999995E-2</v>
      </c>
      <c r="T206">
        <v>6.6699999999999995E-2</v>
      </c>
      <c r="U206">
        <v>6.6699999999999995E-2</v>
      </c>
      <c r="V206">
        <v>6.6699999999999995E-2</v>
      </c>
      <c r="W206">
        <v>6.6699999999999995E-2</v>
      </c>
      <c r="X206">
        <v>6.6699999999999995E-2</v>
      </c>
      <c r="Y206">
        <v>6.6699999999999995E-2</v>
      </c>
      <c r="Z206">
        <v>6.6699999999999995E-2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</row>
    <row r="207" spans="1:41" x14ac:dyDescent="0.3">
      <c r="A207" t="s">
        <v>1162</v>
      </c>
      <c r="B207" t="s">
        <v>482</v>
      </c>
      <c r="C207">
        <v>1</v>
      </c>
      <c r="D207">
        <v>0</v>
      </c>
      <c r="E207">
        <v>0</v>
      </c>
      <c r="F207">
        <v>0</v>
      </c>
      <c r="G207">
        <v>1E-3</v>
      </c>
      <c r="H207">
        <v>1E-3</v>
      </c>
      <c r="I207">
        <v>1E-3</v>
      </c>
      <c r="J207">
        <v>1E-3</v>
      </c>
      <c r="K207">
        <v>1E-3</v>
      </c>
      <c r="L207">
        <v>1E-3</v>
      </c>
      <c r="M207">
        <v>1E-3</v>
      </c>
      <c r="N207">
        <v>1E-3</v>
      </c>
      <c r="O207">
        <v>1E-3</v>
      </c>
      <c r="P207">
        <v>1E-3</v>
      </c>
      <c r="Q207">
        <v>1E-3</v>
      </c>
      <c r="R207">
        <v>1E-3</v>
      </c>
      <c r="S207">
        <v>1E-3</v>
      </c>
      <c r="T207">
        <v>1E-3</v>
      </c>
      <c r="U207">
        <v>1E-3</v>
      </c>
      <c r="V207">
        <v>1E-3</v>
      </c>
      <c r="W207">
        <v>1E-3</v>
      </c>
      <c r="X207">
        <v>1E-3</v>
      </c>
      <c r="Y207">
        <v>1E-3</v>
      </c>
      <c r="Z207">
        <v>1E-3</v>
      </c>
      <c r="AA207">
        <v>1E-3</v>
      </c>
      <c r="AB207">
        <v>1E-3</v>
      </c>
      <c r="AC207">
        <v>1E-3</v>
      </c>
      <c r="AD207">
        <v>1E-3</v>
      </c>
      <c r="AE207">
        <v>1E-3</v>
      </c>
      <c r="AF207">
        <v>1E-3</v>
      </c>
      <c r="AG207">
        <v>1E-3</v>
      </c>
      <c r="AH207">
        <v>1E-3</v>
      </c>
      <c r="AI207">
        <v>1E-3</v>
      </c>
      <c r="AJ207">
        <v>1E-3</v>
      </c>
      <c r="AK207">
        <v>1E-3</v>
      </c>
      <c r="AL207">
        <v>1E-3</v>
      </c>
      <c r="AM207">
        <v>1E-3</v>
      </c>
      <c r="AN207">
        <v>1E-3</v>
      </c>
      <c r="AO207">
        <v>1E-3</v>
      </c>
    </row>
    <row r="208" spans="1:41" x14ac:dyDescent="0.3">
      <c r="A208" t="s">
        <v>1162</v>
      </c>
      <c r="B208" t="s">
        <v>486</v>
      </c>
      <c r="C208">
        <v>1</v>
      </c>
      <c r="D208">
        <v>0</v>
      </c>
      <c r="E208">
        <v>0</v>
      </c>
      <c r="F208">
        <v>0</v>
      </c>
      <c r="G208">
        <v>0.1</v>
      </c>
      <c r="H208">
        <v>0.1</v>
      </c>
      <c r="I208">
        <v>0.1</v>
      </c>
      <c r="J208">
        <v>0.1</v>
      </c>
      <c r="K208">
        <v>0.1</v>
      </c>
      <c r="L208">
        <v>0.1</v>
      </c>
      <c r="M208">
        <v>0.1</v>
      </c>
      <c r="N208">
        <v>0.1</v>
      </c>
      <c r="O208">
        <v>0.1</v>
      </c>
      <c r="P208">
        <v>0.1</v>
      </c>
      <c r="Q208">
        <v>0.1</v>
      </c>
      <c r="R208">
        <v>0.1</v>
      </c>
      <c r="S208">
        <v>0.1</v>
      </c>
      <c r="T208">
        <v>0.1</v>
      </c>
      <c r="U208">
        <v>0.1</v>
      </c>
      <c r="V208">
        <v>0.1</v>
      </c>
      <c r="W208">
        <v>0.1</v>
      </c>
      <c r="X208">
        <v>0.1</v>
      </c>
      <c r="Y208">
        <v>0.1</v>
      </c>
      <c r="Z208">
        <v>0.1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</row>
    <row r="209" spans="1:41" x14ac:dyDescent="0.3">
      <c r="A209" t="s">
        <v>1162</v>
      </c>
      <c r="B209" t="s">
        <v>487</v>
      </c>
      <c r="C209">
        <v>1</v>
      </c>
      <c r="D209">
        <v>0</v>
      </c>
      <c r="E209">
        <v>0</v>
      </c>
      <c r="F209">
        <v>0</v>
      </c>
      <c r="G209">
        <v>0.1</v>
      </c>
      <c r="H209">
        <v>0.1</v>
      </c>
      <c r="I209">
        <v>0.1</v>
      </c>
      <c r="J209">
        <v>0.1</v>
      </c>
      <c r="K209">
        <v>0.1</v>
      </c>
      <c r="L209">
        <v>0.1</v>
      </c>
      <c r="M209">
        <v>0.1</v>
      </c>
      <c r="N209">
        <v>0.1</v>
      </c>
      <c r="O209">
        <v>0.1</v>
      </c>
      <c r="P209">
        <v>0.1</v>
      </c>
      <c r="Q209">
        <v>0.1</v>
      </c>
      <c r="R209">
        <v>0.1</v>
      </c>
      <c r="S209">
        <v>0.1</v>
      </c>
      <c r="T209">
        <v>0.1</v>
      </c>
      <c r="U209">
        <v>0.1</v>
      </c>
      <c r="V209">
        <v>0.1</v>
      </c>
      <c r="W209">
        <v>0.1</v>
      </c>
      <c r="X209">
        <v>0.1</v>
      </c>
      <c r="Y209">
        <v>0.1</v>
      </c>
      <c r="Z209">
        <v>0.1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</row>
    <row r="210" spans="1:41" x14ac:dyDescent="0.3">
      <c r="A210" t="s">
        <v>1162</v>
      </c>
      <c r="B210" t="s">
        <v>488</v>
      </c>
      <c r="C210">
        <v>1</v>
      </c>
      <c r="D210">
        <v>0</v>
      </c>
      <c r="E210">
        <v>0</v>
      </c>
      <c r="F210">
        <v>0</v>
      </c>
      <c r="G210">
        <v>0.1</v>
      </c>
      <c r="H210">
        <v>0.1</v>
      </c>
      <c r="I210">
        <v>0.1</v>
      </c>
      <c r="J210">
        <v>0.1</v>
      </c>
      <c r="K210">
        <v>0.1</v>
      </c>
      <c r="L210">
        <v>0.1</v>
      </c>
      <c r="M210">
        <v>0.1</v>
      </c>
      <c r="N210">
        <v>0.1</v>
      </c>
      <c r="O210">
        <v>0.1</v>
      </c>
      <c r="P210">
        <v>0.1</v>
      </c>
      <c r="Q210">
        <v>0.1</v>
      </c>
      <c r="R210">
        <v>0.1</v>
      </c>
      <c r="S210">
        <v>0.1</v>
      </c>
      <c r="T210">
        <v>0.1</v>
      </c>
      <c r="U210">
        <v>0.1</v>
      </c>
      <c r="V210">
        <v>0.1</v>
      </c>
      <c r="W210">
        <v>0.1</v>
      </c>
      <c r="X210">
        <v>0.1</v>
      </c>
      <c r="Y210">
        <v>0.1</v>
      </c>
      <c r="Z210">
        <v>0.1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</row>
    <row r="211" spans="1:41" x14ac:dyDescent="0.3">
      <c r="A211" t="s">
        <v>1162</v>
      </c>
      <c r="B211" t="s">
        <v>501</v>
      </c>
      <c r="C211">
        <v>1</v>
      </c>
      <c r="D211">
        <v>0</v>
      </c>
      <c r="E211">
        <v>0</v>
      </c>
      <c r="F211">
        <v>0</v>
      </c>
      <c r="G211">
        <v>6.6699999999999995E-2</v>
      </c>
      <c r="H211">
        <v>6.6699999999999995E-2</v>
      </c>
      <c r="I211">
        <v>6.6699999999999995E-2</v>
      </c>
      <c r="J211">
        <v>6.6699999999999995E-2</v>
      </c>
      <c r="K211">
        <v>6.6699999999999995E-2</v>
      </c>
      <c r="L211">
        <v>6.6699999999999995E-2</v>
      </c>
      <c r="M211">
        <v>6.6699999999999995E-2</v>
      </c>
      <c r="N211">
        <v>6.6699999999999995E-2</v>
      </c>
      <c r="O211">
        <v>6.6699999999999995E-2</v>
      </c>
      <c r="P211">
        <v>6.6699999999999995E-2</v>
      </c>
      <c r="Q211">
        <v>6.6699999999999995E-2</v>
      </c>
      <c r="R211">
        <v>6.6699999999999995E-2</v>
      </c>
      <c r="S211">
        <v>6.6699999999999995E-2</v>
      </c>
      <c r="T211">
        <v>6.6699999999999995E-2</v>
      </c>
      <c r="U211">
        <v>6.6699999999999995E-2</v>
      </c>
      <c r="V211">
        <v>6.6699999999999995E-2</v>
      </c>
      <c r="W211">
        <v>6.6699999999999995E-2</v>
      </c>
      <c r="X211">
        <v>6.6699999999999995E-2</v>
      </c>
      <c r="Y211">
        <v>6.6699999999999995E-2</v>
      </c>
      <c r="Z211">
        <v>6.6699999999999995E-2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</row>
    <row r="212" spans="1:41" x14ac:dyDescent="0.3">
      <c r="A212" t="s">
        <v>1162</v>
      </c>
      <c r="B212" t="s">
        <v>502</v>
      </c>
      <c r="C212">
        <v>1</v>
      </c>
      <c r="D212">
        <v>0</v>
      </c>
      <c r="E212">
        <v>0</v>
      </c>
      <c r="F212">
        <v>0</v>
      </c>
      <c r="G212">
        <v>6.6699999999999995E-2</v>
      </c>
      <c r="H212">
        <v>6.6699999999999995E-2</v>
      </c>
      <c r="I212">
        <v>6.6699999999999995E-2</v>
      </c>
      <c r="J212">
        <v>6.6699999999999995E-2</v>
      </c>
      <c r="K212">
        <v>6.6699999999999995E-2</v>
      </c>
      <c r="L212">
        <v>6.6699999999999995E-2</v>
      </c>
      <c r="M212">
        <v>6.6699999999999995E-2</v>
      </c>
      <c r="N212">
        <v>6.6699999999999995E-2</v>
      </c>
      <c r="O212">
        <v>6.6699999999999995E-2</v>
      </c>
      <c r="P212">
        <v>6.6699999999999995E-2</v>
      </c>
      <c r="Q212">
        <v>6.6699999999999995E-2</v>
      </c>
      <c r="R212">
        <v>6.6699999999999995E-2</v>
      </c>
      <c r="S212">
        <v>6.6699999999999995E-2</v>
      </c>
      <c r="T212">
        <v>6.6699999999999995E-2</v>
      </c>
      <c r="U212">
        <v>6.6699999999999995E-2</v>
      </c>
      <c r="V212">
        <v>6.6699999999999995E-2</v>
      </c>
      <c r="W212">
        <v>6.6699999999999995E-2</v>
      </c>
      <c r="X212">
        <v>6.6699999999999995E-2</v>
      </c>
      <c r="Y212">
        <v>6.6699999999999995E-2</v>
      </c>
      <c r="Z212">
        <v>6.6699999999999995E-2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0.5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</row>
    <row r="213" spans="1:41" x14ac:dyDescent="0.3">
      <c r="A213" t="s">
        <v>1162</v>
      </c>
      <c r="B213" t="s">
        <v>503</v>
      </c>
      <c r="C213">
        <v>1</v>
      </c>
      <c r="D213">
        <v>0</v>
      </c>
      <c r="E213">
        <v>0</v>
      </c>
      <c r="F213">
        <v>0</v>
      </c>
      <c r="G213">
        <v>6.6699999999999995E-2</v>
      </c>
      <c r="H213">
        <v>6.6699999999999995E-2</v>
      </c>
      <c r="I213">
        <v>6.6699999999999995E-2</v>
      </c>
      <c r="J213">
        <v>6.6699999999999995E-2</v>
      </c>
      <c r="K213">
        <v>6.6699999999999995E-2</v>
      </c>
      <c r="L213">
        <v>6.6699999999999995E-2</v>
      </c>
      <c r="M213">
        <v>6.6699999999999995E-2</v>
      </c>
      <c r="N213">
        <v>6.6699999999999995E-2</v>
      </c>
      <c r="O213">
        <v>6.6699999999999995E-2</v>
      </c>
      <c r="P213">
        <v>6.6699999999999995E-2</v>
      </c>
      <c r="Q213">
        <v>6.6699999999999995E-2</v>
      </c>
      <c r="R213">
        <v>6.6699999999999995E-2</v>
      </c>
      <c r="S213">
        <v>6.6699999999999995E-2</v>
      </c>
      <c r="T213">
        <v>6.6699999999999995E-2</v>
      </c>
      <c r="U213">
        <v>6.6699999999999995E-2</v>
      </c>
      <c r="V213">
        <v>6.6699999999999995E-2</v>
      </c>
      <c r="W213">
        <v>6.6699999999999995E-2</v>
      </c>
      <c r="X213">
        <v>6.6699999999999995E-2</v>
      </c>
      <c r="Y213">
        <v>6.6699999999999995E-2</v>
      </c>
      <c r="Z213">
        <v>6.6699999999999995E-2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</row>
    <row r="214" spans="1:41" x14ac:dyDescent="0.3">
      <c r="A214" t="s">
        <v>1162</v>
      </c>
      <c r="B214" t="s">
        <v>504</v>
      </c>
      <c r="C214">
        <v>1</v>
      </c>
      <c r="D214">
        <v>0</v>
      </c>
      <c r="E214">
        <v>0</v>
      </c>
      <c r="F214">
        <v>0</v>
      </c>
      <c r="G214">
        <v>6.6699999999999995E-2</v>
      </c>
      <c r="H214">
        <v>6.6699999999999995E-2</v>
      </c>
      <c r="I214">
        <v>6.6699999999999995E-2</v>
      </c>
      <c r="J214">
        <v>6.6699999999999995E-2</v>
      </c>
      <c r="K214">
        <v>6.6699999999999995E-2</v>
      </c>
      <c r="L214">
        <v>6.6699999999999995E-2</v>
      </c>
      <c r="M214">
        <v>6.6699999999999995E-2</v>
      </c>
      <c r="N214">
        <v>6.6699999999999995E-2</v>
      </c>
      <c r="O214">
        <v>6.6699999999999995E-2</v>
      </c>
      <c r="P214">
        <v>6.6699999999999995E-2</v>
      </c>
      <c r="Q214">
        <v>6.6699999999999995E-2</v>
      </c>
      <c r="R214">
        <v>6.6699999999999995E-2</v>
      </c>
      <c r="S214">
        <v>6.6699999999999995E-2</v>
      </c>
      <c r="T214">
        <v>6.6699999999999995E-2</v>
      </c>
      <c r="U214">
        <v>6.6699999999999995E-2</v>
      </c>
      <c r="V214">
        <v>6.6699999999999995E-2</v>
      </c>
      <c r="W214">
        <v>6.6699999999999995E-2</v>
      </c>
      <c r="X214">
        <v>6.6699999999999995E-2</v>
      </c>
      <c r="Y214">
        <v>6.6699999999999995E-2</v>
      </c>
      <c r="Z214">
        <v>6.6699999999999995E-2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0.5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</row>
    <row r="215" spans="1:41" x14ac:dyDescent="0.3">
      <c r="A215" t="s">
        <v>1162</v>
      </c>
      <c r="B215" t="s">
        <v>505</v>
      </c>
      <c r="C215">
        <v>1</v>
      </c>
      <c r="D215">
        <v>0</v>
      </c>
      <c r="E215">
        <v>0</v>
      </c>
      <c r="F215">
        <v>0</v>
      </c>
      <c r="G215">
        <v>6.6699999999999995E-2</v>
      </c>
      <c r="H215">
        <v>6.6699999999999995E-2</v>
      </c>
      <c r="I215">
        <v>6.6699999999999995E-2</v>
      </c>
      <c r="J215">
        <v>6.6699999999999995E-2</v>
      </c>
      <c r="K215">
        <v>6.6699999999999995E-2</v>
      </c>
      <c r="L215">
        <v>6.6699999999999995E-2</v>
      </c>
      <c r="M215">
        <v>6.6699999999999995E-2</v>
      </c>
      <c r="N215">
        <v>6.6699999999999995E-2</v>
      </c>
      <c r="O215">
        <v>6.6699999999999995E-2</v>
      </c>
      <c r="P215">
        <v>6.6699999999999995E-2</v>
      </c>
      <c r="Q215">
        <v>6.6699999999999995E-2</v>
      </c>
      <c r="R215">
        <v>6.6699999999999995E-2</v>
      </c>
      <c r="S215">
        <v>6.6699999999999995E-2</v>
      </c>
      <c r="T215">
        <v>6.6699999999999995E-2</v>
      </c>
      <c r="U215">
        <v>6.6699999999999995E-2</v>
      </c>
      <c r="V215">
        <v>6.6699999999999995E-2</v>
      </c>
      <c r="W215">
        <v>6.6699999999999995E-2</v>
      </c>
      <c r="X215">
        <v>6.6699999999999995E-2</v>
      </c>
      <c r="Y215">
        <v>6.6699999999999995E-2</v>
      </c>
      <c r="Z215">
        <v>6.6699999999999995E-2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0.5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</row>
    <row r="216" spans="1:41" x14ac:dyDescent="0.3">
      <c r="A216" t="s">
        <v>1162</v>
      </c>
      <c r="B216" t="s">
        <v>506</v>
      </c>
      <c r="C216">
        <v>1</v>
      </c>
      <c r="D216">
        <v>0</v>
      </c>
      <c r="E216">
        <v>0</v>
      </c>
      <c r="F216">
        <v>0</v>
      </c>
      <c r="G216">
        <v>6.6699999999999995E-2</v>
      </c>
      <c r="H216">
        <v>6.6699999999999995E-2</v>
      </c>
      <c r="I216">
        <v>6.6699999999999995E-2</v>
      </c>
      <c r="J216">
        <v>6.6699999999999995E-2</v>
      </c>
      <c r="K216">
        <v>6.6699999999999995E-2</v>
      </c>
      <c r="L216">
        <v>6.6699999999999995E-2</v>
      </c>
      <c r="M216">
        <v>6.6699999999999995E-2</v>
      </c>
      <c r="N216">
        <v>6.6699999999999995E-2</v>
      </c>
      <c r="O216">
        <v>6.6699999999999995E-2</v>
      </c>
      <c r="P216">
        <v>6.6699999999999995E-2</v>
      </c>
      <c r="Q216">
        <v>6.6699999999999995E-2</v>
      </c>
      <c r="R216">
        <v>6.6699999999999995E-2</v>
      </c>
      <c r="S216">
        <v>6.6699999999999995E-2</v>
      </c>
      <c r="T216">
        <v>6.6699999999999995E-2</v>
      </c>
      <c r="U216">
        <v>6.6699999999999995E-2</v>
      </c>
      <c r="V216">
        <v>6.6699999999999995E-2</v>
      </c>
      <c r="W216">
        <v>6.6699999999999995E-2</v>
      </c>
      <c r="X216">
        <v>6.6699999999999995E-2</v>
      </c>
      <c r="Y216">
        <v>6.6699999999999995E-2</v>
      </c>
      <c r="Z216">
        <v>6.6699999999999995E-2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0.5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</row>
    <row r="217" spans="1:41" x14ac:dyDescent="0.3">
      <c r="A217" t="s">
        <v>1162</v>
      </c>
      <c r="B217" t="s">
        <v>507</v>
      </c>
      <c r="C217">
        <v>1</v>
      </c>
      <c r="D217">
        <v>0</v>
      </c>
      <c r="E217">
        <v>0</v>
      </c>
      <c r="F217">
        <v>0</v>
      </c>
      <c r="G217">
        <v>6.6699999999999995E-2</v>
      </c>
      <c r="H217">
        <v>6.6699999999999995E-2</v>
      </c>
      <c r="I217">
        <v>6.6699999999999995E-2</v>
      </c>
      <c r="J217">
        <v>6.6699999999999995E-2</v>
      </c>
      <c r="K217">
        <v>6.6699999999999995E-2</v>
      </c>
      <c r="L217">
        <v>6.6699999999999995E-2</v>
      </c>
      <c r="M217">
        <v>6.6699999999999995E-2</v>
      </c>
      <c r="N217">
        <v>6.6699999999999995E-2</v>
      </c>
      <c r="O217">
        <v>6.6699999999999995E-2</v>
      </c>
      <c r="P217">
        <v>6.6699999999999995E-2</v>
      </c>
      <c r="Q217">
        <v>6.6699999999999995E-2</v>
      </c>
      <c r="R217">
        <v>6.6699999999999995E-2</v>
      </c>
      <c r="S217">
        <v>6.6699999999999995E-2</v>
      </c>
      <c r="T217">
        <v>6.6699999999999995E-2</v>
      </c>
      <c r="U217">
        <v>6.6699999999999995E-2</v>
      </c>
      <c r="V217">
        <v>6.6699999999999995E-2</v>
      </c>
      <c r="W217">
        <v>6.6699999999999995E-2</v>
      </c>
      <c r="X217">
        <v>6.6699999999999995E-2</v>
      </c>
      <c r="Y217">
        <v>6.6699999999999995E-2</v>
      </c>
      <c r="Z217">
        <v>6.6699999999999995E-2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0.5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</row>
    <row r="218" spans="1:41" x14ac:dyDescent="0.3">
      <c r="A218" t="s">
        <v>1162</v>
      </c>
      <c r="B218" t="s">
        <v>508</v>
      </c>
      <c r="C218">
        <v>1</v>
      </c>
      <c r="D218">
        <v>0</v>
      </c>
      <c r="E218">
        <v>0</v>
      </c>
      <c r="F218">
        <v>0</v>
      </c>
      <c r="G218">
        <v>1E-3</v>
      </c>
      <c r="H218">
        <v>1E-3</v>
      </c>
      <c r="I218">
        <v>1E-3</v>
      </c>
      <c r="J218">
        <v>1E-3</v>
      </c>
      <c r="K218">
        <v>1E-3</v>
      </c>
      <c r="L218">
        <v>1E-3</v>
      </c>
      <c r="M218">
        <v>1E-3</v>
      </c>
      <c r="N218">
        <v>1E-3</v>
      </c>
      <c r="O218">
        <v>1E-3</v>
      </c>
      <c r="P218">
        <v>1E-3</v>
      </c>
      <c r="Q218">
        <v>1E-3</v>
      </c>
      <c r="R218">
        <v>1E-3</v>
      </c>
      <c r="S218">
        <v>1E-3</v>
      </c>
      <c r="T218">
        <v>1E-3</v>
      </c>
      <c r="U218">
        <v>1E-3</v>
      </c>
      <c r="V218">
        <v>1E-3</v>
      </c>
      <c r="W218">
        <v>1E-3</v>
      </c>
      <c r="X218">
        <v>1E-3</v>
      </c>
      <c r="Y218">
        <v>1E-3</v>
      </c>
      <c r="Z218">
        <v>1E-3</v>
      </c>
      <c r="AA218">
        <v>1E-3</v>
      </c>
      <c r="AB218">
        <v>1E-3</v>
      </c>
      <c r="AC218">
        <v>1E-3</v>
      </c>
      <c r="AD218">
        <v>1E-3</v>
      </c>
      <c r="AE218">
        <v>1E-3</v>
      </c>
      <c r="AF218">
        <v>1E-3</v>
      </c>
      <c r="AG218">
        <v>1E-3</v>
      </c>
      <c r="AH218">
        <v>1E-3</v>
      </c>
      <c r="AI218">
        <v>1E-3</v>
      </c>
      <c r="AJ218">
        <v>1E-3</v>
      </c>
      <c r="AK218">
        <v>1E-3</v>
      </c>
      <c r="AL218">
        <v>1E-3</v>
      </c>
      <c r="AM218">
        <v>1E-3</v>
      </c>
      <c r="AN218">
        <v>1E-3</v>
      </c>
      <c r="AO218">
        <v>1E-3</v>
      </c>
    </row>
    <row r="219" spans="1:41" x14ac:dyDescent="0.3">
      <c r="A219" t="s">
        <v>1162</v>
      </c>
      <c r="B219" t="s">
        <v>512</v>
      </c>
      <c r="C219">
        <v>1</v>
      </c>
      <c r="D219">
        <v>0</v>
      </c>
      <c r="E219">
        <v>0</v>
      </c>
      <c r="F219">
        <v>0</v>
      </c>
      <c r="G219">
        <v>0.1</v>
      </c>
      <c r="H219">
        <v>0.1</v>
      </c>
      <c r="I219">
        <v>0.1</v>
      </c>
      <c r="J219">
        <v>0.1</v>
      </c>
      <c r="K219">
        <v>0.1</v>
      </c>
      <c r="L219">
        <v>0.1</v>
      </c>
      <c r="M219">
        <v>0.1</v>
      </c>
      <c r="N219">
        <v>0.1</v>
      </c>
      <c r="O219">
        <v>0.1</v>
      </c>
      <c r="P219">
        <v>0.1</v>
      </c>
      <c r="Q219">
        <v>0.1</v>
      </c>
      <c r="R219">
        <v>0.1</v>
      </c>
      <c r="S219">
        <v>0.1</v>
      </c>
      <c r="T219">
        <v>0.1</v>
      </c>
      <c r="U219">
        <v>0.1</v>
      </c>
      <c r="V219">
        <v>0.1</v>
      </c>
      <c r="W219">
        <v>0.1</v>
      </c>
      <c r="X219">
        <v>0.1</v>
      </c>
      <c r="Y219">
        <v>0.1</v>
      </c>
      <c r="Z219">
        <v>0.1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0.5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</row>
    <row r="220" spans="1:41" x14ac:dyDescent="0.3">
      <c r="A220" t="s">
        <v>1162</v>
      </c>
      <c r="B220" t="s">
        <v>513</v>
      </c>
      <c r="C220">
        <v>1</v>
      </c>
      <c r="D220">
        <v>0</v>
      </c>
      <c r="E220">
        <v>0</v>
      </c>
      <c r="F220">
        <v>0</v>
      </c>
      <c r="G220">
        <v>0.1</v>
      </c>
      <c r="H220">
        <v>0.1</v>
      </c>
      <c r="I220">
        <v>0.1</v>
      </c>
      <c r="J220">
        <v>0.1</v>
      </c>
      <c r="K220">
        <v>0.1</v>
      </c>
      <c r="L220">
        <v>0.1</v>
      </c>
      <c r="M220">
        <v>0.1</v>
      </c>
      <c r="N220">
        <v>0.1</v>
      </c>
      <c r="O220">
        <v>0.1</v>
      </c>
      <c r="P220">
        <v>0.1</v>
      </c>
      <c r="Q220">
        <v>0.1</v>
      </c>
      <c r="R220">
        <v>0.1</v>
      </c>
      <c r="S220">
        <v>0.1</v>
      </c>
      <c r="T220">
        <v>0.1</v>
      </c>
      <c r="U220">
        <v>0.1</v>
      </c>
      <c r="V220">
        <v>0.1</v>
      </c>
      <c r="W220">
        <v>0.1</v>
      </c>
      <c r="X220">
        <v>0.1</v>
      </c>
      <c r="Y220">
        <v>0.1</v>
      </c>
      <c r="Z220">
        <v>0.1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</row>
    <row r="221" spans="1:41" x14ac:dyDescent="0.3">
      <c r="A221" t="s">
        <v>1162</v>
      </c>
      <c r="B221" t="s">
        <v>514</v>
      </c>
      <c r="C221">
        <v>1</v>
      </c>
      <c r="D221">
        <v>0</v>
      </c>
      <c r="E221">
        <v>0</v>
      </c>
      <c r="F221">
        <v>0</v>
      </c>
      <c r="G221">
        <v>0.1</v>
      </c>
      <c r="H221">
        <v>0.1</v>
      </c>
      <c r="I221">
        <v>0.1</v>
      </c>
      <c r="J221">
        <v>0.1</v>
      </c>
      <c r="K221">
        <v>0.1</v>
      </c>
      <c r="L221">
        <v>0.1</v>
      </c>
      <c r="M221">
        <v>0.1</v>
      </c>
      <c r="N221">
        <v>0.1</v>
      </c>
      <c r="O221">
        <v>0.1</v>
      </c>
      <c r="P221">
        <v>0.1</v>
      </c>
      <c r="Q221">
        <v>0.1</v>
      </c>
      <c r="R221">
        <v>0.1</v>
      </c>
      <c r="S221">
        <v>0.1</v>
      </c>
      <c r="T221">
        <v>0.1</v>
      </c>
      <c r="U221">
        <v>0.1</v>
      </c>
      <c r="V221">
        <v>0.1</v>
      </c>
      <c r="W221">
        <v>0.1</v>
      </c>
      <c r="X221">
        <v>0.1</v>
      </c>
      <c r="Y221">
        <v>0.1</v>
      </c>
      <c r="Z221">
        <v>0.1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</row>
    <row r="222" spans="1:41" x14ac:dyDescent="0.3">
      <c r="A222" t="s">
        <v>1162</v>
      </c>
      <c r="B222" t="s">
        <v>527</v>
      </c>
      <c r="C222">
        <v>1</v>
      </c>
      <c r="D222">
        <v>0</v>
      </c>
      <c r="E222">
        <v>0</v>
      </c>
      <c r="F222">
        <v>0</v>
      </c>
      <c r="G222">
        <v>6.6699999999999995E-2</v>
      </c>
      <c r="H222">
        <v>6.6699999999999995E-2</v>
      </c>
      <c r="I222">
        <v>6.6699999999999995E-2</v>
      </c>
      <c r="J222">
        <v>6.6699999999999995E-2</v>
      </c>
      <c r="K222">
        <v>6.6699999999999995E-2</v>
      </c>
      <c r="L222">
        <v>6.6699999999999995E-2</v>
      </c>
      <c r="M222">
        <v>6.6699999999999995E-2</v>
      </c>
      <c r="N222">
        <v>6.6699999999999995E-2</v>
      </c>
      <c r="O222">
        <v>6.6699999999999995E-2</v>
      </c>
      <c r="P222">
        <v>6.6699999999999995E-2</v>
      </c>
      <c r="Q222">
        <v>6.6699999999999995E-2</v>
      </c>
      <c r="R222">
        <v>6.6699999999999995E-2</v>
      </c>
      <c r="S222">
        <v>6.6699999999999995E-2</v>
      </c>
      <c r="T222">
        <v>6.6699999999999995E-2</v>
      </c>
      <c r="U222">
        <v>6.6699999999999995E-2</v>
      </c>
      <c r="V222">
        <v>6.6699999999999995E-2</v>
      </c>
      <c r="W222">
        <v>6.6699999999999995E-2</v>
      </c>
      <c r="X222">
        <v>6.6699999999999995E-2</v>
      </c>
      <c r="Y222">
        <v>6.6699999999999995E-2</v>
      </c>
      <c r="Z222">
        <v>6.6699999999999995E-2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</row>
    <row r="223" spans="1:41" x14ac:dyDescent="0.3">
      <c r="A223" t="s">
        <v>1162</v>
      </c>
      <c r="B223" t="s">
        <v>528</v>
      </c>
      <c r="C223">
        <v>1</v>
      </c>
      <c r="D223">
        <v>0</v>
      </c>
      <c r="E223">
        <v>0</v>
      </c>
      <c r="F223">
        <v>0</v>
      </c>
      <c r="G223">
        <v>6.6699999999999995E-2</v>
      </c>
      <c r="H223">
        <v>6.6699999999999995E-2</v>
      </c>
      <c r="I223">
        <v>6.6699999999999995E-2</v>
      </c>
      <c r="J223">
        <v>6.6699999999999995E-2</v>
      </c>
      <c r="K223">
        <v>6.6699999999999995E-2</v>
      </c>
      <c r="L223">
        <v>6.6699999999999995E-2</v>
      </c>
      <c r="M223">
        <v>6.6699999999999995E-2</v>
      </c>
      <c r="N223">
        <v>6.6699999999999995E-2</v>
      </c>
      <c r="O223">
        <v>6.6699999999999995E-2</v>
      </c>
      <c r="P223">
        <v>6.6699999999999995E-2</v>
      </c>
      <c r="Q223">
        <v>6.6699999999999995E-2</v>
      </c>
      <c r="R223">
        <v>6.6699999999999995E-2</v>
      </c>
      <c r="S223">
        <v>6.6699999999999995E-2</v>
      </c>
      <c r="T223">
        <v>6.6699999999999995E-2</v>
      </c>
      <c r="U223">
        <v>6.6699999999999995E-2</v>
      </c>
      <c r="V223">
        <v>6.6699999999999995E-2</v>
      </c>
      <c r="W223">
        <v>6.6699999999999995E-2</v>
      </c>
      <c r="X223">
        <v>6.6699999999999995E-2</v>
      </c>
      <c r="Y223">
        <v>6.6699999999999995E-2</v>
      </c>
      <c r="Z223">
        <v>6.6699999999999995E-2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0.5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</row>
    <row r="224" spans="1:41" x14ac:dyDescent="0.3">
      <c r="A224" t="s">
        <v>1162</v>
      </c>
      <c r="B224" t="s">
        <v>529</v>
      </c>
      <c r="C224">
        <v>1</v>
      </c>
      <c r="D224">
        <v>0</v>
      </c>
      <c r="E224">
        <v>0</v>
      </c>
      <c r="F224">
        <v>0</v>
      </c>
      <c r="G224">
        <v>6.6699999999999995E-2</v>
      </c>
      <c r="H224">
        <v>6.6699999999999995E-2</v>
      </c>
      <c r="I224">
        <v>6.6699999999999995E-2</v>
      </c>
      <c r="J224">
        <v>6.6699999999999995E-2</v>
      </c>
      <c r="K224">
        <v>6.6699999999999995E-2</v>
      </c>
      <c r="L224">
        <v>6.6699999999999995E-2</v>
      </c>
      <c r="M224">
        <v>6.6699999999999995E-2</v>
      </c>
      <c r="N224">
        <v>6.6699999999999995E-2</v>
      </c>
      <c r="O224">
        <v>6.6699999999999995E-2</v>
      </c>
      <c r="P224">
        <v>6.6699999999999995E-2</v>
      </c>
      <c r="Q224">
        <v>6.6699999999999995E-2</v>
      </c>
      <c r="R224">
        <v>6.6699999999999995E-2</v>
      </c>
      <c r="S224">
        <v>6.6699999999999995E-2</v>
      </c>
      <c r="T224">
        <v>6.6699999999999995E-2</v>
      </c>
      <c r="U224">
        <v>6.6699999999999995E-2</v>
      </c>
      <c r="V224">
        <v>6.6699999999999995E-2</v>
      </c>
      <c r="W224">
        <v>6.6699999999999995E-2</v>
      </c>
      <c r="X224">
        <v>6.6699999999999995E-2</v>
      </c>
      <c r="Y224">
        <v>6.6699999999999995E-2</v>
      </c>
      <c r="Z224">
        <v>6.6699999999999995E-2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0.5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</row>
    <row r="225" spans="1:41" x14ac:dyDescent="0.3">
      <c r="A225" t="s">
        <v>1162</v>
      </c>
      <c r="B225" t="s">
        <v>530</v>
      </c>
      <c r="C225">
        <v>1</v>
      </c>
      <c r="D225">
        <v>0</v>
      </c>
      <c r="E225">
        <v>0</v>
      </c>
      <c r="F225">
        <v>0</v>
      </c>
      <c r="G225">
        <v>6.6699999999999995E-2</v>
      </c>
      <c r="H225">
        <v>6.6699999999999995E-2</v>
      </c>
      <c r="I225">
        <v>6.6699999999999995E-2</v>
      </c>
      <c r="J225">
        <v>6.6699999999999995E-2</v>
      </c>
      <c r="K225">
        <v>6.6699999999999995E-2</v>
      </c>
      <c r="L225">
        <v>6.6699999999999995E-2</v>
      </c>
      <c r="M225">
        <v>6.6699999999999995E-2</v>
      </c>
      <c r="N225">
        <v>6.6699999999999995E-2</v>
      </c>
      <c r="O225">
        <v>6.6699999999999995E-2</v>
      </c>
      <c r="P225">
        <v>6.6699999999999995E-2</v>
      </c>
      <c r="Q225">
        <v>6.6699999999999995E-2</v>
      </c>
      <c r="R225">
        <v>6.6699999999999995E-2</v>
      </c>
      <c r="S225">
        <v>6.6699999999999995E-2</v>
      </c>
      <c r="T225">
        <v>6.6699999999999995E-2</v>
      </c>
      <c r="U225">
        <v>6.6699999999999995E-2</v>
      </c>
      <c r="V225">
        <v>6.6699999999999995E-2</v>
      </c>
      <c r="W225">
        <v>6.6699999999999995E-2</v>
      </c>
      <c r="X225">
        <v>6.6699999999999995E-2</v>
      </c>
      <c r="Y225">
        <v>6.6699999999999995E-2</v>
      </c>
      <c r="Z225">
        <v>6.6699999999999995E-2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</row>
    <row r="226" spans="1:41" x14ac:dyDescent="0.3">
      <c r="A226" t="s">
        <v>1162</v>
      </c>
      <c r="B226" t="s">
        <v>531</v>
      </c>
      <c r="C226">
        <v>1</v>
      </c>
      <c r="D226">
        <v>0</v>
      </c>
      <c r="E226">
        <v>0</v>
      </c>
      <c r="F226">
        <v>0</v>
      </c>
      <c r="G226">
        <v>6.6699999999999995E-2</v>
      </c>
      <c r="H226">
        <v>6.6699999999999995E-2</v>
      </c>
      <c r="I226">
        <v>6.6699999999999995E-2</v>
      </c>
      <c r="J226">
        <v>6.6699999999999995E-2</v>
      </c>
      <c r="K226">
        <v>6.6699999999999995E-2</v>
      </c>
      <c r="L226">
        <v>6.6699999999999995E-2</v>
      </c>
      <c r="M226">
        <v>6.6699999999999995E-2</v>
      </c>
      <c r="N226">
        <v>6.6699999999999995E-2</v>
      </c>
      <c r="O226">
        <v>6.6699999999999995E-2</v>
      </c>
      <c r="P226">
        <v>6.6699999999999995E-2</v>
      </c>
      <c r="Q226">
        <v>6.6699999999999995E-2</v>
      </c>
      <c r="R226">
        <v>6.6699999999999995E-2</v>
      </c>
      <c r="S226">
        <v>6.6699999999999995E-2</v>
      </c>
      <c r="T226">
        <v>6.6699999999999995E-2</v>
      </c>
      <c r="U226">
        <v>6.6699999999999995E-2</v>
      </c>
      <c r="V226">
        <v>6.6699999999999995E-2</v>
      </c>
      <c r="W226">
        <v>6.6699999999999995E-2</v>
      </c>
      <c r="X226">
        <v>6.6699999999999995E-2</v>
      </c>
      <c r="Y226">
        <v>6.6699999999999995E-2</v>
      </c>
      <c r="Z226">
        <v>6.6699999999999995E-2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</row>
    <row r="227" spans="1:41" x14ac:dyDescent="0.3">
      <c r="A227" t="s">
        <v>1162</v>
      </c>
      <c r="B227" t="s">
        <v>532</v>
      </c>
      <c r="C227">
        <v>1</v>
      </c>
      <c r="D227">
        <v>0</v>
      </c>
      <c r="E227">
        <v>0</v>
      </c>
      <c r="F227">
        <v>0</v>
      </c>
      <c r="G227">
        <v>6.6699999999999995E-2</v>
      </c>
      <c r="H227">
        <v>6.6699999999999995E-2</v>
      </c>
      <c r="I227">
        <v>6.6699999999999995E-2</v>
      </c>
      <c r="J227">
        <v>6.6699999999999995E-2</v>
      </c>
      <c r="K227">
        <v>6.6699999999999995E-2</v>
      </c>
      <c r="L227">
        <v>6.6699999999999995E-2</v>
      </c>
      <c r="M227">
        <v>6.6699999999999995E-2</v>
      </c>
      <c r="N227">
        <v>6.6699999999999995E-2</v>
      </c>
      <c r="O227">
        <v>6.6699999999999995E-2</v>
      </c>
      <c r="P227">
        <v>6.6699999999999995E-2</v>
      </c>
      <c r="Q227">
        <v>6.6699999999999995E-2</v>
      </c>
      <c r="R227">
        <v>6.6699999999999995E-2</v>
      </c>
      <c r="S227">
        <v>6.6699999999999995E-2</v>
      </c>
      <c r="T227">
        <v>6.6699999999999995E-2</v>
      </c>
      <c r="U227">
        <v>6.6699999999999995E-2</v>
      </c>
      <c r="V227">
        <v>6.6699999999999995E-2</v>
      </c>
      <c r="W227">
        <v>6.6699999999999995E-2</v>
      </c>
      <c r="X227">
        <v>6.6699999999999995E-2</v>
      </c>
      <c r="Y227">
        <v>6.6699999999999995E-2</v>
      </c>
      <c r="Z227">
        <v>6.6699999999999995E-2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</row>
    <row r="228" spans="1:41" x14ac:dyDescent="0.3">
      <c r="A228" t="s">
        <v>1162</v>
      </c>
      <c r="B228" t="s">
        <v>533</v>
      </c>
      <c r="C228">
        <v>1</v>
      </c>
      <c r="D228">
        <v>0</v>
      </c>
      <c r="E228">
        <v>0</v>
      </c>
      <c r="F228">
        <v>0</v>
      </c>
      <c r="G228">
        <v>6.6699999999999995E-2</v>
      </c>
      <c r="H228">
        <v>6.6699999999999995E-2</v>
      </c>
      <c r="I228">
        <v>6.6699999999999995E-2</v>
      </c>
      <c r="J228">
        <v>6.6699999999999995E-2</v>
      </c>
      <c r="K228">
        <v>6.6699999999999995E-2</v>
      </c>
      <c r="L228">
        <v>6.6699999999999995E-2</v>
      </c>
      <c r="M228">
        <v>6.6699999999999995E-2</v>
      </c>
      <c r="N228">
        <v>6.6699999999999995E-2</v>
      </c>
      <c r="O228">
        <v>6.6699999999999995E-2</v>
      </c>
      <c r="P228">
        <v>6.6699999999999995E-2</v>
      </c>
      <c r="Q228">
        <v>6.6699999999999995E-2</v>
      </c>
      <c r="R228">
        <v>6.6699999999999995E-2</v>
      </c>
      <c r="S228">
        <v>6.6699999999999995E-2</v>
      </c>
      <c r="T228">
        <v>6.6699999999999995E-2</v>
      </c>
      <c r="U228">
        <v>6.6699999999999995E-2</v>
      </c>
      <c r="V228">
        <v>6.6699999999999995E-2</v>
      </c>
      <c r="W228">
        <v>6.6699999999999995E-2</v>
      </c>
      <c r="X228">
        <v>6.6699999999999995E-2</v>
      </c>
      <c r="Y228">
        <v>6.6699999999999995E-2</v>
      </c>
      <c r="Z228">
        <v>6.6699999999999995E-2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</row>
    <row r="229" spans="1:41" x14ac:dyDescent="0.3">
      <c r="A229" t="s">
        <v>1162</v>
      </c>
      <c r="B229" t="s">
        <v>534</v>
      </c>
      <c r="C229">
        <v>1</v>
      </c>
      <c r="D229">
        <v>0</v>
      </c>
      <c r="E229">
        <v>0</v>
      </c>
      <c r="F229">
        <v>0</v>
      </c>
      <c r="G229">
        <v>1E-3</v>
      </c>
      <c r="H229">
        <v>1E-3</v>
      </c>
      <c r="I229">
        <v>1E-3</v>
      </c>
      <c r="J229">
        <v>1E-3</v>
      </c>
      <c r="K229">
        <v>1E-3</v>
      </c>
      <c r="L229">
        <v>1E-3</v>
      </c>
      <c r="M229">
        <v>1E-3</v>
      </c>
      <c r="N229">
        <v>1E-3</v>
      </c>
      <c r="O229">
        <v>1E-3</v>
      </c>
      <c r="P229">
        <v>1E-3</v>
      </c>
      <c r="Q229">
        <v>1E-3</v>
      </c>
      <c r="R229">
        <v>1E-3</v>
      </c>
      <c r="S229">
        <v>1E-3</v>
      </c>
      <c r="T229">
        <v>1E-3</v>
      </c>
      <c r="U229">
        <v>1E-3</v>
      </c>
      <c r="V229">
        <v>1E-3</v>
      </c>
      <c r="W229">
        <v>1E-3</v>
      </c>
      <c r="X229">
        <v>1E-3</v>
      </c>
      <c r="Y229">
        <v>1E-3</v>
      </c>
      <c r="Z229">
        <v>1E-3</v>
      </c>
      <c r="AA229">
        <v>1E-3</v>
      </c>
      <c r="AB229">
        <v>1E-3</v>
      </c>
      <c r="AC229">
        <v>1E-3</v>
      </c>
      <c r="AD229">
        <v>1E-3</v>
      </c>
      <c r="AE229">
        <v>1E-3</v>
      </c>
      <c r="AF229">
        <v>1E-3</v>
      </c>
      <c r="AG229">
        <v>1E-3</v>
      </c>
      <c r="AH229">
        <v>1E-3</v>
      </c>
      <c r="AI229">
        <v>1E-3</v>
      </c>
      <c r="AJ229">
        <v>1E-3</v>
      </c>
      <c r="AK229">
        <v>1E-3</v>
      </c>
      <c r="AL229">
        <v>1E-3</v>
      </c>
      <c r="AM229">
        <v>1E-3</v>
      </c>
      <c r="AN229">
        <v>1E-3</v>
      </c>
      <c r="AO229">
        <v>1E-3</v>
      </c>
    </row>
    <row r="230" spans="1:41" x14ac:dyDescent="0.3">
      <c r="A230" t="s">
        <v>1162</v>
      </c>
      <c r="B230" t="s">
        <v>538</v>
      </c>
      <c r="C230">
        <v>1</v>
      </c>
      <c r="D230">
        <v>0</v>
      </c>
      <c r="E230">
        <v>0</v>
      </c>
      <c r="F230">
        <v>0</v>
      </c>
      <c r="G230">
        <v>0.1</v>
      </c>
      <c r="H230">
        <v>0.1</v>
      </c>
      <c r="I230">
        <v>0.1</v>
      </c>
      <c r="J230">
        <v>0.1</v>
      </c>
      <c r="K230">
        <v>0.1</v>
      </c>
      <c r="L230">
        <v>0.1</v>
      </c>
      <c r="M230">
        <v>0.1</v>
      </c>
      <c r="N230">
        <v>0.1</v>
      </c>
      <c r="O230">
        <v>0.1</v>
      </c>
      <c r="P230">
        <v>0.1</v>
      </c>
      <c r="Q230">
        <v>0.1</v>
      </c>
      <c r="R230">
        <v>0.1</v>
      </c>
      <c r="S230">
        <v>0.1</v>
      </c>
      <c r="T230">
        <v>0.1</v>
      </c>
      <c r="U230">
        <v>0.1</v>
      </c>
      <c r="V230">
        <v>0.1</v>
      </c>
      <c r="W230">
        <v>0.1</v>
      </c>
      <c r="X230">
        <v>0.1</v>
      </c>
      <c r="Y230">
        <v>0.1</v>
      </c>
      <c r="Z230">
        <v>0.1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0.5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</row>
    <row r="231" spans="1:41" x14ac:dyDescent="0.3">
      <c r="A231" t="s">
        <v>1162</v>
      </c>
      <c r="B231" t="s">
        <v>539</v>
      </c>
      <c r="C231">
        <v>1</v>
      </c>
      <c r="D231">
        <v>0</v>
      </c>
      <c r="E231">
        <v>0</v>
      </c>
      <c r="F231">
        <v>0</v>
      </c>
      <c r="G231">
        <v>0.1</v>
      </c>
      <c r="H231">
        <v>0.1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</row>
    <row r="232" spans="1:41" x14ac:dyDescent="0.3">
      <c r="A232" t="s">
        <v>1162</v>
      </c>
      <c r="B232" t="s">
        <v>540</v>
      </c>
      <c r="C232">
        <v>1</v>
      </c>
      <c r="D232">
        <v>0</v>
      </c>
      <c r="E232">
        <v>0</v>
      </c>
      <c r="F232">
        <v>0</v>
      </c>
      <c r="G232">
        <v>0.1</v>
      </c>
      <c r="H232">
        <v>0.1</v>
      </c>
      <c r="I232">
        <v>0.1</v>
      </c>
      <c r="J232">
        <v>0.1</v>
      </c>
      <c r="K232">
        <v>0.1</v>
      </c>
      <c r="L232">
        <v>0.1</v>
      </c>
      <c r="M232">
        <v>0.1</v>
      </c>
      <c r="N232">
        <v>0.1</v>
      </c>
      <c r="O232">
        <v>0.1</v>
      </c>
      <c r="P232">
        <v>0.1</v>
      </c>
      <c r="Q232">
        <v>0.1</v>
      </c>
      <c r="R232">
        <v>0.1</v>
      </c>
      <c r="S232">
        <v>0.1</v>
      </c>
      <c r="T232">
        <v>0.1</v>
      </c>
      <c r="U232">
        <v>0.1</v>
      </c>
      <c r="V232">
        <v>0.1</v>
      </c>
      <c r="W232">
        <v>0.1</v>
      </c>
      <c r="X232">
        <v>0.1</v>
      </c>
      <c r="Y232">
        <v>0.1</v>
      </c>
      <c r="Z232">
        <v>0.1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</row>
    <row r="233" spans="1:41" x14ac:dyDescent="0.3">
      <c r="A233" t="s">
        <v>1162</v>
      </c>
      <c r="B233" t="s">
        <v>553</v>
      </c>
      <c r="C233">
        <v>1</v>
      </c>
      <c r="D233">
        <v>0</v>
      </c>
      <c r="E233">
        <v>0</v>
      </c>
      <c r="F233">
        <v>0</v>
      </c>
      <c r="G233">
        <v>6.6699999999999995E-2</v>
      </c>
      <c r="H233">
        <v>6.6699999999999995E-2</v>
      </c>
      <c r="I233">
        <v>6.6699999999999995E-2</v>
      </c>
      <c r="J233">
        <v>6.6699999999999995E-2</v>
      </c>
      <c r="K233">
        <v>6.6699999999999995E-2</v>
      </c>
      <c r="L233">
        <v>6.6699999999999995E-2</v>
      </c>
      <c r="M233">
        <v>6.6699999999999995E-2</v>
      </c>
      <c r="N233">
        <v>6.6699999999999995E-2</v>
      </c>
      <c r="O233">
        <v>6.6699999999999995E-2</v>
      </c>
      <c r="P233">
        <v>6.6699999999999995E-2</v>
      </c>
      <c r="Q233">
        <v>6.6699999999999995E-2</v>
      </c>
      <c r="R233">
        <v>6.6699999999999995E-2</v>
      </c>
      <c r="S233">
        <v>6.6699999999999995E-2</v>
      </c>
      <c r="T233">
        <v>6.6699999999999995E-2</v>
      </c>
      <c r="U233">
        <v>6.6699999999999995E-2</v>
      </c>
      <c r="V233">
        <v>6.6699999999999995E-2</v>
      </c>
      <c r="W233">
        <v>6.6699999999999995E-2</v>
      </c>
      <c r="X233">
        <v>6.6699999999999995E-2</v>
      </c>
      <c r="Y233">
        <v>6.6699999999999995E-2</v>
      </c>
      <c r="Z233">
        <v>6.6699999999999995E-2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0.5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</row>
    <row r="234" spans="1:41" x14ac:dyDescent="0.3">
      <c r="A234" t="s">
        <v>1162</v>
      </c>
      <c r="B234" t="s">
        <v>554</v>
      </c>
      <c r="C234">
        <v>1</v>
      </c>
      <c r="D234">
        <v>0</v>
      </c>
      <c r="E234">
        <v>0</v>
      </c>
      <c r="F234">
        <v>0</v>
      </c>
      <c r="G234">
        <v>6.6699999999999995E-2</v>
      </c>
      <c r="H234">
        <v>6.6699999999999995E-2</v>
      </c>
      <c r="I234">
        <v>6.6699999999999995E-2</v>
      </c>
      <c r="J234">
        <v>6.6699999999999995E-2</v>
      </c>
      <c r="K234">
        <v>6.6699999999999995E-2</v>
      </c>
      <c r="L234">
        <v>6.6699999999999995E-2</v>
      </c>
      <c r="M234">
        <v>6.6699999999999995E-2</v>
      </c>
      <c r="N234">
        <v>6.6699999999999995E-2</v>
      </c>
      <c r="O234">
        <v>6.6699999999999995E-2</v>
      </c>
      <c r="P234">
        <v>6.6699999999999995E-2</v>
      </c>
      <c r="Q234">
        <v>6.6699999999999995E-2</v>
      </c>
      <c r="R234">
        <v>6.6699999999999995E-2</v>
      </c>
      <c r="S234">
        <v>6.6699999999999995E-2</v>
      </c>
      <c r="T234">
        <v>6.6699999999999995E-2</v>
      </c>
      <c r="U234">
        <v>6.6699999999999995E-2</v>
      </c>
      <c r="V234">
        <v>6.6699999999999995E-2</v>
      </c>
      <c r="W234">
        <v>6.6699999999999995E-2</v>
      </c>
      <c r="X234">
        <v>6.6699999999999995E-2</v>
      </c>
      <c r="Y234">
        <v>6.6699999999999995E-2</v>
      </c>
      <c r="Z234">
        <v>6.6699999999999995E-2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</row>
    <row r="235" spans="1:41" x14ac:dyDescent="0.3">
      <c r="A235" t="s">
        <v>1162</v>
      </c>
      <c r="B235" t="s">
        <v>555</v>
      </c>
      <c r="C235">
        <v>1</v>
      </c>
      <c r="D235">
        <v>0</v>
      </c>
      <c r="E235">
        <v>0</v>
      </c>
      <c r="F235">
        <v>0</v>
      </c>
      <c r="G235">
        <v>6.6699999999999995E-2</v>
      </c>
      <c r="H235">
        <v>6.6699999999999995E-2</v>
      </c>
      <c r="I235">
        <v>6.6699999999999995E-2</v>
      </c>
      <c r="J235">
        <v>6.6699999999999995E-2</v>
      </c>
      <c r="K235">
        <v>6.6699999999999995E-2</v>
      </c>
      <c r="L235">
        <v>6.6699999999999995E-2</v>
      </c>
      <c r="M235">
        <v>6.6699999999999995E-2</v>
      </c>
      <c r="N235">
        <v>6.6699999999999995E-2</v>
      </c>
      <c r="O235">
        <v>6.6699999999999995E-2</v>
      </c>
      <c r="P235">
        <v>6.6699999999999995E-2</v>
      </c>
      <c r="Q235">
        <v>6.6699999999999995E-2</v>
      </c>
      <c r="R235">
        <v>6.6699999999999995E-2</v>
      </c>
      <c r="S235">
        <v>6.6699999999999995E-2</v>
      </c>
      <c r="T235">
        <v>6.6699999999999995E-2</v>
      </c>
      <c r="U235">
        <v>6.6699999999999995E-2</v>
      </c>
      <c r="V235">
        <v>6.6699999999999995E-2</v>
      </c>
      <c r="W235">
        <v>6.6699999999999995E-2</v>
      </c>
      <c r="X235">
        <v>6.6699999999999995E-2</v>
      </c>
      <c r="Y235">
        <v>6.6699999999999995E-2</v>
      </c>
      <c r="Z235">
        <v>6.6699999999999995E-2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0.5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</row>
    <row r="236" spans="1:41" x14ac:dyDescent="0.3">
      <c r="A236" t="s">
        <v>1162</v>
      </c>
      <c r="B236" t="s">
        <v>556</v>
      </c>
      <c r="C236">
        <v>1</v>
      </c>
      <c r="D236">
        <v>0</v>
      </c>
      <c r="E236">
        <v>0</v>
      </c>
      <c r="F236">
        <v>0</v>
      </c>
      <c r="G236">
        <v>6.6699999999999995E-2</v>
      </c>
      <c r="H236">
        <v>6.6699999999999995E-2</v>
      </c>
      <c r="I236">
        <v>6.6699999999999995E-2</v>
      </c>
      <c r="J236">
        <v>6.6699999999999995E-2</v>
      </c>
      <c r="K236">
        <v>6.6699999999999995E-2</v>
      </c>
      <c r="L236">
        <v>6.6699999999999995E-2</v>
      </c>
      <c r="M236">
        <v>6.6699999999999995E-2</v>
      </c>
      <c r="N236">
        <v>6.6699999999999995E-2</v>
      </c>
      <c r="O236">
        <v>6.6699999999999995E-2</v>
      </c>
      <c r="P236">
        <v>6.6699999999999995E-2</v>
      </c>
      <c r="Q236">
        <v>6.6699999999999995E-2</v>
      </c>
      <c r="R236">
        <v>6.6699999999999995E-2</v>
      </c>
      <c r="S236">
        <v>6.6699999999999995E-2</v>
      </c>
      <c r="T236">
        <v>6.6699999999999995E-2</v>
      </c>
      <c r="U236">
        <v>6.6699999999999995E-2</v>
      </c>
      <c r="V236">
        <v>6.6699999999999995E-2</v>
      </c>
      <c r="W236">
        <v>6.6699999999999995E-2</v>
      </c>
      <c r="X236">
        <v>6.6699999999999995E-2</v>
      </c>
      <c r="Y236">
        <v>6.6699999999999995E-2</v>
      </c>
      <c r="Z236">
        <v>6.6699999999999995E-2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0.5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</row>
    <row r="237" spans="1:41" x14ac:dyDescent="0.3">
      <c r="A237" t="s">
        <v>1162</v>
      </c>
      <c r="B237" t="s">
        <v>557</v>
      </c>
      <c r="C237">
        <v>1</v>
      </c>
      <c r="D237">
        <v>0</v>
      </c>
      <c r="E237">
        <v>0</v>
      </c>
      <c r="F237">
        <v>0</v>
      </c>
      <c r="G237">
        <v>6.6699999999999995E-2</v>
      </c>
      <c r="H237">
        <v>6.6699999999999995E-2</v>
      </c>
      <c r="I237">
        <v>6.6699999999999995E-2</v>
      </c>
      <c r="J237">
        <v>6.6699999999999995E-2</v>
      </c>
      <c r="K237">
        <v>6.6699999999999995E-2</v>
      </c>
      <c r="L237">
        <v>6.6699999999999995E-2</v>
      </c>
      <c r="M237">
        <v>6.6699999999999995E-2</v>
      </c>
      <c r="N237">
        <v>6.6699999999999995E-2</v>
      </c>
      <c r="O237">
        <v>6.6699999999999995E-2</v>
      </c>
      <c r="P237">
        <v>6.6699999999999995E-2</v>
      </c>
      <c r="Q237">
        <v>6.6699999999999995E-2</v>
      </c>
      <c r="R237">
        <v>6.6699999999999995E-2</v>
      </c>
      <c r="S237">
        <v>6.6699999999999995E-2</v>
      </c>
      <c r="T237">
        <v>6.6699999999999995E-2</v>
      </c>
      <c r="U237">
        <v>6.6699999999999995E-2</v>
      </c>
      <c r="V237">
        <v>6.6699999999999995E-2</v>
      </c>
      <c r="W237">
        <v>6.6699999999999995E-2</v>
      </c>
      <c r="X237">
        <v>6.6699999999999995E-2</v>
      </c>
      <c r="Y237">
        <v>6.6699999999999995E-2</v>
      </c>
      <c r="Z237">
        <v>6.6699999999999995E-2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0.5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</row>
    <row r="238" spans="1:41" x14ac:dyDescent="0.3">
      <c r="A238" t="s">
        <v>1162</v>
      </c>
      <c r="B238" t="s">
        <v>558</v>
      </c>
      <c r="C238">
        <v>1</v>
      </c>
      <c r="D238">
        <v>0</v>
      </c>
      <c r="E238">
        <v>0</v>
      </c>
      <c r="F238">
        <v>0</v>
      </c>
      <c r="G238">
        <v>6.6699999999999995E-2</v>
      </c>
      <c r="H238">
        <v>6.6699999999999995E-2</v>
      </c>
      <c r="I238">
        <v>6.6699999999999995E-2</v>
      </c>
      <c r="J238">
        <v>6.6699999999999995E-2</v>
      </c>
      <c r="K238">
        <v>6.6699999999999995E-2</v>
      </c>
      <c r="L238">
        <v>6.6699999999999995E-2</v>
      </c>
      <c r="M238">
        <v>6.6699999999999995E-2</v>
      </c>
      <c r="N238">
        <v>6.6699999999999995E-2</v>
      </c>
      <c r="O238">
        <v>6.6699999999999995E-2</v>
      </c>
      <c r="P238">
        <v>6.6699999999999995E-2</v>
      </c>
      <c r="Q238">
        <v>6.6699999999999995E-2</v>
      </c>
      <c r="R238">
        <v>6.6699999999999995E-2</v>
      </c>
      <c r="S238">
        <v>6.6699999999999995E-2</v>
      </c>
      <c r="T238">
        <v>6.6699999999999995E-2</v>
      </c>
      <c r="U238">
        <v>6.6699999999999995E-2</v>
      </c>
      <c r="V238">
        <v>6.6699999999999995E-2</v>
      </c>
      <c r="W238">
        <v>6.6699999999999995E-2</v>
      </c>
      <c r="X238">
        <v>6.6699999999999995E-2</v>
      </c>
      <c r="Y238">
        <v>6.6699999999999995E-2</v>
      </c>
      <c r="Z238">
        <v>6.6699999999999995E-2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0.5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</row>
    <row r="239" spans="1:41" x14ac:dyDescent="0.3">
      <c r="A239" t="s">
        <v>1162</v>
      </c>
      <c r="B239" t="s">
        <v>559</v>
      </c>
      <c r="C239">
        <v>1</v>
      </c>
      <c r="D239">
        <v>0</v>
      </c>
      <c r="E239">
        <v>0</v>
      </c>
      <c r="F239">
        <v>0</v>
      </c>
      <c r="G239">
        <v>6.6699999999999995E-2</v>
      </c>
      <c r="H239">
        <v>6.6699999999999995E-2</v>
      </c>
      <c r="I239">
        <v>6.6699999999999995E-2</v>
      </c>
      <c r="J239">
        <v>6.6699999999999995E-2</v>
      </c>
      <c r="K239">
        <v>6.6699999999999995E-2</v>
      </c>
      <c r="L239">
        <v>6.6699999999999995E-2</v>
      </c>
      <c r="M239">
        <v>6.6699999999999995E-2</v>
      </c>
      <c r="N239">
        <v>6.6699999999999995E-2</v>
      </c>
      <c r="O239">
        <v>6.6699999999999995E-2</v>
      </c>
      <c r="P239">
        <v>6.6699999999999995E-2</v>
      </c>
      <c r="Q239">
        <v>6.6699999999999995E-2</v>
      </c>
      <c r="R239">
        <v>6.6699999999999995E-2</v>
      </c>
      <c r="S239">
        <v>6.6699999999999995E-2</v>
      </c>
      <c r="T239">
        <v>6.6699999999999995E-2</v>
      </c>
      <c r="U239">
        <v>6.6699999999999995E-2</v>
      </c>
      <c r="V239">
        <v>6.6699999999999995E-2</v>
      </c>
      <c r="W239">
        <v>6.6699999999999995E-2</v>
      </c>
      <c r="X239">
        <v>6.6699999999999995E-2</v>
      </c>
      <c r="Y239">
        <v>6.6699999999999995E-2</v>
      </c>
      <c r="Z239">
        <v>6.6699999999999995E-2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0.5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</row>
    <row r="240" spans="1:41" x14ac:dyDescent="0.3">
      <c r="A240" t="s">
        <v>1162</v>
      </c>
      <c r="B240" t="s">
        <v>560</v>
      </c>
      <c r="C240">
        <v>1</v>
      </c>
      <c r="D240">
        <v>0</v>
      </c>
      <c r="E240">
        <v>0</v>
      </c>
      <c r="F240">
        <v>0</v>
      </c>
      <c r="G240">
        <v>1E-3</v>
      </c>
      <c r="H240">
        <v>1E-3</v>
      </c>
      <c r="I240">
        <v>1E-3</v>
      </c>
      <c r="J240">
        <v>1E-3</v>
      </c>
      <c r="K240">
        <v>1E-3</v>
      </c>
      <c r="L240">
        <v>1E-3</v>
      </c>
      <c r="M240">
        <v>1E-3</v>
      </c>
      <c r="N240">
        <v>1E-3</v>
      </c>
      <c r="O240">
        <v>1E-3</v>
      </c>
      <c r="P240">
        <v>1E-3</v>
      </c>
      <c r="Q240">
        <v>1E-3</v>
      </c>
      <c r="R240">
        <v>1E-3</v>
      </c>
      <c r="S240">
        <v>1E-3</v>
      </c>
      <c r="T240">
        <v>1E-3</v>
      </c>
      <c r="U240">
        <v>1E-3</v>
      </c>
      <c r="V240">
        <v>1E-3</v>
      </c>
      <c r="W240">
        <v>1E-3</v>
      </c>
      <c r="X240">
        <v>1E-3</v>
      </c>
      <c r="Y240">
        <v>1E-3</v>
      </c>
      <c r="Z240">
        <v>1E-3</v>
      </c>
      <c r="AA240">
        <v>1E-3</v>
      </c>
      <c r="AB240">
        <v>1E-3</v>
      </c>
      <c r="AC240">
        <v>1E-3</v>
      </c>
      <c r="AD240">
        <v>1E-3</v>
      </c>
      <c r="AE240">
        <v>1E-3</v>
      </c>
      <c r="AF240">
        <v>1E-3</v>
      </c>
      <c r="AG240">
        <v>1E-3</v>
      </c>
      <c r="AH240">
        <v>1E-3</v>
      </c>
      <c r="AI240">
        <v>1E-3</v>
      </c>
      <c r="AJ240">
        <v>1E-3</v>
      </c>
      <c r="AK240">
        <v>1E-3</v>
      </c>
      <c r="AL240">
        <v>1E-3</v>
      </c>
      <c r="AM240">
        <v>1E-3</v>
      </c>
      <c r="AN240">
        <v>1E-3</v>
      </c>
      <c r="AO240">
        <v>1E-3</v>
      </c>
    </row>
    <row r="241" spans="1:41" x14ac:dyDescent="0.3">
      <c r="A241" t="s">
        <v>1162</v>
      </c>
      <c r="B241" t="s">
        <v>564</v>
      </c>
      <c r="C241">
        <v>1</v>
      </c>
      <c r="D241">
        <v>0</v>
      </c>
      <c r="E241">
        <v>0</v>
      </c>
      <c r="F241">
        <v>0</v>
      </c>
      <c r="G241">
        <v>0.1</v>
      </c>
      <c r="H241">
        <v>0.1</v>
      </c>
      <c r="I241">
        <v>0.1</v>
      </c>
      <c r="J241">
        <v>0.1</v>
      </c>
      <c r="K241">
        <v>0.1</v>
      </c>
      <c r="L241">
        <v>0.1</v>
      </c>
      <c r="M241">
        <v>0.1</v>
      </c>
      <c r="N241">
        <v>0.1</v>
      </c>
      <c r="O241">
        <v>0.1</v>
      </c>
      <c r="P241">
        <v>0.1</v>
      </c>
      <c r="Q241">
        <v>0.1</v>
      </c>
      <c r="R241">
        <v>0.1</v>
      </c>
      <c r="S241">
        <v>0.1</v>
      </c>
      <c r="T241">
        <v>0.1</v>
      </c>
      <c r="U241">
        <v>0.1</v>
      </c>
      <c r="V241">
        <v>0.1</v>
      </c>
      <c r="W241">
        <v>0.1</v>
      </c>
      <c r="X241">
        <v>0.1</v>
      </c>
      <c r="Y241">
        <v>0.1</v>
      </c>
      <c r="Z241">
        <v>0.1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</row>
    <row r="242" spans="1:41" x14ac:dyDescent="0.3">
      <c r="A242" t="s">
        <v>1162</v>
      </c>
      <c r="B242" t="s">
        <v>565</v>
      </c>
      <c r="C242">
        <v>1</v>
      </c>
      <c r="D242">
        <v>0</v>
      </c>
      <c r="E242">
        <v>0</v>
      </c>
      <c r="F242">
        <v>0</v>
      </c>
      <c r="G242">
        <v>0.1</v>
      </c>
      <c r="H242">
        <v>0.1</v>
      </c>
      <c r="I242">
        <v>0.1</v>
      </c>
      <c r="J242">
        <v>0.1</v>
      </c>
      <c r="K242">
        <v>0.1</v>
      </c>
      <c r="L242">
        <v>0.1</v>
      </c>
      <c r="M242">
        <v>0.1</v>
      </c>
      <c r="N242">
        <v>0.1</v>
      </c>
      <c r="O242">
        <v>0.1</v>
      </c>
      <c r="P242">
        <v>0.1</v>
      </c>
      <c r="Q242">
        <v>0.1</v>
      </c>
      <c r="R242">
        <v>0.1</v>
      </c>
      <c r="S242">
        <v>0.1</v>
      </c>
      <c r="T242">
        <v>0.1</v>
      </c>
      <c r="U242">
        <v>0.1</v>
      </c>
      <c r="V242">
        <v>0.1</v>
      </c>
      <c r="W242">
        <v>0.1</v>
      </c>
      <c r="X242">
        <v>0.1</v>
      </c>
      <c r="Y242">
        <v>0.1</v>
      </c>
      <c r="Z242">
        <v>0.1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</row>
    <row r="243" spans="1:41" x14ac:dyDescent="0.3">
      <c r="A243" t="s">
        <v>1162</v>
      </c>
      <c r="B243" t="s">
        <v>566</v>
      </c>
      <c r="C243">
        <v>1</v>
      </c>
      <c r="D243">
        <v>0</v>
      </c>
      <c r="E243">
        <v>0</v>
      </c>
      <c r="F243">
        <v>0</v>
      </c>
      <c r="G243">
        <v>0.1</v>
      </c>
      <c r="H243">
        <v>0.1</v>
      </c>
      <c r="I243">
        <v>0.1</v>
      </c>
      <c r="J243">
        <v>0.1</v>
      </c>
      <c r="K243">
        <v>0.1</v>
      </c>
      <c r="L243">
        <v>0.1</v>
      </c>
      <c r="M243">
        <v>0.1</v>
      </c>
      <c r="N243">
        <v>0.1</v>
      </c>
      <c r="O243">
        <v>0.1</v>
      </c>
      <c r="P243">
        <v>0.1</v>
      </c>
      <c r="Q243">
        <v>0.1</v>
      </c>
      <c r="R243">
        <v>0.1</v>
      </c>
      <c r="S243">
        <v>0.1</v>
      </c>
      <c r="T243">
        <v>0.1</v>
      </c>
      <c r="U243">
        <v>0.1</v>
      </c>
      <c r="V243">
        <v>0.1</v>
      </c>
      <c r="W243">
        <v>0.1</v>
      </c>
      <c r="X243">
        <v>0.1</v>
      </c>
      <c r="Y243">
        <v>0.1</v>
      </c>
      <c r="Z243">
        <v>0.1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0.5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</row>
    <row r="244" spans="1:41" x14ac:dyDescent="0.3">
      <c r="A244" t="s">
        <v>1162</v>
      </c>
      <c r="B244" t="s">
        <v>579</v>
      </c>
      <c r="C244">
        <v>1</v>
      </c>
      <c r="D244">
        <v>0</v>
      </c>
      <c r="E244">
        <v>0</v>
      </c>
      <c r="F244">
        <v>0</v>
      </c>
      <c r="G244">
        <v>6.6699999999999995E-2</v>
      </c>
      <c r="H244">
        <v>6.6699999999999995E-2</v>
      </c>
      <c r="I244">
        <v>6.6699999999999995E-2</v>
      </c>
      <c r="J244">
        <v>6.6699999999999995E-2</v>
      </c>
      <c r="K244">
        <v>6.6699999999999995E-2</v>
      </c>
      <c r="L244">
        <v>6.6699999999999995E-2</v>
      </c>
      <c r="M244">
        <v>6.6699999999999995E-2</v>
      </c>
      <c r="N244">
        <v>6.6699999999999995E-2</v>
      </c>
      <c r="O244">
        <v>6.6699999999999995E-2</v>
      </c>
      <c r="P244">
        <v>6.6699999999999995E-2</v>
      </c>
      <c r="Q244">
        <v>6.6699999999999995E-2</v>
      </c>
      <c r="R244">
        <v>6.6699999999999995E-2</v>
      </c>
      <c r="S244">
        <v>6.6699999999999995E-2</v>
      </c>
      <c r="T244">
        <v>6.6699999999999995E-2</v>
      </c>
      <c r="U244">
        <v>6.6699999999999995E-2</v>
      </c>
      <c r="V244">
        <v>6.6699999999999995E-2</v>
      </c>
      <c r="W244">
        <v>6.6699999999999995E-2</v>
      </c>
      <c r="X244">
        <v>6.6699999999999995E-2</v>
      </c>
      <c r="Y244">
        <v>6.6699999999999995E-2</v>
      </c>
      <c r="Z244">
        <v>6.6699999999999995E-2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0.5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</row>
    <row r="245" spans="1:41" x14ac:dyDescent="0.3">
      <c r="A245" t="s">
        <v>1162</v>
      </c>
      <c r="B245" t="s">
        <v>580</v>
      </c>
      <c r="C245">
        <v>1</v>
      </c>
      <c r="D245">
        <v>0</v>
      </c>
      <c r="E245">
        <v>0</v>
      </c>
      <c r="F245">
        <v>0</v>
      </c>
      <c r="G245">
        <v>6.6699999999999995E-2</v>
      </c>
      <c r="H245">
        <v>6.6699999999999995E-2</v>
      </c>
      <c r="I245">
        <v>6.6699999999999995E-2</v>
      </c>
      <c r="J245">
        <v>6.6699999999999995E-2</v>
      </c>
      <c r="K245">
        <v>6.6699999999999995E-2</v>
      </c>
      <c r="L245">
        <v>6.6699999999999995E-2</v>
      </c>
      <c r="M245">
        <v>6.6699999999999995E-2</v>
      </c>
      <c r="N245">
        <v>6.6699999999999995E-2</v>
      </c>
      <c r="O245">
        <v>6.6699999999999995E-2</v>
      </c>
      <c r="P245">
        <v>6.6699999999999995E-2</v>
      </c>
      <c r="Q245">
        <v>6.6699999999999995E-2</v>
      </c>
      <c r="R245">
        <v>6.6699999999999995E-2</v>
      </c>
      <c r="S245">
        <v>6.6699999999999995E-2</v>
      </c>
      <c r="T245">
        <v>6.6699999999999995E-2</v>
      </c>
      <c r="U245">
        <v>6.6699999999999995E-2</v>
      </c>
      <c r="V245">
        <v>6.6699999999999995E-2</v>
      </c>
      <c r="W245">
        <v>6.6699999999999995E-2</v>
      </c>
      <c r="X245">
        <v>6.6699999999999995E-2</v>
      </c>
      <c r="Y245">
        <v>6.6699999999999995E-2</v>
      </c>
      <c r="Z245">
        <v>6.6699999999999995E-2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0.5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</row>
    <row r="246" spans="1:41" x14ac:dyDescent="0.3">
      <c r="A246" t="s">
        <v>1162</v>
      </c>
      <c r="B246" t="s">
        <v>581</v>
      </c>
      <c r="C246">
        <v>1</v>
      </c>
      <c r="D246">
        <v>0</v>
      </c>
      <c r="E246">
        <v>0</v>
      </c>
      <c r="F246">
        <v>0</v>
      </c>
      <c r="G246">
        <v>6.6699999999999995E-2</v>
      </c>
      <c r="H246">
        <v>6.6699999999999995E-2</v>
      </c>
      <c r="I246">
        <v>6.6699999999999995E-2</v>
      </c>
      <c r="J246">
        <v>6.6699999999999995E-2</v>
      </c>
      <c r="K246">
        <v>6.6699999999999995E-2</v>
      </c>
      <c r="L246">
        <v>6.6699999999999995E-2</v>
      </c>
      <c r="M246">
        <v>6.6699999999999995E-2</v>
      </c>
      <c r="N246">
        <v>6.6699999999999995E-2</v>
      </c>
      <c r="O246">
        <v>6.6699999999999995E-2</v>
      </c>
      <c r="P246">
        <v>6.6699999999999995E-2</v>
      </c>
      <c r="Q246">
        <v>6.6699999999999995E-2</v>
      </c>
      <c r="R246">
        <v>6.6699999999999995E-2</v>
      </c>
      <c r="S246">
        <v>6.6699999999999995E-2</v>
      </c>
      <c r="T246">
        <v>6.6699999999999995E-2</v>
      </c>
      <c r="U246">
        <v>6.6699999999999995E-2</v>
      </c>
      <c r="V246">
        <v>6.6699999999999995E-2</v>
      </c>
      <c r="W246">
        <v>6.6699999999999995E-2</v>
      </c>
      <c r="X246">
        <v>6.6699999999999995E-2</v>
      </c>
      <c r="Y246">
        <v>6.6699999999999995E-2</v>
      </c>
      <c r="Z246">
        <v>6.6699999999999995E-2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</row>
    <row r="247" spans="1:41" x14ac:dyDescent="0.3">
      <c r="A247" t="s">
        <v>1162</v>
      </c>
      <c r="B247" t="s">
        <v>582</v>
      </c>
      <c r="C247">
        <v>1</v>
      </c>
      <c r="D247">
        <v>0</v>
      </c>
      <c r="E247">
        <v>0</v>
      </c>
      <c r="F247">
        <v>0</v>
      </c>
      <c r="G247">
        <v>6.6699999999999995E-2</v>
      </c>
      <c r="H247">
        <v>6.6699999999999995E-2</v>
      </c>
      <c r="I247">
        <v>6.6699999999999995E-2</v>
      </c>
      <c r="J247">
        <v>6.6699999999999995E-2</v>
      </c>
      <c r="K247">
        <v>6.6699999999999995E-2</v>
      </c>
      <c r="L247">
        <v>6.6699999999999995E-2</v>
      </c>
      <c r="M247">
        <v>6.6699999999999995E-2</v>
      </c>
      <c r="N247">
        <v>6.6699999999999995E-2</v>
      </c>
      <c r="O247">
        <v>6.6699999999999995E-2</v>
      </c>
      <c r="P247">
        <v>6.6699999999999995E-2</v>
      </c>
      <c r="Q247">
        <v>6.6699999999999995E-2</v>
      </c>
      <c r="R247">
        <v>6.6699999999999995E-2</v>
      </c>
      <c r="S247">
        <v>6.6699999999999995E-2</v>
      </c>
      <c r="T247">
        <v>6.6699999999999995E-2</v>
      </c>
      <c r="U247">
        <v>6.6699999999999995E-2</v>
      </c>
      <c r="V247">
        <v>6.6699999999999995E-2</v>
      </c>
      <c r="W247">
        <v>6.6699999999999995E-2</v>
      </c>
      <c r="X247">
        <v>6.6699999999999995E-2</v>
      </c>
      <c r="Y247">
        <v>6.6699999999999995E-2</v>
      </c>
      <c r="Z247">
        <v>6.6699999999999995E-2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0.5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</row>
    <row r="248" spans="1:41" x14ac:dyDescent="0.3">
      <c r="A248" t="s">
        <v>1162</v>
      </c>
      <c r="B248" t="s">
        <v>583</v>
      </c>
      <c r="C248">
        <v>1</v>
      </c>
      <c r="D248">
        <v>0</v>
      </c>
      <c r="E248">
        <v>0</v>
      </c>
      <c r="F248">
        <v>0</v>
      </c>
      <c r="G248">
        <v>6.6699999999999995E-2</v>
      </c>
      <c r="H248">
        <v>6.6699999999999995E-2</v>
      </c>
      <c r="I248">
        <v>6.6699999999999995E-2</v>
      </c>
      <c r="J248">
        <v>6.6699999999999995E-2</v>
      </c>
      <c r="K248">
        <v>6.6699999999999995E-2</v>
      </c>
      <c r="L248">
        <v>6.6699999999999995E-2</v>
      </c>
      <c r="M248">
        <v>6.6699999999999995E-2</v>
      </c>
      <c r="N248">
        <v>6.6699999999999995E-2</v>
      </c>
      <c r="O248">
        <v>6.6699999999999995E-2</v>
      </c>
      <c r="P248">
        <v>6.6699999999999995E-2</v>
      </c>
      <c r="Q248">
        <v>6.6699999999999995E-2</v>
      </c>
      <c r="R248">
        <v>6.6699999999999995E-2</v>
      </c>
      <c r="S248">
        <v>6.6699999999999995E-2</v>
      </c>
      <c r="T248">
        <v>6.6699999999999995E-2</v>
      </c>
      <c r="U248">
        <v>6.6699999999999995E-2</v>
      </c>
      <c r="V248">
        <v>6.6699999999999995E-2</v>
      </c>
      <c r="W248">
        <v>6.6699999999999995E-2</v>
      </c>
      <c r="X248">
        <v>6.6699999999999995E-2</v>
      </c>
      <c r="Y248">
        <v>6.6699999999999995E-2</v>
      </c>
      <c r="Z248">
        <v>6.6699999999999995E-2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0.5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</row>
    <row r="249" spans="1:41" x14ac:dyDescent="0.3">
      <c r="A249" t="s">
        <v>1162</v>
      </c>
      <c r="B249" t="s">
        <v>584</v>
      </c>
      <c r="C249">
        <v>1</v>
      </c>
      <c r="D249">
        <v>0</v>
      </c>
      <c r="E249">
        <v>0</v>
      </c>
      <c r="F249">
        <v>0</v>
      </c>
      <c r="G249">
        <v>6.6699999999999995E-2</v>
      </c>
      <c r="H249">
        <v>6.6699999999999995E-2</v>
      </c>
      <c r="I249">
        <v>6.6699999999999995E-2</v>
      </c>
      <c r="J249">
        <v>6.6699999999999995E-2</v>
      </c>
      <c r="K249">
        <v>6.6699999999999995E-2</v>
      </c>
      <c r="L249">
        <v>6.6699999999999995E-2</v>
      </c>
      <c r="M249">
        <v>6.6699999999999995E-2</v>
      </c>
      <c r="N249">
        <v>6.6699999999999995E-2</v>
      </c>
      <c r="O249">
        <v>6.6699999999999995E-2</v>
      </c>
      <c r="P249">
        <v>6.6699999999999995E-2</v>
      </c>
      <c r="Q249">
        <v>6.6699999999999995E-2</v>
      </c>
      <c r="R249">
        <v>6.6699999999999995E-2</v>
      </c>
      <c r="S249">
        <v>6.6699999999999995E-2</v>
      </c>
      <c r="T249">
        <v>6.6699999999999995E-2</v>
      </c>
      <c r="U249">
        <v>6.6699999999999995E-2</v>
      </c>
      <c r="V249">
        <v>6.6699999999999995E-2</v>
      </c>
      <c r="W249">
        <v>6.6699999999999995E-2</v>
      </c>
      <c r="X249">
        <v>6.6699999999999995E-2</v>
      </c>
      <c r="Y249">
        <v>6.6699999999999995E-2</v>
      </c>
      <c r="Z249">
        <v>6.6699999999999995E-2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0.5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</row>
    <row r="250" spans="1:41" x14ac:dyDescent="0.3">
      <c r="A250" t="s">
        <v>1162</v>
      </c>
      <c r="B250" t="s">
        <v>585</v>
      </c>
      <c r="C250">
        <v>1</v>
      </c>
      <c r="D250">
        <v>0</v>
      </c>
      <c r="E250">
        <v>0</v>
      </c>
      <c r="F250">
        <v>0</v>
      </c>
      <c r="G250">
        <v>6.6699999999999995E-2</v>
      </c>
      <c r="H250">
        <v>6.6699999999999995E-2</v>
      </c>
      <c r="I250">
        <v>6.6699999999999995E-2</v>
      </c>
      <c r="J250">
        <v>6.6699999999999995E-2</v>
      </c>
      <c r="K250">
        <v>6.6699999999999995E-2</v>
      </c>
      <c r="L250">
        <v>6.6699999999999995E-2</v>
      </c>
      <c r="M250">
        <v>6.6699999999999995E-2</v>
      </c>
      <c r="N250">
        <v>6.6699999999999995E-2</v>
      </c>
      <c r="O250">
        <v>6.6699999999999995E-2</v>
      </c>
      <c r="P250">
        <v>6.6699999999999995E-2</v>
      </c>
      <c r="Q250">
        <v>6.6699999999999995E-2</v>
      </c>
      <c r="R250">
        <v>6.6699999999999995E-2</v>
      </c>
      <c r="S250">
        <v>6.6699999999999995E-2</v>
      </c>
      <c r="T250">
        <v>6.6699999999999995E-2</v>
      </c>
      <c r="U250">
        <v>6.6699999999999995E-2</v>
      </c>
      <c r="V250">
        <v>6.6699999999999995E-2</v>
      </c>
      <c r="W250">
        <v>6.6699999999999995E-2</v>
      </c>
      <c r="X250">
        <v>6.6699999999999995E-2</v>
      </c>
      <c r="Y250">
        <v>6.6699999999999995E-2</v>
      </c>
      <c r="Z250">
        <v>6.6699999999999995E-2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</row>
    <row r="251" spans="1:41" x14ac:dyDescent="0.3">
      <c r="A251" t="s">
        <v>1162</v>
      </c>
      <c r="B251" t="s">
        <v>586</v>
      </c>
      <c r="C251">
        <v>1</v>
      </c>
      <c r="D251">
        <v>0</v>
      </c>
      <c r="E251">
        <v>0</v>
      </c>
      <c r="F251">
        <v>0</v>
      </c>
      <c r="G251">
        <v>1E-3</v>
      </c>
      <c r="H251">
        <v>1E-3</v>
      </c>
      <c r="I251">
        <v>1E-3</v>
      </c>
      <c r="J251">
        <v>1E-3</v>
      </c>
      <c r="K251">
        <v>1E-3</v>
      </c>
      <c r="L251">
        <v>1E-3</v>
      </c>
      <c r="M251">
        <v>1E-3</v>
      </c>
      <c r="N251">
        <v>1E-3</v>
      </c>
      <c r="O251">
        <v>1E-3</v>
      </c>
      <c r="P251">
        <v>1E-3</v>
      </c>
      <c r="Q251">
        <v>1E-3</v>
      </c>
      <c r="R251">
        <v>1E-3</v>
      </c>
      <c r="S251">
        <v>1E-3</v>
      </c>
      <c r="T251">
        <v>1E-3</v>
      </c>
      <c r="U251">
        <v>1E-3</v>
      </c>
      <c r="V251">
        <v>1E-3</v>
      </c>
      <c r="W251">
        <v>1E-3</v>
      </c>
      <c r="X251">
        <v>1E-3</v>
      </c>
      <c r="Y251">
        <v>1E-3</v>
      </c>
      <c r="Z251">
        <v>1E-3</v>
      </c>
      <c r="AA251">
        <v>1E-3</v>
      </c>
      <c r="AB251">
        <v>1E-3</v>
      </c>
      <c r="AC251">
        <v>1E-3</v>
      </c>
      <c r="AD251">
        <v>1E-3</v>
      </c>
      <c r="AE251">
        <v>1E-3</v>
      </c>
      <c r="AF251">
        <v>1E-3</v>
      </c>
      <c r="AG251">
        <v>1E-3</v>
      </c>
      <c r="AH251">
        <v>1E-3</v>
      </c>
      <c r="AI251">
        <v>1E-3</v>
      </c>
      <c r="AJ251">
        <v>1E-3</v>
      </c>
      <c r="AK251">
        <v>1E-3</v>
      </c>
      <c r="AL251">
        <v>1E-3</v>
      </c>
      <c r="AM251">
        <v>1E-3</v>
      </c>
      <c r="AN251">
        <v>1E-3</v>
      </c>
      <c r="AO251">
        <v>1E-3</v>
      </c>
    </row>
    <row r="252" spans="1:41" x14ac:dyDescent="0.3">
      <c r="A252" t="s">
        <v>1162</v>
      </c>
      <c r="B252" t="s">
        <v>590</v>
      </c>
      <c r="C252">
        <v>1</v>
      </c>
      <c r="D252">
        <v>0</v>
      </c>
      <c r="E252">
        <v>0</v>
      </c>
      <c r="F252">
        <v>0</v>
      </c>
      <c r="G252">
        <v>0.1</v>
      </c>
      <c r="H252">
        <v>0.1</v>
      </c>
      <c r="I252">
        <v>0.1</v>
      </c>
      <c r="J252">
        <v>0.1</v>
      </c>
      <c r="K252">
        <v>0.1</v>
      </c>
      <c r="L252">
        <v>0.1</v>
      </c>
      <c r="M252">
        <v>0.1</v>
      </c>
      <c r="N252">
        <v>0.1</v>
      </c>
      <c r="O252">
        <v>0.1</v>
      </c>
      <c r="P252">
        <v>0.1</v>
      </c>
      <c r="Q252">
        <v>0.1</v>
      </c>
      <c r="R252">
        <v>0.1</v>
      </c>
      <c r="S252">
        <v>0.1</v>
      </c>
      <c r="T252">
        <v>0.1</v>
      </c>
      <c r="U252">
        <v>0.1</v>
      </c>
      <c r="V252">
        <v>0.1</v>
      </c>
      <c r="W252">
        <v>0.1</v>
      </c>
      <c r="X252">
        <v>0.1</v>
      </c>
      <c r="Y252">
        <v>0.1</v>
      </c>
      <c r="Z252">
        <v>0.1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</row>
    <row r="253" spans="1:41" x14ac:dyDescent="0.3">
      <c r="A253" t="s">
        <v>1162</v>
      </c>
      <c r="B253" t="s">
        <v>591</v>
      </c>
      <c r="C253">
        <v>1</v>
      </c>
      <c r="D253">
        <v>0</v>
      </c>
      <c r="E253">
        <v>0</v>
      </c>
      <c r="F253">
        <v>0</v>
      </c>
      <c r="G253">
        <v>0.1</v>
      </c>
      <c r="H253">
        <v>0.1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</row>
    <row r="254" spans="1:41" x14ac:dyDescent="0.3">
      <c r="A254" t="s">
        <v>1162</v>
      </c>
      <c r="B254" t="s">
        <v>592</v>
      </c>
      <c r="C254">
        <v>1</v>
      </c>
      <c r="D254">
        <v>0</v>
      </c>
      <c r="E254">
        <v>0</v>
      </c>
      <c r="F254">
        <v>0</v>
      </c>
      <c r="G254">
        <v>0.1</v>
      </c>
      <c r="H254">
        <v>0.1</v>
      </c>
      <c r="I254">
        <v>0.1</v>
      </c>
      <c r="J254">
        <v>0.1</v>
      </c>
      <c r="K254">
        <v>0.1</v>
      </c>
      <c r="L254">
        <v>0.1</v>
      </c>
      <c r="M254">
        <v>0.1</v>
      </c>
      <c r="N254">
        <v>0.1</v>
      </c>
      <c r="O254">
        <v>0.1</v>
      </c>
      <c r="P254">
        <v>0.1</v>
      </c>
      <c r="Q254">
        <v>0.1</v>
      </c>
      <c r="R254">
        <v>0.1</v>
      </c>
      <c r="S254">
        <v>0.1</v>
      </c>
      <c r="T254">
        <v>0.1</v>
      </c>
      <c r="U254">
        <v>0.1</v>
      </c>
      <c r="V254">
        <v>0.1</v>
      </c>
      <c r="W254">
        <v>0.1</v>
      </c>
      <c r="X254">
        <v>0.1</v>
      </c>
      <c r="Y254">
        <v>0.1</v>
      </c>
      <c r="Z254">
        <v>0.1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0.5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</row>
    <row r="255" spans="1:41" x14ac:dyDescent="0.3">
      <c r="A255" t="s">
        <v>1162</v>
      </c>
      <c r="B255" t="s">
        <v>605</v>
      </c>
      <c r="C255">
        <v>1</v>
      </c>
      <c r="D255">
        <v>0</v>
      </c>
      <c r="E255">
        <v>0</v>
      </c>
      <c r="F255">
        <v>0</v>
      </c>
      <c r="G255">
        <v>6.6699999999999995E-2</v>
      </c>
      <c r="H255">
        <v>6.6699999999999995E-2</v>
      </c>
      <c r="I255">
        <v>6.6699999999999995E-2</v>
      </c>
      <c r="J255">
        <v>6.6699999999999995E-2</v>
      </c>
      <c r="K255">
        <v>6.6699999999999995E-2</v>
      </c>
      <c r="L255">
        <v>6.6699999999999995E-2</v>
      </c>
      <c r="M255">
        <v>6.6699999999999995E-2</v>
      </c>
      <c r="N255">
        <v>6.6699999999999995E-2</v>
      </c>
      <c r="O255">
        <v>6.6699999999999995E-2</v>
      </c>
      <c r="P255">
        <v>6.6699999999999995E-2</v>
      </c>
      <c r="Q255">
        <v>6.6699999999999995E-2</v>
      </c>
      <c r="R255">
        <v>6.6699999999999995E-2</v>
      </c>
      <c r="S255">
        <v>6.6699999999999995E-2</v>
      </c>
      <c r="T255">
        <v>6.6699999999999995E-2</v>
      </c>
      <c r="U255">
        <v>6.6699999999999995E-2</v>
      </c>
      <c r="V255">
        <v>6.6699999999999995E-2</v>
      </c>
      <c r="W255">
        <v>6.6699999999999995E-2</v>
      </c>
      <c r="X255">
        <v>6.6699999999999995E-2</v>
      </c>
      <c r="Y255">
        <v>6.6699999999999995E-2</v>
      </c>
      <c r="Z255">
        <v>6.6699999999999995E-2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</row>
    <row r="256" spans="1:41" x14ac:dyDescent="0.3">
      <c r="A256" t="s">
        <v>1162</v>
      </c>
      <c r="B256" t="s">
        <v>606</v>
      </c>
      <c r="C256">
        <v>1</v>
      </c>
      <c r="D256">
        <v>0</v>
      </c>
      <c r="E256">
        <v>0</v>
      </c>
      <c r="F256">
        <v>0</v>
      </c>
      <c r="G256">
        <v>6.6699999999999995E-2</v>
      </c>
      <c r="H256">
        <v>6.6699999999999995E-2</v>
      </c>
      <c r="I256">
        <v>6.6699999999999995E-2</v>
      </c>
      <c r="J256">
        <v>6.6699999999999995E-2</v>
      </c>
      <c r="K256">
        <v>6.6699999999999995E-2</v>
      </c>
      <c r="L256">
        <v>6.6699999999999995E-2</v>
      </c>
      <c r="M256">
        <v>6.6699999999999995E-2</v>
      </c>
      <c r="N256">
        <v>6.6699999999999995E-2</v>
      </c>
      <c r="O256">
        <v>6.6699999999999995E-2</v>
      </c>
      <c r="P256">
        <v>6.6699999999999995E-2</v>
      </c>
      <c r="Q256">
        <v>6.6699999999999995E-2</v>
      </c>
      <c r="R256">
        <v>6.6699999999999995E-2</v>
      </c>
      <c r="S256">
        <v>6.6699999999999995E-2</v>
      </c>
      <c r="T256">
        <v>6.6699999999999995E-2</v>
      </c>
      <c r="U256">
        <v>6.6699999999999995E-2</v>
      </c>
      <c r="V256">
        <v>6.6699999999999995E-2</v>
      </c>
      <c r="W256">
        <v>6.6699999999999995E-2</v>
      </c>
      <c r="X256">
        <v>6.6699999999999995E-2</v>
      </c>
      <c r="Y256">
        <v>6.6699999999999995E-2</v>
      </c>
      <c r="Z256">
        <v>6.6699999999999995E-2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</row>
    <row r="257" spans="1:41" x14ac:dyDescent="0.3">
      <c r="A257" t="s">
        <v>1162</v>
      </c>
      <c r="B257" t="s">
        <v>607</v>
      </c>
      <c r="C257">
        <v>1</v>
      </c>
      <c r="D257">
        <v>0</v>
      </c>
      <c r="E257">
        <v>0</v>
      </c>
      <c r="F257">
        <v>0</v>
      </c>
      <c r="G257">
        <v>6.6699999999999995E-2</v>
      </c>
      <c r="H257">
        <v>6.6699999999999995E-2</v>
      </c>
      <c r="I257">
        <v>6.6699999999999995E-2</v>
      </c>
      <c r="J257">
        <v>6.6699999999999995E-2</v>
      </c>
      <c r="K257">
        <v>6.6699999999999995E-2</v>
      </c>
      <c r="L257">
        <v>6.6699999999999995E-2</v>
      </c>
      <c r="M257">
        <v>6.6699999999999995E-2</v>
      </c>
      <c r="N257">
        <v>6.6699999999999995E-2</v>
      </c>
      <c r="O257">
        <v>6.6699999999999995E-2</v>
      </c>
      <c r="P257">
        <v>6.6699999999999995E-2</v>
      </c>
      <c r="Q257">
        <v>6.6699999999999995E-2</v>
      </c>
      <c r="R257">
        <v>6.6699999999999995E-2</v>
      </c>
      <c r="S257">
        <v>6.6699999999999995E-2</v>
      </c>
      <c r="T257">
        <v>6.6699999999999995E-2</v>
      </c>
      <c r="U257">
        <v>6.6699999999999995E-2</v>
      </c>
      <c r="V257">
        <v>6.6699999999999995E-2</v>
      </c>
      <c r="W257">
        <v>6.6699999999999995E-2</v>
      </c>
      <c r="X257">
        <v>6.6699999999999995E-2</v>
      </c>
      <c r="Y257">
        <v>6.6699999999999995E-2</v>
      </c>
      <c r="Z257">
        <v>6.6699999999999995E-2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</row>
    <row r="258" spans="1:41" x14ac:dyDescent="0.3">
      <c r="A258" t="s">
        <v>1162</v>
      </c>
      <c r="B258" t="s">
        <v>608</v>
      </c>
      <c r="C258">
        <v>1</v>
      </c>
      <c r="D258">
        <v>0</v>
      </c>
      <c r="E258">
        <v>0</v>
      </c>
      <c r="F258">
        <v>0</v>
      </c>
      <c r="G258">
        <v>6.6699999999999995E-2</v>
      </c>
      <c r="H258">
        <v>6.6699999999999995E-2</v>
      </c>
      <c r="I258">
        <v>6.6699999999999995E-2</v>
      </c>
      <c r="J258">
        <v>6.6699999999999995E-2</v>
      </c>
      <c r="K258">
        <v>6.6699999999999995E-2</v>
      </c>
      <c r="L258">
        <v>6.6699999999999995E-2</v>
      </c>
      <c r="M258">
        <v>6.6699999999999995E-2</v>
      </c>
      <c r="N258">
        <v>6.6699999999999995E-2</v>
      </c>
      <c r="O258">
        <v>6.6699999999999995E-2</v>
      </c>
      <c r="P258">
        <v>6.6699999999999995E-2</v>
      </c>
      <c r="Q258">
        <v>6.6699999999999995E-2</v>
      </c>
      <c r="R258">
        <v>6.6699999999999995E-2</v>
      </c>
      <c r="S258">
        <v>6.6699999999999995E-2</v>
      </c>
      <c r="T258">
        <v>6.6699999999999995E-2</v>
      </c>
      <c r="U258">
        <v>6.6699999999999995E-2</v>
      </c>
      <c r="V258">
        <v>6.6699999999999995E-2</v>
      </c>
      <c r="W258">
        <v>6.6699999999999995E-2</v>
      </c>
      <c r="X258">
        <v>6.6699999999999995E-2</v>
      </c>
      <c r="Y258">
        <v>6.6699999999999995E-2</v>
      </c>
      <c r="Z258">
        <v>6.6699999999999995E-2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</row>
    <row r="259" spans="1:41" x14ac:dyDescent="0.3">
      <c r="A259" t="s">
        <v>1162</v>
      </c>
      <c r="B259" t="s">
        <v>609</v>
      </c>
      <c r="C259">
        <v>1</v>
      </c>
      <c r="D259">
        <v>0</v>
      </c>
      <c r="E259">
        <v>0</v>
      </c>
      <c r="F259">
        <v>0</v>
      </c>
      <c r="G259">
        <v>6.6699999999999995E-2</v>
      </c>
      <c r="H259">
        <v>6.6699999999999995E-2</v>
      </c>
      <c r="I259">
        <v>6.6699999999999995E-2</v>
      </c>
      <c r="J259">
        <v>6.6699999999999995E-2</v>
      </c>
      <c r="K259">
        <v>6.6699999999999995E-2</v>
      </c>
      <c r="L259">
        <v>6.6699999999999995E-2</v>
      </c>
      <c r="M259">
        <v>6.6699999999999995E-2</v>
      </c>
      <c r="N259">
        <v>6.6699999999999995E-2</v>
      </c>
      <c r="O259">
        <v>6.6699999999999995E-2</v>
      </c>
      <c r="P259">
        <v>6.6699999999999995E-2</v>
      </c>
      <c r="Q259">
        <v>6.6699999999999995E-2</v>
      </c>
      <c r="R259">
        <v>6.6699999999999995E-2</v>
      </c>
      <c r="S259">
        <v>6.6699999999999995E-2</v>
      </c>
      <c r="T259">
        <v>6.6699999999999995E-2</v>
      </c>
      <c r="U259">
        <v>6.6699999999999995E-2</v>
      </c>
      <c r="V259">
        <v>6.6699999999999995E-2</v>
      </c>
      <c r="W259">
        <v>6.6699999999999995E-2</v>
      </c>
      <c r="X259">
        <v>6.6699999999999995E-2</v>
      </c>
      <c r="Y259">
        <v>6.6699999999999995E-2</v>
      </c>
      <c r="Z259">
        <v>6.6699999999999995E-2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0.5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</row>
    <row r="260" spans="1:41" x14ac:dyDescent="0.3">
      <c r="A260" t="s">
        <v>1162</v>
      </c>
      <c r="B260" t="s">
        <v>610</v>
      </c>
      <c r="C260">
        <v>1</v>
      </c>
      <c r="D260">
        <v>0</v>
      </c>
      <c r="E260">
        <v>0</v>
      </c>
      <c r="F260">
        <v>0</v>
      </c>
      <c r="G260">
        <v>6.6699999999999995E-2</v>
      </c>
      <c r="H260">
        <v>6.6699999999999995E-2</v>
      </c>
      <c r="I260">
        <v>6.6699999999999995E-2</v>
      </c>
      <c r="J260">
        <v>6.6699999999999995E-2</v>
      </c>
      <c r="K260">
        <v>6.6699999999999995E-2</v>
      </c>
      <c r="L260">
        <v>6.6699999999999995E-2</v>
      </c>
      <c r="M260">
        <v>6.6699999999999995E-2</v>
      </c>
      <c r="N260">
        <v>6.6699999999999995E-2</v>
      </c>
      <c r="O260">
        <v>6.6699999999999995E-2</v>
      </c>
      <c r="P260">
        <v>6.6699999999999995E-2</v>
      </c>
      <c r="Q260">
        <v>6.6699999999999995E-2</v>
      </c>
      <c r="R260">
        <v>6.6699999999999995E-2</v>
      </c>
      <c r="S260">
        <v>6.6699999999999995E-2</v>
      </c>
      <c r="T260">
        <v>6.6699999999999995E-2</v>
      </c>
      <c r="U260">
        <v>6.6699999999999995E-2</v>
      </c>
      <c r="V260">
        <v>6.6699999999999995E-2</v>
      </c>
      <c r="W260">
        <v>6.6699999999999995E-2</v>
      </c>
      <c r="X260">
        <v>6.6699999999999995E-2</v>
      </c>
      <c r="Y260">
        <v>6.6699999999999995E-2</v>
      </c>
      <c r="Z260">
        <v>6.6699999999999995E-2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0.5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</row>
    <row r="261" spans="1:41" x14ac:dyDescent="0.3">
      <c r="A261" t="s">
        <v>1162</v>
      </c>
      <c r="B261" t="s">
        <v>611</v>
      </c>
      <c r="C261">
        <v>1</v>
      </c>
      <c r="D261">
        <v>0</v>
      </c>
      <c r="E261">
        <v>0</v>
      </c>
      <c r="F261">
        <v>0</v>
      </c>
      <c r="G261">
        <v>6.6699999999999995E-2</v>
      </c>
      <c r="H261">
        <v>6.6699999999999995E-2</v>
      </c>
      <c r="I261">
        <v>6.6699999999999995E-2</v>
      </c>
      <c r="J261">
        <v>6.6699999999999995E-2</v>
      </c>
      <c r="K261">
        <v>6.6699999999999995E-2</v>
      </c>
      <c r="L261">
        <v>6.6699999999999995E-2</v>
      </c>
      <c r="M261">
        <v>6.6699999999999995E-2</v>
      </c>
      <c r="N261">
        <v>6.6699999999999995E-2</v>
      </c>
      <c r="O261">
        <v>6.6699999999999995E-2</v>
      </c>
      <c r="P261">
        <v>6.6699999999999995E-2</v>
      </c>
      <c r="Q261">
        <v>6.6699999999999995E-2</v>
      </c>
      <c r="R261">
        <v>6.6699999999999995E-2</v>
      </c>
      <c r="S261">
        <v>6.6699999999999995E-2</v>
      </c>
      <c r="T261">
        <v>6.6699999999999995E-2</v>
      </c>
      <c r="U261">
        <v>6.6699999999999995E-2</v>
      </c>
      <c r="V261">
        <v>6.6699999999999995E-2</v>
      </c>
      <c r="W261">
        <v>6.6699999999999995E-2</v>
      </c>
      <c r="X261">
        <v>6.6699999999999995E-2</v>
      </c>
      <c r="Y261">
        <v>6.6699999999999995E-2</v>
      </c>
      <c r="Z261">
        <v>6.6699999999999995E-2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0.5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</row>
    <row r="262" spans="1:41" x14ac:dyDescent="0.3">
      <c r="A262" t="s">
        <v>1162</v>
      </c>
      <c r="B262" t="s">
        <v>612</v>
      </c>
      <c r="C262">
        <v>1</v>
      </c>
      <c r="D262">
        <v>0</v>
      </c>
      <c r="E262">
        <v>0</v>
      </c>
      <c r="F262">
        <v>0</v>
      </c>
      <c r="G262">
        <v>1E-3</v>
      </c>
      <c r="H262">
        <v>1E-3</v>
      </c>
      <c r="I262">
        <v>1E-3</v>
      </c>
      <c r="J262">
        <v>1E-3</v>
      </c>
      <c r="K262">
        <v>1E-3</v>
      </c>
      <c r="L262">
        <v>1E-3</v>
      </c>
      <c r="M262">
        <v>1E-3</v>
      </c>
      <c r="N262">
        <v>1E-3</v>
      </c>
      <c r="O262">
        <v>1E-3</v>
      </c>
      <c r="P262">
        <v>1E-3</v>
      </c>
      <c r="Q262">
        <v>1E-3</v>
      </c>
      <c r="R262">
        <v>1E-3</v>
      </c>
      <c r="S262">
        <v>1E-3</v>
      </c>
      <c r="T262">
        <v>1E-3</v>
      </c>
      <c r="U262">
        <v>1E-3</v>
      </c>
      <c r="V262">
        <v>1E-3</v>
      </c>
      <c r="W262">
        <v>1E-3</v>
      </c>
      <c r="X262">
        <v>1E-3</v>
      </c>
      <c r="Y262">
        <v>1E-3</v>
      </c>
      <c r="Z262">
        <v>1E-3</v>
      </c>
      <c r="AA262">
        <v>1E-3</v>
      </c>
      <c r="AB262">
        <v>1E-3</v>
      </c>
      <c r="AC262">
        <v>1E-3</v>
      </c>
      <c r="AD262">
        <v>1E-3</v>
      </c>
      <c r="AE262">
        <v>1E-3</v>
      </c>
      <c r="AF262">
        <v>1E-3</v>
      </c>
      <c r="AG262">
        <v>1E-3</v>
      </c>
      <c r="AH262">
        <v>1E-3</v>
      </c>
      <c r="AI262">
        <v>1E-3</v>
      </c>
      <c r="AJ262">
        <v>1E-3</v>
      </c>
      <c r="AK262">
        <v>1E-3</v>
      </c>
      <c r="AL262">
        <v>1E-3</v>
      </c>
      <c r="AM262">
        <v>1E-3</v>
      </c>
      <c r="AN262">
        <v>1E-3</v>
      </c>
      <c r="AO262">
        <v>1E-3</v>
      </c>
    </row>
    <row r="263" spans="1:41" x14ac:dyDescent="0.3">
      <c r="A263" t="s">
        <v>1162</v>
      </c>
      <c r="B263" t="s">
        <v>616</v>
      </c>
      <c r="C263">
        <v>1</v>
      </c>
      <c r="D263">
        <v>0</v>
      </c>
      <c r="E263">
        <v>0</v>
      </c>
      <c r="F263">
        <v>0</v>
      </c>
      <c r="G263">
        <v>0.1</v>
      </c>
      <c r="H263">
        <v>0.1</v>
      </c>
      <c r="I263">
        <v>0.1</v>
      </c>
      <c r="J263">
        <v>0.1</v>
      </c>
      <c r="K263">
        <v>0.1</v>
      </c>
      <c r="L263">
        <v>0.1</v>
      </c>
      <c r="M263">
        <v>0.1</v>
      </c>
      <c r="N263">
        <v>0.1</v>
      </c>
      <c r="O263">
        <v>0.1</v>
      </c>
      <c r="P263">
        <v>0.1</v>
      </c>
      <c r="Q263">
        <v>0.1</v>
      </c>
      <c r="R263">
        <v>0.1</v>
      </c>
      <c r="S263">
        <v>0.1</v>
      </c>
      <c r="T263">
        <v>0.1</v>
      </c>
      <c r="U263">
        <v>0.1</v>
      </c>
      <c r="V263">
        <v>0.1</v>
      </c>
      <c r="W263">
        <v>0.1</v>
      </c>
      <c r="X263">
        <v>0.1</v>
      </c>
      <c r="Y263">
        <v>0.1</v>
      </c>
      <c r="Z263">
        <v>0.1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0.5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</row>
    <row r="264" spans="1:41" x14ac:dyDescent="0.3">
      <c r="A264" t="s">
        <v>1162</v>
      </c>
      <c r="B264" t="s">
        <v>617</v>
      </c>
      <c r="C264">
        <v>1</v>
      </c>
      <c r="D264">
        <v>0</v>
      </c>
      <c r="E264">
        <v>0</v>
      </c>
      <c r="F264">
        <v>0</v>
      </c>
      <c r="G264">
        <v>0.1</v>
      </c>
      <c r="H264">
        <v>0.1</v>
      </c>
      <c r="I264">
        <v>0.1</v>
      </c>
      <c r="J264">
        <v>0.1</v>
      </c>
      <c r="K264">
        <v>0.1</v>
      </c>
      <c r="L264">
        <v>0.1</v>
      </c>
      <c r="M264">
        <v>0.1</v>
      </c>
      <c r="N264">
        <v>0.1</v>
      </c>
      <c r="O264">
        <v>0.1</v>
      </c>
      <c r="P264">
        <v>0.1</v>
      </c>
      <c r="Q264">
        <v>0.1</v>
      </c>
      <c r="R264">
        <v>0.1</v>
      </c>
      <c r="S264">
        <v>0.1</v>
      </c>
      <c r="T264">
        <v>0.1</v>
      </c>
      <c r="U264">
        <v>0.1</v>
      </c>
      <c r="V264">
        <v>0.1</v>
      </c>
      <c r="W264">
        <v>0.1</v>
      </c>
      <c r="X264">
        <v>0.1</v>
      </c>
      <c r="Y264">
        <v>0.1</v>
      </c>
      <c r="Z264">
        <v>0.1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0.5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</row>
    <row r="265" spans="1:41" x14ac:dyDescent="0.3">
      <c r="A265" t="s">
        <v>1162</v>
      </c>
      <c r="B265" t="s">
        <v>618</v>
      </c>
      <c r="C265">
        <v>1</v>
      </c>
      <c r="D265">
        <v>0</v>
      </c>
      <c r="E265">
        <v>0</v>
      </c>
      <c r="F265">
        <v>0</v>
      </c>
      <c r="G265">
        <v>0.1</v>
      </c>
      <c r="H265">
        <v>0.1</v>
      </c>
      <c r="I265">
        <v>0.1</v>
      </c>
      <c r="J265">
        <v>0.1</v>
      </c>
      <c r="K265">
        <v>0.1</v>
      </c>
      <c r="L265">
        <v>0.1</v>
      </c>
      <c r="M265">
        <v>0.1</v>
      </c>
      <c r="N265">
        <v>0.1</v>
      </c>
      <c r="O265">
        <v>0.1</v>
      </c>
      <c r="P265">
        <v>0.1</v>
      </c>
      <c r="Q265">
        <v>0.1</v>
      </c>
      <c r="R265">
        <v>0.1</v>
      </c>
      <c r="S265">
        <v>0.1</v>
      </c>
      <c r="T265">
        <v>0.1</v>
      </c>
      <c r="U265">
        <v>0.1</v>
      </c>
      <c r="V265">
        <v>0.1</v>
      </c>
      <c r="W265">
        <v>0.1</v>
      </c>
      <c r="X265">
        <v>0.1</v>
      </c>
      <c r="Y265">
        <v>0.1</v>
      </c>
      <c r="Z265">
        <v>0.1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0.5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</row>
    <row r="266" spans="1:41" x14ac:dyDescent="0.3">
      <c r="A266" t="s">
        <v>1162</v>
      </c>
      <c r="B266" t="s">
        <v>631</v>
      </c>
      <c r="C266">
        <v>1</v>
      </c>
      <c r="D266">
        <v>0</v>
      </c>
      <c r="E266">
        <v>0</v>
      </c>
      <c r="F266">
        <v>0</v>
      </c>
      <c r="G266">
        <v>6.6699999999999995E-2</v>
      </c>
      <c r="H266">
        <v>6.6699999999999995E-2</v>
      </c>
      <c r="I266">
        <v>6.6699999999999995E-2</v>
      </c>
      <c r="J266">
        <v>6.6699999999999995E-2</v>
      </c>
      <c r="K266">
        <v>6.6699999999999995E-2</v>
      </c>
      <c r="L266">
        <v>6.6699999999999995E-2</v>
      </c>
      <c r="M266">
        <v>6.6699999999999995E-2</v>
      </c>
      <c r="N266">
        <v>6.6699999999999995E-2</v>
      </c>
      <c r="O266">
        <v>6.6699999999999995E-2</v>
      </c>
      <c r="P266">
        <v>6.6699999999999995E-2</v>
      </c>
      <c r="Q266">
        <v>6.6699999999999995E-2</v>
      </c>
      <c r="R266">
        <v>6.6699999999999995E-2</v>
      </c>
      <c r="S266">
        <v>6.6699999999999995E-2</v>
      </c>
      <c r="T266">
        <v>6.6699999999999995E-2</v>
      </c>
      <c r="U266">
        <v>6.6699999999999995E-2</v>
      </c>
      <c r="V266">
        <v>6.6699999999999995E-2</v>
      </c>
      <c r="W266">
        <v>6.6699999999999995E-2</v>
      </c>
      <c r="X266">
        <v>6.6699999999999995E-2</v>
      </c>
      <c r="Y266">
        <v>6.6699999999999995E-2</v>
      </c>
      <c r="Z266">
        <v>6.6699999999999995E-2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0.5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</row>
    <row r="267" spans="1:41" x14ac:dyDescent="0.3">
      <c r="A267" t="s">
        <v>1162</v>
      </c>
      <c r="B267" t="s">
        <v>632</v>
      </c>
      <c r="C267">
        <v>1</v>
      </c>
      <c r="D267">
        <v>0</v>
      </c>
      <c r="E267">
        <v>0</v>
      </c>
      <c r="F267">
        <v>0</v>
      </c>
      <c r="G267">
        <v>6.6699999999999995E-2</v>
      </c>
      <c r="H267">
        <v>6.6699999999999995E-2</v>
      </c>
      <c r="I267">
        <v>6.6699999999999995E-2</v>
      </c>
      <c r="J267">
        <v>6.6699999999999995E-2</v>
      </c>
      <c r="K267">
        <v>6.6699999999999995E-2</v>
      </c>
      <c r="L267">
        <v>6.6699999999999995E-2</v>
      </c>
      <c r="M267">
        <v>6.6699999999999995E-2</v>
      </c>
      <c r="N267">
        <v>6.6699999999999995E-2</v>
      </c>
      <c r="O267">
        <v>6.6699999999999995E-2</v>
      </c>
      <c r="P267">
        <v>6.6699999999999995E-2</v>
      </c>
      <c r="Q267">
        <v>6.6699999999999995E-2</v>
      </c>
      <c r="R267">
        <v>6.6699999999999995E-2</v>
      </c>
      <c r="S267">
        <v>6.6699999999999995E-2</v>
      </c>
      <c r="T267">
        <v>6.6699999999999995E-2</v>
      </c>
      <c r="U267">
        <v>6.6699999999999995E-2</v>
      </c>
      <c r="V267">
        <v>6.6699999999999995E-2</v>
      </c>
      <c r="W267">
        <v>6.6699999999999995E-2</v>
      </c>
      <c r="X267">
        <v>6.6699999999999995E-2</v>
      </c>
      <c r="Y267">
        <v>6.6699999999999995E-2</v>
      </c>
      <c r="Z267">
        <v>6.6699999999999995E-2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</row>
    <row r="268" spans="1:41" x14ac:dyDescent="0.3">
      <c r="A268" t="s">
        <v>1162</v>
      </c>
      <c r="B268" t="s">
        <v>633</v>
      </c>
      <c r="C268">
        <v>1</v>
      </c>
      <c r="D268">
        <v>0</v>
      </c>
      <c r="E268">
        <v>0</v>
      </c>
      <c r="F268">
        <v>0</v>
      </c>
      <c r="G268">
        <v>6.6699999999999995E-2</v>
      </c>
      <c r="H268">
        <v>6.6699999999999995E-2</v>
      </c>
      <c r="I268">
        <v>6.6699999999999995E-2</v>
      </c>
      <c r="J268">
        <v>6.6699999999999995E-2</v>
      </c>
      <c r="K268">
        <v>6.6699999999999995E-2</v>
      </c>
      <c r="L268">
        <v>6.6699999999999995E-2</v>
      </c>
      <c r="M268">
        <v>6.6699999999999995E-2</v>
      </c>
      <c r="N268">
        <v>6.6699999999999995E-2</v>
      </c>
      <c r="O268">
        <v>6.6699999999999995E-2</v>
      </c>
      <c r="P268">
        <v>6.6699999999999995E-2</v>
      </c>
      <c r="Q268">
        <v>6.6699999999999995E-2</v>
      </c>
      <c r="R268">
        <v>6.6699999999999995E-2</v>
      </c>
      <c r="S268">
        <v>6.6699999999999995E-2</v>
      </c>
      <c r="T268">
        <v>6.6699999999999995E-2</v>
      </c>
      <c r="U268">
        <v>6.6699999999999995E-2</v>
      </c>
      <c r="V268">
        <v>6.6699999999999995E-2</v>
      </c>
      <c r="W268">
        <v>6.6699999999999995E-2</v>
      </c>
      <c r="X268">
        <v>6.6699999999999995E-2</v>
      </c>
      <c r="Y268">
        <v>6.6699999999999995E-2</v>
      </c>
      <c r="Z268">
        <v>6.6699999999999995E-2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</row>
    <row r="269" spans="1:41" x14ac:dyDescent="0.3">
      <c r="A269" t="s">
        <v>1162</v>
      </c>
      <c r="B269" t="s">
        <v>634</v>
      </c>
      <c r="C269">
        <v>1</v>
      </c>
      <c r="D269">
        <v>0</v>
      </c>
      <c r="E269">
        <v>0</v>
      </c>
      <c r="F269">
        <v>0</v>
      </c>
      <c r="G269">
        <v>6.6699999999999995E-2</v>
      </c>
      <c r="H269">
        <v>6.6699999999999995E-2</v>
      </c>
      <c r="I269">
        <v>6.6699999999999995E-2</v>
      </c>
      <c r="J269">
        <v>6.6699999999999995E-2</v>
      </c>
      <c r="K269">
        <v>6.6699999999999995E-2</v>
      </c>
      <c r="L269">
        <v>6.6699999999999995E-2</v>
      </c>
      <c r="M269">
        <v>6.6699999999999995E-2</v>
      </c>
      <c r="N269">
        <v>6.6699999999999995E-2</v>
      </c>
      <c r="O269">
        <v>6.6699999999999995E-2</v>
      </c>
      <c r="P269">
        <v>6.6699999999999995E-2</v>
      </c>
      <c r="Q269">
        <v>6.6699999999999995E-2</v>
      </c>
      <c r="R269">
        <v>6.6699999999999995E-2</v>
      </c>
      <c r="S269">
        <v>6.6699999999999995E-2</v>
      </c>
      <c r="T269">
        <v>6.6699999999999995E-2</v>
      </c>
      <c r="U269">
        <v>6.6699999999999995E-2</v>
      </c>
      <c r="V269">
        <v>6.6699999999999995E-2</v>
      </c>
      <c r="W269">
        <v>6.6699999999999995E-2</v>
      </c>
      <c r="X269">
        <v>6.6699999999999995E-2</v>
      </c>
      <c r="Y269">
        <v>6.6699999999999995E-2</v>
      </c>
      <c r="Z269">
        <v>6.6699999999999995E-2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</row>
    <row r="270" spans="1:41" x14ac:dyDescent="0.3">
      <c r="A270" t="s">
        <v>1162</v>
      </c>
      <c r="B270" t="s">
        <v>635</v>
      </c>
      <c r="C270">
        <v>1</v>
      </c>
      <c r="D270">
        <v>0</v>
      </c>
      <c r="E270">
        <v>0</v>
      </c>
      <c r="F270">
        <v>0</v>
      </c>
      <c r="G270">
        <v>6.6699999999999995E-2</v>
      </c>
      <c r="H270">
        <v>6.6699999999999995E-2</v>
      </c>
      <c r="I270">
        <v>6.6699999999999995E-2</v>
      </c>
      <c r="J270">
        <v>6.6699999999999995E-2</v>
      </c>
      <c r="K270">
        <v>6.6699999999999995E-2</v>
      </c>
      <c r="L270">
        <v>6.6699999999999995E-2</v>
      </c>
      <c r="M270">
        <v>6.6699999999999995E-2</v>
      </c>
      <c r="N270">
        <v>6.6699999999999995E-2</v>
      </c>
      <c r="O270">
        <v>6.6699999999999995E-2</v>
      </c>
      <c r="P270">
        <v>6.6699999999999995E-2</v>
      </c>
      <c r="Q270">
        <v>6.6699999999999995E-2</v>
      </c>
      <c r="R270">
        <v>6.6699999999999995E-2</v>
      </c>
      <c r="S270">
        <v>6.6699999999999995E-2</v>
      </c>
      <c r="T270">
        <v>6.6699999999999995E-2</v>
      </c>
      <c r="U270">
        <v>6.6699999999999995E-2</v>
      </c>
      <c r="V270">
        <v>6.6699999999999995E-2</v>
      </c>
      <c r="W270">
        <v>6.6699999999999995E-2</v>
      </c>
      <c r="X270">
        <v>6.6699999999999995E-2</v>
      </c>
      <c r="Y270">
        <v>6.6699999999999995E-2</v>
      </c>
      <c r="Z270">
        <v>6.6699999999999995E-2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</row>
    <row r="271" spans="1:41" x14ac:dyDescent="0.3">
      <c r="A271" t="s">
        <v>1162</v>
      </c>
      <c r="B271" t="s">
        <v>636</v>
      </c>
      <c r="C271">
        <v>1</v>
      </c>
      <c r="D271">
        <v>0</v>
      </c>
      <c r="E271">
        <v>0</v>
      </c>
      <c r="F271">
        <v>0</v>
      </c>
      <c r="G271">
        <v>6.6699999999999995E-2</v>
      </c>
      <c r="H271">
        <v>6.6699999999999995E-2</v>
      </c>
      <c r="I271">
        <v>6.6699999999999995E-2</v>
      </c>
      <c r="J271">
        <v>6.6699999999999995E-2</v>
      </c>
      <c r="K271">
        <v>6.6699999999999995E-2</v>
      </c>
      <c r="L271">
        <v>6.6699999999999995E-2</v>
      </c>
      <c r="M271">
        <v>6.6699999999999995E-2</v>
      </c>
      <c r="N271">
        <v>6.6699999999999995E-2</v>
      </c>
      <c r="O271">
        <v>6.6699999999999995E-2</v>
      </c>
      <c r="P271">
        <v>6.6699999999999995E-2</v>
      </c>
      <c r="Q271">
        <v>6.6699999999999995E-2</v>
      </c>
      <c r="R271">
        <v>6.6699999999999995E-2</v>
      </c>
      <c r="S271">
        <v>6.6699999999999995E-2</v>
      </c>
      <c r="T271">
        <v>6.6699999999999995E-2</v>
      </c>
      <c r="U271">
        <v>6.6699999999999995E-2</v>
      </c>
      <c r="V271">
        <v>6.6699999999999995E-2</v>
      </c>
      <c r="W271">
        <v>6.6699999999999995E-2</v>
      </c>
      <c r="X271">
        <v>6.6699999999999995E-2</v>
      </c>
      <c r="Y271">
        <v>6.6699999999999995E-2</v>
      </c>
      <c r="Z271">
        <v>6.6699999999999995E-2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0.5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</row>
    <row r="272" spans="1:41" x14ac:dyDescent="0.3">
      <c r="A272" t="s">
        <v>1162</v>
      </c>
      <c r="B272" t="s">
        <v>637</v>
      </c>
      <c r="C272">
        <v>1</v>
      </c>
      <c r="D272">
        <v>0</v>
      </c>
      <c r="E272">
        <v>0</v>
      </c>
      <c r="F272">
        <v>0</v>
      </c>
      <c r="G272">
        <v>6.6699999999999995E-2</v>
      </c>
      <c r="H272">
        <v>6.6699999999999995E-2</v>
      </c>
      <c r="I272">
        <v>6.6699999999999995E-2</v>
      </c>
      <c r="J272">
        <v>6.6699999999999995E-2</v>
      </c>
      <c r="K272">
        <v>6.6699999999999995E-2</v>
      </c>
      <c r="L272">
        <v>6.6699999999999995E-2</v>
      </c>
      <c r="M272">
        <v>6.6699999999999995E-2</v>
      </c>
      <c r="N272">
        <v>6.6699999999999995E-2</v>
      </c>
      <c r="O272">
        <v>6.6699999999999995E-2</v>
      </c>
      <c r="P272">
        <v>6.6699999999999995E-2</v>
      </c>
      <c r="Q272">
        <v>6.6699999999999995E-2</v>
      </c>
      <c r="R272">
        <v>6.6699999999999995E-2</v>
      </c>
      <c r="S272">
        <v>6.6699999999999995E-2</v>
      </c>
      <c r="T272">
        <v>6.6699999999999995E-2</v>
      </c>
      <c r="U272">
        <v>6.6699999999999995E-2</v>
      </c>
      <c r="V272">
        <v>6.6699999999999995E-2</v>
      </c>
      <c r="W272">
        <v>6.6699999999999995E-2</v>
      </c>
      <c r="X272">
        <v>6.6699999999999995E-2</v>
      </c>
      <c r="Y272">
        <v>6.6699999999999995E-2</v>
      </c>
      <c r="Z272">
        <v>6.6699999999999995E-2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0.5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</row>
    <row r="273" spans="1:41" x14ac:dyDescent="0.3">
      <c r="A273" t="s">
        <v>1162</v>
      </c>
      <c r="B273" t="s">
        <v>638</v>
      </c>
      <c r="C273">
        <v>1</v>
      </c>
      <c r="D273">
        <v>0</v>
      </c>
      <c r="E273">
        <v>0</v>
      </c>
      <c r="F273">
        <v>0</v>
      </c>
      <c r="G273">
        <v>1E-3</v>
      </c>
      <c r="H273">
        <v>1E-3</v>
      </c>
      <c r="I273">
        <v>1E-3</v>
      </c>
      <c r="J273">
        <v>1E-3</v>
      </c>
      <c r="K273">
        <v>1E-3</v>
      </c>
      <c r="L273">
        <v>1E-3</v>
      </c>
      <c r="M273">
        <v>1E-3</v>
      </c>
      <c r="N273">
        <v>1E-3</v>
      </c>
      <c r="O273">
        <v>1E-3</v>
      </c>
      <c r="P273">
        <v>1E-3</v>
      </c>
      <c r="Q273">
        <v>1E-3</v>
      </c>
      <c r="R273">
        <v>1E-3</v>
      </c>
      <c r="S273">
        <v>1E-3</v>
      </c>
      <c r="T273">
        <v>1E-3</v>
      </c>
      <c r="U273">
        <v>1E-3</v>
      </c>
      <c r="V273">
        <v>1E-3</v>
      </c>
      <c r="W273">
        <v>1E-3</v>
      </c>
      <c r="X273">
        <v>1E-3</v>
      </c>
      <c r="Y273">
        <v>1E-3</v>
      </c>
      <c r="Z273">
        <v>1E-3</v>
      </c>
      <c r="AA273">
        <v>1E-3</v>
      </c>
      <c r="AB273">
        <v>1E-3</v>
      </c>
      <c r="AC273">
        <v>1E-3</v>
      </c>
      <c r="AD273">
        <v>1E-3</v>
      </c>
      <c r="AE273">
        <v>1E-3</v>
      </c>
      <c r="AF273">
        <v>1E-3</v>
      </c>
      <c r="AG273">
        <v>1E-3</v>
      </c>
      <c r="AH273">
        <v>1E-3</v>
      </c>
      <c r="AI273">
        <v>1E-3</v>
      </c>
      <c r="AJ273">
        <v>1E-3</v>
      </c>
      <c r="AK273">
        <v>1E-3</v>
      </c>
      <c r="AL273">
        <v>1E-3</v>
      </c>
      <c r="AM273">
        <v>1E-3</v>
      </c>
      <c r="AN273">
        <v>1E-3</v>
      </c>
      <c r="AO273">
        <v>1E-3</v>
      </c>
    </row>
    <row r="274" spans="1:41" x14ac:dyDescent="0.3">
      <c r="A274" t="s">
        <v>1162</v>
      </c>
      <c r="B274" t="s">
        <v>642</v>
      </c>
      <c r="C274">
        <v>1</v>
      </c>
      <c r="D274">
        <v>0</v>
      </c>
      <c r="E274">
        <v>0</v>
      </c>
      <c r="F274">
        <v>0</v>
      </c>
      <c r="G274">
        <v>0.1</v>
      </c>
      <c r="H274">
        <v>0.1</v>
      </c>
      <c r="I274">
        <v>0.1</v>
      </c>
      <c r="J274">
        <v>0.1</v>
      </c>
      <c r="K274">
        <v>0.1</v>
      </c>
      <c r="L274">
        <v>0.1</v>
      </c>
      <c r="M274">
        <v>0.1</v>
      </c>
      <c r="N274">
        <v>0.1</v>
      </c>
      <c r="O274">
        <v>0.1</v>
      </c>
      <c r="P274">
        <v>0.1</v>
      </c>
      <c r="Q274">
        <v>0.1</v>
      </c>
      <c r="R274">
        <v>0.1</v>
      </c>
      <c r="S274">
        <v>0.1</v>
      </c>
      <c r="T274">
        <v>0.1</v>
      </c>
      <c r="U274">
        <v>0.1</v>
      </c>
      <c r="V274">
        <v>0.1</v>
      </c>
      <c r="W274">
        <v>0.1</v>
      </c>
      <c r="X274">
        <v>0.1</v>
      </c>
      <c r="Y274">
        <v>0.1</v>
      </c>
      <c r="Z274">
        <v>0.1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0.5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</row>
    <row r="275" spans="1:41" x14ac:dyDescent="0.3">
      <c r="A275" t="s">
        <v>1162</v>
      </c>
      <c r="B275" t="s">
        <v>643</v>
      </c>
      <c r="C275">
        <v>1</v>
      </c>
      <c r="D275">
        <v>0</v>
      </c>
      <c r="E275">
        <v>0</v>
      </c>
      <c r="F275">
        <v>0</v>
      </c>
      <c r="G275">
        <v>0.1</v>
      </c>
      <c r="H275">
        <v>0.1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0.5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</row>
    <row r="276" spans="1:41" x14ac:dyDescent="0.3">
      <c r="A276" t="s">
        <v>1162</v>
      </c>
      <c r="B276" t="s">
        <v>644</v>
      </c>
      <c r="C276">
        <v>1</v>
      </c>
      <c r="D276">
        <v>0</v>
      </c>
      <c r="E276">
        <v>0</v>
      </c>
      <c r="F276">
        <v>0</v>
      </c>
      <c r="G276">
        <v>0.1</v>
      </c>
      <c r="H276">
        <v>0.1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0.5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</row>
    <row r="277" spans="1:41" x14ac:dyDescent="0.3">
      <c r="A277" t="s">
        <v>1162</v>
      </c>
      <c r="B277" t="s">
        <v>657</v>
      </c>
      <c r="C277">
        <v>1</v>
      </c>
      <c r="D277">
        <v>0</v>
      </c>
      <c r="E277">
        <v>0</v>
      </c>
      <c r="F277">
        <v>0</v>
      </c>
      <c r="G277">
        <v>6.6699999999999995E-2</v>
      </c>
      <c r="H277">
        <v>6.6699999999999995E-2</v>
      </c>
      <c r="I277">
        <v>6.6699999999999995E-2</v>
      </c>
      <c r="J277">
        <v>6.6699999999999995E-2</v>
      </c>
      <c r="K277">
        <v>6.6699999999999995E-2</v>
      </c>
      <c r="L277">
        <v>6.6699999999999995E-2</v>
      </c>
      <c r="M277">
        <v>6.6699999999999995E-2</v>
      </c>
      <c r="N277">
        <v>6.6699999999999995E-2</v>
      </c>
      <c r="O277">
        <v>6.6699999999999995E-2</v>
      </c>
      <c r="P277">
        <v>6.6699999999999995E-2</v>
      </c>
      <c r="Q277">
        <v>6.6699999999999995E-2</v>
      </c>
      <c r="R277">
        <v>6.6699999999999995E-2</v>
      </c>
      <c r="S277">
        <v>6.6699999999999995E-2</v>
      </c>
      <c r="T277">
        <v>6.6699999999999995E-2</v>
      </c>
      <c r="U277">
        <v>6.6699999999999995E-2</v>
      </c>
      <c r="V277">
        <v>6.6699999999999995E-2</v>
      </c>
      <c r="W277">
        <v>6.6699999999999995E-2</v>
      </c>
      <c r="X277">
        <v>6.6699999999999995E-2</v>
      </c>
      <c r="Y277">
        <v>6.6699999999999995E-2</v>
      </c>
      <c r="Z277">
        <v>6.6699999999999995E-2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</row>
    <row r="278" spans="1:41" x14ac:dyDescent="0.3">
      <c r="A278" t="s">
        <v>1162</v>
      </c>
      <c r="B278" t="s">
        <v>658</v>
      </c>
      <c r="C278">
        <v>1</v>
      </c>
      <c r="D278">
        <v>0</v>
      </c>
      <c r="E278">
        <v>0</v>
      </c>
      <c r="F278">
        <v>0</v>
      </c>
      <c r="G278">
        <v>6.6699999999999995E-2</v>
      </c>
      <c r="H278">
        <v>6.6699999999999995E-2</v>
      </c>
      <c r="I278">
        <v>6.6699999999999995E-2</v>
      </c>
      <c r="J278">
        <v>6.6699999999999995E-2</v>
      </c>
      <c r="K278">
        <v>6.6699999999999995E-2</v>
      </c>
      <c r="L278">
        <v>6.6699999999999995E-2</v>
      </c>
      <c r="M278">
        <v>6.6699999999999995E-2</v>
      </c>
      <c r="N278">
        <v>6.6699999999999995E-2</v>
      </c>
      <c r="O278">
        <v>6.6699999999999995E-2</v>
      </c>
      <c r="P278">
        <v>6.6699999999999995E-2</v>
      </c>
      <c r="Q278">
        <v>6.6699999999999995E-2</v>
      </c>
      <c r="R278">
        <v>6.6699999999999995E-2</v>
      </c>
      <c r="S278">
        <v>6.6699999999999995E-2</v>
      </c>
      <c r="T278">
        <v>6.6699999999999995E-2</v>
      </c>
      <c r="U278">
        <v>6.6699999999999995E-2</v>
      </c>
      <c r="V278">
        <v>6.6699999999999995E-2</v>
      </c>
      <c r="W278">
        <v>6.6699999999999995E-2</v>
      </c>
      <c r="X278">
        <v>6.6699999999999995E-2</v>
      </c>
      <c r="Y278">
        <v>6.6699999999999995E-2</v>
      </c>
      <c r="Z278">
        <v>6.6699999999999995E-2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0.5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</row>
    <row r="279" spans="1:41" x14ac:dyDescent="0.3">
      <c r="A279" t="s">
        <v>1162</v>
      </c>
      <c r="B279" t="s">
        <v>659</v>
      </c>
      <c r="C279">
        <v>1</v>
      </c>
      <c r="D279">
        <v>0</v>
      </c>
      <c r="E279">
        <v>0</v>
      </c>
      <c r="F279">
        <v>0</v>
      </c>
      <c r="G279">
        <v>6.6699999999999995E-2</v>
      </c>
      <c r="H279">
        <v>6.6699999999999995E-2</v>
      </c>
      <c r="I279">
        <v>6.6699999999999995E-2</v>
      </c>
      <c r="J279">
        <v>6.6699999999999995E-2</v>
      </c>
      <c r="K279">
        <v>6.6699999999999995E-2</v>
      </c>
      <c r="L279">
        <v>6.6699999999999995E-2</v>
      </c>
      <c r="M279">
        <v>6.6699999999999995E-2</v>
      </c>
      <c r="N279">
        <v>6.6699999999999995E-2</v>
      </c>
      <c r="O279">
        <v>6.6699999999999995E-2</v>
      </c>
      <c r="P279">
        <v>6.6699999999999995E-2</v>
      </c>
      <c r="Q279">
        <v>6.6699999999999995E-2</v>
      </c>
      <c r="R279">
        <v>6.6699999999999995E-2</v>
      </c>
      <c r="S279">
        <v>6.6699999999999995E-2</v>
      </c>
      <c r="T279">
        <v>6.6699999999999995E-2</v>
      </c>
      <c r="U279">
        <v>6.6699999999999995E-2</v>
      </c>
      <c r="V279">
        <v>6.6699999999999995E-2</v>
      </c>
      <c r="W279">
        <v>6.6699999999999995E-2</v>
      </c>
      <c r="X279">
        <v>6.6699999999999995E-2</v>
      </c>
      <c r="Y279">
        <v>6.6699999999999995E-2</v>
      </c>
      <c r="Z279">
        <v>6.6699999999999995E-2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0.5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</row>
    <row r="280" spans="1:41" x14ac:dyDescent="0.3">
      <c r="A280" t="s">
        <v>1162</v>
      </c>
      <c r="B280" t="s">
        <v>660</v>
      </c>
      <c r="C280">
        <v>1</v>
      </c>
      <c r="D280">
        <v>0</v>
      </c>
      <c r="E280">
        <v>0</v>
      </c>
      <c r="F280">
        <v>0</v>
      </c>
      <c r="G280">
        <v>6.6699999999999995E-2</v>
      </c>
      <c r="H280">
        <v>6.6699999999999995E-2</v>
      </c>
      <c r="I280">
        <v>6.6699999999999995E-2</v>
      </c>
      <c r="J280">
        <v>6.6699999999999995E-2</v>
      </c>
      <c r="K280">
        <v>6.6699999999999995E-2</v>
      </c>
      <c r="L280">
        <v>6.6699999999999995E-2</v>
      </c>
      <c r="M280">
        <v>6.6699999999999995E-2</v>
      </c>
      <c r="N280">
        <v>6.6699999999999995E-2</v>
      </c>
      <c r="O280">
        <v>6.6699999999999995E-2</v>
      </c>
      <c r="P280">
        <v>6.6699999999999995E-2</v>
      </c>
      <c r="Q280">
        <v>6.6699999999999995E-2</v>
      </c>
      <c r="R280">
        <v>6.6699999999999995E-2</v>
      </c>
      <c r="S280">
        <v>6.6699999999999995E-2</v>
      </c>
      <c r="T280">
        <v>6.6699999999999995E-2</v>
      </c>
      <c r="U280">
        <v>6.6699999999999995E-2</v>
      </c>
      <c r="V280">
        <v>6.6699999999999995E-2</v>
      </c>
      <c r="W280">
        <v>6.6699999999999995E-2</v>
      </c>
      <c r="X280">
        <v>6.6699999999999995E-2</v>
      </c>
      <c r="Y280">
        <v>6.6699999999999995E-2</v>
      </c>
      <c r="Z280">
        <v>6.6699999999999995E-2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</row>
    <row r="281" spans="1:41" x14ac:dyDescent="0.3">
      <c r="A281" t="s">
        <v>1162</v>
      </c>
      <c r="B281" t="s">
        <v>661</v>
      </c>
      <c r="C281">
        <v>1</v>
      </c>
      <c r="D281">
        <v>0</v>
      </c>
      <c r="E281">
        <v>0</v>
      </c>
      <c r="F281">
        <v>0</v>
      </c>
      <c r="G281">
        <v>6.6699999999999995E-2</v>
      </c>
      <c r="H281">
        <v>6.6699999999999995E-2</v>
      </c>
      <c r="I281">
        <v>6.6699999999999995E-2</v>
      </c>
      <c r="J281">
        <v>6.6699999999999995E-2</v>
      </c>
      <c r="K281">
        <v>6.6699999999999995E-2</v>
      </c>
      <c r="L281">
        <v>6.6699999999999995E-2</v>
      </c>
      <c r="M281">
        <v>6.6699999999999995E-2</v>
      </c>
      <c r="N281">
        <v>6.6699999999999995E-2</v>
      </c>
      <c r="O281">
        <v>6.6699999999999995E-2</v>
      </c>
      <c r="P281">
        <v>6.6699999999999995E-2</v>
      </c>
      <c r="Q281">
        <v>6.6699999999999995E-2</v>
      </c>
      <c r="R281">
        <v>6.6699999999999995E-2</v>
      </c>
      <c r="S281">
        <v>6.6699999999999995E-2</v>
      </c>
      <c r="T281">
        <v>6.6699999999999995E-2</v>
      </c>
      <c r="U281">
        <v>6.6699999999999995E-2</v>
      </c>
      <c r="V281">
        <v>6.6699999999999995E-2</v>
      </c>
      <c r="W281">
        <v>6.6699999999999995E-2</v>
      </c>
      <c r="X281">
        <v>6.6699999999999995E-2</v>
      </c>
      <c r="Y281">
        <v>6.6699999999999995E-2</v>
      </c>
      <c r="Z281">
        <v>6.6699999999999995E-2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</row>
    <row r="282" spans="1:41" x14ac:dyDescent="0.3">
      <c r="A282" t="s">
        <v>1162</v>
      </c>
      <c r="B282" t="s">
        <v>662</v>
      </c>
      <c r="C282">
        <v>1</v>
      </c>
      <c r="D282">
        <v>0</v>
      </c>
      <c r="E282">
        <v>0</v>
      </c>
      <c r="F282">
        <v>0</v>
      </c>
      <c r="G282">
        <v>6.6699999999999995E-2</v>
      </c>
      <c r="H282">
        <v>6.6699999999999995E-2</v>
      </c>
      <c r="I282">
        <v>6.6699999999999995E-2</v>
      </c>
      <c r="J282">
        <v>6.6699999999999995E-2</v>
      </c>
      <c r="K282">
        <v>6.6699999999999995E-2</v>
      </c>
      <c r="L282">
        <v>6.6699999999999995E-2</v>
      </c>
      <c r="M282">
        <v>6.6699999999999995E-2</v>
      </c>
      <c r="N282">
        <v>6.6699999999999995E-2</v>
      </c>
      <c r="O282">
        <v>6.6699999999999995E-2</v>
      </c>
      <c r="P282">
        <v>6.6699999999999995E-2</v>
      </c>
      <c r="Q282">
        <v>6.6699999999999995E-2</v>
      </c>
      <c r="R282">
        <v>6.6699999999999995E-2</v>
      </c>
      <c r="S282">
        <v>6.6699999999999995E-2</v>
      </c>
      <c r="T282">
        <v>6.6699999999999995E-2</v>
      </c>
      <c r="U282">
        <v>6.6699999999999995E-2</v>
      </c>
      <c r="V282">
        <v>6.6699999999999995E-2</v>
      </c>
      <c r="W282">
        <v>6.6699999999999995E-2</v>
      </c>
      <c r="X282">
        <v>6.6699999999999995E-2</v>
      </c>
      <c r="Y282">
        <v>6.6699999999999995E-2</v>
      </c>
      <c r="Z282">
        <v>6.6699999999999995E-2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</row>
    <row r="283" spans="1:41" x14ac:dyDescent="0.3">
      <c r="A283" t="s">
        <v>1162</v>
      </c>
      <c r="B283" t="s">
        <v>663</v>
      </c>
      <c r="C283">
        <v>1</v>
      </c>
      <c r="D283">
        <v>0</v>
      </c>
      <c r="E283">
        <v>0</v>
      </c>
      <c r="F283">
        <v>0</v>
      </c>
      <c r="G283">
        <v>6.6699999999999995E-2</v>
      </c>
      <c r="H283">
        <v>6.6699999999999995E-2</v>
      </c>
      <c r="I283">
        <v>6.6699999999999995E-2</v>
      </c>
      <c r="J283">
        <v>6.6699999999999995E-2</v>
      </c>
      <c r="K283">
        <v>6.6699999999999995E-2</v>
      </c>
      <c r="L283">
        <v>6.6699999999999995E-2</v>
      </c>
      <c r="M283">
        <v>6.6699999999999995E-2</v>
      </c>
      <c r="N283">
        <v>6.6699999999999995E-2</v>
      </c>
      <c r="O283">
        <v>6.6699999999999995E-2</v>
      </c>
      <c r="P283">
        <v>6.6699999999999995E-2</v>
      </c>
      <c r="Q283">
        <v>6.6699999999999995E-2</v>
      </c>
      <c r="R283">
        <v>6.6699999999999995E-2</v>
      </c>
      <c r="S283">
        <v>6.6699999999999995E-2</v>
      </c>
      <c r="T283">
        <v>6.6699999999999995E-2</v>
      </c>
      <c r="U283">
        <v>6.6699999999999995E-2</v>
      </c>
      <c r="V283">
        <v>6.6699999999999995E-2</v>
      </c>
      <c r="W283">
        <v>6.6699999999999995E-2</v>
      </c>
      <c r="X283">
        <v>6.6699999999999995E-2</v>
      </c>
      <c r="Y283">
        <v>6.6699999999999995E-2</v>
      </c>
      <c r="Z283">
        <v>6.6699999999999995E-2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0.5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</row>
    <row r="284" spans="1:41" x14ac:dyDescent="0.3">
      <c r="A284" t="s">
        <v>1162</v>
      </c>
      <c r="B284" t="s">
        <v>664</v>
      </c>
      <c r="C284">
        <v>1</v>
      </c>
      <c r="D284">
        <v>0</v>
      </c>
      <c r="E284">
        <v>0</v>
      </c>
      <c r="F284">
        <v>0</v>
      </c>
      <c r="G284">
        <v>1E-3</v>
      </c>
      <c r="H284">
        <v>1E-3</v>
      </c>
      <c r="I284">
        <v>1E-3</v>
      </c>
      <c r="J284">
        <v>1E-3</v>
      </c>
      <c r="K284">
        <v>1E-3</v>
      </c>
      <c r="L284">
        <v>1E-3</v>
      </c>
      <c r="M284">
        <v>1E-3</v>
      </c>
      <c r="N284">
        <v>1E-3</v>
      </c>
      <c r="O284">
        <v>1E-3</v>
      </c>
      <c r="P284">
        <v>1E-3</v>
      </c>
      <c r="Q284">
        <v>1E-3</v>
      </c>
      <c r="R284">
        <v>1E-3</v>
      </c>
      <c r="S284">
        <v>1E-3</v>
      </c>
      <c r="T284">
        <v>1E-3</v>
      </c>
      <c r="U284">
        <v>1E-3</v>
      </c>
      <c r="V284">
        <v>1E-3</v>
      </c>
      <c r="W284">
        <v>1E-3</v>
      </c>
      <c r="X284">
        <v>1E-3</v>
      </c>
      <c r="Y284">
        <v>1E-3</v>
      </c>
      <c r="Z284">
        <v>1E-3</v>
      </c>
      <c r="AA284">
        <v>1E-3</v>
      </c>
      <c r="AB284">
        <v>1E-3</v>
      </c>
      <c r="AC284">
        <v>1E-3</v>
      </c>
      <c r="AD284">
        <v>1E-3</v>
      </c>
      <c r="AE284">
        <v>1E-3</v>
      </c>
      <c r="AF284">
        <v>1E-3</v>
      </c>
      <c r="AG284">
        <v>1E-3</v>
      </c>
      <c r="AH284">
        <v>1E-3</v>
      </c>
      <c r="AI284">
        <v>1E-3</v>
      </c>
      <c r="AJ284">
        <v>1E-3</v>
      </c>
      <c r="AK284">
        <v>1E-3</v>
      </c>
      <c r="AL284">
        <v>1E-3</v>
      </c>
      <c r="AM284">
        <v>1E-3</v>
      </c>
      <c r="AN284">
        <v>1E-3</v>
      </c>
      <c r="AO284">
        <v>1E-3</v>
      </c>
    </row>
    <row r="285" spans="1:41" x14ac:dyDescent="0.3">
      <c r="A285" t="s">
        <v>1162</v>
      </c>
      <c r="B285" t="s">
        <v>668</v>
      </c>
      <c r="C285">
        <v>1</v>
      </c>
      <c r="D285">
        <v>0</v>
      </c>
      <c r="E285">
        <v>0</v>
      </c>
      <c r="F285">
        <v>0</v>
      </c>
      <c r="G285">
        <v>0.1</v>
      </c>
      <c r="H285">
        <v>0.1</v>
      </c>
      <c r="I285">
        <v>0.1</v>
      </c>
      <c r="J285">
        <v>0.1</v>
      </c>
      <c r="K285">
        <v>0.1</v>
      </c>
      <c r="L285">
        <v>0.1</v>
      </c>
      <c r="M285">
        <v>0.1</v>
      </c>
      <c r="N285">
        <v>0.1</v>
      </c>
      <c r="O285">
        <v>0.1</v>
      </c>
      <c r="P285">
        <v>0.1</v>
      </c>
      <c r="Q285">
        <v>0.1</v>
      </c>
      <c r="R285">
        <v>0.1</v>
      </c>
      <c r="S285">
        <v>0.1</v>
      </c>
      <c r="T285">
        <v>0.1</v>
      </c>
      <c r="U285">
        <v>0.1</v>
      </c>
      <c r="V285">
        <v>0.1</v>
      </c>
      <c r="W285">
        <v>0.1</v>
      </c>
      <c r="X285">
        <v>0.1</v>
      </c>
      <c r="Y285">
        <v>0.1</v>
      </c>
      <c r="Z285">
        <v>0.1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0.5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</row>
    <row r="286" spans="1:41" x14ac:dyDescent="0.3">
      <c r="A286" t="s">
        <v>1162</v>
      </c>
      <c r="B286" t="s">
        <v>669</v>
      </c>
      <c r="C286">
        <v>1</v>
      </c>
      <c r="D286">
        <v>0</v>
      </c>
      <c r="E286">
        <v>0</v>
      </c>
      <c r="F286">
        <v>0</v>
      </c>
      <c r="G286">
        <v>0.1</v>
      </c>
      <c r="H286">
        <v>0.1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0.5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</row>
    <row r="287" spans="1:41" x14ac:dyDescent="0.3">
      <c r="A287" t="s">
        <v>1162</v>
      </c>
      <c r="B287" t="s">
        <v>670</v>
      </c>
      <c r="C287">
        <v>1</v>
      </c>
      <c r="D287">
        <v>0</v>
      </c>
      <c r="E287">
        <v>0</v>
      </c>
      <c r="F287">
        <v>0</v>
      </c>
      <c r="G287">
        <v>0.1</v>
      </c>
      <c r="H287">
        <v>0.1</v>
      </c>
      <c r="I287">
        <v>0.1</v>
      </c>
      <c r="J287">
        <v>0.1</v>
      </c>
      <c r="K287">
        <v>0.1</v>
      </c>
      <c r="L287">
        <v>0.1</v>
      </c>
      <c r="M287">
        <v>0.1</v>
      </c>
      <c r="N287">
        <v>0.1</v>
      </c>
      <c r="O287">
        <v>0.1</v>
      </c>
      <c r="P287">
        <v>0.1</v>
      </c>
      <c r="Q287">
        <v>0.1</v>
      </c>
      <c r="R287">
        <v>0.1</v>
      </c>
      <c r="S287">
        <v>0.1</v>
      </c>
      <c r="T287">
        <v>0.1</v>
      </c>
      <c r="U287">
        <v>0.1</v>
      </c>
      <c r="V287">
        <v>0.1</v>
      </c>
      <c r="W287">
        <v>0.1</v>
      </c>
      <c r="X287">
        <v>0.1</v>
      </c>
      <c r="Y287">
        <v>0.1</v>
      </c>
      <c r="Z287">
        <v>0.1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0.5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</row>
    <row r="288" spans="1:41" x14ac:dyDescent="0.3">
      <c r="A288" t="s">
        <v>1162</v>
      </c>
      <c r="B288" t="s">
        <v>683</v>
      </c>
      <c r="C288">
        <v>1</v>
      </c>
      <c r="D288">
        <v>0</v>
      </c>
      <c r="E288">
        <v>0</v>
      </c>
      <c r="F288">
        <v>0</v>
      </c>
      <c r="G288">
        <v>6.6699999999999995E-2</v>
      </c>
      <c r="H288">
        <v>6.6699999999999995E-2</v>
      </c>
      <c r="I288">
        <v>6.6699999999999995E-2</v>
      </c>
      <c r="J288">
        <v>6.6699999999999995E-2</v>
      </c>
      <c r="K288">
        <v>6.6699999999999995E-2</v>
      </c>
      <c r="L288">
        <v>6.6699999999999995E-2</v>
      </c>
      <c r="M288">
        <v>6.6699999999999995E-2</v>
      </c>
      <c r="N288">
        <v>6.6699999999999995E-2</v>
      </c>
      <c r="O288">
        <v>6.6699999999999995E-2</v>
      </c>
      <c r="P288">
        <v>6.6699999999999995E-2</v>
      </c>
      <c r="Q288">
        <v>6.6699999999999995E-2</v>
      </c>
      <c r="R288">
        <v>6.6699999999999995E-2</v>
      </c>
      <c r="S288">
        <v>6.6699999999999995E-2</v>
      </c>
      <c r="T288">
        <v>6.6699999999999995E-2</v>
      </c>
      <c r="U288">
        <v>6.6699999999999995E-2</v>
      </c>
      <c r="V288">
        <v>6.6699999999999995E-2</v>
      </c>
      <c r="W288">
        <v>6.6699999999999995E-2</v>
      </c>
      <c r="X288">
        <v>6.6699999999999995E-2</v>
      </c>
      <c r="Y288">
        <v>6.6699999999999995E-2</v>
      </c>
      <c r="Z288">
        <v>6.6699999999999995E-2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0.5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</row>
    <row r="289" spans="1:41" x14ac:dyDescent="0.3">
      <c r="A289" t="s">
        <v>1162</v>
      </c>
      <c r="B289" t="s">
        <v>684</v>
      </c>
      <c r="C289">
        <v>1</v>
      </c>
      <c r="D289">
        <v>0</v>
      </c>
      <c r="E289">
        <v>0</v>
      </c>
      <c r="F289">
        <v>0</v>
      </c>
      <c r="G289">
        <v>6.6699999999999995E-2</v>
      </c>
      <c r="H289">
        <v>6.6699999999999995E-2</v>
      </c>
      <c r="I289">
        <v>6.6699999999999995E-2</v>
      </c>
      <c r="J289">
        <v>6.6699999999999995E-2</v>
      </c>
      <c r="K289">
        <v>6.6699999999999995E-2</v>
      </c>
      <c r="L289">
        <v>6.6699999999999995E-2</v>
      </c>
      <c r="M289">
        <v>6.6699999999999995E-2</v>
      </c>
      <c r="N289">
        <v>6.6699999999999995E-2</v>
      </c>
      <c r="O289">
        <v>6.6699999999999995E-2</v>
      </c>
      <c r="P289">
        <v>6.6699999999999995E-2</v>
      </c>
      <c r="Q289">
        <v>6.6699999999999995E-2</v>
      </c>
      <c r="R289">
        <v>6.6699999999999995E-2</v>
      </c>
      <c r="S289">
        <v>6.6699999999999995E-2</v>
      </c>
      <c r="T289">
        <v>6.6699999999999995E-2</v>
      </c>
      <c r="U289">
        <v>6.6699999999999995E-2</v>
      </c>
      <c r="V289">
        <v>6.6699999999999995E-2</v>
      </c>
      <c r="W289">
        <v>6.6699999999999995E-2</v>
      </c>
      <c r="X289">
        <v>6.6699999999999995E-2</v>
      </c>
      <c r="Y289">
        <v>6.6699999999999995E-2</v>
      </c>
      <c r="Z289">
        <v>6.6699999999999995E-2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</row>
    <row r="290" spans="1:41" x14ac:dyDescent="0.3">
      <c r="A290" t="s">
        <v>1162</v>
      </c>
      <c r="B290" t="s">
        <v>685</v>
      </c>
      <c r="C290">
        <v>1</v>
      </c>
      <c r="D290">
        <v>0</v>
      </c>
      <c r="E290">
        <v>0</v>
      </c>
      <c r="F290">
        <v>0</v>
      </c>
      <c r="G290">
        <v>6.6699999999999995E-2</v>
      </c>
      <c r="H290">
        <v>6.6699999999999995E-2</v>
      </c>
      <c r="I290">
        <v>6.6699999999999995E-2</v>
      </c>
      <c r="J290">
        <v>6.6699999999999995E-2</v>
      </c>
      <c r="K290">
        <v>6.6699999999999995E-2</v>
      </c>
      <c r="L290">
        <v>6.6699999999999995E-2</v>
      </c>
      <c r="M290">
        <v>6.6699999999999995E-2</v>
      </c>
      <c r="N290">
        <v>6.6699999999999995E-2</v>
      </c>
      <c r="O290">
        <v>6.6699999999999995E-2</v>
      </c>
      <c r="P290">
        <v>6.6699999999999995E-2</v>
      </c>
      <c r="Q290">
        <v>6.6699999999999995E-2</v>
      </c>
      <c r="R290">
        <v>6.6699999999999995E-2</v>
      </c>
      <c r="S290">
        <v>6.6699999999999995E-2</v>
      </c>
      <c r="T290">
        <v>6.6699999999999995E-2</v>
      </c>
      <c r="U290">
        <v>6.6699999999999995E-2</v>
      </c>
      <c r="V290">
        <v>6.6699999999999995E-2</v>
      </c>
      <c r="W290">
        <v>6.6699999999999995E-2</v>
      </c>
      <c r="X290">
        <v>6.6699999999999995E-2</v>
      </c>
      <c r="Y290">
        <v>6.6699999999999995E-2</v>
      </c>
      <c r="Z290">
        <v>6.6699999999999995E-2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</row>
    <row r="291" spans="1:41" x14ac:dyDescent="0.3">
      <c r="A291" t="s">
        <v>1162</v>
      </c>
      <c r="B291" t="s">
        <v>686</v>
      </c>
      <c r="C291">
        <v>1</v>
      </c>
      <c r="D291">
        <v>0</v>
      </c>
      <c r="E291">
        <v>0</v>
      </c>
      <c r="F291">
        <v>0</v>
      </c>
      <c r="G291">
        <v>6.6699999999999995E-2</v>
      </c>
      <c r="H291">
        <v>6.6699999999999995E-2</v>
      </c>
      <c r="I291">
        <v>6.6699999999999995E-2</v>
      </c>
      <c r="J291">
        <v>6.6699999999999995E-2</v>
      </c>
      <c r="K291">
        <v>6.6699999999999995E-2</v>
      </c>
      <c r="L291">
        <v>6.6699999999999995E-2</v>
      </c>
      <c r="M291">
        <v>6.6699999999999995E-2</v>
      </c>
      <c r="N291">
        <v>6.6699999999999995E-2</v>
      </c>
      <c r="O291">
        <v>6.6699999999999995E-2</v>
      </c>
      <c r="P291">
        <v>6.6699999999999995E-2</v>
      </c>
      <c r="Q291">
        <v>6.6699999999999995E-2</v>
      </c>
      <c r="R291">
        <v>6.6699999999999995E-2</v>
      </c>
      <c r="S291">
        <v>6.6699999999999995E-2</v>
      </c>
      <c r="T291">
        <v>6.6699999999999995E-2</v>
      </c>
      <c r="U291">
        <v>6.6699999999999995E-2</v>
      </c>
      <c r="V291">
        <v>6.6699999999999995E-2</v>
      </c>
      <c r="W291">
        <v>6.6699999999999995E-2</v>
      </c>
      <c r="X291">
        <v>6.6699999999999995E-2</v>
      </c>
      <c r="Y291">
        <v>6.6699999999999995E-2</v>
      </c>
      <c r="Z291">
        <v>6.6699999999999995E-2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</row>
    <row r="292" spans="1:41" x14ac:dyDescent="0.3">
      <c r="A292" t="s">
        <v>1162</v>
      </c>
      <c r="B292" t="s">
        <v>687</v>
      </c>
      <c r="C292">
        <v>1</v>
      </c>
      <c r="D292">
        <v>0</v>
      </c>
      <c r="E292">
        <v>0</v>
      </c>
      <c r="F292">
        <v>0</v>
      </c>
      <c r="G292">
        <v>6.6699999999999995E-2</v>
      </c>
      <c r="H292">
        <v>6.6699999999999995E-2</v>
      </c>
      <c r="I292">
        <v>6.6699999999999995E-2</v>
      </c>
      <c r="J292">
        <v>6.6699999999999995E-2</v>
      </c>
      <c r="K292">
        <v>6.6699999999999995E-2</v>
      </c>
      <c r="L292">
        <v>6.6699999999999995E-2</v>
      </c>
      <c r="M292">
        <v>6.6699999999999995E-2</v>
      </c>
      <c r="N292">
        <v>6.6699999999999995E-2</v>
      </c>
      <c r="O292">
        <v>6.6699999999999995E-2</v>
      </c>
      <c r="P292">
        <v>6.6699999999999995E-2</v>
      </c>
      <c r="Q292">
        <v>6.6699999999999995E-2</v>
      </c>
      <c r="R292">
        <v>6.6699999999999995E-2</v>
      </c>
      <c r="S292">
        <v>6.6699999999999995E-2</v>
      </c>
      <c r="T292">
        <v>6.6699999999999995E-2</v>
      </c>
      <c r="U292">
        <v>6.6699999999999995E-2</v>
      </c>
      <c r="V292">
        <v>6.6699999999999995E-2</v>
      </c>
      <c r="W292">
        <v>6.6699999999999995E-2</v>
      </c>
      <c r="X292">
        <v>6.6699999999999995E-2</v>
      </c>
      <c r="Y292">
        <v>6.6699999999999995E-2</v>
      </c>
      <c r="Z292">
        <v>6.6699999999999995E-2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0.5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</row>
    <row r="293" spans="1:41" x14ac:dyDescent="0.3">
      <c r="A293" t="s">
        <v>1162</v>
      </c>
      <c r="B293" t="s">
        <v>688</v>
      </c>
      <c r="C293">
        <v>1</v>
      </c>
      <c r="D293">
        <v>0</v>
      </c>
      <c r="E293">
        <v>0</v>
      </c>
      <c r="F293">
        <v>0</v>
      </c>
      <c r="G293">
        <v>6.6699999999999995E-2</v>
      </c>
      <c r="H293">
        <v>6.6699999999999995E-2</v>
      </c>
      <c r="I293">
        <v>6.6699999999999995E-2</v>
      </c>
      <c r="J293">
        <v>6.6699999999999995E-2</v>
      </c>
      <c r="K293">
        <v>6.6699999999999995E-2</v>
      </c>
      <c r="L293">
        <v>6.6699999999999995E-2</v>
      </c>
      <c r="M293">
        <v>6.6699999999999995E-2</v>
      </c>
      <c r="N293">
        <v>6.6699999999999995E-2</v>
      </c>
      <c r="O293">
        <v>6.6699999999999995E-2</v>
      </c>
      <c r="P293">
        <v>6.6699999999999995E-2</v>
      </c>
      <c r="Q293">
        <v>6.6699999999999995E-2</v>
      </c>
      <c r="R293">
        <v>6.6699999999999995E-2</v>
      </c>
      <c r="S293">
        <v>6.6699999999999995E-2</v>
      </c>
      <c r="T293">
        <v>6.6699999999999995E-2</v>
      </c>
      <c r="U293">
        <v>6.6699999999999995E-2</v>
      </c>
      <c r="V293">
        <v>6.6699999999999995E-2</v>
      </c>
      <c r="W293">
        <v>6.6699999999999995E-2</v>
      </c>
      <c r="X293">
        <v>6.6699999999999995E-2</v>
      </c>
      <c r="Y293">
        <v>6.6699999999999995E-2</v>
      </c>
      <c r="Z293">
        <v>6.6699999999999995E-2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</row>
    <row r="294" spans="1:41" x14ac:dyDescent="0.3">
      <c r="A294" t="s">
        <v>1162</v>
      </c>
      <c r="B294" t="s">
        <v>689</v>
      </c>
      <c r="C294">
        <v>1</v>
      </c>
      <c r="D294">
        <v>0</v>
      </c>
      <c r="E294">
        <v>0</v>
      </c>
      <c r="F294">
        <v>0</v>
      </c>
      <c r="G294">
        <v>6.6699999999999995E-2</v>
      </c>
      <c r="H294">
        <v>6.6699999999999995E-2</v>
      </c>
      <c r="I294">
        <v>6.6699999999999995E-2</v>
      </c>
      <c r="J294">
        <v>6.6699999999999995E-2</v>
      </c>
      <c r="K294">
        <v>6.6699999999999995E-2</v>
      </c>
      <c r="L294">
        <v>6.6699999999999995E-2</v>
      </c>
      <c r="M294">
        <v>6.6699999999999995E-2</v>
      </c>
      <c r="N294">
        <v>6.6699999999999995E-2</v>
      </c>
      <c r="O294">
        <v>6.6699999999999995E-2</v>
      </c>
      <c r="P294">
        <v>6.6699999999999995E-2</v>
      </c>
      <c r="Q294">
        <v>6.6699999999999995E-2</v>
      </c>
      <c r="R294">
        <v>6.6699999999999995E-2</v>
      </c>
      <c r="S294">
        <v>6.6699999999999995E-2</v>
      </c>
      <c r="T294">
        <v>6.6699999999999995E-2</v>
      </c>
      <c r="U294">
        <v>6.6699999999999995E-2</v>
      </c>
      <c r="V294">
        <v>6.6699999999999995E-2</v>
      </c>
      <c r="W294">
        <v>6.6699999999999995E-2</v>
      </c>
      <c r="X294">
        <v>6.6699999999999995E-2</v>
      </c>
      <c r="Y294">
        <v>6.6699999999999995E-2</v>
      </c>
      <c r="Z294">
        <v>6.6699999999999995E-2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</row>
    <row r="295" spans="1:41" x14ac:dyDescent="0.3">
      <c r="A295" t="s">
        <v>1162</v>
      </c>
      <c r="B295" t="s">
        <v>690</v>
      </c>
      <c r="C295">
        <v>1</v>
      </c>
      <c r="D295">
        <v>0</v>
      </c>
      <c r="E295">
        <v>0</v>
      </c>
      <c r="F295">
        <v>0</v>
      </c>
      <c r="G295">
        <v>1E-3</v>
      </c>
      <c r="H295">
        <v>1E-3</v>
      </c>
      <c r="I295">
        <v>1E-3</v>
      </c>
      <c r="J295">
        <v>1E-3</v>
      </c>
      <c r="K295">
        <v>1E-3</v>
      </c>
      <c r="L295">
        <v>1E-3</v>
      </c>
      <c r="M295">
        <v>1E-3</v>
      </c>
      <c r="N295">
        <v>1E-3</v>
      </c>
      <c r="O295">
        <v>1E-3</v>
      </c>
      <c r="P295">
        <v>1E-3</v>
      </c>
      <c r="Q295">
        <v>1E-3</v>
      </c>
      <c r="R295">
        <v>1E-3</v>
      </c>
      <c r="S295">
        <v>1E-3</v>
      </c>
      <c r="T295">
        <v>1E-3</v>
      </c>
      <c r="U295">
        <v>1E-3</v>
      </c>
      <c r="V295">
        <v>1E-3</v>
      </c>
      <c r="W295">
        <v>1E-3</v>
      </c>
      <c r="X295">
        <v>1E-3</v>
      </c>
      <c r="Y295">
        <v>1E-3</v>
      </c>
      <c r="Z295">
        <v>1E-3</v>
      </c>
      <c r="AA295">
        <v>1E-3</v>
      </c>
      <c r="AB295">
        <v>1E-3</v>
      </c>
      <c r="AC295">
        <v>1E-3</v>
      </c>
      <c r="AD295">
        <v>1E-3</v>
      </c>
      <c r="AE295">
        <v>1E-3</v>
      </c>
      <c r="AF295">
        <v>1E-3</v>
      </c>
      <c r="AG295">
        <v>1E-3</v>
      </c>
      <c r="AH295">
        <v>1E-3</v>
      </c>
      <c r="AI295">
        <v>1E-3</v>
      </c>
      <c r="AJ295">
        <v>1E-3</v>
      </c>
      <c r="AK295">
        <v>1E-3</v>
      </c>
      <c r="AL295">
        <v>1E-3</v>
      </c>
      <c r="AM295">
        <v>1E-3</v>
      </c>
      <c r="AN295">
        <v>1E-3</v>
      </c>
      <c r="AO295">
        <v>1E-3</v>
      </c>
    </row>
    <row r="296" spans="1:41" x14ac:dyDescent="0.3">
      <c r="A296" t="s">
        <v>1162</v>
      </c>
      <c r="B296" t="s">
        <v>694</v>
      </c>
      <c r="C296">
        <v>1</v>
      </c>
      <c r="D296">
        <v>0</v>
      </c>
      <c r="E296">
        <v>0</v>
      </c>
      <c r="F296">
        <v>0</v>
      </c>
      <c r="G296">
        <v>0.1</v>
      </c>
      <c r="H296">
        <v>0.1</v>
      </c>
      <c r="I296">
        <v>0.1</v>
      </c>
      <c r="J296">
        <v>0.1</v>
      </c>
      <c r="K296">
        <v>0.1</v>
      </c>
      <c r="L296">
        <v>0.1</v>
      </c>
      <c r="M296">
        <v>0.1</v>
      </c>
      <c r="N296">
        <v>0.1</v>
      </c>
      <c r="O296">
        <v>0.1</v>
      </c>
      <c r="P296">
        <v>0.1</v>
      </c>
      <c r="Q296">
        <v>0.1</v>
      </c>
      <c r="R296">
        <v>0.1</v>
      </c>
      <c r="S296">
        <v>0.1</v>
      </c>
      <c r="T296">
        <v>0.1</v>
      </c>
      <c r="U296">
        <v>0.1</v>
      </c>
      <c r="V296">
        <v>0.1</v>
      </c>
      <c r="W296">
        <v>0.1</v>
      </c>
      <c r="X296">
        <v>0.1</v>
      </c>
      <c r="Y296">
        <v>0.1</v>
      </c>
      <c r="Z296">
        <v>0.1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0.5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</row>
    <row r="297" spans="1:41" x14ac:dyDescent="0.3">
      <c r="A297" t="s">
        <v>1162</v>
      </c>
      <c r="B297" t="s">
        <v>695</v>
      </c>
      <c r="C297">
        <v>1</v>
      </c>
      <c r="D297">
        <v>0</v>
      </c>
      <c r="E297">
        <v>0</v>
      </c>
      <c r="F297">
        <v>0</v>
      </c>
      <c r="G297">
        <v>0.1</v>
      </c>
      <c r="H297">
        <v>0.1</v>
      </c>
      <c r="I297">
        <v>0.1</v>
      </c>
      <c r="J297">
        <v>0.1</v>
      </c>
      <c r="K297">
        <v>0.1</v>
      </c>
      <c r="L297">
        <v>0.1</v>
      </c>
      <c r="M297">
        <v>0.1</v>
      </c>
      <c r="N297">
        <v>0.1</v>
      </c>
      <c r="O297">
        <v>0.1</v>
      </c>
      <c r="P297">
        <v>0.1</v>
      </c>
      <c r="Q297">
        <v>0.1</v>
      </c>
      <c r="R297">
        <v>0.1</v>
      </c>
      <c r="S297">
        <v>0.1</v>
      </c>
      <c r="T297">
        <v>0.1</v>
      </c>
      <c r="U297">
        <v>0.1</v>
      </c>
      <c r="V297">
        <v>0.1</v>
      </c>
      <c r="W297">
        <v>0.1</v>
      </c>
      <c r="X297">
        <v>0.1</v>
      </c>
      <c r="Y297">
        <v>0.1</v>
      </c>
      <c r="Z297">
        <v>0.1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0.5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</row>
    <row r="298" spans="1:41" x14ac:dyDescent="0.3">
      <c r="A298" t="s">
        <v>1162</v>
      </c>
      <c r="B298" t="s">
        <v>696</v>
      </c>
      <c r="C298">
        <v>1</v>
      </c>
      <c r="D298">
        <v>0</v>
      </c>
      <c r="E298">
        <v>0</v>
      </c>
      <c r="F298">
        <v>0</v>
      </c>
      <c r="G298">
        <v>0.1</v>
      </c>
      <c r="H298">
        <v>0.1</v>
      </c>
      <c r="I298">
        <v>0.1</v>
      </c>
      <c r="J298">
        <v>0.1</v>
      </c>
      <c r="K298">
        <v>0.1</v>
      </c>
      <c r="L298">
        <v>0.1</v>
      </c>
      <c r="M298">
        <v>0.1</v>
      </c>
      <c r="N298">
        <v>0.1</v>
      </c>
      <c r="O298">
        <v>0.1</v>
      </c>
      <c r="P298">
        <v>0.1</v>
      </c>
      <c r="Q298">
        <v>0.1</v>
      </c>
      <c r="R298">
        <v>0.1</v>
      </c>
      <c r="S298">
        <v>0.1</v>
      </c>
      <c r="T298">
        <v>0.1</v>
      </c>
      <c r="U298">
        <v>0.1</v>
      </c>
      <c r="V298">
        <v>0.1</v>
      </c>
      <c r="W298">
        <v>0.1</v>
      </c>
      <c r="X298">
        <v>0.1</v>
      </c>
      <c r="Y298">
        <v>0.1</v>
      </c>
      <c r="Z298">
        <v>0.1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0.5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</row>
  </sheetData>
  <autoFilter ref="A1:AO298" xr:uid="{00000000-0001-0000-3700-000000000000}"/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4"/>
  </sheetPr>
  <dimension ref="A1:AO298"/>
  <sheetViews>
    <sheetView workbookViewId="0">
      <selection activeCell="AT1" sqref="AP1:AT1048576"/>
    </sheetView>
  </sheetViews>
  <sheetFormatPr defaultRowHeight="14.4" x14ac:dyDescent="0.3"/>
  <cols>
    <col min="2" max="2" width="14.5546875" bestFit="1" customWidth="1"/>
    <col min="3" max="3" width="21.33203125" bestFit="1" customWidth="1"/>
  </cols>
  <sheetData>
    <row r="1" spans="1:41" x14ac:dyDescent="0.3">
      <c r="A1" s="1" t="s">
        <v>0</v>
      </c>
      <c r="B1" s="1" t="s">
        <v>3</v>
      </c>
      <c r="C1" s="1" t="s">
        <v>10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41" x14ac:dyDescent="0.3">
      <c r="A2" t="s">
        <v>1162</v>
      </c>
      <c r="B2" t="s">
        <v>33</v>
      </c>
      <c r="C2" s="2">
        <v>1</v>
      </c>
      <c r="D2">
        <v>0</v>
      </c>
      <c r="E2">
        <v>0</v>
      </c>
      <c r="F2">
        <v>0</v>
      </c>
      <c r="G2">
        <v>8.3374999999999991E-2</v>
      </c>
      <c r="H2">
        <v>8.3374999999999991E-2</v>
      </c>
      <c r="I2">
        <v>8.3374999999999991E-2</v>
      </c>
      <c r="J2">
        <v>8.3374999999999991E-2</v>
      </c>
      <c r="K2">
        <v>8.3374999999999991E-2</v>
      </c>
      <c r="L2">
        <v>8.3374999999999991E-2</v>
      </c>
      <c r="M2">
        <v>8.3374999999999991E-2</v>
      </c>
      <c r="N2">
        <v>8.3374999999999991E-2</v>
      </c>
      <c r="O2">
        <v>8.3374999999999991E-2</v>
      </c>
      <c r="P2">
        <v>8.3374999999999991E-2</v>
      </c>
      <c r="Q2">
        <v>8.3374999999999991E-2</v>
      </c>
      <c r="R2">
        <v>8.3374999999999991E-2</v>
      </c>
      <c r="S2">
        <v>8.3374999999999991E-2</v>
      </c>
      <c r="T2">
        <v>8.3374999999999991E-2</v>
      </c>
      <c r="U2">
        <v>8.3374999999999991E-2</v>
      </c>
      <c r="V2">
        <v>8.3374999999999991E-2</v>
      </c>
      <c r="W2">
        <v>8.3374999999999991E-2</v>
      </c>
      <c r="X2">
        <v>8.3374999999999991E-2</v>
      </c>
      <c r="Y2">
        <v>8.3374999999999991E-2</v>
      </c>
      <c r="Z2">
        <v>8.3374999999999991E-2</v>
      </c>
      <c r="AA2">
        <v>8.3374999999999991E-2</v>
      </c>
      <c r="AB2">
        <v>8.3374999999999991E-2</v>
      </c>
      <c r="AC2">
        <v>8.3374999999999991E-2</v>
      </c>
      <c r="AD2">
        <v>8.3374999999999991E-2</v>
      </c>
      <c r="AE2">
        <v>8.3374999999999991E-2</v>
      </c>
      <c r="AF2">
        <v>8.3374999999999991E-2</v>
      </c>
      <c r="AG2">
        <v>8.3374999999999991E-2</v>
      </c>
      <c r="AH2">
        <v>8.3374999999999991E-2</v>
      </c>
      <c r="AI2">
        <v>8.3374999999999991E-2</v>
      </c>
      <c r="AJ2">
        <v>8.3374999999999991E-2</v>
      </c>
      <c r="AK2">
        <v>8.3374999999999991E-2</v>
      </c>
      <c r="AL2">
        <v>8.3374999999999991E-2</v>
      </c>
      <c r="AM2">
        <v>8.3374999999999991E-2</v>
      </c>
      <c r="AN2">
        <v>8.3374999999999991E-2</v>
      </c>
      <c r="AO2">
        <v>8.3374999999999991E-2</v>
      </c>
    </row>
    <row r="3" spans="1:41" x14ac:dyDescent="0.3">
      <c r="A3" t="s">
        <v>1162</v>
      </c>
      <c r="B3" t="s">
        <v>34</v>
      </c>
      <c r="C3" s="2">
        <v>1</v>
      </c>
      <c r="D3">
        <v>0</v>
      </c>
      <c r="E3">
        <v>0</v>
      </c>
      <c r="F3">
        <v>0</v>
      </c>
      <c r="G3">
        <v>8.3374999999999991E-2</v>
      </c>
      <c r="H3">
        <v>8.3374999999999991E-2</v>
      </c>
      <c r="I3">
        <v>8.3374999999999991E-2</v>
      </c>
      <c r="J3">
        <v>8.3374999999999991E-2</v>
      </c>
      <c r="K3">
        <v>8.3374999999999991E-2</v>
      </c>
      <c r="L3">
        <v>8.3374999999999991E-2</v>
      </c>
      <c r="M3">
        <v>8.3374999999999991E-2</v>
      </c>
      <c r="N3">
        <v>8.3374999999999991E-2</v>
      </c>
      <c r="O3">
        <v>8.3374999999999991E-2</v>
      </c>
      <c r="P3">
        <v>8.3374999999999991E-2</v>
      </c>
      <c r="Q3">
        <v>8.3374999999999991E-2</v>
      </c>
      <c r="R3">
        <v>8.3374999999999991E-2</v>
      </c>
      <c r="S3">
        <v>8.3374999999999991E-2</v>
      </c>
      <c r="T3">
        <v>8.3374999999999991E-2</v>
      </c>
      <c r="U3">
        <v>8.3374999999999991E-2</v>
      </c>
      <c r="V3">
        <v>8.3374999999999991E-2</v>
      </c>
      <c r="W3">
        <v>8.3374999999999991E-2</v>
      </c>
      <c r="X3">
        <v>8.3374999999999991E-2</v>
      </c>
      <c r="Y3">
        <v>8.3374999999999991E-2</v>
      </c>
      <c r="Z3">
        <v>8.3374999999999991E-2</v>
      </c>
      <c r="AA3">
        <v>8.3374999999999991E-2</v>
      </c>
      <c r="AB3">
        <v>8.3374999999999991E-2</v>
      </c>
      <c r="AC3">
        <v>8.3374999999999991E-2</v>
      </c>
      <c r="AD3">
        <v>8.3374999999999991E-2</v>
      </c>
      <c r="AE3">
        <v>8.3374999999999991E-2</v>
      </c>
      <c r="AF3">
        <v>8.3374999999999991E-2</v>
      </c>
      <c r="AG3">
        <v>8.3374999999999991E-2</v>
      </c>
      <c r="AH3">
        <v>8.3374999999999991E-2</v>
      </c>
      <c r="AI3">
        <v>8.3374999999999991E-2</v>
      </c>
      <c r="AJ3">
        <v>8.3374999999999991E-2</v>
      </c>
      <c r="AK3">
        <v>8.3374999999999991E-2</v>
      </c>
      <c r="AL3">
        <v>8.3374999999999991E-2</v>
      </c>
      <c r="AM3">
        <v>8.3374999999999991E-2</v>
      </c>
      <c r="AN3">
        <v>8.3374999999999991E-2</v>
      </c>
      <c r="AO3">
        <v>8.3374999999999991E-2</v>
      </c>
    </row>
    <row r="4" spans="1:41" x14ac:dyDescent="0.3">
      <c r="A4" t="s">
        <v>1162</v>
      </c>
      <c r="B4" t="s">
        <v>35</v>
      </c>
      <c r="C4" s="2">
        <v>1</v>
      </c>
      <c r="D4">
        <v>0</v>
      </c>
      <c r="E4">
        <v>0</v>
      </c>
      <c r="F4">
        <v>0</v>
      </c>
      <c r="G4">
        <v>8.3374999999999991E-2</v>
      </c>
      <c r="H4">
        <v>8.3374999999999991E-2</v>
      </c>
      <c r="I4">
        <v>8.3374999999999991E-2</v>
      </c>
      <c r="J4">
        <v>8.3374999999999991E-2</v>
      </c>
      <c r="K4">
        <v>8.3374999999999991E-2</v>
      </c>
      <c r="L4">
        <v>8.3374999999999991E-2</v>
      </c>
      <c r="M4">
        <v>8.3374999999999991E-2</v>
      </c>
      <c r="N4">
        <v>8.3374999999999991E-2</v>
      </c>
      <c r="O4">
        <v>8.3374999999999991E-2</v>
      </c>
      <c r="P4">
        <v>8.3374999999999991E-2</v>
      </c>
      <c r="Q4">
        <v>8.3374999999999991E-2</v>
      </c>
      <c r="R4">
        <v>8.3374999999999991E-2</v>
      </c>
      <c r="S4">
        <v>8.3374999999999991E-2</v>
      </c>
      <c r="T4">
        <v>8.3374999999999991E-2</v>
      </c>
      <c r="U4">
        <v>8.3374999999999991E-2</v>
      </c>
      <c r="V4">
        <v>8.3374999999999991E-2</v>
      </c>
      <c r="W4">
        <v>8.3374999999999991E-2</v>
      </c>
      <c r="X4">
        <v>8.3374999999999991E-2</v>
      </c>
      <c r="Y4">
        <v>8.3374999999999991E-2</v>
      </c>
      <c r="Z4">
        <v>8.3374999999999991E-2</v>
      </c>
      <c r="AA4">
        <v>8.3374999999999991E-2</v>
      </c>
      <c r="AB4">
        <v>8.3374999999999991E-2</v>
      </c>
      <c r="AC4">
        <v>8.3374999999999991E-2</v>
      </c>
      <c r="AD4">
        <v>8.3374999999999991E-2</v>
      </c>
      <c r="AE4">
        <v>8.3374999999999991E-2</v>
      </c>
      <c r="AF4">
        <v>8.3374999999999991E-2</v>
      </c>
      <c r="AG4">
        <v>8.3374999999999991E-2</v>
      </c>
      <c r="AH4">
        <v>8.3374999999999991E-2</v>
      </c>
      <c r="AI4">
        <v>8.3374999999999991E-2</v>
      </c>
      <c r="AJ4">
        <v>8.3374999999999991E-2</v>
      </c>
      <c r="AK4">
        <v>8.3374999999999991E-2</v>
      </c>
      <c r="AL4">
        <v>8.3374999999999991E-2</v>
      </c>
      <c r="AM4">
        <v>8.3374999999999991E-2</v>
      </c>
      <c r="AN4">
        <v>8.3374999999999991E-2</v>
      </c>
      <c r="AO4">
        <v>8.3374999999999991E-2</v>
      </c>
    </row>
    <row r="5" spans="1:41" x14ac:dyDescent="0.3">
      <c r="A5" t="s">
        <v>1162</v>
      </c>
      <c r="B5" t="s">
        <v>36</v>
      </c>
      <c r="C5" s="2">
        <v>1</v>
      </c>
      <c r="D5">
        <v>0</v>
      </c>
      <c r="E5">
        <v>0</v>
      </c>
      <c r="F5">
        <v>0</v>
      </c>
      <c r="G5">
        <v>8.3374999999999991E-2</v>
      </c>
      <c r="H5">
        <v>8.3374999999999991E-2</v>
      </c>
      <c r="I5">
        <v>8.3374999999999991E-2</v>
      </c>
      <c r="J5">
        <v>8.3374999999999991E-2</v>
      </c>
      <c r="K5">
        <v>8.3374999999999991E-2</v>
      </c>
      <c r="L5">
        <v>8.3374999999999991E-2</v>
      </c>
      <c r="M5">
        <v>8.3374999999999991E-2</v>
      </c>
      <c r="N5">
        <v>8.3374999999999991E-2</v>
      </c>
      <c r="O5">
        <v>8.3374999999999991E-2</v>
      </c>
      <c r="P5">
        <v>8.3374999999999991E-2</v>
      </c>
      <c r="Q5">
        <v>8.3374999999999991E-2</v>
      </c>
      <c r="R5">
        <v>8.3374999999999991E-2</v>
      </c>
      <c r="S5">
        <v>8.3374999999999991E-2</v>
      </c>
      <c r="T5">
        <v>8.3374999999999991E-2</v>
      </c>
      <c r="U5">
        <v>8.3374999999999991E-2</v>
      </c>
      <c r="V5">
        <v>8.3374999999999991E-2</v>
      </c>
      <c r="W5">
        <v>8.3374999999999991E-2</v>
      </c>
      <c r="X5">
        <v>8.3374999999999991E-2</v>
      </c>
      <c r="Y5">
        <v>8.3374999999999991E-2</v>
      </c>
      <c r="Z5">
        <v>8.3374999999999991E-2</v>
      </c>
      <c r="AA5">
        <v>8.3374999999999991E-2</v>
      </c>
      <c r="AB5">
        <v>8.3374999999999991E-2</v>
      </c>
      <c r="AC5">
        <v>8.3374999999999991E-2</v>
      </c>
      <c r="AD5">
        <v>8.3374999999999991E-2</v>
      </c>
      <c r="AE5">
        <v>8.3374999999999991E-2</v>
      </c>
      <c r="AF5">
        <v>8.3374999999999991E-2</v>
      </c>
      <c r="AG5">
        <v>8.3374999999999991E-2</v>
      </c>
      <c r="AH5">
        <v>8.3374999999999991E-2</v>
      </c>
      <c r="AI5">
        <v>8.3374999999999991E-2</v>
      </c>
      <c r="AJ5">
        <v>8.3374999999999991E-2</v>
      </c>
      <c r="AK5">
        <v>8.3374999999999991E-2</v>
      </c>
      <c r="AL5">
        <v>8.3374999999999991E-2</v>
      </c>
      <c r="AM5">
        <v>8.3374999999999991E-2</v>
      </c>
      <c r="AN5">
        <v>8.3374999999999991E-2</v>
      </c>
      <c r="AO5">
        <v>8.3374999999999991E-2</v>
      </c>
    </row>
    <row r="6" spans="1:41" x14ac:dyDescent="0.3">
      <c r="A6" t="s">
        <v>1162</v>
      </c>
      <c r="B6" t="s">
        <v>37</v>
      </c>
      <c r="C6" s="2">
        <v>1</v>
      </c>
      <c r="D6">
        <v>0</v>
      </c>
      <c r="E6">
        <v>0</v>
      </c>
      <c r="F6">
        <v>0</v>
      </c>
      <c r="G6">
        <v>8.3374999999999991E-2</v>
      </c>
      <c r="H6">
        <v>8.3374999999999991E-2</v>
      </c>
      <c r="I6">
        <v>8.3374999999999991E-2</v>
      </c>
      <c r="J6">
        <v>8.3374999999999991E-2</v>
      </c>
      <c r="K6">
        <v>8.3374999999999991E-2</v>
      </c>
      <c r="L6">
        <v>8.3374999999999991E-2</v>
      </c>
      <c r="M6">
        <v>8.3374999999999991E-2</v>
      </c>
      <c r="N6">
        <v>8.3374999999999991E-2</v>
      </c>
      <c r="O6">
        <v>8.3374999999999991E-2</v>
      </c>
      <c r="P6">
        <v>8.3374999999999991E-2</v>
      </c>
      <c r="Q6">
        <v>8.3374999999999991E-2</v>
      </c>
      <c r="R6">
        <v>8.3374999999999991E-2</v>
      </c>
      <c r="S6">
        <v>8.3374999999999991E-2</v>
      </c>
      <c r="T6">
        <v>8.3374999999999991E-2</v>
      </c>
      <c r="U6">
        <v>8.3374999999999991E-2</v>
      </c>
      <c r="V6">
        <v>8.3374999999999991E-2</v>
      </c>
      <c r="W6">
        <v>8.3374999999999991E-2</v>
      </c>
      <c r="X6">
        <v>8.3374999999999991E-2</v>
      </c>
      <c r="Y6">
        <v>8.3374999999999991E-2</v>
      </c>
      <c r="Z6">
        <v>8.3374999999999991E-2</v>
      </c>
      <c r="AA6">
        <v>8.3374999999999991E-2</v>
      </c>
      <c r="AB6">
        <v>8.3374999999999991E-2</v>
      </c>
      <c r="AC6">
        <v>8.3374999999999991E-2</v>
      </c>
      <c r="AD6">
        <v>8.3374999999999991E-2</v>
      </c>
      <c r="AE6">
        <v>8.3374999999999991E-2</v>
      </c>
      <c r="AF6">
        <v>8.3374999999999991E-2</v>
      </c>
      <c r="AG6">
        <v>8.3374999999999991E-2</v>
      </c>
      <c r="AH6">
        <v>8.3374999999999991E-2</v>
      </c>
      <c r="AI6">
        <v>8.3374999999999991E-2</v>
      </c>
      <c r="AJ6">
        <v>8.3374999999999991E-2</v>
      </c>
      <c r="AK6">
        <v>8.3374999999999991E-2</v>
      </c>
      <c r="AL6">
        <v>8.3374999999999991E-2</v>
      </c>
      <c r="AM6">
        <v>8.3374999999999991E-2</v>
      </c>
      <c r="AN6">
        <v>8.3374999999999991E-2</v>
      </c>
      <c r="AO6">
        <v>8.3374999999999991E-2</v>
      </c>
    </row>
    <row r="7" spans="1:41" x14ac:dyDescent="0.3">
      <c r="A7" t="s">
        <v>1162</v>
      </c>
      <c r="B7" t="s">
        <v>38</v>
      </c>
      <c r="C7" s="2">
        <v>1</v>
      </c>
      <c r="D7">
        <v>0</v>
      </c>
      <c r="E7">
        <v>0</v>
      </c>
      <c r="F7">
        <v>0</v>
      </c>
      <c r="G7">
        <v>8.3374999999999991E-2</v>
      </c>
      <c r="H7">
        <v>8.3374999999999991E-2</v>
      </c>
      <c r="I7">
        <v>8.3374999999999991E-2</v>
      </c>
      <c r="J7">
        <v>8.3374999999999991E-2</v>
      </c>
      <c r="K7">
        <v>8.3374999999999991E-2</v>
      </c>
      <c r="L7">
        <v>8.3374999999999991E-2</v>
      </c>
      <c r="M7">
        <v>8.3374999999999991E-2</v>
      </c>
      <c r="N7">
        <v>8.3374999999999991E-2</v>
      </c>
      <c r="O7">
        <v>8.3374999999999991E-2</v>
      </c>
      <c r="P7">
        <v>8.3374999999999991E-2</v>
      </c>
      <c r="Q7">
        <v>8.3374999999999991E-2</v>
      </c>
      <c r="R7">
        <v>8.3374999999999991E-2</v>
      </c>
      <c r="S7">
        <v>8.3374999999999991E-2</v>
      </c>
      <c r="T7">
        <v>8.3374999999999991E-2</v>
      </c>
      <c r="U7">
        <v>8.3374999999999991E-2</v>
      </c>
      <c r="V7">
        <v>8.3374999999999991E-2</v>
      </c>
      <c r="W7">
        <v>8.3374999999999991E-2</v>
      </c>
      <c r="X7">
        <v>8.3374999999999991E-2</v>
      </c>
      <c r="Y7">
        <v>8.3374999999999991E-2</v>
      </c>
      <c r="Z7">
        <v>8.3374999999999991E-2</v>
      </c>
      <c r="AA7">
        <v>8.3374999999999991E-2</v>
      </c>
      <c r="AB7">
        <v>8.3374999999999991E-2</v>
      </c>
      <c r="AC7">
        <v>8.3374999999999991E-2</v>
      </c>
      <c r="AD7">
        <v>8.3374999999999991E-2</v>
      </c>
      <c r="AE7">
        <v>8.3374999999999991E-2</v>
      </c>
      <c r="AF7">
        <v>8.3374999999999991E-2</v>
      </c>
      <c r="AG7">
        <v>8.3374999999999991E-2</v>
      </c>
      <c r="AH7">
        <v>8.3374999999999991E-2</v>
      </c>
      <c r="AI7">
        <v>8.3374999999999991E-2</v>
      </c>
      <c r="AJ7">
        <v>8.3374999999999991E-2</v>
      </c>
      <c r="AK7">
        <v>8.3374999999999991E-2</v>
      </c>
      <c r="AL7">
        <v>8.3374999999999991E-2</v>
      </c>
      <c r="AM7">
        <v>8.3374999999999991E-2</v>
      </c>
      <c r="AN7">
        <v>8.3374999999999991E-2</v>
      </c>
      <c r="AO7">
        <v>8.3374999999999991E-2</v>
      </c>
    </row>
    <row r="8" spans="1:41" x14ac:dyDescent="0.3">
      <c r="A8" t="s">
        <v>1162</v>
      </c>
      <c r="B8" t="s">
        <v>39</v>
      </c>
      <c r="C8" s="2">
        <v>1</v>
      </c>
      <c r="D8">
        <v>0</v>
      </c>
      <c r="E8">
        <v>0</v>
      </c>
      <c r="F8">
        <v>0</v>
      </c>
      <c r="G8">
        <v>8.3374999999999991E-2</v>
      </c>
      <c r="H8">
        <v>8.3374999999999991E-2</v>
      </c>
      <c r="I8">
        <v>8.3374999999999991E-2</v>
      </c>
      <c r="J8">
        <v>8.3374999999999991E-2</v>
      </c>
      <c r="K8">
        <v>8.3374999999999991E-2</v>
      </c>
      <c r="L8">
        <v>8.3374999999999991E-2</v>
      </c>
      <c r="M8">
        <v>8.3374999999999991E-2</v>
      </c>
      <c r="N8">
        <v>8.3374999999999991E-2</v>
      </c>
      <c r="O8">
        <v>8.3374999999999991E-2</v>
      </c>
      <c r="P8">
        <v>8.3374999999999991E-2</v>
      </c>
      <c r="Q8">
        <v>8.3374999999999991E-2</v>
      </c>
      <c r="R8">
        <v>8.3374999999999991E-2</v>
      </c>
      <c r="S8">
        <v>8.3374999999999991E-2</v>
      </c>
      <c r="T8">
        <v>8.3374999999999991E-2</v>
      </c>
      <c r="U8">
        <v>8.3374999999999991E-2</v>
      </c>
      <c r="V8">
        <v>8.3374999999999991E-2</v>
      </c>
      <c r="W8">
        <v>8.3374999999999991E-2</v>
      </c>
      <c r="X8">
        <v>8.3374999999999991E-2</v>
      </c>
      <c r="Y8">
        <v>8.3374999999999991E-2</v>
      </c>
      <c r="Z8">
        <v>8.3374999999999991E-2</v>
      </c>
      <c r="AA8">
        <v>8.3374999999999991E-2</v>
      </c>
      <c r="AB8">
        <v>8.3374999999999991E-2</v>
      </c>
      <c r="AC8">
        <v>8.3374999999999991E-2</v>
      </c>
      <c r="AD8">
        <v>8.3374999999999991E-2</v>
      </c>
      <c r="AE8">
        <v>8.3374999999999991E-2</v>
      </c>
      <c r="AF8">
        <v>8.3374999999999991E-2</v>
      </c>
      <c r="AG8">
        <v>8.3374999999999991E-2</v>
      </c>
      <c r="AH8">
        <v>8.3374999999999991E-2</v>
      </c>
      <c r="AI8">
        <v>8.3374999999999991E-2</v>
      </c>
      <c r="AJ8">
        <v>8.3374999999999991E-2</v>
      </c>
      <c r="AK8">
        <v>8.3374999999999991E-2</v>
      </c>
      <c r="AL8">
        <v>8.3374999999999991E-2</v>
      </c>
      <c r="AM8">
        <v>8.3374999999999991E-2</v>
      </c>
      <c r="AN8">
        <v>8.3374999999999991E-2</v>
      </c>
      <c r="AO8">
        <v>8.3374999999999991E-2</v>
      </c>
    </row>
    <row r="9" spans="1:41" x14ac:dyDescent="0.3">
      <c r="A9" t="s">
        <v>1162</v>
      </c>
      <c r="B9" t="s">
        <v>40</v>
      </c>
      <c r="C9" s="2">
        <v>1</v>
      </c>
      <c r="D9">
        <v>0</v>
      </c>
      <c r="E9">
        <v>0</v>
      </c>
      <c r="F9">
        <v>0</v>
      </c>
      <c r="G9">
        <v>1.25E-3</v>
      </c>
      <c r="H9">
        <v>1.25E-3</v>
      </c>
      <c r="I9">
        <v>1.25E-3</v>
      </c>
      <c r="J9">
        <v>1.25E-3</v>
      </c>
      <c r="K9">
        <v>1.25E-3</v>
      </c>
      <c r="L9">
        <v>1.25E-3</v>
      </c>
      <c r="M9">
        <v>1.25E-3</v>
      </c>
      <c r="N9">
        <v>1.25E-3</v>
      </c>
      <c r="O9">
        <v>1.25E-3</v>
      </c>
      <c r="P9">
        <v>1.25E-3</v>
      </c>
      <c r="Q9">
        <v>1.25E-3</v>
      </c>
      <c r="R9">
        <v>1.25E-3</v>
      </c>
      <c r="S9">
        <v>1.25E-3</v>
      </c>
      <c r="T9">
        <v>1.25E-3</v>
      </c>
      <c r="U9">
        <v>1.25E-3</v>
      </c>
      <c r="V9">
        <v>1.25E-3</v>
      </c>
      <c r="W9">
        <v>1.25E-3</v>
      </c>
      <c r="X9">
        <v>1.25E-3</v>
      </c>
      <c r="Y9">
        <v>1.25E-3</v>
      </c>
      <c r="Z9">
        <v>1.25E-3</v>
      </c>
      <c r="AA9">
        <v>1.25E-3</v>
      </c>
      <c r="AB9">
        <v>1.25E-3</v>
      </c>
      <c r="AC9">
        <v>1.25E-3</v>
      </c>
      <c r="AD9">
        <v>1.25E-3</v>
      </c>
      <c r="AE9">
        <v>1.25E-3</v>
      </c>
      <c r="AF9">
        <v>1.25E-3</v>
      </c>
      <c r="AG9">
        <v>1.25E-3</v>
      </c>
      <c r="AH9">
        <v>1.25E-3</v>
      </c>
      <c r="AI9">
        <v>1.25E-3</v>
      </c>
      <c r="AJ9">
        <v>1.25E-3</v>
      </c>
      <c r="AK9">
        <v>1.25E-3</v>
      </c>
      <c r="AL9">
        <v>1.25E-3</v>
      </c>
      <c r="AM9">
        <v>1.25E-3</v>
      </c>
      <c r="AN9">
        <v>1.25E-3</v>
      </c>
      <c r="AO9">
        <v>1.25E-3</v>
      </c>
    </row>
    <row r="10" spans="1:41" x14ac:dyDescent="0.3">
      <c r="A10" t="s">
        <v>1162</v>
      </c>
      <c r="B10" t="s">
        <v>44</v>
      </c>
      <c r="C10" s="2">
        <v>1</v>
      </c>
      <c r="D10">
        <v>0</v>
      </c>
      <c r="E10">
        <v>0</v>
      </c>
      <c r="F10">
        <v>0</v>
      </c>
      <c r="G10">
        <v>0.125</v>
      </c>
      <c r="H10">
        <v>0.125</v>
      </c>
      <c r="I10">
        <v>0.125</v>
      </c>
      <c r="J10">
        <v>0.125</v>
      </c>
      <c r="K10">
        <v>0.125</v>
      </c>
      <c r="L10">
        <v>0.125</v>
      </c>
      <c r="M10">
        <v>0.125</v>
      </c>
      <c r="N10">
        <v>0.125</v>
      </c>
      <c r="O10">
        <v>0.125</v>
      </c>
      <c r="P10">
        <v>0.125</v>
      </c>
      <c r="Q10">
        <v>0.125</v>
      </c>
      <c r="R10">
        <v>0.125</v>
      </c>
      <c r="S10">
        <v>0.125</v>
      </c>
      <c r="T10">
        <v>0.125</v>
      </c>
      <c r="U10">
        <v>0.125</v>
      </c>
      <c r="V10">
        <v>0.125</v>
      </c>
      <c r="W10">
        <v>0.125</v>
      </c>
      <c r="X10">
        <v>0.125</v>
      </c>
      <c r="Y10">
        <v>0.125</v>
      </c>
      <c r="Z10">
        <v>0.125</v>
      </c>
      <c r="AA10">
        <v>0.125</v>
      </c>
      <c r="AB10">
        <v>0.125</v>
      </c>
      <c r="AC10">
        <v>0.125</v>
      </c>
      <c r="AD10">
        <v>0.125</v>
      </c>
      <c r="AE10">
        <v>0.125</v>
      </c>
      <c r="AF10">
        <v>0.125</v>
      </c>
      <c r="AG10">
        <v>0.125</v>
      </c>
      <c r="AH10">
        <v>0.125</v>
      </c>
      <c r="AI10">
        <v>0.125</v>
      </c>
      <c r="AJ10">
        <v>0.125</v>
      </c>
      <c r="AK10">
        <v>0.125</v>
      </c>
      <c r="AL10">
        <v>0.125</v>
      </c>
      <c r="AM10">
        <v>0.125</v>
      </c>
      <c r="AN10">
        <v>0.125</v>
      </c>
      <c r="AO10">
        <v>0.125</v>
      </c>
    </row>
    <row r="11" spans="1:41" x14ac:dyDescent="0.3">
      <c r="A11" t="s">
        <v>1162</v>
      </c>
      <c r="B11" t="s">
        <v>45</v>
      </c>
      <c r="C11" s="2">
        <v>1</v>
      </c>
      <c r="D11">
        <v>0</v>
      </c>
      <c r="E11">
        <v>0</v>
      </c>
      <c r="F11">
        <v>0</v>
      </c>
      <c r="G11">
        <v>0.125</v>
      </c>
      <c r="H11">
        <v>0.125</v>
      </c>
      <c r="I11">
        <v>0.125</v>
      </c>
      <c r="J11">
        <v>0.125</v>
      </c>
      <c r="K11">
        <v>0.125</v>
      </c>
      <c r="L11">
        <v>0.125</v>
      </c>
      <c r="M11">
        <v>0.125</v>
      </c>
      <c r="N11">
        <v>0.125</v>
      </c>
      <c r="O11">
        <v>0.125</v>
      </c>
      <c r="P11">
        <v>0.125</v>
      </c>
      <c r="Q11">
        <v>0.125</v>
      </c>
      <c r="R11">
        <v>0.125</v>
      </c>
      <c r="S11">
        <v>0.125</v>
      </c>
      <c r="T11">
        <v>0.125</v>
      </c>
      <c r="U11">
        <v>0.125</v>
      </c>
      <c r="V11">
        <v>0.125</v>
      </c>
      <c r="W11">
        <v>0.125</v>
      </c>
      <c r="X11">
        <v>0.125</v>
      </c>
      <c r="Y11">
        <v>0.125</v>
      </c>
      <c r="Z11">
        <v>0.125</v>
      </c>
      <c r="AA11">
        <v>0.125</v>
      </c>
      <c r="AB11">
        <v>0.125</v>
      </c>
      <c r="AC11">
        <v>0.125</v>
      </c>
      <c r="AD11">
        <v>0.125</v>
      </c>
      <c r="AE11">
        <v>0.125</v>
      </c>
      <c r="AF11">
        <v>0.125</v>
      </c>
      <c r="AG11">
        <v>0.125</v>
      </c>
      <c r="AH11">
        <v>0.125</v>
      </c>
      <c r="AI11">
        <v>0.125</v>
      </c>
      <c r="AJ11">
        <v>0.125</v>
      </c>
      <c r="AK11">
        <v>0.125</v>
      </c>
      <c r="AL11">
        <v>0.125</v>
      </c>
      <c r="AM11">
        <v>0.125</v>
      </c>
      <c r="AN11">
        <v>0.125</v>
      </c>
      <c r="AO11">
        <v>0.125</v>
      </c>
    </row>
    <row r="12" spans="1:41" x14ac:dyDescent="0.3">
      <c r="A12" t="s">
        <v>1162</v>
      </c>
      <c r="B12" t="s">
        <v>46</v>
      </c>
      <c r="C12" s="2">
        <v>1</v>
      </c>
      <c r="D12">
        <v>0</v>
      </c>
      <c r="E12">
        <v>0</v>
      </c>
      <c r="F12">
        <v>0</v>
      </c>
      <c r="G12">
        <v>0.125</v>
      </c>
      <c r="H12">
        <v>0.125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>
        <v>0.125</v>
      </c>
      <c r="O12">
        <v>0.125</v>
      </c>
      <c r="P12">
        <v>0.125</v>
      </c>
      <c r="Q12">
        <v>0.125</v>
      </c>
      <c r="R12">
        <v>0.125</v>
      </c>
      <c r="S12">
        <v>0.125</v>
      </c>
      <c r="T12">
        <v>0.125</v>
      </c>
      <c r="U12">
        <v>0.125</v>
      </c>
      <c r="V12">
        <v>0.125</v>
      </c>
      <c r="W12">
        <v>0.125</v>
      </c>
      <c r="X12">
        <v>0.125</v>
      </c>
      <c r="Y12">
        <v>0.125</v>
      </c>
      <c r="Z12">
        <v>0.125</v>
      </c>
      <c r="AA12">
        <v>0.125</v>
      </c>
      <c r="AB12">
        <v>0.125</v>
      </c>
      <c r="AC12">
        <v>0.125</v>
      </c>
      <c r="AD12">
        <v>0.125</v>
      </c>
      <c r="AE12">
        <v>0.125</v>
      </c>
      <c r="AF12">
        <v>0.125</v>
      </c>
      <c r="AG12">
        <v>0.125</v>
      </c>
      <c r="AH12">
        <v>0.125</v>
      </c>
      <c r="AI12">
        <v>0.125</v>
      </c>
      <c r="AJ12">
        <v>0.125</v>
      </c>
      <c r="AK12">
        <v>0.125</v>
      </c>
      <c r="AL12">
        <v>0.125</v>
      </c>
      <c r="AM12">
        <v>0.125</v>
      </c>
      <c r="AN12">
        <v>0.125</v>
      </c>
      <c r="AO12">
        <v>0.125</v>
      </c>
    </row>
    <row r="13" spans="1:41" x14ac:dyDescent="0.3">
      <c r="A13" t="s">
        <v>1162</v>
      </c>
      <c r="B13" t="s">
        <v>59</v>
      </c>
      <c r="C13" s="2">
        <v>1</v>
      </c>
      <c r="D13">
        <v>0</v>
      </c>
      <c r="E13">
        <v>0</v>
      </c>
      <c r="F13">
        <v>0</v>
      </c>
      <c r="G13">
        <v>8.3374999999999991E-2</v>
      </c>
      <c r="H13">
        <v>8.3374999999999991E-2</v>
      </c>
      <c r="I13">
        <v>8.3374999999999991E-2</v>
      </c>
      <c r="J13">
        <v>8.3374999999999991E-2</v>
      </c>
      <c r="K13">
        <v>8.3374999999999991E-2</v>
      </c>
      <c r="L13">
        <v>8.3374999999999991E-2</v>
      </c>
      <c r="M13">
        <v>8.3374999999999991E-2</v>
      </c>
      <c r="N13">
        <v>8.3374999999999991E-2</v>
      </c>
      <c r="O13">
        <v>8.3374999999999991E-2</v>
      </c>
      <c r="P13">
        <v>8.3374999999999991E-2</v>
      </c>
      <c r="Q13">
        <v>8.3374999999999991E-2</v>
      </c>
      <c r="R13">
        <v>8.3374999999999991E-2</v>
      </c>
      <c r="S13">
        <v>8.3374999999999991E-2</v>
      </c>
      <c r="T13">
        <v>8.3374999999999991E-2</v>
      </c>
      <c r="U13">
        <v>8.3374999999999991E-2</v>
      </c>
      <c r="V13">
        <v>8.3374999999999991E-2</v>
      </c>
      <c r="W13">
        <v>8.3374999999999991E-2</v>
      </c>
      <c r="X13">
        <v>8.3374999999999991E-2</v>
      </c>
      <c r="Y13">
        <v>8.3374999999999991E-2</v>
      </c>
      <c r="Z13">
        <v>8.3374999999999991E-2</v>
      </c>
      <c r="AA13">
        <v>8.3374999999999991E-2</v>
      </c>
      <c r="AB13">
        <v>8.3374999999999991E-2</v>
      </c>
      <c r="AC13">
        <v>8.3374999999999991E-2</v>
      </c>
      <c r="AD13">
        <v>8.3374999999999991E-2</v>
      </c>
      <c r="AE13">
        <v>8.3374999999999991E-2</v>
      </c>
      <c r="AF13">
        <v>8.3374999999999991E-2</v>
      </c>
      <c r="AG13">
        <v>8.3374999999999991E-2</v>
      </c>
      <c r="AH13">
        <v>8.3374999999999991E-2</v>
      </c>
      <c r="AI13">
        <v>8.3374999999999991E-2</v>
      </c>
      <c r="AJ13">
        <v>8.3374999999999991E-2</v>
      </c>
      <c r="AK13">
        <v>8.3374999999999991E-2</v>
      </c>
      <c r="AL13">
        <v>8.3374999999999991E-2</v>
      </c>
      <c r="AM13">
        <v>8.3374999999999991E-2</v>
      </c>
      <c r="AN13">
        <v>8.3374999999999991E-2</v>
      </c>
      <c r="AO13">
        <v>8.3374999999999991E-2</v>
      </c>
    </row>
    <row r="14" spans="1:41" x14ac:dyDescent="0.3">
      <c r="A14" t="s">
        <v>1162</v>
      </c>
      <c r="B14" t="s">
        <v>60</v>
      </c>
      <c r="C14" s="2">
        <v>1</v>
      </c>
      <c r="D14">
        <v>0</v>
      </c>
      <c r="E14">
        <v>0</v>
      </c>
      <c r="F14">
        <v>0</v>
      </c>
      <c r="G14">
        <v>8.3374999999999991E-2</v>
      </c>
      <c r="H14">
        <v>8.3374999999999991E-2</v>
      </c>
      <c r="I14">
        <v>8.3374999999999991E-2</v>
      </c>
      <c r="J14">
        <v>8.3374999999999991E-2</v>
      </c>
      <c r="K14">
        <v>8.3374999999999991E-2</v>
      </c>
      <c r="L14">
        <v>8.3374999999999991E-2</v>
      </c>
      <c r="M14">
        <v>8.3374999999999991E-2</v>
      </c>
      <c r="N14">
        <v>8.3374999999999991E-2</v>
      </c>
      <c r="O14">
        <v>8.3374999999999991E-2</v>
      </c>
      <c r="P14">
        <v>8.3374999999999991E-2</v>
      </c>
      <c r="Q14">
        <v>8.3374999999999991E-2</v>
      </c>
      <c r="R14">
        <v>8.3374999999999991E-2</v>
      </c>
      <c r="S14">
        <v>8.3374999999999991E-2</v>
      </c>
      <c r="T14">
        <v>8.3374999999999991E-2</v>
      </c>
      <c r="U14">
        <v>8.3374999999999991E-2</v>
      </c>
      <c r="V14">
        <v>8.3374999999999991E-2</v>
      </c>
      <c r="W14">
        <v>8.3374999999999991E-2</v>
      </c>
      <c r="X14">
        <v>8.3374999999999991E-2</v>
      </c>
      <c r="Y14">
        <v>8.3374999999999991E-2</v>
      </c>
      <c r="Z14">
        <v>8.3374999999999991E-2</v>
      </c>
      <c r="AA14">
        <v>8.3374999999999991E-2</v>
      </c>
      <c r="AB14">
        <v>8.3374999999999991E-2</v>
      </c>
      <c r="AC14">
        <v>8.3374999999999991E-2</v>
      </c>
      <c r="AD14">
        <v>8.3374999999999991E-2</v>
      </c>
      <c r="AE14">
        <v>8.3374999999999991E-2</v>
      </c>
      <c r="AF14">
        <v>8.3374999999999991E-2</v>
      </c>
      <c r="AG14">
        <v>8.3374999999999991E-2</v>
      </c>
      <c r="AH14">
        <v>8.3374999999999991E-2</v>
      </c>
      <c r="AI14">
        <v>8.3374999999999991E-2</v>
      </c>
      <c r="AJ14">
        <v>8.3374999999999991E-2</v>
      </c>
      <c r="AK14">
        <v>8.3374999999999991E-2</v>
      </c>
      <c r="AL14">
        <v>8.3374999999999991E-2</v>
      </c>
      <c r="AM14">
        <v>8.3374999999999991E-2</v>
      </c>
      <c r="AN14">
        <v>8.3374999999999991E-2</v>
      </c>
      <c r="AO14">
        <v>8.3374999999999991E-2</v>
      </c>
    </row>
    <row r="15" spans="1:41" x14ac:dyDescent="0.3">
      <c r="A15" t="s">
        <v>1162</v>
      </c>
      <c r="B15" t="s">
        <v>61</v>
      </c>
      <c r="C15" s="2">
        <v>1</v>
      </c>
      <c r="D15">
        <v>0</v>
      </c>
      <c r="E15">
        <v>0</v>
      </c>
      <c r="F15">
        <v>0</v>
      </c>
      <c r="G15">
        <v>8.3374999999999991E-2</v>
      </c>
      <c r="H15">
        <v>8.3374999999999991E-2</v>
      </c>
      <c r="I15">
        <v>8.3374999999999991E-2</v>
      </c>
      <c r="J15">
        <v>8.3374999999999991E-2</v>
      </c>
      <c r="K15">
        <v>8.3374999999999991E-2</v>
      </c>
      <c r="L15">
        <v>8.3374999999999991E-2</v>
      </c>
      <c r="M15">
        <v>8.3374999999999991E-2</v>
      </c>
      <c r="N15">
        <v>8.3374999999999991E-2</v>
      </c>
      <c r="O15">
        <v>8.3374999999999991E-2</v>
      </c>
      <c r="P15">
        <v>8.3374999999999991E-2</v>
      </c>
      <c r="Q15">
        <v>8.3374999999999991E-2</v>
      </c>
      <c r="R15">
        <v>8.3374999999999991E-2</v>
      </c>
      <c r="S15">
        <v>8.3374999999999991E-2</v>
      </c>
      <c r="T15">
        <v>8.3374999999999991E-2</v>
      </c>
      <c r="U15">
        <v>8.3374999999999991E-2</v>
      </c>
      <c r="V15">
        <v>8.3374999999999991E-2</v>
      </c>
      <c r="W15">
        <v>8.3374999999999991E-2</v>
      </c>
      <c r="X15">
        <v>8.3374999999999991E-2</v>
      </c>
      <c r="Y15">
        <v>8.3374999999999991E-2</v>
      </c>
      <c r="Z15">
        <v>8.3374999999999991E-2</v>
      </c>
      <c r="AA15">
        <v>8.3374999999999991E-2</v>
      </c>
      <c r="AB15">
        <v>8.3374999999999991E-2</v>
      </c>
      <c r="AC15">
        <v>8.3374999999999991E-2</v>
      </c>
      <c r="AD15">
        <v>8.3374999999999991E-2</v>
      </c>
      <c r="AE15">
        <v>8.3374999999999991E-2</v>
      </c>
      <c r="AF15">
        <v>8.3374999999999991E-2</v>
      </c>
      <c r="AG15">
        <v>8.3374999999999991E-2</v>
      </c>
      <c r="AH15">
        <v>8.3374999999999991E-2</v>
      </c>
      <c r="AI15">
        <v>8.3374999999999991E-2</v>
      </c>
      <c r="AJ15">
        <v>8.3374999999999991E-2</v>
      </c>
      <c r="AK15">
        <v>8.3374999999999991E-2</v>
      </c>
      <c r="AL15">
        <v>8.3374999999999991E-2</v>
      </c>
      <c r="AM15">
        <v>8.3374999999999991E-2</v>
      </c>
      <c r="AN15">
        <v>8.3374999999999991E-2</v>
      </c>
      <c r="AO15">
        <v>8.3374999999999991E-2</v>
      </c>
    </row>
    <row r="16" spans="1:41" x14ac:dyDescent="0.3">
      <c r="A16" t="s">
        <v>1162</v>
      </c>
      <c r="B16" t="s">
        <v>62</v>
      </c>
      <c r="C16" s="2">
        <v>1</v>
      </c>
      <c r="D16">
        <v>0</v>
      </c>
      <c r="E16">
        <v>0</v>
      </c>
      <c r="F16">
        <v>0</v>
      </c>
      <c r="G16">
        <v>8.3374999999999991E-2</v>
      </c>
      <c r="H16">
        <v>8.3374999999999991E-2</v>
      </c>
      <c r="I16">
        <v>8.3374999999999991E-2</v>
      </c>
      <c r="J16">
        <v>8.3374999999999991E-2</v>
      </c>
      <c r="K16">
        <v>8.3374999999999991E-2</v>
      </c>
      <c r="L16">
        <v>8.3374999999999991E-2</v>
      </c>
      <c r="M16">
        <v>8.3374999999999991E-2</v>
      </c>
      <c r="N16">
        <v>8.3374999999999991E-2</v>
      </c>
      <c r="O16">
        <v>8.3374999999999991E-2</v>
      </c>
      <c r="P16">
        <v>8.3374999999999991E-2</v>
      </c>
      <c r="Q16">
        <v>8.3374999999999991E-2</v>
      </c>
      <c r="R16">
        <v>8.3374999999999991E-2</v>
      </c>
      <c r="S16">
        <v>8.3374999999999991E-2</v>
      </c>
      <c r="T16">
        <v>8.3374999999999991E-2</v>
      </c>
      <c r="U16">
        <v>8.3374999999999991E-2</v>
      </c>
      <c r="V16">
        <v>8.3374999999999991E-2</v>
      </c>
      <c r="W16">
        <v>8.3374999999999991E-2</v>
      </c>
      <c r="X16">
        <v>8.3374999999999991E-2</v>
      </c>
      <c r="Y16">
        <v>8.3374999999999991E-2</v>
      </c>
      <c r="Z16">
        <v>8.3374999999999991E-2</v>
      </c>
      <c r="AA16">
        <v>8.3374999999999991E-2</v>
      </c>
      <c r="AB16">
        <v>8.3374999999999991E-2</v>
      </c>
      <c r="AC16">
        <v>8.3374999999999991E-2</v>
      </c>
      <c r="AD16">
        <v>8.3374999999999991E-2</v>
      </c>
      <c r="AE16">
        <v>8.3374999999999991E-2</v>
      </c>
      <c r="AF16">
        <v>8.3374999999999991E-2</v>
      </c>
      <c r="AG16">
        <v>8.3374999999999991E-2</v>
      </c>
      <c r="AH16">
        <v>8.3374999999999991E-2</v>
      </c>
      <c r="AI16">
        <v>8.3374999999999991E-2</v>
      </c>
      <c r="AJ16">
        <v>8.3374999999999991E-2</v>
      </c>
      <c r="AK16">
        <v>8.3374999999999991E-2</v>
      </c>
      <c r="AL16">
        <v>8.3374999999999991E-2</v>
      </c>
      <c r="AM16">
        <v>8.3374999999999991E-2</v>
      </c>
      <c r="AN16">
        <v>8.3374999999999991E-2</v>
      </c>
      <c r="AO16">
        <v>8.3374999999999991E-2</v>
      </c>
    </row>
    <row r="17" spans="1:41" x14ac:dyDescent="0.3">
      <c r="A17" t="s">
        <v>1162</v>
      </c>
      <c r="B17" t="s">
        <v>63</v>
      </c>
      <c r="C17" s="2">
        <v>1</v>
      </c>
      <c r="D17">
        <v>0</v>
      </c>
      <c r="E17">
        <v>0</v>
      </c>
      <c r="F17">
        <v>0</v>
      </c>
      <c r="G17">
        <v>8.3374999999999991E-2</v>
      </c>
      <c r="H17">
        <v>8.3374999999999991E-2</v>
      </c>
      <c r="I17">
        <v>8.3374999999999991E-2</v>
      </c>
      <c r="J17">
        <v>8.3374999999999991E-2</v>
      </c>
      <c r="K17">
        <v>8.3374999999999991E-2</v>
      </c>
      <c r="L17">
        <v>8.3374999999999991E-2</v>
      </c>
      <c r="M17">
        <v>8.3374999999999991E-2</v>
      </c>
      <c r="N17">
        <v>8.3374999999999991E-2</v>
      </c>
      <c r="O17">
        <v>8.3374999999999991E-2</v>
      </c>
      <c r="P17">
        <v>8.3374999999999991E-2</v>
      </c>
      <c r="Q17">
        <v>8.3374999999999991E-2</v>
      </c>
      <c r="R17">
        <v>8.3374999999999991E-2</v>
      </c>
      <c r="S17">
        <v>8.3374999999999991E-2</v>
      </c>
      <c r="T17">
        <v>8.3374999999999991E-2</v>
      </c>
      <c r="U17">
        <v>8.3374999999999991E-2</v>
      </c>
      <c r="V17">
        <v>8.3374999999999991E-2</v>
      </c>
      <c r="W17">
        <v>8.3374999999999991E-2</v>
      </c>
      <c r="X17">
        <v>8.3374999999999991E-2</v>
      </c>
      <c r="Y17">
        <v>8.3374999999999991E-2</v>
      </c>
      <c r="Z17">
        <v>8.3374999999999991E-2</v>
      </c>
      <c r="AA17">
        <v>8.3374999999999991E-2</v>
      </c>
      <c r="AB17">
        <v>8.3374999999999991E-2</v>
      </c>
      <c r="AC17">
        <v>8.3374999999999991E-2</v>
      </c>
      <c r="AD17">
        <v>8.3374999999999991E-2</v>
      </c>
      <c r="AE17">
        <v>8.3374999999999991E-2</v>
      </c>
      <c r="AF17">
        <v>8.3374999999999991E-2</v>
      </c>
      <c r="AG17">
        <v>8.3374999999999991E-2</v>
      </c>
      <c r="AH17">
        <v>8.3374999999999991E-2</v>
      </c>
      <c r="AI17">
        <v>8.3374999999999991E-2</v>
      </c>
      <c r="AJ17">
        <v>8.3374999999999991E-2</v>
      </c>
      <c r="AK17">
        <v>8.3374999999999991E-2</v>
      </c>
      <c r="AL17">
        <v>8.3374999999999991E-2</v>
      </c>
      <c r="AM17">
        <v>8.3374999999999991E-2</v>
      </c>
      <c r="AN17">
        <v>8.3374999999999991E-2</v>
      </c>
      <c r="AO17">
        <v>8.3374999999999991E-2</v>
      </c>
    </row>
    <row r="18" spans="1:41" x14ac:dyDescent="0.3">
      <c r="A18" t="s">
        <v>1162</v>
      </c>
      <c r="B18" t="s">
        <v>64</v>
      </c>
      <c r="C18" s="2">
        <v>1</v>
      </c>
      <c r="D18">
        <v>0</v>
      </c>
      <c r="E18">
        <v>0</v>
      </c>
      <c r="F18">
        <v>0</v>
      </c>
      <c r="G18">
        <v>8.3374999999999991E-2</v>
      </c>
      <c r="H18">
        <v>8.3374999999999991E-2</v>
      </c>
      <c r="I18">
        <v>8.3374999999999991E-2</v>
      </c>
      <c r="J18">
        <v>8.3374999999999991E-2</v>
      </c>
      <c r="K18">
        <v>8.3374999999999991E-2</v>
      </c>
      <c r="L18">
        <v>8.3374999999999991E-2</v>
      </c>
      <c r="M18">
        <v>8.3374999999999991E-2</v>
      </c>
      <c r="N18">
        <v>8.3374999999999991E-2</v>
      </c>
      <c r="O18">
        <v>8.3374999999999991E-2</v>
      </c>
      <c r="P18">
        <v>8.3374999999999991E-2</v>
      </c>
      <c r="Q18">
        <v>8.3374999999999991E-2</v>
      </c>
      <c r="R18">
        <v>8.3374999999999991E-2</v>
      </c>
      <c r="S18">
        <v>8.3374999999999991E-2</v>
      </c>
      <c r="T18">
        <v>8.3374999999999991E-2</v>
      </c>
      <c r="U18">
        <v>8.3374999999999991E-2</v>
      </c>
      <c r="V18">
        <v>8.3374999999999991E-2</v>
      </c>
      <c r="W18">
        <v>8.3374999999999991E-2</v>
      </c>
      <c r="X18">
        <v>8.3374999999999991E-2</v>
      </c>
      <c r="Y18">
        <v>8.3374999999999991E-2</v>
      </c>
      <c r="Z18">
        <v>8.3374999999999991E-2</v>
      </c>
      <c r="AA18">
        <v>8.3374999999999991E-2</v>
      </c>
      <c r="AB18">
        <v>8.3374999999999991E-2</v>
      </c>
      <c r="AC18">
        <v>8.3374999999999991E-2</v>
      </c>
      <c r="AD18">
        <v>8.3374999999999991E-2</v>
      </c>
      <c r="AE18">
        <v>8.3374999999999991E-2</v>
      </c>
      <c r="AF18">
        <v>8.3374999999999991E-2</v>
      </c>
      <c r="AG18">
        <v>8.3374999999999991E-2</v>
      </c>
      <c r="AH18">
        <v>8.3374999999999991E-2</v>
      </c>
      <c r="AI18">
        <v>8.3374999999999991E-2</v>
      </c>
      <c r="AJ18">
        <v>8.3374999999999991E-2</v>
      </c>
      <c r="AK18">
        <v>8.3374999999999991E-2</v>
      </c>
      <c r="AL18">
        <v>8.3374999999999991E-2</v>
      </c>
      <c r="AM18">
        <v>8.3374999999999991E-2</v>
      </c>
      <c r="AN18">
        <v>8.3374999999999991E-2</v>
      </c>
      <c r="AO18">
        <v>8.3374999999999991E-2</v>
      </c>
    </row>
    <row r="19" spans="1:41" x14ac:dyDescent="0.3">
      <c r="A19" t="s">
        <v>1162</v>
      </c>
      <c r="B19" t="s">
        <v>65</v>
      </c>
      <c r="C19" s="2">
        <v>1</v>
      </c>
      <c r="D19">
        <v>0</v>
      </c>
      <c r="E19">
        <v>0</v>
      </c>
      <c r="F19">
        <v>0</v>
      </c>
      <c r="G19">
        <v>8.3374999999999991E-2</v>
      </c>
      <c r="H19">
        <v>8.3374999999999991E-2</v>
      </c>
      <c r="I19">
        <v>8.3374999999999991E-2</v>
      </c>
      <c r="J19">
        <v>8.3374999999999991E-2</v>
      </c>
      <c r="K19">
        <v>8.3374999999999991E-2</v>
      </c>
      <c r="L19">
        <v>8.3374999999999991E-2</v>
      </c>
      <c r="M19">
        <v>8.3374999999999991E-2</v>
      </c>
      <c r="N19">
        <v>8.3374999999999991E-2</v>
      </c>
      <c r="O19">
        <v>8.3374999999999991E-2</v>
      </c>
      <c r="P19">
        <v>8.3374999999999991E-2</v>
      </c>
      <c r="Q19">
        <v>8.3374999999999991E-2</v>
      </c>
      <c r="R19">
        <v>8.3374999999999991E-2</v>
      </c>
      <c r="S19">
        <v>8.3374999999999991E-2</v>
      </c>
      <c r="T19">
        <v>8.3374999999999991E-2</v>
      </c>
      <c r="U19">
        <v>8.3374999999999991E-2</v>
      </c>
      <c r="V19">
        <v>8.3374999999999991E-2</v>
      </c>
      <c r="W19">
        <v>8.3374999999999991E-2</v>
      </c>
      <c r="X19">
        <v>8.3374999999999991E-2</v>
      </c>
      <c r="Y19">
        <v>8.3374999999999991E-2</v>
      </c>
      <c r="Z19">
        <v>8.3374999999999991E-2</v>
      </c>
      <c r="AA19">
        <v>8.3374999999999991E-2</v>
      </c>
      <c r="AB19">
        <v>8.3374999999999991E-2</v>
      </c>
      <c r="AC19">
        <v>8.3374999999999991E-2</v>
      </c>
      <c r="AD19">
        <v>8.3374999999999991E-2</v>
      </c>
      <c r="AE19">
        <v>8.3374999999999991E-2</v>
      </c>
      <c r="AF19">
        <v>8.3374999999999991E-2</v>
      </c>
      <c r="AG19">
        <v>8.3374999999999991E-2</v>
      </c>
      <c r="AH19">
        <v>8.3374999999999991E-2</v>
      </c>
      <c r="AI19">
        <v>8.3374999999999991E-2</v>
      </c>
      <c r="AJ19">
        <v>8.3374999999999991E-2</v>
      </c>
      <c r="AK19">
        <v>8.3374999999999991E-2</v>
      </c>
      <c r="AL19">
        <v>8.3374999999999991E-2</v>
      </c>
      <c r="AM19">
        <v>8.3374999999999991E-2</v>
      </c>
      <c r="AN19">
        <v>8.3374999999999991E-2</v>
      </c>
      <c r="AO19">
        <v>8.3374999999999991E-2</v>
      </c>
    </row>
    <row r="20" spans="1:41" x14ac:dyDescent="0.3">
      <c r="A20" t="s">
        <v>1162</v>
      </c>
      <c r="B20" t="s">
        <v>66</v>
      </c>
      <c r="C20" s="2">
        <v>1</v>
      </c>
      <c r="D20">
        <v>0</v>
      </c>
      <c r="E20">
        <v>0</v>
      </c>
      <c r="F20">
        <v>0</v>
      </c>
      <c r="G20">
        <v>1.25E-3</v>
      </c>
      <c r="H20">
        <v>1.25E-3</v>
      </c>
      <c r="I20">
        <v>1.25E-3</v>
      </c>
      <c r="J20">
        <v>1.25E-3</v>
      </c>
      <c r="K20">
        <v>1.25E-3</v>
      </c>
      <c r="L20">
        <v>1.25E-3</v>
      </c>
      <c r="M20">
        <v>1.25E-3</v>
      </c>
      <c r="N20">
        <v>1.25E-3</v>
      </c>
      <c r="O20">
        <v>1.25E-3</v>
      </c>
      <c r="P20">
        <v>1.25E-3</v>
      </c>
      <c r="Q20">
        <v>1.25E-3</v>
      </c>
      <c r="R20">
        <v>1.25E-3</v>
      </c>
      <c r="S20">
        <v>1.25E-3</v>
      </c>
      <c r="T20">
        <v>1.25E-3</v>
      </c>
      <c r="U20">
        <v>1.25E-3</v>
      </c>
      <c r="V20">
        <v>1.25E-3</v>
      </c>
      <c r="W20">
        <v>1.25E-3</v>
      </c>
      <c r="X20">
        <v>1.25E-3</v>
      </c>
      <c r="Y20">
        <v>1.25E-3</v>
      </c>
      <c r="Z20">
        <v>1.25E-3</v>
      </c>
      <c r="AA20">
        <v>1.25E-3</v>
      </c>
      <c r="AB20">
        <v>1.25E-3</v>
      </c>
      <c r="AC20">
        <v>1.25E-3</v>
      </c>
      <c r="AD20">
        <v>1.25E-3</v>
      </c>
      <c r="AE20">
        <v>1.25E-3</v>
      </c>
      <c r="AF20">
        <v>1.25E-3</v>
      </c>
      <c r="AG20">
        <v>1.25E-3</v>
      </c>
      <c r="AH20">
        <v>1.25E-3</v>
      </c>
      <c r="AI20">
        <v>1.25E-3</v>
      </c>
      <c r="AJ20">
        <v>1.25E-3</v>
      </c>
      <c r="AK20">
        <v>1.25E-3</v>
      </c>
      <c r="AL20">
        <v>1.25E-3</v>
      </c>
      <c r="AM20">
        <v>1.25E-3</v>
      </c>
      <c r="AN20">
        <v>1.25E-3</v>
      </c>
      <c r="AO20">
        <v>1.25E-3</v>
      </c>
    </row>
    <row r="21" spans="1:41" x14ac:dyDescent="0.3">
      <c r="A21" t="s">
        <v>1162</v>
      </c>
      <c r="B21" t="s">
        <v>70</v>
      </c>
      <c r="C21" s="2">
        <v>1</v>
      </c>
      <c r="D21">
        <v>0</v>
      </c>
      <c r="E21">
        <v>0</v>
      </c>
      <c r="F21">
        <v>0</v>
      </c>
      <c r="G21">
        <v>0.125</v>
      </c>
      <c r="H21">
        <v>0.125</v>
      </c>
      <c r="I21">
        <v>0.125</v>
      </c>
      <c r="J21">
        <v>0.125</v>
      </c>
      <c r="K21">
        <v>0.125</v>
      </c>
      <c r="L21">
        <v>0.125</v>
      </c>
      <c r="M21">
        <v>0.125</v>
      </c>
      <c r="N21">
        <v>0.125</v>
      </c>
      <c r="O21">
        <v>0.125</v>
      </c>
      <c r="P21">
        <v>0.125</v>
      </c>
      <c r="Q21">
        <v>0.125</v>
      </c>
      <c r="R21">
        <v>0.125</v>
      </c>
      <c r="S21">
        <v>0.125</v>
      </c>
      <c r="T21">
        <v>0.125</v>
      </c>
      <c r="U21">
        <v>0.125</v>
      </c>
      <c r="V21">
        <v>0.125</v>
      </c>
      <c r="W21">
        <v>0.125</v>
      </c>
      <c r="X21">
        <v>0.125</v>
      </c>
      <c r="Y21">
        <v>0.125</v>
      </c>
      <c r="Z21">
        <v>0.125</v>
      </c>
      <c r="AA21">
        <v>0.125</v>
      </c>
      <c r="AB21">
        <v>0.125</v>
      </c>
      <c r="AC21">
        <v>0.125</v>
      </c>
      <c r="AD21">
        <v>0.125</v>
      </c>
      <c r="AE21">
        <v>0.125</v>
      </c>
      <c r="AF21">
        <v>0.125</v>
      </c>
      <c r="AG21">
        <v>0.125</v>
      </c>
      <c r="AH21">
        <v>0.125</v>
      </c>
      <c r="AI21">
        <v>0.125</v>
      </c>
      <c r="AJ21">
        <v>0.125</v>
      </c>
      <c r="AK21">
        <v>0.125</v>
      </c>
      <c r="AL21">
        <v>0.125</v>
      </c>
      <c r="AM21">
        <v>0.125</v>
      </c>
      <c r="AN21">
        <v>0.125</v>
      </c>
      <c r="AO21">
        <v>0.125</v>
      </c>
    </row>
    <row r="22" spans="1:41" x14ac:dyDescent="0.3">
      <c r="A22" t="s">
        <v>1162</v>
      </c>
      <c r="B22" t="s">
        <v>71</v>
      </c>
      <c r="C22" s="2">
        <v>1</v>
      </c>
      <c r="D22">
        <v>0</v>
      </c>
      <c r="E22">
        <v>0</v>
      </c>
      <c r="F22">
        <v>0</v>
      </c>
      <c r="G22">
        <v>0.125</v>
      </c>
      <c r="H22">
        <v>0.125</v>
      </c>
      <c r="I22">
        <v>0.125</v>
      </c>
      <c r="J22">
        <v>0.125</v>
      </c>
      <c r="K22">
        <v>0.125</v>
      </c>
      <c r="L22">
        <v>0.125</v>
      </c>
      <c r="M22">
        <v>0.125</v>
      </c>
      <c r="N22">
        <v>0.125</v>
      </c>
      <c r="O22">
        <v>0.125</v>
      </c>
      <c r="P22">
        <v>0.125</v>
      </c>
      <c r="Q22">
        <v>0.125</v>
      </c>
      <c r="R22">
        <v>0.125</v>
      </c>
      <c r="S22">
        <v>0.125</v>
      </c>
      <c r="T22">
        <v>0.125</v>
      </c>
      <c r="U22">
        <v>0.125</v>
      </c>
      <c r="V22">
        <v>0.125</v>
      </c>
      <c r="W22">
        <v>0.125</v>
      </c>
      <c r="X22">
        <v>0.125</v>
      </c>
      <c r="Y22">
        <v>0.125</v>
      </c>
      <c r="Z22">
        <v>0.125</v>
      </c>
      <c r="AA22">
        <v>0.125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</row>
    <row r="23" spans="1:41" x14ac:dyDescent="0.3">
      <c r="A23" t="s">
        <v>1162</v>
      </c>
      <c r="B23" t="s">
        <v>72</v>
      </c>
      <c r="C23" s="2">
        <v>1</v>
      </c>
      <c r="D23">
        <v>0</v>
      </c>
      <c r="E23">
        <v>0</v>
      </c>
      <c r="F23">
        <v>0</v>
      </c>
      <c r="G23">
        <v>0.125</v>
      </c>
      <c r="H23">
        <v>0.125</v>
      </c>
      <c r="I23">
        <v>0.125</v>
      </c>
      <c r="J23">
        <v>0.125</v>
      </c>
      <c r="K23">
        <v>0.125</v>
      </c>
      <c r="L23">
        <v>0.125</v>
      </c>
      <c r="M23">
        <v>0.125</v>
      </c>
      <c r="N23">
        <v>0.125</v>
      </c>
      <c r="O23">
        <v>0.125</v>
      </c>
      <c r="P23">
        <v>0.125</v>
      </c>
      <c r="Q23">
        <v>0.125</v>
      </c>
      <c r="R23">
        <v>0.125</v>
      </c>
      <c r="S23">
        <v>0.125</v>
      </c>
      <c r="T23">
        <v>0.125</v>
      </c>
      <c r="U23">
        <v>0.125</v>
      </c>
      <c r="V23">
        <v>0.125</v>
      </c>
      <c r="W23">
        <v>0.125</v>
      </c>
      <c r="X23">
        <v>0.125</v>
      </c>
      <c r="Y23">
        <v>0.125</v>
      </c>
      <c r="Z23">
        <v>0.125</v>
      </c>
      <c r="AA23">
        <v>0.125</v>
      </c>
      <c r="AB23">
        <v>0.125</v>
      </c>
      <c r="AC23">
        <v>0.125</v>
      </c>
      <c r="AD23">
        <v>0.125</v>
      </c>
      <c r="AE23">
        <v>0.125</v>
      </c>
      <c r="AF23">
        <v>0.125</v>
      </c>
      <c r="AG23">
        <v>0.125</v>
      </c>
      <c r="AH23">
        <v>0.125</v>
      </c>
      <c r="AI23">
        <v>0.125</v>
      </c>
      <c r="AJ23">
        <v>0.125</v>
      </c>
      <c r="AK23">
        <v>0.125</v>
      </c>
      <c r="AL23">
        <v>0.125</v>
      </c>
      <c r="AM23">
        <v>0.125</v>
      </c>
      <c r="AN23">
        <v>0.125</v>
      </c>
      <c r="AO23">
        <v>0.125</v>
      </c>
    </row>
    <row r="24" spans="1:41" x14ac:dyDescent="0.3">
      <c r="A24" t="s">
        <v>1162</v>
      </c>
      <c r="B24" t="s">
        <v>85</v>
      </c>
      <c r="C24" s="2">
        <v>1</v>
      </c>
      <c r="D24">
        <v>0</v>
      </c>
      <c r="E24">
        <v>0</v>
      </c>
      <c r="F24">
        <v>0</v>
      </c>
      <c r="G24">
        <v>8.3374999999999991E-2</v>
      </c>
      <c r="H24">
        <v>8.3374999999999991E-2</v>
      </c>
      <c r="I24">
        <v>8.3374999999999991E-2</v>
      </c>
      <c r="J24">
        <v>8.3374999999999991E-2</v>
      </c>
      <c r="K24">
        <v>8.3374999999999991E-2</v>
      </c>
      <c r="L24">
        <v>8.3374999999999991E-2</v>
      </c>
      <c r="M24">
        <v>8.3374999999999991E-2</v>
      </c>
      <c r="N24">
        <v>8.3374999999999991E-2</v>
      </c>
      <c r="O24">
        <v>8.3374999999999991E-2</v>
      </c>
      <c r="P24">
        <v>8.3374999999999991E-2</v>
      </c>
      <c r="Q24">
        <v>8.3374999999999991E-2</v>
      </c>
      <c r="R24">
        <v>8.3374999999999991E-2</v>
      </c>
      <c r="S24">
        <v>8.3374999999999991E-2</v>
      </c>
      <c r="T24">
        <v>8.3374999999999991E-2</v>
      </c>
      <c r="U24">
        <v>8.3374999999999991E-2</v>
      </c>
      <c r="V24">
        <v>8.3374999999999991E-2</v>
      </c>
      <c r="W24">
        <v>8.3374999999999991E-2</v>
      </c>
      <c r="X24">
        <v>8.3374999999999991E-2</v>
      </c>
      <c r="Y24">
        <v>8.3374999999999991E-2</v>
      </c>
      <c r="Z24">
        <v>8.3374999999999991E-2</v>
      </c>
      <c r="AA24">
        <v>8.3374999999999991E-2</v>
      </c>
      <c r="AB24">
        <v>8.3374999999999991E-2</v>
      </c>
      <c r="AC24">
        <v>8.3374999999999991E-2</v>
      </c>
      <c r="AD24">
        <v>8.3374999999999991E-2</v>
      </c>
      <c r="AE24">
        <v>8.3374999999999991E-2</v>
      </c>
      <c r="AF24">
        <v>8.3374999999999991E-2</v>
      </c>
      <c r="AG24">
        <v>8.3374999999999991E-2</v>
      </c>
      <c r="AH24">
        <v>8.3374999999999991E-2</v>
      </c>
      <c r="AI24">
        <v>8.3374999999999991E-2</v>
      </c>
      <c r="AJ24">
        <v>8.3374999999999991E-2</v>
      </c>
      <c r="AK24">
        <v>8.3374999999999991E-2</v>
      </c>
      <c r="AL24">
        <v>8.3374999999999991E-2</v>
      </c>
      <c r="AM24">
        <v>8.3374999999999991E-2</v>
      </c>
      <c r="AN24">
        <v>8.3374999999999991E-2</v>
      </c>
      <c r="AO24">
        <v>8.3374999999999991E-2</v>
      </c>
    </row>
    <row r="25" spans="1:41" x14ac:dyDescent="0.3">
      <c r="A25" t="s">
        <v>1162</v>
      </c>
      <c r="B25" t="s">
        <v>86</v>
      </c>
      <c r="C25" s="2">
        <v>1</v>
      </c>
      <c r="D25">
        <v>0</v>
      </c>
      <c r="E25">
        <v>0</v>
      </c>
      <c r="F25">
        <v>0</v>
      </c>
      <c r="G25">
        <v>8.3374999999999991E-2</v>
      </c>
      <c r="H25">
        <v>8.3374999999999991E-2</v>
      </c>
      <c r="I25">
        <v>8.3374999999999991E-2</v>
      </c>
      <c r="J25">
        <v>8.3374999999999991E-2</v>
      </c>
      <c r="K25">
        <v>8.3374999999999991E-2</v>
      </c>
      <c r="L25">
        <v>8.3374999999999991E-2</v>
      </c>
      <c r="M25">
        <v>8.3374999999999991E-2</v>
      </c>
      <c r="N25">
        <v>8.3374999999999991E-2</v>
      </c>
      <c r="O25">
        <v>8.3374999999999991E-2</v>
      </c>
      <c r="P25">
        <v>8.3374999999999991E-2</v>
      </c>
      <c r="Q25">
        <v>8.3374999999999991E-2</v>
      </c>
      <c r="R25">
        <v>8.3374999999999991E-2</v>
      </c>
      <c r="S25">
        <v>8.3374999999999991E-2</v>
      </c>
      <c r="T25">
        <v>8.3374999999999991E-2</v>
      </c>
      <c r="U25">
        <v>8.3374999999999991E-2</v>
      </c>
      <c r="V25">
        <v>8.3374999999999991E-2</v>
      </c>
      <c r="W25">
        <v>8.3374999999999991E-2</v>
      </c>
      <c r="X25">
        <v>8.3374999999999991E-2</v>
      </c>
      <c r="Y25">
        <v>8.3374999999999991E-2</v>
      </c>
      <c r="Z25">
        <v>8.3374999999999991E-2</v>
      </c>
      <c r="AA25">
        <v>8.3374999999999991E-2</v>
      </c>
      <c r="AB25">
        <v>8.3374999999999991E-2</v>
      </c>
      <c r="AC25">
        <v>8.3374999999999991E-2</v>
      </c>
      <c r="AD25">
        <v>8.3374999999999991E-2</v>
      </c>
      <c r="AE25">
        <v>8.3374999999999991E-2</v>
      </c>
      <c r="AF25">
        <v>8.3374999999999991E-2</v>
      </c>
      <c r="AG25">
        <v>8.3374999999999991E-2</v>
      </c>
      <c r="AH25">
        <v>8.3374999999999991E-2</v>
      </c>
      <c r="AI25">
        <v>8.3374999999999991E-2</v>
      </c>
      <c r="AJ25">
        <v>8.3374999999999991E-2</v>
      </c>
      <c r="AK25">
        <v>8.3374999999999991E-2</v>
      </c>
      <c r="AL25">
        <v>8.3374999999999991E-2</v>
      </c>
      <c r="AM25">
        <v>8.3374999999999991E-2</v>
      </c>
      <c r="AN25">
        <v>8.3374999999999991E-2</v>
      </c>
      <c r="AO25">
        <v>8.3374999999999991E-2</v>
      </c>
    </row>
    <row r="26" spans="1:41" x14ac:dyDescent="0.3">
      <c r="A26" t="s">
        <v>1162</v>
      </c>
      <c r="B26" t="s">
        <v>87</v>
      </c>
      <c r="C26" s="2">
        <v>1</v>
      </c>
      <c r="D26">
        <v>0</v>
      </c>
      <c r="E26">
        <v>0</v>
      </c>
      <c r="F26">
        <v>0</v>
      </c>
      <c r="G26">
        <v>8.3374999999999991E-2</v>
      </c>
      <c r="H26">
        <v>8.3374999999999991E-2</v>
      </c>
      <c r="I26">
        <v>8.3374999999999991E-2</v>
      </c>
      <c r="J26">
        <v>8.3374999999999991E-2</v>
      </c>
      <c r="K26">
        <v>8.3374999999999991E-2</v>
      </c>
      <c r="L26">
        <v>8.3374999999999991E-2</v>
      </c>
      <c r="M26">
        <v>8.3374999999999991E-2</v>
      </c>
      <c r="N26">
        <v>8.3374999999999991E-2</v>
      </c>
      <c r="O26">
        <v>8.3374999999999991E-2</v>
      </c>
      <c r="P26">
        <v>8.3374999999999991E-2</v>
      </c>
      <c r="Q26">
        <v>8.3374999999999991E-2</v>
      </c>
      <c r="R26">
        <v>8.3374999999999991E-2</v>
      </c>
      <c r="S26">
        <v>8.3374999999999991E-2</v>
      </c>
      <c r="T26">
        <v>8.3374999999999991E-2</v>
      </c>
      <c r="U26">
        <v>8.3374999999999991E-2</v>
      </c>
      <c r="V26">
        <v>8.3374999999999991E-2</v>
      </c>
      <c r="W26">
        <v>8.3374999999999991E-2</v>
      </c>
      <c r="X26">
        <v>8.3374999999999991E-2</v>
      </c>
      <c r="Y26">
        <v>8.3374999999999991E-2</v>
      </c>
      <c r="Z26">
        <v>8.3374999999999991E-2</v>
      </c>
      <c r="AA26">
        <v>8.3374999999999991E-2</v>
      </c>
      <c r="AB26">
        <v>8.3374999999999991E-2</v>
      </c>
      <c r="AC26">
        <v>8.3374999999999991E-2</v>
      </c>
      <c r="AD26">
        <v>8.3374999999999991E-2</v>
      </c>
      <c r="AE26">
        <v>8.3374999999999991E-2</v>
      </c>
      <c r="AF26">
        <v>8.3374999999999991E-2</v>
      </c>
      <c r="AG26">
        <v>8.3374999999999991E-2</v>
      </c>
      <c r="AH26">
        <v>8.3374999999999991E-2</v>
      </c>
      <c r="AI26">
        <v>8.3374999999999991E-2</v>
      </c>
      <c r="AJ26">
        <v>8.3374999999999991E-2</v>
      </c>
      <c r="AK26">
        <v>8.3374999999999991E-2</v>
      </c>
      <c r="AL26">
        <v>8.3374999999999991E-2</v>
      </c>
      <c r="AM26">
        <v>8.3374999999999991E-2</v>
      </c>
      <c r="AN26">
        <v>8.3374999999999991E-2</v>
      </c>
      <c r="AO26">
        <v>8.3374999999999991E-2</v>
      </c>
    </row>
    <row r="27" spans="1:41" x14ac:dyDescent="0.3">
      <c r="A27" t="s">
        <v>1162</v>
      </c>
      <c r="B27" t="s">
        <v>88</v>
      </c>
      <c r="C27" s="2">
        <v>1</v>
      </c>
      <c r="D27">
        <v>0</v>
      </c>
      <c r="E27">
        <v>0</v>
      </c>
      <c r="F27">
        <v>0</v>
      </c>
      <c r="G27">
        <v>8.3374999999999991E-2</v>
      </c>
      <c r="H27">
        <v>8.3374999999999991E-2</v>
      </c>
      <c r="I27">
        <v>8.3374999999999991E-2</v>
      </c>
      <c r="J27">
        <v>8.3374999999999991E-2</v>
      </c>
      <c r="K27">
        <v>8.3374999999999991E-2</v>
      </c>
      <c r="L27">
        <v>8.3374999999999991E-2</v>
      </c>
      <c r="M27">
        <v>8.3374999999999991E-2</v>
      </c>
      <c r="N27">
        <v>8.3374999999999991E-2</v>
      </c>
      <c r="O27">
        <v>8.3374999999999991E-2</v>
      </c>
      <c r="P27">
        <v>8.3374999999999991E-2</v>
      </c>
      <c r="Q27">
        <v>8.3374999999999991E-2</v>
      </c>
      <c r="R27">
        <v>8.3374999999999991E-2</v>
      </c>
      <c r="S27">
        <v>8.3374999999999991E-2</v>
      </c>
      <c r="T27">
        <v>8.3374999999999991E-2</v>
      </c>
      <c r="U27">
        <v>8.3374999999999991E-2</v>
      </c>
      <c r="V27">
        <v>8.3374999999999991E-2</v>
      </c>
      <c r="W27">
        <v>8.3374999999999991E-2</v>
      </c>
      <c r="X27">
        <v>8.3374999999999991E-2</v>
      </c>
      <c r="Y27">
        <v>8.3374999999999991E-2</v>
      </c>
      <c r="Z27">
        <v>8.3374999999999991E-2</v>
      </c>
      <c r="AA27">
        <v>8.3374999999999991E-2</v>
      </c>
      <c r="AB27">
        <v>8.3374999999999991E-2</v>
      </c>
      <c r="AC27">
        <v>8.3374999999999991E-2</v>
      </c>
      <c r="AD27">
        <v>8.3374999999999991E-2</v>
      </c>
      <c r="AE27">
        <v>8.3374999999999991E-2</v>
      </c>
      <c r="AF27">
        <v>8.3374999999999991E-2</v>
      </c>
      <c r="AG27">
        <v>8.3374999999999991E-2</v>
      </c>
      <c r="AH27">
        <v>8.3374999999999991E-2</v>
      </c>
      <c r="AI27">
        <v>8.3374999999999991E-2</v>
      </c>
      <c r="AJ27">
        <v>8.3374999999999991E-2</v>
      </c>
      <c r="AK27">
        <v>8.3374999999999991E-2</v>
      </c>
      <c r="AL27">
        <v>8.3374999999999991E-2</v>
      </c>
      <c r="AM27">
        <v>8.3374999999999991E-2</v>
      </c>
      <c r="AN27">
        <v>8.3374999999999991E-2</v>
      </c>
      <c r="AO27">
        <v>8.3374999999999991E-2</v>
      </c>
    </row>
    <row r="28" spans="1:41" x14ac:dyDescent="0.3">
      <c r="A28" t="s">
        <v>1162</v>
      </c>
      <c r="B28" t="s">
        <v>89</v>
      </c>
      <c r="C28" s="2">
        <v>1</v>
      </c>
      <c r="D28">
        <v>0</v>
      </c>
      <c r="E28">
        <v>0</v>
      </c>
      <c r="F28">
        <v>0</v>
      </c>
      <c r="G28">
        <v>8.3374999999999991E-2</v>
      </c>
      <c r="H28">
        <v>8.3374999999999991E-2</v>
      </c>
      <c r="I28">
        <v>8.3374999999999991E-2</v>
      </c>
      <c r="J28">
        <v>8.3374999999999991E-2</v>
      </c>
      <c r="K28">
        <v>8.3374999999999991E-2</v>
      </c>
      <c r="L28">
        <v>8.3374999999999991E-2</v>
      </c>
      <c r="M28">
        <v>8.3374999999999991E-2</v>
      </c>
      <c r="N28">
        <v>8.3374999999999991E-2</v>
      </c>
      <c r="O28">
        <v>8.3374999999999991E-2</v>
      </c>
      <c r="P28">
        <v>8.3374999999999991E-2</v>
      </c>
      <c r="Q28">
        <v>8.3374999999999991E-2</v>
      </c>
      <c r="R28">
        <v>8.3374999999999991E-2</v>
      </c>
      <c r="S28">
        <v>8.3374999999999991E-2</v>
      </c>
      <c r="T28">
        <v>8.3374999999999991E-2</v>
      </c>
      <c r="U28">
        <v>8.3374999999999991E-2</v>
      </c>
      <c r="V28">
        <v>8.3374999999999991E-2</v>
      </c>
      <c r="W28">
        <v>8.3374999999999991E-2</v>
      </c>
      <c r="X28">
        <v>8.3374999999999991E-2</v>
      </c>
      <c r="Y28">
        <v>8.3374999999999991E-2</v>
      </c>
      <c r="Z28">
        <v>8.3374999999999991E-2</v>
      </c>
      <c r="AA28">
        <v>8.3374999999999991E-2</v>
      </c>
      <c r="AB28">
        <v>8.3374999999999991E-2</v>
      </c>
      <c r="AC28">
        <v>8.3374999999999991E-2</v>
      </c>
      <c r="AD28">
        <v>8.3374999999999991E-2</v>
      </c>
      <c r="AE28">
        <v>8.3374999999999991E-2</v>
      </c>
      <c r="AF28">
        <v>8.3374999999999991E-2</v>
      </c>
      <c r="AG28">
        <v>8.3374999999999991E-2</v>
      </c>
      <c r="AH28">
        <v>8.3374999999999991E-2</v>
      </c>
      <c r="AI28">
        <v>8.3374999999999991E-2</v>
      </c>
      <c r="AJ28">
        <v>8.3374999999999991E-2</v>
      </c>
      <c r="AK28">
        <v>8.3374999999999991E-2</v>
      </c>
      <c r="AL28">
        <v>8.3374999999999991E-2</v>
      </c>
      <c r="AM28">
        <v>8.3374999999999991E-2</v>
      </c>
      <c r="AN28">
        <v>8.3374999999999991E-2</v>
      </c>
      <c r="AO28">
        <v>8.3374999999999991E-2</v>
      </c>
    </row>
    <row r="29" spans="1:41" x14ac:dyDescent="0.3">
      <c r="A29" t="s">
        <v>1162</v>
      </c>
      <c r="B29" t="s">
        <v>90</v>
      </c>
      <c r="C29" s="2">
        <v>1</v>
      </c>
      <c r="D29">
        <v>0</v>
      </c>
      <c r="E29">
        <v>0</v>
      </c>
      <c r="F29">
        <v>0</v>
      </c>
      <c r="G29">
        <v>8.3374999999999991E-2</v>
      </c>
      <c r="H29">
        <v>8.3374999999999991E-2</v>
      </c>
      <c r="I29">
        <v>8.3374999999999991E-2</v>
      </c>
      <c r="J29">
        <v>8.3374999999999991E-2</v>
      </c>
      <c r="K29">
        <v>8.3374999999999991E-2</v>
      </c>
      <c r="L29">
        <v>8.3374999999999991E-2</v>
      </c>
      <c r="M29">
        <v>8.3374999999999991E-2</v>
      </c>
      <c r="N29">
        <v>8.3374999999999991E-2</v>
      </c>
      <c r="O29">
        <v>8.3374999999999991E-2</v>
      </c>
      <c r="P29">
        <v>8.3374999999999991E-2</v>
      </c>
      <c r="Q29">
        <v>8.3374999999999991E-2</v>
      </c>
      <c r="R29">
        <v>8.3374999999999991E-2</v>
      </c>
      <c r="S29">
        <v>8.3374999999999991E-2</v>
      </c>
      <c r="T29">
        <v>8.3374999999999991E-2</v>
      </c>
      <c r="U29">
        <v>8.3374999999999991E-2</v>
      </c>
      <c r="V29">
        <v>8.3374999999999991E-2</v>
      </c>
      <c r="W29">
        <v>8.3374999999999991E-2</v>
      </c>
      <c r="X29">
        <v>8.3374999999999991E-2</v>
      </c>
      <c r="Y29">
        <v>8.3374999999999991E-2</v>
      </c>
      <c r="Z29">
        <v>8.3374999999999991E-2</v>
      </c>
      <c r="AA29">
        <v>8.3374999999999991E-2</v>
      </c>
      <c r="AB29">
        <v>8.3374999999999991E-2</v>
      </c>
      <c r="AC29">
        <v>8.3374999999999991E-2</v>
      </c>
      <c r="AD29">
        <v>8.3374999999999991E-2</v>
      </c>
      <c r="AE29">
        <v>8.3374999999999991E-2</v>
      </c>
      <c r="AF29">
        <v>8.3374999999999991E-2</v>
      </c>
      <c r="AG29">
        <v>8.3374999999999991E-2</v>
      </c>
      <c r="AH29">
        <v>8.3374999999999991E-2</v>
      </c>
      <c r="AI29">
        <v>8.3374999999999991E-2</v>
      </c>
      <c r="AJ29">
        <v>8.3374999999999991E-2</v>
      </c>
      <c r="AK29">
        <v>8.3374999999999991E-2</v>
      </c>
      <c r="AL29">
        <v>8.3374999999999991E-2</v>
      </c>
      <c r="AM29">
        <v>8.3374999999999991E-2</v>
      </c>
      <c r="AN29">
        <v>8.3374999999999991E-2</v>
      </c>
      <c r="AO29">
        <v>8.3374999999999991E-2</v>
      </c>
    </row>
    <row r="30" spans="1:41" x14ac:dyDescent="0.3">
      <c r="A30" t="s">
        <v>1162</v>
      </c>
      <c r="B30" t="s">
        <v>91</v>
      </c>
      <c r="C30" s="2">
        <v>1</v>
      </c>
      <c r="D30">
        <v>0</v>
      </c>
      <c r="E30">
        <v>0</v>
      </c>
      <c r="F30">
        <v>0</v>
      </c>
      <c r="G30">
        <v>8.3374999999999991E-2</v>
      </c>
      <c r="H30">
        <v>8.3374999999999991E-2</v>
      </c>
      <c r="I30">
        <v>8.3374999999999991E-2</v>
      </c>
      <c r="J30">
        <v>8.3374999999999991E-2</v>
      </c>
      <c r="K30">
        <v>8.3374999999999991E-2</v>
      </c>
      <c r="L30">
        <v>8.3374999999999991E-2</v>
      </c>
      <c r="M30">
        <v>8.3374999999999991E-2</v>
      </c>
      <c r="N30">
        <v>8.3374999999999991E-2</v>
      </c>
      <c r="O30">
        <v>8.3374999999999991E-2</v>
      </c>
      <c r="P30">
        <v>8.3374999999999991E-2</v>
      </c>
      <c r="Q30">
        <v>8.3374999999999991E-2</v>
      </c>
      <c r="R30">
        <v>8.3374999999999991E-2</v>
      </c>
      <c r="S30">
        <v>8.3374999999999991E-2</v>
      </c>
      <c r="T30">
        <v>8.3374999999999991E-2</v>
      </c>
      <c r="U30">
        <v>8.3374999999999991E-2</v>
      </c>
      <c r="V30">
        <v>8.3374999999999991E-2</v>
      </c>
      <c r="W30">
        <v>8.3374999999999991E-2</v>
      </c>
      <c r="X30">
        <v>8.3374999999999991E-2</v>
      </c>
      <c r="Y30">
        <v>8.3374999999999991E-2</v>
      </c>
      <c r="Z30">
        <v>8.3374999999999991E-2</v>
      </c>
      <c r="AA30">
        <v>8.3374999999999991E-2</v>
      </c>
      <c r="AB30">
        <v>8.3374999999999991E-2</v>
      </c>
      <c r="AC30">
        <v>8.3374999999999991E-2</v>
      </c>
      <c r="AD30">
        <v>8.3374999999999991E-2</v>
      </c>
      <c r="AE30">
        <v>8.3374999999999991E-2</v>
      </c>
      <c r="AF30">
        <v>8.3374999999999991E-2</v>
      </c>
      <c r="AG30">
        <v>8.3374999999999991E-2</v>
      </c>
      <c r="AH30">
        <v>8.3374999999999991E-2</v>
      </c>
      <c r="AI30">
        <v>8.3374999999999991E-2</v>
      </c>
      <c r="AJ30">
        <v>8.3374999999999991E-2</v>
      </c>
      <c r="AK30">
        <v>8.3374999999999991E-2</v>
      </c>
      <c r="AL30">
        <v>8.3374999999999991E-2</v>
      </c>
      <c r="AM30">
        <v>8.3374999999999991E-2</v>
      </c>
      <c r="AN30">
        <v>8.3374999999999991E-2</v>
      </c>
      <c r="AO30">
        <v>8.3374999999999991E-2</v>
      </c>
    </row>
    <row r="31" spans="1:41" x14ac:dyDescent="0.3">
      <c r="A31" t="s">
        <v>1162</v>
      </c>
      <c r="B31" t="s">
        <v>92</v>
      </c>
      <c r="C31" s="2">
        <v>1</v>
      </c>
      <c r="D31">
        <v>0</v>
      </c>
      <c r="E31">
        <v>0</v>
      </c>
      <c r="F31">
        <v>0</v>
      </c>
      <c r="G31">
        <v>1.25E-3</v>
      </c>
      <c r="H31">
        <v>1.25E-3</v>
      </c>
      <c r="I31">
        <v>1.25E-3</v>
      </c>
      <c r="J31">
        <v>1.25E-3</v>
      </c>
      <c r="K31">
        <v>1.25E-3</v>
      </c>
      <c r="L31">
        <v>1.25E-3</v>
      </c>
      <c r="M31">
        <v>1.25E-3</v>
      </c>
      <c r="N31">
        <v>1.25E-3</v>
      </c>
      <c r="O31">
        <v>1.25E-3</v>
      </c>
      <c r="P31">
        <v>1.25E-3</v>
      </c>
      <c r="Q31">
        <v>1.25E-3</v>
      </c>
      <c r="R31">
        <v>1.25E-3</v>
      </c>
      <c r="S31">
        <v>1.25E-3</v>
      </c>
      <c r="T31">
        <v>1.25E-3</v>
      </c>
      <c r="U31">
        <v>1.25E-3</v>
      </c>
      <c r="V31">
        <v>1.25E-3</v>
      </c>
      <c r="W31">
        <v>1.25E-3</v>
      </c>
      <c r="X31">
        <v>1.25E-3</v>
      </c>
      <c r="Y31">
        <v>1.25E-3</v>
      </c>
      <c r="Z31">
        <v>1.25E-3</v>
      </c>
      <c r="AA31">
        <v>1.25E-3</v>
      </c>
      <c r="AB31">
        <v>1.25E-3</v>
      </c>
      <c r="AC31">
        <v>1.25E-3</v>
      </c>
      <c r="AD31">
        <v>1.25E-3</v>
      </c>
      <c r="AE31">
        <v>1.25E-3</v>
      </c>
      <c r="AF31">
        <v>1.25E-3</v>
      </c>
      <c r="AG31">
        <v>1.25E-3</v>
      </c>
      <c r="AH31">
        <v>1.25E-3</v>
      </c>
      <c r="AI31">
        <v>1.25E-3</v>
      </c>
      <c r="AJ31">
        <v>1.25E-3</v>
      </c>
      <c r="AK31">
        <v>1.25E-3</v>
      </c>
      <c r="AL31">
        <v>1.25E-3</v>
      </c>
      <c r="AM31">
        <v>1.25E-3</v>
      </c>
      <c r="AN31">
        <v>1.25E-3</v>
      </c>
      <c r="AO31">
        <v>1.25E-3</v>
      </c>
    </row>
    <row r="32" spans="1:41" x14ac:dyDescent="0.3">
      <c r="A32" t="s">
        <v>1162</v>
      </c>
      <c r="B32" t="s">
        <v>96</v>
      </c>
      <c r="C32" s="2">
        <v>1</v>
      </c>
      <c r="D32">
        <v>0</v>
      </c>
      <c r="E32">
        <v>0</v>
      </c>
      <c r="F32">
        <v>0</v>
      </c>
      <c r="G32">
        <v>0.125</v>
      </c>
      <c r="H32">
        <v>0.125</v>
      </c>
      <c r="I32">
        <v>0.125</v>
      </c>
      <c r="J32">
        <v>0.125</v>
      </c>
      <c r="K32">
        <v>0.125</v>
      </c>
      <c r="L32">
        <v>0.125</v>
      </c>
      <c r="M32">
        <v>0.125</v>
      </c>
      <c r="N32">
        <v>0.125</v>
      </c>
      <c r="O32">
        <v>0.125</v>
      </c>
      <c r="P32">
        <v>0.125</v>
      </c>
      <c r="Q32">
        <v>0.125</v>
      </c>
      <c r="R32">
        <v>0.125</v>
      </c>
      <c r="S32">
        <v>0.125</v>
      </c>
      <c r="T32">
        <v>0.125</v>
      </c>
      <c r="U32">
        <v>0.125</v>
      </c>
      <c r="V32">
        <v>0.125</v>
      </c>
      <c r="W32">
        <v>0.125</v>
      </c>
      <c r="X32">
        <v>0.125</v>
      </c>
      <c r="Y32">
        <v>0.125</v>
      </c>
      <c r="Z32">
        <v>0.125</v>
      </c>
      <c r="AA32">
        <v>0.125</v>
      </c>
      <c r="AB32">
        <v>0.125</v>
      </c>
      <c r="AC32">
        <v>0.125</v>
      </c>
      <c r="AD32">
        <v>0.125</v>
      </c>
      <c r="AE32">
        <v>0.125</v>
      </c>
      <c r="AF32">
        <v>0.125</v>
      </c>
      <c r="AG32">
        <v>0.125</v>
      </c>
      <c r="AH32">
        <v>0.125</v>
      </c>
      <c r="AI32">
        <v>0.125</v>
      </c>
      <c r="AJ32">
        <v>0.125</v>
      </c>
      <c r="AK32">
        <v>0.125</v>
      </c>
      <c r="AL32">
        <v>0.125</v>
      </c>
      <c r="AM32">
        <v>0.125</v>
      </c>
      <c r="AN32">
        <v>0.125</v>
      </c>
      <c r="AO32">
        <v>0.125</v>
      </c>
    </row>
    <row r="33" spans="1:41" x14ac:dyDescent="0.3">
      <c r="A33" t="s">
        <v>1162</v>
      </c>
      <c r="B33" t="s">
        <v>97</v>
      </c>
      <c r="C33" s="2">
        <v>1</v>
      </c>
      <c r="D33">
        <v>0</v>
      </c>
      <c r="E33">
        <v>0</v>
      </c>
      <c r="F33">
        <v>0</v>
      </c>
      <c r="G33">
        <v>0.125</v>
      </c>
      <c r="H33">
        <v>0.125</v>
      </c>
      <c r="I33">
        <v>0.125</v>
      </c>
      <c r="J33">
        <v>0.125</v>
      </c>
      <c r="K33">
        <v>0.125</v>
      </c>
      <c r="L33">
        <v>0.125</v>
      </c>
      <c r="M33">
        <v>0.125</v>
      </c>
      <c r="N33">
        <v>0.125</v>
      </c>
      <c r="O33">
        <v>0.125</v>
      </c>
      <c r="P33">
        <v>0.125</v>
      </c>
      <c r="Q33">
        <v>0.125</v>
      </c>
      <c r="R33">
        <v>0.125</v>
      </c>
      <c r="S33">
        <v>0.125</v>
      </c>
      <c r="T33">
        <v>0.125</v>
      </c>
      <c r="U33">
        <v>0.125</v>
      </c>
      <c r="V33">
        <v>0.125</v>
      </c>
      <c r="W33">
        <v>0.125</v>
      </c>
      <c r="X33">
        <v>0.125</v>
      </c>
      <c r="Y33">
        <v>0.125</v>
      </c>
      <c r="Z33">
        <v>0.125</v>
      </c>
      <c r="AA33">
        <v>0.125</v>
      </c>
      <c r="AB33">
        <v>0.125</v>
      </c>
      <c r="AC33">
        <v>0.125</v>
      </c>
      <c r="AD33">
        <v>0.125</v>
      </c>
      <c r="AE33">
        <v>0.125</v>
      </c>
      <c r="AF33">
        <v>0.125</v>
      </c>
      <c r="AG33">
        <v>0.125</v>
      </c>
      <c r="AH33">
        <v>0.125</v>
      </c>
      <c r="AI33">
        <v>0.125</v>
      </c>
      <c r="AJ33">
        <v>0.125</v>
      </c>
      <c r="AK33">
        <v>0.125</v>
      </c>
      <c r="AL33">
        <v>0.125</v>
      </c>
      <c r="AM33">
        <v>0.125</v>
      </c>
      <c r="AN33">
        <v>0.125</v>
      </c>
      <c r="AO33">
        <v>0.125</v>
      </c>
    </row>
    <row r="34" spans="1:41" x14ac:dyDescent="0.3">
      <c r="A34" t="s">
        <v>1162</v>
      </c>
      <c r="B34" t="s">
        <v>98</v>
      </c>
      <c r="C34" s="2">
        <v>1</v>
      </c>
      <c r="D34">
        <v>0</v>
      </c>
      <c r="E34">
        <v>0</v>
      </c>
      <c r="F34">
        <v>0</v>
      </c>
      <c r="G34">
        <v>0.125</v>
      </c>
      <c r="H34">
        <v>0.125</v>
      </c>
      <c r="I34">
        <v>0.125</v>
      </c>
      <c r="J34">
        <v>0.125</v>
      </c>
      <c r="K34">
        <v>0.125</v>
      </c>
      <c r="L34">
        <v>0.125</v>
      </c>
      <c r="M34">
        <v>0.125</v>
      </c>
      <c r="N34">
        <v>0.125</v>
      </c>
      <c r="O34">
        <v>0.125</v>
      </c>
      <c r="P34">
        <v>0.125</v>
      </c>
      <c r="Q34">
        <v>0.125</v>
      </c>
      <c r="R34">
        <v>0.125</v>
      </c>
      <c r="S34">
        <v>0.125</v>
      </c>
      <c r="T34">
        <v>0.125</v>
      </c>
      <c r="U34">
        <v>0.125</v>
      </c>
      <c r="V34">
        <v>0.125</v>
      </c>
      <c r="W34">
        <v>0.125</v>
      </c>
      <c r="X34">
        <v>0.125</v>
      </c>
      <c r="Y34">
        <v>0.125</v>
      </c>
      <c r="Z34">
        <v>0.125</v>
      </c>
      <c r="AA34">
        <v>0.125</v>
      </c>
      <c r="AB34">
        <v>0.125</v>
      </c>
      <c r="AC34">
        <v>0.125</v>
      </c>
      <c r="AD34">
        <v>0.125</v>
      </c>
      <c r="AE34">
        <v>0.125</v>
      </c>
      <c r="AF34">
        <v>0.125</v>
      </c>
      <c r="AG34">
        <v>0.125</v>
      </c>
      <c r="AH34">
        <v>0.125</v>
      </c>
      <c r="AI34">
        <v>0.125</v>
      </c>
      <c r="AJ34">
        <v>0.125</v>
      </c>
      <c r="AK34">
        <v>0.125</v>
      </c>
      <c r="AL34">
        <v>0.125</v>
      </c>
      <c r="AM34">
        <v>0.125</v>
      </c>
      <c r="AN34">
        <v>0.125</v>
      </c>
      <c r="AO34">
        <v>0.125</v>
      </c>
    </row>
    <row r="35" spans="1:41" x14ac:dyDescent="0.3">
      <c r="A35" t="s">
        <v>1162</v>
      </c>
      <c r="B35" t="s">
        <v>111</v>
      </c>
      <c r="C35" s="2">
        <v>1</v>
      </c>
      <c r="D35">
        <v>0</v>
      </c>
      <c r="E35">
        <v>0</v>
      </c>
      <c r="F35">
        <v>0</v>
      </c>
      <c r="G35">
        <v>8.3374999999999991E-2</v>
      </c>
      <c r="H35">
        <v>8.3374999999999991E-2</v>
      </c>
      <c r="I35">
        <v>8.3374999999999991E-2</v>
      </c>
      <c r="J35">
        <v>8.3374999999999991E-2</v>
      </c>
      <c r="K35">
        <v>8.3374999999999991E-2</v>
      </c>
      <c r="L35">
        <v>8.3374999999999991E-2</v>
      </c>
      <c r="M35">
        <v>8.3374999999999991E-2</v>
      </c>
      <c r="N35">
        <v>8.3374999999999991E-2</v>
      </c>
      <c r="O35">
        <v>8.3374999999999991E-2</v>
      </c>
      <c r="P35">
        <v>8.3374999999999991E-2</v>
      </c>
      <c r="Q35">
        <v>8.3374999999999991E-2</v>
      </c>
      <c r="R35">
        <v>8.3374999999999991E-2</v>
      </c>
      <c r="S35">
        <v>8.3374999999999991E-2</v>
      </c>
      <c r="T35">
        <v>8.3374999999999991E-2</v>
      </c>
      <c r="U35">
        <v>8.3374999999999991E-2</v>
      </c>
      <c r="V35">
        <v>8.3374999999999991E-2</v>
      </c>
      <c r="W35">
        <v>8.3374999999999991E-2</v>
      </c>
      <c r="X35">
        <v>8.3374999999999991E-2</v>
      </c>
      <c r="Y35">
        <v>8.3374999999999991E-2</v>
      </c>
      <c r="Z35">
        <v>8.3374999999999991E-2</v>
      </c>
      <c r="AA35">
        <v>8.3374999999999991E-2</v>
      </c>
      <c r="AB35">
        <v>8.3374999999999991E-2</v>
      </c>
      <c r="AC35">
        <v>8.3374999999999991E-2</v>
      </c>
      <c r="AD35">
        <v>8.3374999999999991E-2</v>
      </c>
      <c r="AE35">
        <v>8.3374999999999991E-2</v>
      </c>
      <c r="AF35">
        <v>8.3374999999999991E-2</v>
      </c>
      <c r="AG35">
        <v>8.3374999999999991E-2</v>
      </c>
      <c r="AH35">
        <v>8.3374999999999991E-2</v>
      </c>
      <c r="AI35">
        <v>8.3374999999999991E-2</v>
      </c>
      <c r="AJ35">
        <v>8.3374999999999991E-2</v>
      </c>
      <c r="AK35">
        <v>8.3374999999999991E-2</v>
      </c>
      <c r="AL35">
        <v>8.3374999999999991E-2</v>
      </c>
      <c r="AM35">
        <v>8.3374999999999991E-2</v>
      </c>
      <c r="AN35">
        <v>8.3374999999999991E-2</v>
      </c>
      <c r="AO35">
        <v>8.3374999999999991E-2</v>
      </c>
    </row>
    <row r="36" spans="1:41" x14ac:dyDescent="0.3">
      <c r="A36" t="s">
        <v>1162</v>
      </c>
      <c r="B36" t="s">
        <v>112</v>
      </c>
      <c r="C36" s="2">
        <v>1</v>
      </c>
      <c r="D36">
        <v>0</v>
      </c>
      <c r="E36">
        <v>0</v>
      </c>
      <c r="F36">
        <v>0</v>
      </c>
      <c r="G36">
        <v>8.3374999999999991E-2</v>
      </c>
      <c r="H36">
        <v>8.3374999999999991E-2</v>
      </c>
      <c r="I36">
        <v>8.3374999999999991E-2</v>
      </c>
      <c r="J36">
        <v>8.3374999999999991E-2</v>
      </c>
      <c r="K36">
        <v>8.3374999999999991E-2</v>
      </c>
      <c r="L36">
        <v>8.3374999999999991E-2</v>
      </c>
      <c r="M36">
        <v>8.3374999999999991E-2</v>
      </c>
      <c r="N36">
        <v>8.3374999999999991E-2</v>
      </c>
      <c r="O36">
        <v>8.3374999999999991E-2</v>
      </c>
      <c r="P36">
        <v>8.3374999999999991E-2</v>
      </c>
      <c r="Q36">
        <v>8.3374999999999991E-2</v>
      </c>
      <c r="R36">
        <v>8.3374999999999991E-2</v>
      </c>
      <c r="S36">
        <v>8.3374999999999991E-2</v>
      </c>
      <c r="T36">
        <v>8.3374999999999991E-2</v>
      </c>
      <c r="U36">
        <v>8.3374999999999991E-2</v>
      </c>
      <c r="V36">
        <v>8.3374999999999991E-2</v>
      </c>
      <c r="W36">
        <v>8.3374999999999991E-2</v>
      </c>
      <c r="X36">
        <v>8.3374999999999991E-2</v>
      </c>
      <c r="Y36">
        <v>8.3374999999999991E-2</v>
      </c>
      <c r="Z36">
        <v>8.3374999999999991E-2</v>
      </c>
      <c r="AA36">
        <v>8.3374999999999991E-2</v>
      </c>
      <c r="AB36">
        <v>8.3374999999999991E-2</v>
      </c>
      <c r="AC36">
        <v>8.3374999999999991E-2</v>
      </c>
      <c r="AD36">
        <v>8.3374999999999991E-2</v>
      </c>
      <c r="AE36">
        <v>8.3374999999999991E-2</v>
      </c>
      <c r="AF36">
        <v>8.3374999999999991E-2</v>
      </c>
      <c r="AG36">
        <v>8.3374999999999991E-2</v>
      </c>
      <c r="AH36">
        <v>8.3374999999999991E-2</v>
      </c>
      <c r="AI36">
        <v>8.3374999999999991E-2</v>
      </c>
      <c r="AJ36">
        <v>8.3374999999999991E-2</v>
      </c>
      <c r="AK36">
        <v>8.3374999999999991E-2</v>
      </c>
      <c r="AL36">
        <v>8.3374999999999991E-2</v>
      </c>
      <c r="AM36">
        <v>8.3374999999999991E-2</v>
      </c>
      <c r="AN36">
        <v>8.3374999999999991E-2</v>
      </c>
      <c r="AO36">
        <v>8.3374999999999991E-2</v>
      </c>
    </row>
    <row r="37" spans="1:41" x14ac:dyDescent="0.3">
      <c r="A37" t="s">
        <v>1162</v>
      </c>
      <c r="B37" t="s">
        <v>113</v>
      </c>
      <c r="C37" s="2">
        <v>1</v>
      </c>
      <c r="D37">
        <v>0</v>
      </c>
      <c r="E37">
        <v>0</v>
      </c>
      <c r="F37">
        <v>0</v>
      </c>
      <c r="G37">
        <v>8.3374999999999991E-2</v>
      </c>
      <c r="H37">
        <v>8.3374999999999991E-2</v>
      </c>
      <c r="I37">
        <v>8.3374999999999991E-2</v>
      </c>
      <c r="J37">
        <v>8.3374999999999991E-2</v>
      </c>
      <c r="K37">
        <v>8.3374999999999991E-2</v>
      </c>
      <c r="L37">
        <v>8.3374999999999991E-2</v>
      </c>
      <c r="M37">
        <v>8.3374999999999991E-2</v>
      </c>
      <c r="N37">
        <v>8.3374999999999991E-2</v>
      </c>
      <c r="O37">
        <v>8.3374999999999991E-2</v>
      </c>
      <c r="P37">
        <v>8.3374999999999991E-2</v>
      </c>
      <c r="Q37">
        <v>8.3374999999999991E-2</v>
      </c>
      <c r="R37">
        <v>8.3374999999999991E-2</v>
      </c>
      <c r="S37">
        <v>8.3374999999999991E-2</v>
      </c>
      <c r="T37">
        <v>8.3374999999999991E-2</v>
      </c>
      <c r="U37">
        <v>8.3374999999999991E-2</v>
      </c>
      <c r="V37">
        <v>8.3374999999999991E-2</v>
      </c>
      <c r="W37">
        <v>8.3374999999999991E-2</v>
      </c>
      <c r="X37">
        <v>8.3374999999999991E-2</v>
      </c>
      <c r="Y37">
        <v>8.3374999999999991E-2</v>
      </c>
      <c r="Z37">
        <v>8.3374999999999991E-2</v>
      </c>
      <c r="AA37">
        <v>8.3374999999999991E-2</v>
      </c>
      <c r="AB37">
        <v>8.3374999999999991E-2</v>
      </c>
      <c r="AC37">
        <v>8.3374999999999991E-2</v>
      </c>
      <c r="AD37">
        <v>8.3374999999999991E-2</v>
      </c>
      <c r="AE37">
        <v>8.3374999999999991E-2</v>
      </c>
      <c r="AF37">
        <v>8.3374999999999991E-2</v>
      </c>
      <c r="AG37">
        <v>8.3374999999999991E-2</v>
      </c>
      <c r="AH37">
        <v>8.3374999999999991E-2</v>
      </c>
      <c r="AI37">
        <v>8.3374999999999991E-2</v>
      </c>
      <c r="AJ37">
        <v>8.3374999999999991E-2</v>
      </c>
      <c r="AK37">
        <v>8.3374999999999991E-2</v>
      </c>
      <c r="AL37">
        <v>8.3374999999999991E-2</v>
      </c>
      <c r="AM37">
        <v>8.3374999999999991E-2</v>
      </c>
      <c r="AN37">
        <v>8.3374999999999991E-2</v>
      </c>
      <c r="AO37">
        <v>8.3374999999999991E-2</v>
      </c>
    </row>
    <row r="38" spans="1:41" x14ac:dyDescent="0.3">
      <c r="A38" t="s">
        <v>1162</v>
      </c>
      <c r="B38" t="s">
        <v>114</v>
      </c>
      <c r="C38" s="2">
        <v>1</v>
      </c>
      <c r="D38">
        <v>0</v>
      </c>
      <c r="E38">
        <v>0</v>
      </c>
      <c r="F38">
        <v>0</v>
      </c>
      <c r="G38">
        <v>8.3374999999999991E-2</v>
      </c>
      <c r="H38">
        <v>8.3374999999999991E-2</v>
      </c>
      <c r="I38">
        <v>8.3374999999999991E-2</v>
      </c>
      <c r="J38">
        <v>8.3374999999999991E-2</v>
      </c>
      <c r="K38">
        <v>8.3374999999999991E-2</v>
      </c>
      <c r="L38">
        <v>8.3374999999999991E-2</v>
      </c>
      <c r="M38">
        <v>8.3374999999999991E-2</v>
      </c>
      <c r="N38">
        <v>8.3374999999999991E-2</v>
      </c>
      <c r="O38">
        <v>8.3374999999999991E-2</v>
      </c>
      <c r="P38">
        <v>8.3374999999999991E-2</v>
      </c>
      <c r="Q38">
        <v>8.3374999999999991E-2</v>
      </c>
      <c r="R38">
        <v>8.3374999999999991E-2</v>
      </c>
      <c r="S38">
        <v>8.3374999999999991E-2</v>
      </c>
      <c r="T38">
        <v>8.3374999999999991E-2</v>
      </c>
      <c r="U38">
        <v>8.3374999999999991E-2</v>
      </c>
      <c r="V38">
        <v>8.3374999999999991E-2</v>
      </c>
      <c r="W38">
        <v>8.3374999999999991E-2</v>
      </c>
      <c r="X38">
        <v>8.3374999999999991E-2</v>
      </c>
      <c r="Y38">
        <v>8.3374999999999991E-2</v>
      </c>
      <c r="Z38">
        <v>8.3374999999999991E-2</v>
      </c>
      <c r="AA38">
        <v>8.3374999999999991E-2</v>
      </c>
      <c r="AB38">
        <v>8.3374999999999991E-2</v>
      </c>
      <c r="AC38">
        <v>8.3374999999999991E-2</v>
      </c>
      <c r="AD38">
        <v>8.3374999999999991E-2</v>
      </c>
      <c r="AE38">
        <v>8.3374999999999991E-2</v>
      </c>
      <c r="AF38">
        <v>8.3374999999999991E-2</v>
      </c>
      <c r="AG38">
        <v>8.3374999999999991E-2</v>
      </c>
      <c r="AH38">
        <v>8.3374999999999991E-2</v>
      </c>
      <c r="AI38">
        <v>8.3374999999999991E-2</v>
      </c>
      <c r="AJ38">
        <v>8.3374999999999991E-2</v>
      </c>
      <c r="AK38">
        <v>8.3374999999999991E-2</v>
      </c>
      <c r="AL38">
        <v>8.3374999999999991E-2</v>
      </c>
      <c r="AM38">
        <v>8.3374999999999991E-2</v>
      </c>
      <c r="AN38">
        <v>8.3374999999999991E-2</v>
      </c>
      <c r="AO38">
        <v>8.3374999999999991E-2</v>
      </c>
    </row>
    <row r="39" spans="1:41" x14ac:dyDescent="0.3">
      <c r="A39" t="s">
        <v>1162</v>
      </c>
      <c r="B39" t="s">
        <v>115</v>
      </c>
      <c r="C39" s="2">
        <v>1</v>
      </c>
      <c r="D39">
        <v>0</v>
      </c>
      <c r="E39">
        <v>0</v>
      </c>
      <c r="F39">
        <v>0</v>
      </c>
      <c r="G39">
        <v>8.3374999999999991E-2</v>
      </c>
      <c r="H39">
        <v>8.3374999999999991E-2</v>
      </c>
      <c r="I39">
        <v>8.3374999999999991E-2</v>
      </c>
      <c r="J39">
        <v>8.3374999999999991E-2</v>
      </c>
      <c r="K39">
        <v>8.3374999999999991E-2</v>
      </c>
      <c r="L39">
        <v>8.3374999999999991E-2</v>
      </c>
      <c r="M39">
        <v>8.3374999999999991E-2</v>
      </c>
      <c r="N39">
        <v>8.3374999999999991E-2</v>
      </c>
      <c r="O39">
        <v>8.3374999999999991E-2</v>
      </c>
      <c r="P39">
        <v>8.3374999999999991E-2</v>
      </c>
      <c r="Q39">
        <v>8.3374999999999991E-2</v>
      </c>
      <c r="R39">
        <v>8.3374999999999991E-2</v>
      </c>
      <c r="S39">
        <v>8.3374999999999991E-2</v>
      </c>
      <c r="T39">
        <v>8.3374999999999991E-2</v>
      </c>
      <c r="U39">
        <v>8.3374999999999991E-2</v>
      </c>
      <c r="V39">
        <v>8.3374999999999991E-2</v>
      </c>
      <c r="W39">
        <v>8.3374999999999991E-2</v>
      </c>
      <c r="X39">
        <v>8.3374999999999991E-2</v>
      </c>
      <c r="Y39">
        <v>8.3374999999999991E-2</v>
      </c>
      <c r="Z39">
        <v>8.3374999999999991E-2</v>
      </c>
      <c r="AA39">
        <v>8.3374999999999991E-2</v>
      </c>
      <c r="AB39">
        <v>8.3374999999999991E-2</v>
      </c>
      <c r="AC39">
        <v>8.3374999999999991E-2</v>
      </c>
      <c r="AD39">
        <v>8.3374999999999991E-2</v>
      </c>
      <c r="AE39">
        <v>8.3374999999999991E-2</v>
      </c>
      <c r="AF39">
        <v>8.3374999999999991E-2</v>
      </c>
      <c r="AG39">
        <v>8.3374999999999991E-2</v>
      </c>
      <c r="AH39">
        <v>8.3374999999999991E-2</v>
      </c>
      <c r="AI39">
        <v>8.3374999999999991E-2</v>
      </c>
      <c r="AJ39">
        <v>8.3374999999999991E-2</v>
      </c>
      <c r="AK39">
        <v>8.3374999999999991E-2</v>
      </c>
      <c r="AL39">
        <v>8.3374999999999991E-2</v>
      </c>
      <c r="AM39">
        <v>8.3374999999999991E-2</v>
      </c>
      <c r="AN39">
        <v>8.3374999999999991E-2</v>
      </c>
      <c r="AO39">
        <v>8.3374999999999991E-2</v>
      </c>
    </row>
    <row r="40" spans="1:41" x14ac:dyDescent="0.3">
      <c r="A40" t="s">
        <v>1162</v>
      </c>
      <c r="B40" t="s">
        <v>116</v>
      </c>
      <c r="C40" s="2">
        <v>1</v>
      </c>
      <c r="D40">
        <v>0</v>
      </c>
      <c r="E40">
        <v>0</v>
      </c>
      <c r="F40">
        <v>0</v>
      </c>
      <c r="G40">
        <v>8.3374999999999991E-2</v>
      </c>
      <c r="H40">
        <v>8.3374999999999991E-2</v>
      </c>
      <c r="I40">
        <v>8.3374999999999991E-2</v>
      </c>
      <c r="J40">
        <v>8.3374999999999991E-2</v>
      </c>
      <c r="K40">
        <v>8.3374999999999991E-2</v>
      </c>
      <c r="L40">
        <v>8.3374999999999991E-2</v>
      </c>
      <c r="M40">
        <v>8.3374999999999991E-2</v>
      </c>
      <c r="N40">
        <v>8.3374999999999991E-2</v>
      </c>
      <c r="O40">
        <v>8.3374999999999991E-2</v>
      </c>
      <c r="P40">
        <v>8.3374999999999991E-2</v>
      </c>
      <c r="Q40">
        <v>8.3374999999999991E-2</v>
      </c>
      <c r="R40">
        <v>8.3374999999999991E-2</v>
      </c>
      <c r="S40">
        <v>8.3374999999999991E-2</v>
      </c>
      <c r="T40">
        <v>8.3374999999999991E-2</v>
      </c>
      <c r="U40">
        <v>8.3374999999999991E-2</v>
      </c>
      <c r="V40">
        <v>8.3374999999999991E-2</v>
      </c>
      <c r="W40">
        <v>8.3374999999999991E-2</v>
      </c>
      <c r="X40">
        <v>8.3374999999999991E-2</v>
      </c>
      <c r="Y40">
        <v>8.3374999999999991E-2</v>
      </c>
      <c r="Z40">
        <v>8.3374999999999991E-2</v>
      </c>
      <c r="AA40">
        <v>8.3374999999999991E-2</v>
      </c>
      <c r="AB40">
        <v>8.3374999999999991E-2</v>
      </c>
      <c r="AC40">
        <v>8.3374999999999991E-2</v>
      </c>
      <c r="AD40">
        <v>8.3374999999999991E-2</v>
      </c>
      <c r="AE40">
        <v>8.3374999999999991E-2</v>
      </c>
      <c r="AF40">
        <v>8.3374999999999991E-2</v>
      </c>
      <c r="AG40">
        <v>8.3374999999999991E-2</v>
      </c>
      <c r="AH40">
        <v>8.3374999999999991E-2</v>
      </c>
      <c r="AI40">
        <v>8.3374999999999991E-2</v>
      </c>
      <c r="AJ40">
        <v>8.3374999999999991E-2</v>
      </c>
      <c r="AK40">
        <v>8.3374999999999991E-2</v>
      </c>
      <c r="AL40">
        <v>8.3374999999999991E-2</v>
      </c>
      <c r="AM40">
        <v>8.3374999999999991E-2</v>
      </c>
      <c r="AN40">
        <v>8.3374999999999991E-2</v>
      </c>
      <c r="AO40">
        <v>8.3374999999999991E-2</v>
      </c>
    </row>
    <row r="41" spans="1:41" x14ac:dyDescent="0.3">
      <c r="A41" t="s">
        <v>1162</v>
      </c>
      <c r="B41" t="s">
        <v>117</v>
      </c>
      <c r="C41" s="2">
        <v>1</v>
      </c>
      <c r="D41">
        <v>0</v>
      </c>
      <c r="E41">
        <v>0</v>
      </c>
      <c r="F41">
        <v>0</v>
      </c>
      <c r="G41">
        <v>8.3374999999999991E-2</v>
      </c>
      <c r="H41">
        <v>8.3374999999999991E-2</v>
      </c>
      <c r="I41">
        <v>8.3374999999999991E-2</v>
      </c>
      <c r="J41">
        <v>8.3374999999999991E-2</v>
      </c>
      <c r="K41">
        <v>8.3374999999999991E-2</v>
      </c>
      <c r="L41">
        <v>8.3374999999999991E-2</v>
      </c>
      <c r="M41">
        <v>8.3374999999999991E-2</v>
      </c>
      <c r="N41">
        <v>8.3374999999999991E-2</v>
      </c>
      <c r="O41">
        <v>8.3374999999999991E-2</v>
      </c>
      <c r="P41">
        <v>8.3374999999999991E-2</v>
      </c>
      <c r="Q41">
        <v>8.3374999999999991E-2</v>
      </c>
      <c r="R41">
        <v>8.3374999999999991E-2</v>
      </c>
      <c r="S41">
        <v>8.3374999999999991E-2</v>
      </c>
      <c r="T41">
        <v>8.3374999999999991E-2</v>
      </c>
      <c r="U41">
        <v>8.3374999999999991E-2</v>
      </c>
      <c r="V41">
        <v>8.3374999999999991E-2</v>
      </c>
      <c r="W41">
        <v>8.3374999999999991E-2</v>
      </c>
      <c r="X41">
        <v>8.3374999999999991E-2</v>
      </c>
      <c r="Y41">
        <v>8.3374999999999991E-2</v>
      </c>
      <c r="Z41">
        <v>8.3374999999999991E-2</v>
      </c>
      <c r="AA41">
        <v>8.3374999999999991E-2</v>
      </c>
      <c r="AB41">
        <v>8.3374999999999991E-2</v>
      </c>
      <c r="AC41">
        <v>8.3374999999999991E-2</v>
      </c>
      <c r="AD41">
        <v>8.3374999999999991E-2</v>
      </c>
      <c r="AE41">
        <v>8.3374999999999991E-2</v>
      </c>
      <c r="AF41">
        <v>8.3374999999999991E-2</v>
      </c>
      <c r="AG41">
        <v>8.3374999999999991E-2</v>
      </c>
      <c r="AH41">
        <v>8.3374999999999991E-2</v>
      </c>
      <c r="AI41">
        <v>8.3374999999999991E-2</v>
      </c>
      <c r="AJ41">
        <v>8.3374999999999991E-2</v>
      </c>
      <c r="AK41">
        <v>8.3374999999999991E-2</v>
      </c>
      <c r="AL41">
        <v>8.3374999999999991E-2</v>
      </c>
      <c r="AM41">
        <v>8.3374999999999991E-2</v>
      </c>
      <c r="AN41">
        <v>8.3374999999999991E-2</v>
      </c>
      <c r="AO41">
        <v>8.3374999999999991E-2</v>
      </c>
    </row>
    <row r="42" spans="1:41" x14ac:dyDescent="0.3">
      <c r="A42" t="s">
        <v>1162</v>
      </c>
      <c r="B42" t="s">
        <v>118</v>
      </c>
      <c r="C42" s="2">
        <v>1</v>
      </c>
      <c r="D42">
        <v>0</v>
      </c>
      <c r="E42">
        <v>0</v>
      </c>
      <c r="F42">
        <v>0</v>
      </c>
      <c r="G42">
        <v>1.25E-3</v>
      </c>
      <c r="H42">
        <v>1.25E-3</v>
      </c>
      <c r="I42">
        <v>1.25E-3</v>
      </c>
      <c r="J42">
        <v>1.25E-3</v>
      </c>
      <c r="K42">
        <v>1.25E-3</v>
      </c>
      <c r="L42">
        <v>1.25E-3</v>
      </c>
      <c r="M42">
        <v>1.25E-3</v>
      </c>
      <c r="N42">
        <v>1.25E-3</v>
      </c>
      <c r="O42">
        <v>1.25E-3</v>
      </c>
      <c r="P42">
        <v>1.25E-3</v>
      </c>
      <c r="Q42">
        <v>1.25E-3</v>
      </c>
      <c r="R42">
        <v>1.25E-3</v>
      </c>
      <c r="S42">
        <v>1.25E-3</v>
      </c>
      <c r="T42">
        <v>1.25E-3</v>
      </c>
      <c r="U42">
        <v>1.25E-3</v>
      </c>
      <c r="V42">
        <v>1.25E-3</v>
      </c>
      <c r="W42">
        <v>1.25E-3</v>
      </c>
      <c r="X42">
        <v>1.25E-3</v>
      </c>
      <c r="Y42">
        <v>1.25E-3</v>
      </c>
      <c r="Z42">
        <v>1.25E-3</v>
      </c>
      <c r="AA42">
        <v>1.25E-3</v>
      </c>
      <c r="AB42">
        <v>1.25E-3</v>
      </c>
      <c r="AC42">
        <v>1.25E-3</v>
      </c>
      <c r="AD42">
        <v>1.25E-3</v>
      </c>
      <c r="AE42">
        <v>1.25E-3</v>
      </c>
      <c r="AF42">
        <v>1.25E-3</v>
      </c>
      <c r="AG42">
        <v>1.25E-3</v>
      </c>
      <c r="AH42">
        <v>1.25E-3</v>
      </c>
      <c r="AI42">
        <v>1.25E-3</v>
      </c>
      <c r="AJ42">
        <v>1.25E-3</v>
      </c>
      <c r="AK42">
        <v>1.25E-3</v>
      </c>
      <c r="AL42">
        <v>1.25E-3</v>
      </c>
      <c r="AM42">
        <v>1.25E-3</v>
      </c>
      <c r="AN42">
        <v>1.25E-3</v>
      </c>
      <c r="AO42">
        <v>1.25E-3</v>
      </c>
    </row>
    <row r="43" spans="1:41" x14ac:dyDescent="0.3">
      <c r="A43" t="s">
        <v>1162</v>
      </c>
      <c r="B43" t="s">
        <v>122</v>
      </c>
      <c r="C43" s="2">
        <v>1</v>
      </c>
      <c r="D43">
        <v>0</v>
      </c>
      <c r="E43">
        <v>0</v>
      </c>
      <c r="F43">
        <v>0</v>
      </c>
      <c r="G43">
        <v>0.125</v>
      </c>
      <c r="H43">
        <v>0.125</v>
      </c>
      <c r="I43">
        <v>0.125</v>
      </c>
      <c r="J43">
        <v>0.125</v>
      </c>
      <c r="K43">
        <v>0.125</v>
      </c>
      <c r="L43">
        <v>0.125</v>
      </c>
      <c r="M43">
        <v>0.125</v>
      </c>
      <c r="N43">
        <v>0.125</v>
      </c>
      <c r="O43">
        <v>0.125</v>
      </c>
      <c r="P43">
        <v>0.125</v>
      </c>
      <c r="Q43">
        <v>0.125</v>
      </c>
      <c r="R43">
        <v>0.125</v>
      </c>
      <c r="S43">
        <v>0.125</v>
      </c>
      <c r="T43">
        <v>0.125</v>
      </c>
      <c r="U43">
        <v>0.125</v>
      </c>
      <c r="V43">
        <v>0.125</v>
      </c>
      <c r="W43">
        <v>0.125</v>
      </c>
      <c r="X43">
        <v>0.125</v>
      </c>
      <c r="Y43">
        <v>0.125</v>
      </c>
      <c r="Z43">
        <v>0.125</v>
      </c>
      <c r="AA43">
        <v>0.125</v>
      </c>
      <c r="AB43">
        <v>0.125</v>
      </c>
      <c r="AC43">
        <v>0.125</v>
      </c>
      <c r="AD43">
        <v>0.125</v>
      </c>
      <c r="AE43">
        <v>0.125</v>
      </c>
      <c r="AF43">
        <v>0.125</v>
      </c>
      <c r="AG43">
        <v>0.125</v>
      </c>
      <c r="AH43">
        <v>0.125</v>
      </c>
      <c r="AI43">
        <v>0.125</v>
      </c>
      <c r="AJ43">
        <v>0.125</v>
      </c>
      <c r="AK43">
        <v>0.125</v>
      </c>
      <c r="AL43">
        <v>0.125</v>
      </c>
      <c r="AM43">
        <v>0.125</v>
      </c>
      <c r="AN43">
        <v>0.125</v>
      </c>
      <c r="AO43">
        <v>0.125</v>
      </c>
    </row>
    <row r="44" spans="1:41" x14ac:dyDescent="0.3">
      <c r="A44" t="s">
        <v>1162</v>
      </c>
      <c r="B44" t="s">
        <v>123</v>
      </c>
      <c r="C44" s="2">
        <v>1</v>
      </c>
      <c r="D44">
        <v>0</v>
      </c>
      <c r="E44">
        <v>0</v>
      </c>
      <c r="F44">
        <v>0</v>
      </c>
      <c r="G44">
        <v>0.125</v>
      </c>
      <c r="H44">
        <v>0.125</v>
      </c>
      <c r="I44">
        <v>0.125</v>
      </c>
      <c r="J44">
        <v>0.125</v>
      </c>
      <c r="K44">
        <v>0.125</v>
      </c>
      <c r="L44">
        <v>0.125</v>
      </c>
      <c r="M44">
        <v>0.125</v>
      </c>
      <c r="N44">
        <v>0.125</v>
      </c>
      <c r="O44">
        <v>0.125</v>
      </c>
      <c r="P44">
        <v>0.125</v>
      </c>
      <c r="Q44">
        <v>0.125</v>
      </c>
      <c r="R44">
        <v>0.125</v>
      </c>
      <c r="S44">
        <v>0.125</v>
      </c>
      <c r="T44">
        <v>0.125</v>
      </c>
      <c r="U44">
        <v>0.125</v>
      </c>
      <c r="V44">
        <v>0.125</v>
      </c>
      <c r="W44">
        <v>0.125</v>
      </c>
      <c r="X44">
        <v>0.125</v>
      </c>
      <c r="Y44">
        <v>0.125</v>
      </c>
      <c r="Z44">
        <v>0.125</v>
      </c>
      <c r="AA44">
        <v>0.125</v>
      </c>
      <c r="AB44">
        <v>0.125</v>
      </c>
      <c r="AC44">
        <v>0.125</v>
      </c>
      <c r="AD44">
        <v>0.125</v>
      </c>
      <c r="AE44">
        <v>0.125</v>
      </c>
      <c r="AF44">
        <v>0.125</v>
      </c>
      <c r="AG44">
        <v>0.125</v>
      </c>
      <c r="AH44">
        <v>0.125</v>
      </c>
      <c r="AI44">
        <v>0.125</v>
      </c>
      <c r="AJ44">
        <v>0.125</v>
      </c>
      <c r="AK44">
        <v>0.125</v>
      </c>
      <c r="AL44">
        <v>0.125</v>
      </c>
      <c r="AM44">
        <v>0.125</v>
      </c>
      <c r="AN44">
        <v>0.125</v>
      </c>
      <c r="AO44">
        <v>0.125</v>
      </c>
    </row>
    <row r="45" spans="1:41" x14ac:dyDescent="0.3">
      <c r="A45" t="s">
        <v>1162</v>
      </c>
      <c r="B45" t="s">
        <v>124</v>
      </c>
      <c r="C45" s="2">
        <v>1</v>
      </c>
      <c r="D45">
        <v>0</v>
      </c>
      <c r="E45">
        <v>0</v>
      </c>
      <c r="F45">
        <v>0</v>
      </c>
      <c r="G45">
        <v>0.125</v>
      </c>
      <c r="H45">
        <v>0.125</v>
      </c>
      <c r="I45">
        <v>0.125</v>
      </c>
      <c r="J45">
        <v>0.125</v>
      </c>
      <c r="K45">
        <v>0.125</v>
      </c>
      <c r="L45">
        <v>0.125</v>
      </c>
      <c r="M45">
        <v>0.125</v>
      </c>
      <c r="N45">
        <v>0.125</v>
      </c>
      <c r="O45">
        <v>0.125</v>
      </c>
      <c r="P45">
        <v>0.125</v>
      </c>
      <c r="Q45">
        <v>0.125</v>
      </c>
      <c r="R45">
        <v>0.125</v>
      </c>
      <c r="S45">
        <v>0.125</v>
      </c>
      <c r="T45">
        <v>0.125</v>
      </c>
      <c r="U45">
        <v>0.125</v>
      </c>
      <c r="V45">
        <v>0.125</v>
      </c>
      <c r="W45">
        <v>0.125</v>
      </c>
      <c r="X45">
        <v>0.125</v>
      </c>
      <c r="Y45">
        <v>0.125</v>
      </c>
      <c r="Z45">
        <v>0.125</v>
      </c>
      <c r="AA45">
        <v>0.125</v>
      </c>
      <c r="AB45">
        <v>0.125</v>
      </c>
      <c r="AC45">
        <v>0.125</v>
      </c>
      <c r="AD45">
        <v>0.125</v>
      </c>
      <c r="AE45">
        <v>0.125</v>
      </c>
      <c r="AF45">
        <v>0.125</v>
      </c>
      <c r="AG45">
        <v>0.125</v>
      </c>
      <c r="AH45">
        <v>0.125</v>
      </c>
      <c r="AI45">
        <v>0.125</v>
      </c>
      <c r="AJ45">
        <v>0.125</v>
      </c>
      <c r="AK45">
        <v>0.125</v>
      </c>
      <c r="AL45">
        <v>0.125</v>
      </c>
      <c r="AM45">
        <v>0.125</v>
      </c>
      <c r="AN45">
        <v>0.125</v>
      </c>
      <c r="AO45">
        <v>0.125</v>
      </c>
    </row>
    <row r="46" spans="1:41" x14ac:dyDescent="0.3">
      <c r="A46" t="s">
        <v>1162</v>
      </c>
      <c r="B46" t="s">
        <v>137</v>
      </c>
      <c r="C46" s="2">
        <v>1</v>
      </c>
      <c r="D46">
        <v>0</v>
      </c>
      <c r="E46">
        <v>0</v>
      </c>
      <c r="F46">
        <v>0</v>
      </c>
      <c r="G46">
        <v>8.3374999999999991E-2</v>
      </c>
      <c r="H46">
        <v>8.3374999999999991E-2</v>
      </c>
      <c r="I46">
        <v>8.3374999999999991E-2</v>
      </c>
      <c r="J46">
        <v>8.3374999999999991E-2</v>
      </c>
      <c r="K46">
        <v>8.3374999999999991E-2</v>
      </c>
      <c r="L46">
        <v>8.3374999999999991E-2</v>
      </c>
      <c r="M46">
        <v>8.3374999999999991E-2</v>
      </c>
      <c r="N46">
        <v>8.3374999999999991E-2</v>
      </c>
      <c r="O46">
        <v>8.3374999999999991E-2</v>
      </c>
      <c r="P46">
        <v>8.3374999999999991E-2</v>
      </c>
      <c r="Q46">
        <v>8.3374999999999991E-2</v>
      </c>
      <c r="R46">
        <v>8.3374999999999991E-2</v>
      </c>
      <c r="S46">
        <v>8.3374999999999991E-2</v>
      </c>
      <c r="T46">
        <v>8.3374999999999991E-2</v>
      </c>
      <c r="U46">
        <v>8.3374999999999991E-2</v>
      </c>
      <c r="V46">
        <v>8.3374999999999991E-2</v>
      </c>
      <c r="W46">
        <v>8.3374999999999991E-2</v>
      </c>
      <c r="X46">
        <v>8.3374999999999991E-2</v>
      </c>
      <c r="Y46">
        <v>8.3374999999999991E-2</v>
      </c>
      <c r="Z46">
        <v>8.3374999999999991E-2</v>
      </c>
      <c r="AA46">
        <v>8.3374999999999991E-2</v>
      </c>
      <c r="AB46">
        <v>8.3374999999999991E-2</v>
      </c>
      <c r="AC46">
        <v>8.3374999999999991E-2</v>
      </c>
      <c r="AD46">
        <v>8.3374999999999991E-2</v>
      </c>
      <c r="AE46">
        <v>8.3374999999999991E-2</v>
      </c>
      <c r="AF46">
        <v>8.3374999999999991E-2</v>
      </c>
      <c r="AG46">
        <v>8.3374999999999991E-2</v>
      </c>
      <c r="AH46">
        <v>8.3374999999999991E-2</v>
      </c>
      <c r="AI46">
        <v>8.3374999999999991E-2</v>
      </c>
      <c r="AJ46">
        <v>8.3374999999999991E-2</v>
      </c>
      <c r="AK46">
        <v>8.3374999999999991E-2</v>
      </c>
      <c r="AL46">
        <v>8.3374999999999991E-2</v>
      </c>
      <c r="AM46">
        <v>8.3374999999999991E-2</v>
      </c>
      <c r="AN46">
        <v>8.3374999999999991E-2</v>
      </c>
      <c r="AO46">
        <v>8.3374999999999991E-2</v>
      </c>
    </row>
    <row r="47" spans="1:41" x14ac:dyDescent="0.3">
      <c r="A47" t="s">
        <v>1162</v>
      </c>
      <c r="B47" t="s">
        <v>138</v>
      </c>
      <c r="C47" s="2">
        <v>1</v>
      </c>
      <c r="D47">
        <v>0</v>
      </c>
      <c r="E47">
        <v>0</v>
      </c>
      <c r="F47">
        <v>0</v>
      </c>
      <c r="G47">
        <v>8.3374999999999991E-2</v>
      </c>
      <c r="H47">
        <v>8.3374999999999991E-2</v>
      </c>
      <c r="I47">
        <v>8.3374999999999991E-2</v>
      </c>
      <c r="J47">
        <v>8.3374999999999991E-2</v>
      </c>
      <c r="K47">
        <v>8.3374999999999991E-2</v>
      </c>
      <c r="L47">
        <v>8.3374999999999991E-2</v>
      </c>
      <c r="M47">
        <v>8.3374999999999991E-2</v>
      </c>
      <c r="N47">
        <v>8.3374999999999991E-2</v>
      </c>
      <c r="O47">
        <v>8.3374999999999991E-2</v>
      </c>
      <c r="P47">
        <v>8.3374999999999991E-2</v>
      </c>
      <c r="Q47">
        <v>8.3374999999999991E-2</v>
      </c>
      <c r="R47">
        <v>8.3374999999999991E-2</v>
      </c>
      <c r="S47">
        <v>8.3374999999999991E-2</v>
      </c>
      <c r="T47">
        <v>8.3374999999999991E-2</v>
      </c>
      <c r="U47">
        <v>8.3374999999999991E-2</v>
      </c>
      <c r="V47">
        <v>8.3374999999999991E-2</v>
      </c>
      <c r="W47">
        <v>8.3374999999999991E-2</v>
      </c>
      <c r="X47">
        <v>8.3374999999999991E-2</v>
      </c>
      <c r="Y47">
        <v>8.3374999999999991E-2</v>
      </c>
      <c r="Z47">
        <v>8.3374999999999991E-2</v>
      </c>
      <c r="AA47">
        <v>8.3374999999999991E-2</v>
      </c>
      <c r="AB47">
        <v>8.3374999999999991E-2</v>
      </c>
      <c r="AC47">
        <v>8.3374999999999991E-2</v>
      </c>
      <c r="AD47">
        <v>8.3374999999999991E-2</v>
      </c>
      <c r="AE47">
        <v>8.3374999999999991E-2</v>
      </c>
      <c r="AF47">
        <v>8.3374999999999991E-2</v>
      </c>
      <c r="AG47">
        <v>8.3374999999999991E-2</v>
      </c>
      <c r="AH47">
        <v>8.3374999999999991E-2</v>
      </c>
      <c r="AI47">
        <v>8.3374999999999991E-2</v>
      </c>
      <c r="AJ47">
        <v>8.3374999999999991E-2</v>
      </c>
      <c r="AK47">
        <v>8.3374999999999991E-2</v>
      </c>
      <c r="AL47">
        <v>8.3374999999999991E-2</v>
      </c>
      <c r="AM47">
        <v>8.3374999999999991E-2</v>
      </c>
      <c r="AN47">
        <v>8.3374999999999991E-2</v>
      </c>
      <c r="AO47">
        <v>8.3374999999999991E-2</v>
      </c>
    </row>
    <row r="48" spans="1:41" x14ac:dyDescent="0.3">
      <c r="A48" t="s">
        <v>1162</v>
      </c>
      <c r="B48" t="s">
        <v>139</v>
      </c>
      <c r="C48" s="2">
        <v>1</v>
      </c>
      <c r="D48">
        <v>0</v>
      </c>
      <c r="E48">
        <v>0</v>
      </c>
      <c r="F48">
        <v>0</v>
      </c>
      <c r="G48">
        <v>8.3374999999999991E-2</v>
      </c>
      <c r="H48">
        <v>8.3374999999999991E-2</v>
      </c>
      <c r="I48">
        <v>8.3374999999999991E-2</v>
      </c>
      <c r="J48">
        <v>8.3374999999999991E-2</v>
      </c>
      <c r="K48">
        <v>8.3374999999999991E-2</v>
      </c>
      <c r="L48">
        <v>8.3374999999999991E-2</v>
      </c>
      <c r="M48">
        <v>8.3374999999999991E-2</v>
      </c>
      <c r="N48">
        <v>8.3374999999999991E-2</v>
      </c>
      <c r="O48">
        <v>8.3374999999999991E-2</v>
      </c>
      <c r="P48">
        <v>8.3374999999999991E-2</v>
      </c>
      <c r="Q48">
        <v>8.3374999999999991E-2</v>
      </c>
      <c r="R48">
        <v>8.3374999999999991E-2</v>
      </c>
      <c r="S48">
        <v>8.3374999999999991E-2</v>
      </c>
      <c r="T48">
        <v>8.3374999999999991E-2</v>
      </c>
      <c r="U48">
        <v>8.3374999999999991E-2</v>
      </c>
      <c r="V48">
        <v>8.3374999999999991E-2</v>
      </c>
      <c r="W48">
        <v>8.3374999999999991E-2</v>
      </c>
      <c r="X48">
        <v>8.3374999999999991E-2</v>
      </c>
      <c r="Y48">
        <v>8.3374999999999991E-2</v>
      </c>
      <c r="Z48">
        <v>8.3374999999999991E-2</v>
      </c>
      <c r="AA48">
        <v>8.3374999999999991E-2</v>
      </c>
      <c r="AB48">
        <v>8.3374999999999991E-2</v>
      </c>
      <c r="AC48">
        <v>8.3374999999999991E-2</v>
      </c>
      <c r="AD48">
        <v>8.3374999999999991E-2</v>
      </c>
      <c r="AE48">
        <v>8.3374999999999991E-2</v>
      </c>
      <c r="AF48">
        <v>8.3374999999999991E-2</v>
      </c>
      <c r="AG48">
        <v>8.3374999999999991E-2</v>
      </c>
      <c r="AH48">
        <v>8.3374999999999991E-2</v>
      </c>
      <c r="AI48">
        <v>8.3374999999999991E-2</v>
      </c>
      <c r="AJ48">
        <v>8.3374999999999991E-2</v>
      </c>
      <c r="AK48">
        <v>8.3374999999999991E-2</v>
      </c>
      <c r="AL48">
        <v>8.3374999999999991E-2</v>
      </c>
      <c r="AM48">
        <v>8.3374999999999991E-2</v>
      </c>
      <c r="AN48">
        <v>8.3374999999999991E-2</v>
      </c>
      <c r="AO48">
        <v>8.3374999999999991E-2</v>
      </c>
    </row>
    <row r="49" spans="1:41" x14ac:dyDescent="0.3">
      <c r="A49" t="s">
        <v>1162</v>
      </c>
      <c r="B49" t="s">
        <v>140</v>
      </c>
      <c r="C49" s="2">
        <v>1</v>
      </c>
      <c r="D49">
        <v>0</v>
      </c>
      <c r="E49">
        <v>0</v>
      </c>
      <c r="F49">
        <v>0</v>
      </c>
      <c r="G49">
        <v>8.3374999999999991E-2</v>
      </c>
      <c r="H49">
        <v>8.3374999999999991E-2</v>
      </c>
      <c r="I49">
        <v>8.3374999999999991E-2</v>
      </c>
      <c r="J49">
        <v>8.3374999999999991E-2</v>
      </c>
      <c r="K49">
        <v>8.3374999999999991E-2</v>
      </c>
      <c r="L49">
        <v>8.3374999999999991E-2</v>
      </c>
      <c r="M49">
        <v>8.3374999999999991E-2</v>
      </c>
      <c r="N49">
        <v>8.3374999999999991E-2</v>
      </c>
      <c r="O49">
        <v>8.3374999999999991E-2</v>
      </c>
      <c r="P49">
        <v>8.3374999999999991E-2</v>
      </c>
      <c r="Q49">
        <v>8.3374999999999991E-2</v>
      </c>
      <c r="R49">
        <v>8.3374999999999991E-2</v>
      </c>
      <c r="S49">
        <v>8.3374999999999991E-2</v>
      </c>
      <c r="T49">
        <v>8.3374999999999991E-2</v>
      </c>
      <c r="U49">
        <v>8.3374999999999991E-2</v>
      </c>
      <c r="V49">
        <v>8.3374999999999991E-2</v>
      </c>
      <c r="W49">
        <v>8.3374999999999991E-2</v>
      </c>
      <c r="X49">
        <v>8.3374999999999991E-2</v>
      </c>
      <c r="Y49">
        <v>8.3374999999999991E-2</v>
      </c>
      <c r="Z49">
        <v>8.3374999999999991E-2</v>
      </c>
      <c r="AA49">
        <v>8.3374999999999991E-2</v>
      </c>
      <c r="AB49">
        <v>8.3374999999999991E-2</v>
      </c>
      <c r="AC49">
        <v>8.3374999999999991E-2</v>
      </c>
      <c r="AD49">
        <v>8.3374999999999991E-2</v>
      </c>
      <c r="AE49">
        <v>8.3374999999999991E-2</v>
      </c>
      <c r="AF49">
        <v>8.3374999999999991E-2</v>
      </c>
      <c r="AG49">
        <v>8.3374999999999991E-2</v>
      </c>
      <c r="AH49">
        <v>8.3374999999999991E-2</v>
      </c>
      <c r="AI49">
        <v>8.3374999999999991E-2</v>
      </c>
      <c r="AJ49">
        <v>8.3374999999999991E-2</v>
      </c>
      <c r="AK49">
        <v>8.3374999999999991E-2</v>
      </c>
      <c r="AL49">
        <v>8.3374999999999991E-2</v>
      </c>
      <c r="AM49">
        <v>8.3374999999999991E-2</v>
      </c>
      <c r="AN49">
        <v>8.3374999999999991E-2</v>
      </c>
      <c r="AO49">
        <v>8.3374999999999991E-2</v>
      </c>
    </row>
    <row r="50" spans="1:41" x14ac:dyDescent="0.3">
      <c r="A50" t="s">
        <v>1162</v>
      </c>
      <c r="B50" t="s">
        <v>141</v>
      </c>
      <c r="C50" s="2">
        <v>1</v>
      </c>
      <c r="D50">
        <v>0</v>
      </c>
      <c r="E50">
        <v>0</v>
      </c>
      <c r="F50">
        <v>0</v>
      </c>
      <c r="G50">
        <v>8.3374999999999991E-2</v>
      </c>
      <c r="H50">
        <v>8.3374999999999991E-2</v>
      </c>
      <c r="I50">
        <v>8.3374999999999991E-2</v>
      </c>
      <c r="J50">
        <v>8.3374999999999991E-2</v>
      </c>
      <c r="K50">
        <v>8.3374999999999991E-2</v>
      </c>
      <c r="L50">
        <v>8.3374999999999991E-2</v>
      </c>
      <c r="M50">
        <v>8.3374999999999991E-2</v>
      </c>
      <c r="N50">
        <v>8.3374999999999991E-2</v>
      </c>
      <c r="O50">
        <v>8.3374999999999991E-2</v>
      </c>
      <c r="P50">
        <v>8.3374999999999991E-2</v>
      </c>
      <c r="Q50">
        <v>8.3374999999999991E-2</v>
      </c>
      <c r="R50">
        <v>8.3374999999999991E-2</v>
      </c>
      <c r="S50">
        <v>8.3374999999999991E-2</v>
      </c>
      <c r="T50">
        <v>8.3374999999999991E-2</v>
      </c>
      <c r="U50">
        <v>8.3374999999999991E-2</v>
      </c>
      <c r="V50">
        <v>8.3374999999999991E-2</v>
      </c>
      <c r="W50">
        <v>8.3374999999999991E-2</v>
      </c>
      <c r="X50">
        <v>8.3374999999999991E-2</v>
      </c>
      <c r="Y50">
        <v>8.3374999999999991E-2</v>
      </c>
      <c r="Z50">
        <v>8.3374999999999991E-2</v>
      </c>
      <c r="AA50">
        <v>8.3374999999999991E-2</v>
      </c>
      <c r="AB50">
        <v>8.3374999999999991E-2</v>
      </c>
      <c r="AC50">
        <v>8.3374999999999991E-2</v>
      </c>
      <c r="AD50">
        <v>8.3374999999999991E-2</v>
      </c>
      <c r="AE50">
        <v>8.3374999999999991E-2</v>
      </c>
      <c r="AF50">
        <v>8.3374999999999991E-2</v>
      </c>
      <c r="AG50">
        <v>8.3374999999999991E-2</v>
      </c>
      <c r="AH50">
        <v>8.3374999999999991E-2</v>
      </c>
      <c r="AI50">
        <v>8.3374999999999991E-2</v>
      </c>
      <c r="AJ50">
        <v>8.3374999999999991E-2</v>
      </c>
      <c r="AK50">
        <v>8.3374999999999991E-2</v>
      </c>
      <c r="AL50">
        <v>8.3374999999999991E-2</v>
      </c>
      <c r="AM50">
        <v>8.3374999999999991E-2</v>
      </c>
      <c r="AN50">
        <v>8.3374999999999991E-2</v>
      </c>
      <c r="AO50">
        <v>8.3374999999999991E-2</v>
      </c>
    </row>
    <row r="51" spans="1:41" x14ac:dyDescent="0.3">
      <c r="A51" t="s">
        <v>1162</v>
      </c>
      <c r="B51" t="s">
        <v>142</v>
      </c>
      <c r="C51" s="2">
        <v>1</v>
      </c>
      <c r="D51">
        <v>0</v>
      </c>
      <c r="E51">
        <v>0</v>
      </c>
      <c r="F51">
        <v>0</v>
      </c>
      <c r="G51">
        <v>8.3374999999999991E-2</v>
      </c>
      <c r="H51">
        <v>8.3374999999999991E-2</v>
      </c>
      <c r="I51">
        <v>8.3374999999999991E-2</v>
      </c>
      <c r="J51">
        <v>8.3374999999999991E-2</v>
      </c>
      <c r="K51">
        <v>8.3374999999999991E-2</v>
      </c>
      <c r="L51">
        <v>8.3374999999999991E-2</v>
      </c>
      <c r="M51">
        <v>8.3374999999999991E-2</v>
      </c>
      <c r="N51">
        <v>8.3374999999999991E-2</v>
      </c>
      <c r="O51">
        <v>8.3374999999999991E-2</v>
      </c>
      <c r="P51">
        <v>8.3374999999999991E-2</v>
      </c>
      <c r="Q51">
        <v>8.3374999999999991E-2</v>
      </c>
      <c r="R51">
        <v>8.3374999999999991E-2</v>
      </c>
      <c r="S51">
        <v>8.3374999999999991E-2</v>
      </c>
      <c r="T51">
        <v>8.3374999999999991E-2</v>
      </c>
      <c r="U51">
        <v>8.3374999999999991E-2</v>
      </c>
      <c r="V51">
        <v>8.3374999999999991E-2</v>
      </c>
      <c r="W51">
        <v>8.3374999999999991E-2</v>
      </c>
      <c r="X51">
        <v>8.3374999999999991E-2</v>
      </c>
      <c r="Y51">
        <v>8.3374999999999991E-2</v>
      </c>
      <c r="Z51">
        <v>8.3374999999999991E-2</v>
      </c>
      <c r="AA51">
        <v>8.3374999999999991E-2</v>
      </c>
      <c r="AB51">
        <v>8.3374999999999991E-2</v>
      </c>
      <c r="AC51">
        <v>8.3374999999999991E-2</v>
      </c>
      <c r="AD51">
        <v>8.3374999999999991E-2</v>
      </c>
      <c r="AE51">
        <v>8.3374999999999991E-2</v>
      </c>
      <c r="AF51">
        <v>8.3374999999999991E-2</v>
      </c>
      <c r="AG51">
        <v>8.3374999999999991E-2</v>
      </c>
      <c r="AH51">
        <v>8.3374999999999991E-2</v>
      </c>
      <c r="AI51">
        <v>8.3374999999999991E-2</v>
      </c>
      <c r="AJ51">
        <v>8.3374999999999991E-2</v>
      </c>
      <c r="AK51">
        <v>8.3374999999999991E-2</v>
      </c>
      <c r="AL51">
        <v>8.3374999999999991E-2</v>
      </c>
      <c r="AM51">
        <v>8.3374999999999991E-2</v>
      </c>
      <c r="AN51">
        <v>8.3374999999999991E-2</v>
      </c>
      <c r="AO51">
        <v>8.3374999999999991E-2</v>
      </c>
    </row>
    <row r="52" spans="1:41" x14ac:dyDescent="0.3">
      <c r="A52" t="s">
        <v>1162</v>
      </c>
      <c r="B52" t="s">
        <v>143</v>
      </c>
      <c r="C52" s="2">
        <v>1</v>
      </c>
      <c r="D52">
        <v>0</v>
      </c>
      <c r="E52">
        <v>0</v>
      </c>
      <c r="F52">
        <v>0</v>
      </c>
      <c r="G52">
        <v>8.3374999999999991E-2</v>
      </c>
      <c r="H52">
        <v>8.3374999999999991E-2</v>
      </c>
      <c r="I52">
        <v>8.3374999999999991E-2</v>
      </c>
      <c r="J52">
        <v>8.3374999999999991E-2</v>
      </c>
      <c r="K52">
        <v>8.3374999999999991E-2</v>
      </c>
      <c r="L52">
        <v>8.3374999999999991E-2</v>
      </c>
      <c r="M52">
        <v>8.3374999999999991E-2</v>
      </c>
      <c r="N52">
        <v>8.3374999999999991E-2</v>
      </c>
      <c r="O52">
        <v>8.3374999999999991E-2</v>
      </c>
      <c r="P52">
        <v>8.3374999999999991E-2</v>
      </c>
      <c r="Q52">
        <v>8.3374999999999991E-2</v>
      </c>
      <c r="R52">
        <v>8.3374999999999991E-2</v>
      </c>
      <c r="S52">
        <v>8.3374999999999991E-2</v>
      </c>
      <c r="T52">
        <v>8.3374999999999991E-2</v>
      </c>
      <c r="U52">
        <v>8.3374999999999991E-2</v>
      </c>
      <c r="V52">
        <v>8.3374999999999991E-2</v>
      </c>
      <c r="W52">
        <v>8.3374999999999991E-2</v>
      </c>
      <c r="X52">
        <v>8.3374999999999991E-2</v>
      </c>
      <c r="Y52">
        <v>8.3374999999999991E-2</v>
      </c>
      <c r="Z52">
        <v>8.3374999999999991E-2</v>
      </c>
      <c r="AA52">
        <v>8.3374999999999991E-2</v>
      </c>
      <c r="AB52">
        <v>8.3374999999999991E-2</v>
      </c>
      <c r="AC52">
        <v>8.3374999999999991E-2</v>
      </c>
      <c r="AD52">
        <v>8.3374999999999991E-2</v>
      </c>
      <c r="AE52">
        <v>8.3374999999999991E-2</v>
      </c>
      <c r="AF52">
        <v>8.3374999999999991E-2</v>
      </c>
      <c r="AG52">
        <v>8.3374999999999991E-2</v>
      </c>
      <c r="AH52">
        <v>8.3374999999999991E-2</v>
      </c>
      <c r="AI52">
        <v>8.3374999999999991E-2</v>
      </c>
      <c r="AJ52">
        <v>8.3374999999999991E-2</v>
      </c>
      <c r="AK52">
        <v>8.3374999999999991E-2</v>
      </c>
      <c r="AL52">
        <v>8.3374999999999991E-2</v>
      </c>
      <c r="AM52">
        <v>8.3374999999999991E-2</v>
      </c>
      <c r="AN52">
        <v>8.3374999999999991E-2</v>
      </c>
      <c r="AO52">
        <v>8.3374999999999991E-2</v>
      </c>
    </row>
    <row r="53" spans="1:41" x14ac:dyDescent="0.3">
      <c r="A53" t="s">
        <v>1162</v>
      </c>
      <c r="B53" t="s">
        <v>144</v>
      </c>
      <c r="C53" s="2">
        <v>1</v>
      </c>
      <c r="D53">
        <v>0</v>
      </c>
      <c r="E53">
        <v>0</v>
      </c>
      <c r="F53">
        <v>0</v>
      </c>
      <c r="G53">
        <v>1.25E-3</v>
      </c>
      <c r="H53">
        <v>1.25E-3</v>
      </c>
      <c r="I53">
        <v>1.25E-3</v>
      </c>
      <c r="J53">
        <v>1.25E-3</v>
      </c>
      <c r="K53">
        <v>1.25E-3</v>
      </c>
      <c r="L53">
        <v>1.25E-3</v>
      </c>
      <c r="M53">
        <v>1.25E-3</v>
      </c>
      <c r="N53">
        <v>1.25E-3</v>
      </c>
      <c r="O53">
        <v>1.25E-3</v>
      </c>
      <c r="P53">
        <v>1.25E-3</v>
      </c>
      <c r="Q53">
        <v>1.25E-3</v>
      </c>
      <c r="R53">
        <v>1.25E-3</v>
      </c>
      <c r="S53">
        <v>1.25E-3</v>
      </c>
      <c r="T53">
        <v>1.25E-3</v>
      </c>
      <c r="U53">
        <v>1.25E-3</v>
      </c>
      <c r="V53">
        <v>1.25E-3</v>
      </c>
      <c r="W53">
        <v>1.25E-3</v>
      </c>
      <c r="X53">
        <v>1.25E-3</v>
      </c>
      <c r="Y53">
        <v>1.25E-3</v>
      </c>
      <c r="Z53">
        <v>1.25E-3</v>
      </c>
      <c r="AA53">
        <v>1.25E-3</v>
      </c>
      <c r="AB53">
        <v>1.25E-3</v>
      </c>
      <c r="AC53">
        <v>1.25E-3</v>
      </c>
      <c r="AD53">
        <v>1.25E-3</v>
      </c>
      <c r="AE53">
        <v>1.25E-3</v>
      </c>
      <c r="AF53">
        <v>1.25E-3</v>
      </c>
      <c r="AG53">
        <v>1.25E-3</v>
      </c>
      <c r="AH53">
        <v>1.25E-3</v>
      </c>
      <c r="AI53">
        <v>1.25E-3</v>
      </c>
      <c r="AJ53">
        <v>1.25E-3</v>
      </c>
      <c r="AK53">
        <v>1.25E-3</v>
      </c>
      <c r="AL53">
        <v>1.25E-3</v>
      </c>
      <c r="AM53">
        <v>1.25E-3</v>
      </c>
      <c r="AN53">
        <v>1.25E-3</v>
      </c>
      <c r="AO53">
        <v>1.25E-3</v>
      </c>
    </row>
    <row r="54" spans="1:41" x14ac:dyDescent="0.3">
      <c r="A54" t="s">
        <v>1162</v>
      </c>
      <c r="B54" t="s">
        <v>148</v>
      </c>
      <c r="C54" s="2">
        <v>1</v>
      </c>
      <c r="D54">
        <v>0</v>
      </c>
      <c r="E54">
        <v>0</v>
      </c>
      <c r="F54">
        <v>0</v>
      </c>
      <c r="G54">
        <v>0.125</v>
      </c>
      <c r="H54">
        <v>0.125</v>
      </c>
      <c r="I54">
        <v>0.125</v>
      </c>
      <c r="J54">
        <v>0.125</v>
      </c>
      <c r="K54">
        <v>0.125</v>
      </c>
      <c r="L54">
        <v>0.125</v>
      </c>
      <c r="M54">
        <v>0.125</v>
      </c>
      <c r="N54">
        <v>0.125</v>
      </c>
      <c r="O54">
        <v>0.125</v>
      </c>
      <c r="P54">
        <v>0.125</v>
      </c>
      <c r="Q54">
        <v>0.125</v>
      </c>
      <c r="R54">
        <v>0.125</v>
      </c>
      <c r="S54">
        <v>0.125</v>
      </c>
      <c r="T54">
        <v>0.125</v>
      </c>
      <c r="U54">
        <v>0.125</v>
      </c>
      <c r="V54">
        <v>0.125</v>
      </c>
      <c r="W54">
        <v>0.125</v>
      </c>
      <c r="X54">
        <v>0.125</v>
      </c>
      <c r="Y54">
        <v>0.125</v>
      </c>
      <c r="Z54">
        <v>0.125</v>
      </c>
      <c r="AA54">
        <v>0.125</v>
      </c>
      <c r="AB54">
        <v>0.125</v>
      </c>
      <c r="AC54">
        <v>0.125</v>
      </c>
      <c r="AD54">
        <v>0.125</v>
      </c>
      <c r="AE54">
        <v>0.125</v>
      </c>
      <c r="AF54">
        <v>0.125</v>
      </c>
      <c r="AG54">
        <v>0.125</v>
      </c>
      <c r="AH54">
        <v>0.125</v>
      </c>
      <c r="AI54">
        <v>0.125</v>
      </c>
      <c r="AJ54">
        <v>0.125</v>
      </c>
      <c r="AK54">
        <v>0.125</v>
      </c>
      <c r="AL54">
        <v>0.125</v>
      </c>
      <c r="AM54">
        <v>0.125</v>
      </c>
      <c r="AN54">
        <v>0.125</v>
      </c>
      <c r="AO54">
        <v>0.125</v>
      </c>
    </row>
    <row r="55" spans="1:41" x14ac:dyDescent="0.3">
      <c r="A55" t="s">
        <v>1162</v>
      </c>
      <c r="B55" t="s">
        <v>149</v>
      </c>
      <c r="C55" s="2">
        <v>1</v>
      </c>
      <c r="D55">
        <v>0</v>
      </c>
      <c r="E55">
        <v>0</v>
      </c>
      <c r="F55">
        <v>0</v>
      </c>
      <c r="G55">
        <v>0.125</v>
      </c>
      <c r="H55">
        <v>0.125</v>
      </c>
      <c r="I55">
        <v>0.125</v>
      </c>
      <c r="J55">
        <v>0.125</v>
      </c>
      <c r="K55">
        <v>0.125</v>
      </c>
      <c r="L55">
        <v>0.125</v>
      </c>
      <c r="M55">
        <v>0.125</v>
      </c>
      <c r="N55">
        <v>0.125</v>
      </c>
      <c r="O55">
        <v>0.125</v>
      </c>
      <c r="P55">
        <v>0.125</v>
      </c>
      <c r="Q55">
        <v>0.125</v>
      </c>
      <c r="R55">
        <v>0.125</v>
      </c>
      <c r="S55">
        <v>0.125</v>
      </c>
      <c r="T55">
        <v>0.125</v>
      </c>
      <c r="U55">
        <v>0.125</v>
      </c>
      <c r="V55">
        <v>0.125</v>
      </c>
      <c r="W55">
        <v>0.125</v>
      </c>
      <c r="X55">
        <v>0.125</v>
      </c>
      <c r="Y55">
        <v>0.125</v>
      </c>
      <c r="Z55">
        <v>0.125</v>
      </c>
      <c r="AA55">
        <v>0.125</v>
      </c>
      <c r="AB55">
        <v>0.125</v>
      </c>
      <c r="AC55">
        <v>0.125</v>
      </c>
      <c r="AD55">
        <v>0.125</v>
      </c>
      <c r="AE55">
        <v>0.125</v>
      </c>
      <c r="AF55">
        <v>0.125</v>
      </c>
      <c r="AG55">
        <v>0.125</v>
      </c>
      <c r="AH55">
        <v>0.125</v>
      </c>
      <c r="AI55">
        <v>0.125</v>
      </c>
      <c r="AJ55">
        <v>0.125</v>
      </c>
      <c r="AK55">
        <v>0.125</v>
      </c>
      <c r="AL55">
        <v>0.125</v>
      </c>
      <c r="AM55">
        <v>0.125</v>
      </c>
      <c r="AN55">
        <v>0.125</v>
      </c>
      <c r="AO55">
        <v>0.125</v>
      </c>
    </row>
    <row r="56" spans="1:41" x14ac:dyDescent="0.3">
      <c r="A56" t="s">
        <v>1162</v>
      </c>
      <c r="B56" t="s">
        <v>150</v>
      </c>
      <c r="C56">
        <v>1</v>
      </c>
      <c r="D56">
        <v>0</v>
      </c>
      <c r="E56">
        <v>0</v>
      </c>
      <c r="F56">
        <v>0</v>
      </c>
      <c r="G56">
        <v>0.125</v>
      </c>
      <c r="H56">
        <v>0.125</v>
      </c>
      <c r="I56">
        <v>0.125</v>
      </c>
      <c r="J56">
        <v>0.125</v>
      </c>
      <c r="K56">
        <v>0.125</v>
      </c>
      <c r="L56">
        <v>0.125</v>
      </c>
      <c r="M56">
        <v>0.125</v>
      </c>
      <c r="N56">
        <v>0.125</v>
      </c>
      <c r="O56">
        <v>0.125</v>
      </c>
      <c r="P56">
        <v>0.125</v>
      </c>
      <c r="Q56">
        <v>0.125</v>
      </c>
      <c r="R56">
        <v>0.125</v>
      </c>
      <c r="S56">
        <v>0.125</v>
      </c>
      <c r="T56">
        <v>0.125</v>
      </c>
      <c r="U56">
        <v>0.125</v>
      </c>
      <c r="V56">
        <v>0.125</v>
      </c>
      <c r="W56">
        <v>0.125</v>
      </c>
      <c r="X56">
        <v>0.125</v>
      </c>
      <c r="Y56">
        <v>0.125</v>
      </c>
      <c r="Z56">
        <v>0.125</v>
      </c>
      <c r="AA56">
        <v>0.125</v>
      </c>
      <c r="AB56">
        <v>0.125</v>
      </c>
      <c r="AC56">
        <v>0.125</v>
      </c>
      <c r="AD56">
        <v>0.125</v>
      </c>
      <c r="AE56">
        <v>0.125</v>
      </c>
      <c r="AF56">
        <v>0.125</v>
      </c>
      <c r="AG56">
        <v>0.125</v>
      </c>
      <c r="AH56">
        <v>0.125</v>
      </c>
      <c r="AI56">
        <v>0.125</v>
      </c>
      <c r="AJ56">
        <v>0.125</v>
      </c>
      <c r="AK56">
        <v>0.125</v>
      </c>
      <c r="AL56">
        <v>0.125</v>
      </c>
      <c r="AM56">
        <v>0.125</v>
      </c>
      <c r="AN56">
        <v>0.125</v>
      </c>
      <c r="AO56">
        <v>0.125</v>
      </c>
    </row>
    <row r="57" spans="1:41" x14ac:dyDescent="0.3">
      <c r="A57" t="s">
        <v>1162</v>
      </c>
      <c r="B57" t="s">
        <v>163</v>
      </c>
      <c r="C57">
        <v>1</v>
      </c>
      <c r="D57">
        <v>0</v>
      </c>
      <c r="E57">
        <v>0</v>
      </c>
      <c r="F57">
        <v>0</v>
      </c>
      <c r="G57">
        <v>8.3374999999999991E-2</v>
      </c>
      <c r="H57">
        <v>8.3374999999999991E-2</v>
      </c>
      <c r="I57">
        <v>8.3374999999999991E-2</v>
      </c>
      <c r="J57">
        <v>8.3374999999999991E-2</v>
      </c>
      <c r="K57">
        <v>8.3374999999999991E-2</v>
      </c>
      <c r="L57">
        <v>8.3374999999999991E-2</v>
      </c>
      <c r="M57">
        <v>8.3374999999999991E-2</v>
      </c>
      <c r="N57">
        <v>8.3374999999999991E-2</v>
      </c>
      <c r="O57">
        <v>8.3374999999999991E-2</v>
      </c>
      <c r="P57">
        <v>8.3374999999999991E-2</v>
      </c>
      <c r="Q57">
        <v>8.3374999999999991E-2</v>
      </c>
      <c r="R57">
        <v>8.3374999999999991E-2</v>
      </c>
      <c r="S57">
        <v>8.3374999999999991E-2</v>
      </c>
      <c r="T57">
        <v>8.3374999999999991E-2</v>
      </c>
      <c r="U57">
        <v>8.3374999999999991E-2</v>
      </c>
      <c r="V57">
        <v>8.3374999999999991E-2</v>
      </c>
      <c r="W57">
        <v>8.3374999999999991E-2</v>
      </c>
      <c r="X57">
        <v>8.3374999999999991E-2</v>
      </c>
      <c r="Y57">
        <v>8.3374999999999991E-2</v>
      </c>
      <c r="Z57">
        <v>8.3374999999999991E-2</v>
      </c>
      <c r="AA57">
        <v>8.3374999999999991E-2</v>
      </c>
      <c r="AB57">
        <v>8.3374999999999991E-2</v>
      </c>
      <c r="AC57">
        <v>8.3374999999999991E-2</v>
      </c>
      <c r="AD57">
        <v>8.3374999999999991E-2</v>
      </c>
      <c r="AE57">
        <v>8.3374999999999991E-2</v>
      </c>
      <c r="AF57">
        <v>8.3374999999999991E-2</v>
      </c>
      <c r="AG57">
        <v>8.3374999999999991E-2</v>
      </c>
      <c r="AH57">
        <v>8.3374999999999991E-2</v>
      </c>
      <c r="AI57">
        <v>8.3374999999999991E-2</v>
      </c>
      <c r="AJ57">
        <v>8.3374999999999991E-2</v>
      </c>
      <c r="AK57">
        <v>8.3374999999999991E-2</v>
      </c>
      <c r="AL57">
        <v>8.3374999999999991E-2</v>
      </c>
      <c r="AM57">
        <v>8.3374999999999991E-2</v>
      </c>
      <c r="AN57">
        <v>8.3374999999999991E-2</v>
      </c>
      <c r="AO57">
        <v>8.3374999999999991E-2</v>
      </c>
    </row>
    <row r="58" spans="1:41" x14ac:dyDescent="0.3">
      <c r="A58" t="s">
        <v>1162</v>
      </c>
      <c r="B58" t="s">
        <v>164</v>
      </c>
      <c r="C58">
        <v>1</v>
      </c>
      <c r="D58">
        <v>0</v>
      </c>
      <c r="E58">
        <v>0</v>
      </c>
      <c r="F58">
        <v>0</v>
      </c>
      <c r="G58">
        <v>8.3374999999999991E-2</v>
      </c>
      <c r="H58">
        <v>8.3374999999999991E-2</v>
      </c>
      <c r="I58">
        <v>8.3374999999999991E-2</v>
      </c>
      <c r="J58">
        <v>8.3374999999999991E-2</v>
      </c>
      <c r="K58">
        <v>8.3374999999999991E-2</v>
      </c>
      <c r="L58">
        <v>8.3374999999999991E-2</v>
      </c>
      <c r="M58">
        <v>8.3374999999999991E-2</v>
      </c>
      <c r="N58">
        <v>8.3374999999999991E-2</v>
      </c>
      <c r="O58">
        <v>8.3374999999999991E-2</v>
      </c>
      <c r="P58">
        <v>8.3374999999999991E-2</v>
      </c>
      <c r="Q58">
        <v>8.3374999999999991E-2</v>
      </c>
      <c r="R58">
        <v>8.3374999999999991E-2</v>
      </c>
      <c r="S58">
        <v>8.3374999999999991E-2</v>
      </c>
      <c r="T58">
        <v>8.3374999999999991E-2</v>
      </c>
      <c r="U58">
        <v>8.3374999999999991E-2</v>
      </c>
      <c r="V58">
        <v>8.3374999999999991E-2</v>
      </c>
      <c r="W58">
        <v>8.3374999999999991E-2</v>
      </c>
      <c r="X58">
        <v>8.3374999999999991E-2</v>
      </c>
      <c r="Y58">
        <v>8.3374999999999991E-2</v>
      </c>
      <c r="Z58">
        <v>8.3374999999999991E-2</v>
      </c>
      <c r="AA58">
        <v>8.3374999999999991E-2</v>
      </c>
      <c r="AB58">
        <v>8.3374999999999991E-2</v>
      </c>
      <c r="AC58">
        <v>8.3374999999999991E-2</v>
      </c>
      <c r="AD58">
        <v>8.3374999999999991E-2</v>
      </c>
      <c r="AE58">
        <v>8.3374999999999991E-2</v>
      </c>
      <c r="AF58">
        <v>8.3374999999999991E-2</v>
      </c>
      <c r="AG58">
        <v>8.3374999999999991E-2</v>
      </c>
      <c r="AH58">
        <v>8.3374999999999991E-2</v>
      </c>
      <c r="AI58">
        <v>8.3374999999999991E-2</v>
      </c>
      <c r="AJ58">
        <v>8.3374999999999991E-2</v>
      </c>
      <c r="AK58">
        <v>8.3374999999999991E-2</v>
      </c>
      <c r="AL58">
        <v>8.3374999999999991E-2</v>
      </c>
      <c r="AM58">
        <v>8.3374999999999991E-2</v>
      </c>
      <c r="AN58">
        <v>8.3374999999999991E-2</v>
      </c>
      <c r="AO58">
        <v>8.3374999999999991E-2</v>
      </c>
    </row>
    <row r="59" spans="1:41" x14ac:dyDescent="0.3">
      <c r="A59" t="s">
        <v>1162</v>
      </c>
      <c r="B59" t="s">
        <v>165</v>
      </c>
      <c r="C59">
        <v>1</v>
      </c>
      <c r="D59">
        <v>0</v>
      </c>
      <c r="E59">
        <v>0</v>
      </c>
      <c r="F59">
        <v>0</v>
      </c>
      <c r="G59">
        <v>8.3374999999999991E-2</v>
      </c>
      <c r="H59">
        <v>8.3374999999999991E-2</v>
      </c>
      <c r="I59">
        <v>8.3374999999999991E-2</v>
      </c>
      <c r="J59">
        <v>8.3374999999999991E-2</v>
      </c>
      <c r="K59">
        <v>8.3374999999999991E-2</v>
      </c>
      <c r="L59">
        <v>8.3374999999999991E-2</v>
      </c>
      <c r="M59">
        <v>8.3374999999999991E-2</v>
      </c>
      <c r="N59">
        <v>8.3374999999999991E-2</v>
      </c>
      <c r="O59">
        <v>8.3374999999999991E-2</v>
      </c>
      <c r="P59">
        <v>8.3374999999999991E-2</v>
      </c>
      <c r="Q59">
        <v>8.3374999999999991E-2</v>
      </c>
      <c r="R59">
        <v>8.3374999999999991E-2</v>
      </c>
      <c r="S59">
        <v>8.3374999999999991E-2</v>
      </c>
      <c r="T59">
        <v>8.3374999999999991E-2</v>
      </c>
      <c r="U59">
        <v>8.3374999999999991E-2</v>
      </c>
      <c r="V59">
        <v>8.3374999999999991E-2</v>
      </c>
      <c r="W59">
        <v>8.3374999999999991E-2</v>
      </c>
      <c r="X59">
        <v>8.3374999999999991E-2</v>
      </c>
      <c r="Y59">
        <v>8.3374999999999991E-2</v>
      </c>
      <c r="Z59">
        <v>8.3374999999999991E-2</v>
      </c>
      <c r="AA59">
        <v>8.3374999999999991E-2</v>
      </c>
      <c r="AB59">
        <v>8.3374999999999991E-2</v>
      </c>
      <c r="AC59">
        <v>8.3374999999999991E-2</v>
      </c>
      <c r="AD59">
        <v>8.3374999999999991E-2</v>
      </c>
      <c r="AE59">
        <v>8.3374999999999991E-2</v>
      </c>
      <c r="AF59">
        <v>8.3374999999999991E-2</v>
      </c>
      <c r="AG59">
        <v>8.3374999999999991E-2</v>
      </c>
      <c r="AH59">
        <v>8.3374999999999991E-2</v>
      </c>
      <c r="AI59">
        <v>8.3374999999999991E-2</v>
      </c>
      <c r="AJ59">
        <v>8.3374999999999991E-2</v>
      </c>
      <c r="AK59">
        <v>8.3374999999999991E-2</v>
      </c>
      <c r="AL59">
        <v>8.3374999999999991E-2</v>
      </c>
      <c r="AM59">
        <v>8.3374999999999991E-2</v>
      </c>
      <c r="AN59">
        <v>8.3374999999999991E-2</v>
      </c>
      <c r="AO59">
        <v>8.3374999999999991E-2</v>
      </c>
    </row>
    <row r="60" spans="1:41" x14ac:dyDescent="0.3">
      <c r="A60" t="s">
        <v>1162</v>
      </c>
      <c r="B60" t="s">
        <v>166</v>
      </c>
      <c r="C60">
        <v>1</v>
      </c>
      <c r="D60">
        <v>0</v>
      </c>
      <c r="E60">
        <v>0</v>
      </c>
      <c r="F60">
        <v>0</v>
      </c>
      <c r="G60">
        <v>8.3374999999999991E-2</v>
      </c>
      <c r="H60">
        <v>8.3374999999999991E-2</v>
      </c>
      <c r="I60">
        <v>8.3374999999999991E-2</v>
      </c>
      <c r="J60">
        <v>8.3374999999999991E-2</v>
      </c>
      <c r="K60">
        <v>8.3374999999999991E-2</v>
      </c>
      <c r="L60">
        <v>8.3374999999999991E-2</v>
      </c>
      <c r="M60">
        <v>8.3374999999999991E-2</v>
      </c>
      <c r="N60">
        <v>8.3374999999999991E-2</v>
      </c>
      <c r="O60">
        <v>8.3374999999999991E-2</v>
      </c>
      <c r="P60">
        <v>8.3374999999999991E-2</v>
      </c>
      <c r="Q60">
        <v>8.3374999999999991E-2</v>
      </c>
      <c r="R60">
        <v>8.3374999999999991E-2</v>
      </c>
      <c r="S60">
        <v>8.3374999999999991E-2</v>
      </c>
      <c r="T60">
        <v>8.3374999999999991E-2</v>
      </c>
      <c r="U60">
        <v>8.3374999999999991E-2</v>
      </c>
      <c r="V60">
        <v>8.3374999999999991E-2</v>
      </c>
      <c r="W60">
        <v>8.3374999999999991E-2</v>
      </c>
      <c r="X60">
        <v>8.3374999999999991E-2</v>
      </c>
      <c r="Y60">
        <v>8.3374999999999991E-2</v>
      </c>
      <c r="Z60">
        <v>8.3374999999999991E-2</v>
      </c>
      <c r="AA60">
        <v>8.3374999999999991E-2</v>
      </c>
      <c r="AB60">
        <v>8.3374999999999991E-2</v>
      </c>
      <c r="AC60">
        <v>8.3374999999999991E-2</v>
      </c>
      <c r="AD60">
        <v>8.3374999999999991E-2</v>
      </c>
      <c r="AE60">
        <v>8.3374999999999991E-2</v>
      </c>
      <c r="AF60">
        <v>8.3374999999999991E-2</v>
      </c>
      <c r="AG60">
        <v>8.3374999999999991E-2</v>
      </c>
      <c r="AH60">
        <v>8.3374999999999991E-2</v>
      </c>
      <c r="AI60">
        <v>8.3374999999999991E-2</v>
      </c>
      <c r="AJ60">
        <v>8.3374999999999991E-2</v>
      </c>
      <c r="AK60">
        <v>8.3374999999999991E-2</v>
      </c>
      <c r="AL60">
        <v>8.3374999999999991E-2</v>
      </c>
      <c r="AM60">
        <v>8.3374999999999991E-2</v>
      </c>
      <c r="AN60">
        <v>8.3374999999999991E-2</v>
      </c>
      <c r="AO60">
        <v>8.3374999999999991E-2</v>
      </c>
    </row>
    <row r="61" spans="1:41" x14ac:dyDescent="0.3">
      <c r="A61" t="s">
        <v>1162</v>
      </c>
      <c r="B61" t="s">
        <v>167</v>
      </c>
      <c r="C61">
        <v>1</v>
      </c>
      <c r="D61">
        <v>0</v>
      </c>
      <c r="E61">
        <v>0</v>
      </c>
      <c r="F61">
        <v>0</v>
      </c>
      <c r="G61">
        <v>8.3374999999999991E-2</v>
      </c>
      <c r="H61">
        <v>8.3374999999999991E-2</v>
      </c>
      <c r="I61">
        <v>8.3374999999999991E-2</v>
      </c>
      <c r="J61">
        <v>8.3374999999999991E-2</v>
      </c>
      <c r="K61">
        <v>8.3374999999999991E-2</v>
      </c>
      <c r="L61">
        <v>8.3374999999999991E-2</v>
      </c>
      <c r="M61">
        <v>8.3374999999999991E-2</v>
      </c>
      <c r="N61">
        <v>8.3374999999999991E-2</v>
      </c>
      <c r="O61">
        <v>8.3374999999999991E-2</v>
      </c>
      <c r="P61">
        <v>8.3374999999999991E-2</v>
      </c>
      <c r="Q61">
        <v>8.3374999999999991E-2</v>
      </c>
      <c r="R61">
        <v>8.3374999999999991E-2</v>
      </c>
      <c r="S61">
        <v>8.3374999999999991E-2</v>
      </c>
      <c r="T61">
        <v>8.3374999999999991E-2</v>
      </c>
      <c r="U61">
        <v>8.3374999999999991E-2</v>
      </c>
      <c r="V61">
        <v>8.3374999999999991E-2</v>
      </c>
      <c r="W61">
        <v>8.3374999999999991E-2</v>
      </c>
      <c r="X61">
        <v>8.3374999999999991E-2</v>
      </c>
      <c r="Y61">
        <v>8.3374999999999991E-2</v>
      </c>
      <c r="Z61">
        <v>8.3374999999999991E-2</v>
      </c>
      <c r="AA61">
        <v>8.3374999999999991E-2</v>
      </c>
      <c r="AB61">
        <v>8.3374999999999991E-2</v>
      </c>
      <c r="AC61">
        <v>8.3374999999999991E-2</v>
      </c>
      <c r="AD61">
        <v>8.3374999999999991E-2</v>
      </c>
      <c r="AE61">
        <v>8.3374999999999991E-2</v>
      </c>
      <c r="AF61">
        <v>8.3374999999999991E-2</v>
      </c>
      <c r="AG61">
        <v>8.3374999999999991E-2</v>
      </c>
      <c r="AH61">
        <v>8.3374999999999991E-2</v>
      </c>
      <c r="AI61">
        <v>8.3374999999999991E-2</v>
      </c>
      <c r="AJ61">
        <v>8.3374999999999991E-2</v>
      </c>
      <c r="AK61">
        <v>8.3374999999999991E-2</v>
      </c>
      <c r="AL61">
        <v>8.3374999999999991E-2</v>
      </c>
      <c r="AM61">
        <v>8.3374999999999991E-2</v>
      </c>
      <c r="AN61">
        <v>8.3374999999999991E-2</v>
      </c>
      <c r="AO61">
        <v>8.3374999999999991E-2</v>
      </c>
    </row>
    <row r="62" spans="1:41" x14ac:dyDescent="0.3">
      <c r="A62" t="s">
        <v>1162</v>
      </c>
      <c r="B62" t="s">
        <v>168</v>
      </c>
      <c r="C62">
        <v>1</v>
      </c>
      <c r="D62">
        <v>0</v>
      </c>
      <c r="E62">
        <v>0</v>
      </c>
      <c r="F62">
        <v>0</v>
      </c>
      <c r="G62">
        <v>8.3374999999999991E-2</v>
      </c>
      <c r="H62">
        <v>8.3374999999999991E-2</v>
      </c>
      <c r="I62">
        <v>8.3374999999999991E-2</v>
      </c>
      <c r="J62">
        <v>8.3374999999999991E-2</v>
      </c>
      <c r="K62">
        <v>8.3374999999999991E-2</v>
      </c>
      <c r="L62">
        <v>8.3374999999999991E-2</v>
      </c>
      <c r="M62">
        <v>8.3374999999999991E-2</v>
      </c>
      <c r="N62">
        <v>8.3374999999999991E-2</v>
      </c>
      <c r="O62">
        <v>8.3374999999999991E-2</v>
      </c>
      <c r="P62">
        <v>8.3374999999999991E-2</v>
      </c>
      <c r="Q62">
        <v>8.3374999999999991E-2</v>
      </c>
      <c r="R62">
        <v>8.3374999999999991E-2</v>
      </c>
      <c r="S62">
        <v>8.3374999999999991E-2</v>
      </c>
      <c r="T62">
        <v>8.3374999999999991E-2</v>
      </c>
      <c r="U62">
        <v>8.3374999999999991E-2</v>
      </c>
      <c r="V62">
        <v>8.3374999999999991E-2</v>
      </c>
      <c r="W62">
        <v>8.3374999999999991E-2</v>
      </c>
      <c r="X62">
        <v>8.3374999999999991E-2</v>
      </c>
      <c r="Y62">
        <v>8.3374999999999991E-2</v>
      </c>
      <c r="Z62">
        <v>8.3374999999999991E-2</v>
      </c>
      <c r="AA62">
        <v>8.3374999999999991E-2</v>
      </c>
      <c r="AB62">
        <v>8.3374999999999991E-2</v>
      </c>
      <c r="AC62">
        <v>8.3374999999999991E-2</v>
      </c>
      <c r="AD62">
        <v>8.3374999999999991E-2</v>
      </c>
      <c r="AE62">
        <v>8.3374999999999991E-2</v>
      </c>
      <c r="AF62">
        <v>8.3374999999999991E-2</v>
      </c>
      <c r="AG62">
        <v>8.3374999999999991E-2</v>
      </c>
      <c r="AH62">
        <v>8.3374999999999991E-2</v>
      </c>
      <c r="AI62">
        <v>8.3374999999999991E-2</v>
      </c>
      <c r="AJ62">
        <v>8.3374999999999991E-2</v>
      </c>
      <c r="AK62">
        <v>8.3374999999999991E-2</v>
      </c>
      <c r="AL62">
        <v>8.3374999999999991E-2</v>
      </c>
      <c r="AM62">
        <v>8.3374999999999991E-2</v>
      </c>
      <c r="AN62">
        <v>8.3374999999999991E-2</v>
      </c>
      <c r="AO62">
        <v>8.3374999999999991E-2</v>
      </c>
    </row>
    <row r="63" spans="1:41" x14ac:dyDescent="0.3">
      <c r="A63" t="s">
        <v>1162</v>
      </c>
      <c r="B63" t="s">
        <v>169</v>
      </c>
      <c r="C63">
        <v>1</v>
      </c>
      <c r="D63">
        <v>0</v>
      </c>
      <c r="E63">
        <v>0</v>
      </c>
      <c r="F63">
        <v>0</v>
      </c>
      <c r="G63">
        <v>8.3374999999999991E-2</v>
      </c>
      <c r="H63">
        <v>8.3374999999999991E-2</v>
      </c>
      <c r="I63">
        <v>8.3374999999999991E-2</v>
      </c>
      <c r="J63">
        <v>8.3374999999999991E-2</v>
      </c>
      <c r="K63">
        <v>8.3374999999999991E-2</v>
      </c>
      <c r="L63">
        <v>8.3374999999999991E-2</v>
      </c>
      <c r="M63">
        <v>8.3374999999999991E-2</v>
      </c>
      <c r="N63">
        <v>8.3374999999999991E-2</v>
      </c>
      <c r="O63">
        <v>8.3374999999999991E-2</v>
      </c>
      <c r="P63">
        <v>8.3374999999999991E-2</v>
      </c>
      <c r="Q63">
        <v>8.3374999999999991E-2</v>
      </c>
      <c r="R63">
        <v>8.3374999999999991E-2</v>
      </c>
      <c r="S63">
        <v>8.3374999999999991E-2</v>
      </c>
      <c r="T63">
        <v>8.3374999999999991E-2</v>
      </c>
      <c r="U63">
        <v>8.3374999999999991E-2</v>
      </c>
      <c r="V63">
        <v>8.3374999999999991E-2</v>
      </c>
      <c r="W63">
        <v>8.3374999999999991E-2</v>
      </c>
      <c r="X63">
        <v>8.3374999999999991E-2</v>
      </c>
      <c r="Y63">
        <v>8.3374999999999991E-2</v>
      </c>
      <c r="Z63">
        <v>8.3374999999999991E-2</v>
      </c>
      <c r="AA63">
        <v>8.3374999999999991E-2</v>
      </c>
      <c r="AB63">
        <v>8.3374999999999991E-2</v>
      </c>
      <c r="AC63">
        <v>8.3374999999999991E-2</v>
      </c>
      <c r="AD63">
        <v>8.3374999999999991E-2</v>
      </c>
      <c r="AE63">
        <v>8.3374999999999991E-2</v>
      </c>
      <c r="AF63">
        <v>8.3374999999999991E-2</v>
      </c>
      <c r="AG63">
        <v>8.3374999999999991E-2</v>
      </c>
      <c r="AH63">
        <v>8.3374999999999991E-2</v>
      </c>
      <c r="AI63">
        <v>8.3374999999999991E-2</v>
      </c>
      <c r="AJ63">
        <v>8.3374999999999991E-2</v>
      </c>
      <c r="AK63">
        <v>8.3374999999999991E-2</v>
      </c>
      <c r="AL63">
        <v>8.3374999999999991E-2</v>
      </c>
      <c r="AM63">
        <v>8.3374999999999991E-2</v>
      </c>
      <c r="AN63">
        <v>8.3374999999999991E-2</v>
      </c>
      <c r="AO63">
        <v>8.3374999999999991E-2</v>
      </c>
    </row>
    <row r="64" spans="1:41" x14ac:dyDescent="0.3">
      <c r="A64" t="s">
        <v>1162</v>
      </c>
      <c r="B64" t="s">
        <v>170</v>
      </c>
      <c r="C64">
        <v>1</v>
      </c>
      <c r="D64">
        <v>0</v>
      </c>
      <c r="E64">
        <v>0</v>
      </c>
      <c r="F64">
        <v>0</v>
      </c>
      <c r="G64">
        <v>1.25E-3</v>
      </c>
      <c r="H64">
        <v>1.25E-3</v>
      </c>
      <c r="I64">
        <v>1.25E-3</v>
      </c>
      <c r="J64">
        <v>1.25E-3</v>
      </c>
      <c r="K64">
        <v>1.25E-3</v>
      </c>
      <c r="L64">
        <v>1.25E-3</v>
      </c>
      <c r="M64">
        <v>1.25E-3</v>
      </c>
      <c r="N64">
        <v>1.25E-3</v>
      </c>
      <c r="O64">
        <v>1.25E-3</v>
      </c>
      <c r="P64">
        <v>1.25E-3</v>
      </c>
      <c r="Q64">
        <v>1.25E-3</v>
      </c>
      <c r="R64">
        <v>1.25E-3</v>
      </c>
      <c r="S64">
        <v>1.25E-3</v>
      </c>
      <c r="T64">
        <v>1.25E-3</v>
      </c>
      <c r="U64">
        <v>1.25E-3</v>
      </c>
      <c r="V64">
        <v>1.25E-3</v>
      </c>
      <c r="W64">
        <v>1.25E-3</v>
      </c>
      <c r="X64">
        <v>1.25E-3</v>
      </c>
      <c r="Y64">
        <v>1.25E-3</v>
      </c>
      <c r="Z64">
        <v>1.25E-3</v>
      </c>
      <c r="AA64">
        <v>1.25E-3</v>
      </c>
      <c r="AB64">
        <v>1.25E-3</v>
      </c>
      <c r="AC64">
        <v>1.25E-3</v>
      </c>
      <c r="AD64">
        <v>1.25E-3</v>
      </c>
      <c r="AE64">
        <v>1.25E-3</v>
      </c>
      <c r="AF64">
        <v>1.25E-3</v>
      </c>
      <c r="AG64">
        <v>1.25E-3</v>
      </c>
      <c r="AH64">
        <v>1.25E-3</v>
      </c>
      <c r="AI64">
        <v>1.25E-3</v>
      </c>
      <c r="AJ64">
        <v>1.25E-3</v>
      </c>
      <c r="AK64">
        <v>1.25E-3</v>
      </c>
      <c r="AL64">
        <v>1.25E-3</v>
      </c>
      <c r="AM64">
        <v>1.25E-3</v>
      </c>
      <c r="AN64">
        <v>1.25E-3</v>
      </c>
      <c r="AO64">
        <v>1.25E-3</v>
      </c>
    </row>
    <row r="65" spans="1:41" x14ac:dyDescent="0.3">
      <c r="A65" t="s">
        <v>1162</v>
      </c>
      <c r="B65" t="s">
        <v>174</v>
      </c>
      <c r="C65">
        <v>1</v>
      </c>
      <c r="D65">
        <v>0</v>
      </c>
      <c r="E65">
        <v>0</v>
      </c>
      <c r="F65">
        <v>0</v>
      </c>
      <c r="G65">
        <v>0.125</v>
      </c>
      <c r="H65">
        <v>0.125</v>
      </c>
      <c r="I65">
        <v>0.125</v>
      </c>
      <c r="J65">
        <v>0.125</v>
      </c>
      <c r="K65">
        <v>0.125</v>
      </c>
      <c r="L65">
        <v>0.125</v>
      </c>
      <c r="M65">
        <v>0.125</v>
      </c>
      <c r="N65">
        <v>0.125</v>
      </c>
      <c r="O65">
        <v>0.125</v>
      </c>
      <c r="P65">
        <v>0.125</v>
      </c>
      <c r="Q65">
        <v>0.125</v>
      </c>
      <c r="R65">
        <v>0.125</v>
      </c>
      <c r="S65">
        <v>0.125</v>
      </c>
      <c r="T65">
        <v>0.125</v>
      </c>
      <c r="U65">
        <v>0.125</v>
      </c>
      <c r="V65">
        <v>0.125</v>
      </c>
      <c r="W65">
        <v>0.125</v>
      </c>
      <c r="X65">
        <v>0.125</v>
      </c>
      <c r="Y65">
        <v>0.125</v>
      </c>
      <c r="Z65">
        <v>0.125</v>
      </c>
      <c r="AA65">
        <v>0.125</v>
      </c>
      <c r="AB65">
        <v>0.125</v>
      </c>
      <c r="AC65">
        <v>0.125</v>
      </c>
      <c r="AD65">
        <v>0.125</v>
      </c>
      <c r="AE65">
        <v>0.125</v>
      </c>
      <c r="AF65">
        <v>0.125</v>
      </c>
      <c r="AG65">
        <v>0.125</v>
      </c>
      <c r="AH65">
        <v>0.125</v>
      </c>
      <c r="AI65">
        <v>0.125</v>
      </c>
      <c r="AJ65">
        <v>0.125</v>
      </c>
      <c r="AK65">
        <v>0.125</v>
      </c>
      <c r="AL65">
        <v>0.125</v>
      </c>
      <c r="AM65">
        <v>0.125</v>
      </c>
      <c r="AN65">
        <v>0.125</v>
      </c>
      <c r="AO65">
        <v>0.125</v>
      </c>
    </row>
    <row r="66" spans="1:41" x14ac:dyDescent="0.3">
      <c r="A66" t="s">
        <v>1162</v>
      </c>
      <c r="B66" t="s">
        <v>175</v>
      </c>
      <c r="C66">
        <v>1</v>
      </c>
      <c r="D66">
        <v>0</v>
      </c>
      <c r="E66">
        <v>0</v>
      </c>
      <c r="F66">
        <v>0</v>
      </c>
      <c r="G66">
        <v>0.125</v>
      </c>
      <c r="H66">
        <v>0.125</v>
      </c>
      <c r="I66">
        <v>0.125</v>
      </c>
      <c r="J66">
        <v>0.125</v>
      </c>
      <c r="K66">
        <v>0.125</v>
      </c>
      <c r="L66">
        <v>0.125</v>
      </c>
      <c r="M66">
        <v>0.125</v>
      </c>
      <c r="N66">
        <v>0.125</v>
      </c>
      <c r="O66">
        <v>0.125</v>
      </c>
      <c r="P66">
        <v>0.125</v>
      </c>
      <c r="Q66">
        <v>0.125</v>
      </c>
      <c r="R66">
        <v>0.125</v>
      </c>
      <c r="S66">
        <v>0.125</v>
      </c>
      <c r="T66">
        <v>0.125</v>
      </c>
      <c r="U66">
        <v>0.125</v>
      </c>
      <c r="V66">
        <v>0.125</v>
      </c>
      <c r="W66">
        <v>0.125</v>
      </c>
      <c r="X66">
        <v>0.125</v>
      </c>
      <c r="Y66">
        <v>0.125</v>
      </c>
      <c r="Z66">
        <v>0.125</v>
      </c>
      <c r="AA66">
        <v>0.125</v>
      </c>
      <c r="AB66">
        <v>0.125</v>
      </c>
      <c r="AC66">
        <v>0.125</v>
      </c>
      <c r="AD66">
        <v>0.125</v>
      </c>
      <c r="AE66">
        <v>0.125</v>
      </c>
      <c r="AF66">
        <v>0.125</v>
      </c>
      <c r="AG66">
        <v>0.125</v>
      </c>
      <c r="AH66">
        <v>0.125</v>
      </c>
      <c r="AI66">
        <v>0.125</v>
      </c>
      <c r="AJ66">
        <v>0.125</v>
      </c>
      <c r="AK66">
        <v>0.125</v>
      </c>
      <c r="AL66">
        <v>0.125</v>
      </c>
      <c r="AM66">
        <v>0.125</v>
      </c>
      <c r="AN66">
        <v>0.125</v>
      </c>
      <c r="AO66">
        <v>0.125</v>
      </c>
    </row>
    <row r="67" spans="1:41" x14ac:dyDescent="0.3">
      <c r="A67" t="s">
        <v>1162</v>
      </c>
      <c r="B67" t="s">
        <v>176</v>
      </c>
      <c r="C67">
        <v>1</v>
      </c>
      <c r="D67">
        <v>0</v>
      </c>
      <c r="E67">
        <v>0</v>
      </c>
      <c r="F67">
        <v>0</v>
      </c>
      <c r="G67">
        <v>0.125</v>
      </c>
      <c r="H67">
        <v>0.125</v>
      </c>
      <c r="I67">
        <v>0.125</v>
      </c>
      <c r="J67">
        <v>0.125</v>
      </c>
      <c r="K67">
        <v>0.125</v>
      </c>
      <c r="L67">
        <v>0.125</v>
      </c>
      <c r="M67">
        <v>0.125</v>
      </c>
      <c r="N67">
        <v>0.125</v>
      </c>
      <c r="O67">
        <v>0.125</v>
      </c>
      <c r="P67">
        <v>0.125</v>
      </c>
      <c r="Q67">
        <v>0.125</v>
      </c>
      <c r="R67">
        <v>0.125</v>
      </c>
      <c r="S67">
        <v>0.125</v>
      </c>
      <c r="T67">
        <v>0.125</v>
      </c>
      <c r="U67">
        <v>0.125</v>
      </c>
      <c r="V67">
        <v>0.125</v>
      </c>
      <c r="W67">
        <v>0.125</v>
      </c>
      <c r="X67">
        <v>0.125</v>
      </c>
      <c r="Y67">
        <v>0.125</v>
      </c>
      <c r="Z67">
        <v>0.125</v>
      </c>
      <c r="AA67">
        <v>0.125</v>
      </c>
      <c r="AB67">
        <v>0.125</v>
      </c>
      <c r="AC67">
        <v>0.125</v>
      </c>
      <c r="AD67">
        <v>0.125</v>
      </c>
      <c r="AE67">
        <v>0.125</v>
      </c>
      <c r="AF67">
        <v>0.125</v>
      </c>
      <c r="AG67">
        <v>0.125</v>
      </c>
      <c r="AH67">
        <v>0.125</v>
      </c>
      <c r="AI67">
        <v>0.125</v>
      </c>
      <c r="AJ67">
        <v>0.125</v>
      </c>
      <c r="AK67">
        <v>0.125</v>
      </c>
      <c r="AL67">
        <v>0.125</v>
      </c>
      <c r="AM67">
        <v>0.125</v>
      </c>
      <c r="AN67">
        <v>0.125</v>
      </c>
      <c r="AO67">
        <v>0.125</v>
      </c>
    </row>
    <row r="68" spans="1:41" x14ac:dyDescent="0.3">
      <c r="A68" t="s">
        <v>1162</v>
      </c>
      <c r="B68" t="s">
        <v>189</v>
      </c>
      <c r="C68">
        <v>1</v>
      </c>
      <c r="D68">
        <v>0</v>
      </c>
      <c r="E68">
        <v>0</v>
      </c>
      <c r="F68">
        <v>0</v>
      </c>
      <c r="G68">
        <v>8.3374999999999991E-2</v>
      </c>
      <c r="H68">
        <v>8.3374999999999991E-2</v>
      </c>
      <c r="I68">
        <v>8.3374999999999991E-2</v>
      </c>
      <c r="J68">
        <v>8.3374999999999991E-2</v>
      </c>
      <c r="K68">
        <v>8.3374999999999991E-2</v>
      </c>
      <c r="L68">
        <v>8.3374999999999991E-2</v>
      </c>
      <c r="M68">
        <v>8.3374999999999991E-2</v>
      </c>
      <c r="N68">
        <v>8.3374999999999991E-2</v>
      </c>
      <c r="O68">
        <v>8.3374999999999991E-2</v>
      </c>
      <c r="P68">
        <v>8.3374999999999991E-2</v>
      </c>
      <c r="Q68">
        <v>8.3374999999999991E-2</v>
      </c>
      <c r="R68">
        <v>8.3374999999999991E-2</v>
      </c>
      <c r="S68">
        <v>8.3374999999999991E-2</v>
      </c>
      <c r="T68">
        <v>8.3374999999999991E-2</v>
      </c>
      <c r="U68">
        <v>8.3374999999999991E-2</v>
      </c>
      <c r="V68">
        <v>8.3374999999999991E-2</v>
      </c>
      <c r="W68">
        <v>8.3374999999999991E-2</v>
      </c>
      <c r="X68">
        <v>8.3374999999999991E-2</v>
      </c>
      <c r="Y68">
        <v>8.3374999999999991E-2</v>
      </c>
      <c r="Z68">
        <v>8.3374999999999991E-2</v>
      </c>
      <c r="AA68">
        <v>8.3374999999999991E-2</v>
      </c>
      <c r="AB68">
        <v>8.3374999999999991E-2</v>
      </c>
      <c r="AC68">
        <v>8.3374999999999991E-2</v>
      </c>
      <c r="AD68">
        <v>8.3374999999999991E-2</v>
      </c>
      <c r="AE68">
        <v>8.3374999999999991E-2</v>
      </c>
      <c r="AF68">
        <v>8.3374999999999991E-2</v>
      </c>
      <c r="AG68">
        <v>8.3374999999999991E-2</v>
      </c>
      <c r="AH68">
        <v>8.3374999999999991E-2</v>
      </c>
      <c r="AI68">
        <v>8.3374999999999991E-2</v>
      </c>
      <c r="AJ68">
        <v>8.3374999999999991E-2</v>
      </c>
      <c r="AK68">
        <v>8.3374999999999991E-2</v>
      </c>
      <c r="AL68">
        <v>8.3374999999999991E-2</v>
      </c>
      <c r="AM68">
        <v>8.3374999999999991E-2</v>
      </c>
      <c r="AN68">
        <v>8.3374999999999991E-2</v>
      </c>
      <c r="AO68">
        <v>8.3374999999999991E-2</v>
      </c>
    </row>
    <row r="69" spans="1:41" x14ac:dyDescent="0.3">
      <c r="A69" t="s">
        <v>1162</v>
      </c>
      <c r="B69" t="s">
        <v>190</v>
      </c>
      <c r="C69">
        <v>1</v>
      </c>
      <c r="D69">
        <v>0</v>
      </c>
      <c r="E69">
        <v>0</v>
      </c>
      <c r="F69">
        <v>0</v>
      </c>
      <c r="G69">
        <v>8.3374999999999991E-2</v>
      </c>
      <c r="H69">
        <v>8.3374999999999991E-2</v>
      </c>
      <c r="I69">
        <v>8.3374999999999991E-2</v>
      </c>
      <c r="J69">
        <v>8.3374999999999991E-2</v>
      </c>
      <c r="K69">
        <v>8.3374999999999991E-2</v>
      </c>
      <c r="L69">
        <v>8.3374999999999991E-2</v>
      </c>
      <c r="M69">
        <v>8.3374999999999991E-2</v>
      </c>
      <c r="N69">
        <v>8.3374999999999991E-2</v>
      </c>
      <c r="O69">
        <v>8.3374999999999991E-2</v>
      </c>
      <c r="P69">
        <v>8.3374999999999991E-2</v>
      </c>
      <c r="Q69">
        <v>8.3374999999999991E-2</v>
      </c>
      <c r="R69">
        <v>8.3374999999999991E-2</v>
      </c>
      <c r="S69">
        <v>8.3374999999999991E-2</v>
      </c>
      <c r="T69">
        <v>8.3374999999999991E-2</v>
      </c>
      <c r="U69">
        <v>8.3374999999999991E-2</v>
      </c>
      <c r="V69">
        <v>8.3374999999999991E-2</v>
      </c>
      <c r="W69">
        <v>8.3374999999999991E-2</v>
      </c>
      <c r="X69">
        <v>8.3374999999999991E-2</v>
      </c>
      <c r="Y69">
        <v>8.3374999999999991E-2</v>
      </c>
      <c r="Z69">
        <v>8.3374999999999991E-2</v>
      </c>
      <c r="AA69">
        <v>8.3374999999999991E-2</v>
      </c>
      <c r="AB69">
        <v>8.3374999999999991E-2</v>
      </c>
      <c r="AC69">
        <v>8.3374999999999991E-2</v>
      </c>
      <c r="AD69">
        <v>8.3374999999999991E-2</v>
      </c>
      <c r="AE69">
        <v>8.3374999999999991E-2</v>
      </c>
      <c r="AF69">
        <v>8.3374999999999991E-2</v>
      </c>
      <c r="AG69">
        <v>8.3374999999999991E-2</v>
      </c>
      <c r="AH69">
        <v>8.3374999999999991E-2</v>
      </c>
      <c r="AI69">
        <v>8.3374999999999991E-2</v>
      </c>
      <c r="AJ69">
        <v>8.3374999999999991E-2</v>
      </c>
      <c r="AK69">
        <v>8.3374999999999991E-2</v>
      </c>
      <c r="AL69">
        <v>8.3374999999999991E-2</v>
      </c>
      <c r="AM69">
        <v>8.3374999999999991E-2</v>
      </c>
      <c r="AN69">
        <v>8.3374999999999991E-2</v>
      </c>
      <c r="AO69">
        <v>8.3374999999999991E-2</v>
      </c>
    </row>
    <row r="70" spans="1:41" x14ac:dyDescent="0.3">
      <c r="A70" t="s">
        <v>1162</v>
      </c>
      <c r="B70" t="s">
        <v>191</v>
      </c>
      <c r="C70">
        <v>1</v>
      </c>
      <c r="D70">
        <v>0</v>
      </c>
      <c r="E70">
        <v>0</v>
      </c>
      <c r="F70">
        <v>0</v>
      </c>
      <c r="G70">
        <v>8.3374999999999991E-2</v>
      </c>
      <c r="H70">
        <v>8.3374999999999991E-2</v>
      </c>
      <c r="I70">
        <v>8.3374999999999991E-2</v>
      </c>
      <c r="J70">
        <v>8.3374999999999991E-2</v>
      </c>
      <c r="K70">
        <v>8.3374999999999991E-2</v>
      </c>
      <c r="L70">
        <v>8.3374999999999991E-2</v>
      </c>
      <c r="M70">
        <v>8.3374999999999991E-2</v>
      </c>
      <c r="N70">
        <v>8.3374999999999991E-2</v>
      </c>
      <c r="O70">
        <v>8.3374999999999991E-2</v>
      </c>
      <c r="P70">
        <v>8.3374999999999991E-2</v>
      </c>
      <c r="Q70">
        <v>8.3374999999999991E-2</v>
      </c>
      <c r="R70">
        <v>8.3374999999999991E-2</v>
      </c>
      <c r="S70">
        <v>8.3374999999999991E-2</v>
      </c>
      <c r="T70">
        <v>8.3374999999999991E-2</v>
      </c>
      <c r="U70">
        <v>8.3374999999999991E-2</v>
      </c>
      <c r="V70">
        <v>8.3374999999999991E-2</v>
      </c>
      <c r="W70">
        <v>8.3374999999999991E-2</v>
      </c>
      <c r="X70">
        <v>8.3374999999999991E-2</v>
      </c>
      <c r="Y70">
        <v>8.3374999999999991E-2</v>
      </c>
      <c r="Z70">
        <v>8.3374999999999991E-2</v>
      </c>
      <c r="AA70">
        <v>8.3374999999999991E-2</v>
      </c>
      <c r="AB70">
        <v>8.3374999999999991E-2</v>
      </c>
      <c r="AC70">
        <v>8.3374999999999991E-2</v>
      </c>
      <c r="AD70">
        <v>8.3374999999999991E-2</v>
      </c>
      <c r="AE70">
        <v>8.3374999999999991E-2</v>
      </c>
      <c r="AF70">
        <v>8.3374999999999991E-2</v>
      </c>
      <c r="AG70">
        <v>8.3374999999999991E-2</v>
      </c>
      <c r="AH70">
        <v>8.3374999999999991E-2</v>
      </c>
      <c r="AI70">
        <v>8.3374999999999991E-2</v>
      </c>
      <c r="AJ70">
        <v>8.3374999999999991E-2</v>
      </c>
      <c r="AK70">
        <v>8.3374999999999991E-2</v>
      </c>
      <c r="AL70">
        <v>8.3374999999999991E-2</v>
      </c>
      <c r="AM70">
        <v>8.3374999999999991E-2</v>
      </c>
      <c r="AN70">
        <v>8.3374999999999991E-2</v>
      </c>
      <c r="AO70">
        <v>8.3374999999999991E-2</v>
      </c>
    </row>
    <row r="71" spans="1:41" x14ac:dyDescent="0.3">
      <c r="A71" t="s">
        <v>1162</v>
      </c>
      <c r="B71" t="s">
        <v>192</v>
      </c>
      <c r="C71">
        <v>1</v>
      </c>
      <c r="D71">
        <v>0</v>
      </c>
      <c r="E71">
        <v>0</v>
      </c>
      <c r="F71">
        <v>0</v>
      </c>
      <c r="G71">
        <v>8.3374999999999991E-2</v>
      </c>
      <c r="H71">
        <v>8.3374999999999991E-2</v>
      </c>
      <c r="I71">
        <v>8.3374999999999991E-2</v>
      </c>
      <c r="J71">
        <v>8.3374999999999991E-2</v>
      </c>
      <c r="K71">
        <v>8.3374999999999991E-2</v>
      </c>
      <c r="L71">
        <v>8.3374999999999991E-2</v>
      </c>
      <c r="M71">
        <v>8.3374999999999991E-2</v>
      </c>
      <c r="N71">
        <v>8.3374999999999991E-2</v>
      </c>
      <c r="O71">
        <v>8.3374999999999991E-2</v>
      </c>
      <c r="P71">
        <v>8.3374999999999991E-2</v>
      </c>
      <c r="Q71">
        <v>8.3374999999999991E-2</v>
      </c>
      <c r="R71">
        <v>8.3374999999999991E-2</v>
      </c>
      <c r="S71">
        <v>8.3374999999999991E-2</v>
      </c>
      <c r="T71">
        <v>8.3374999999999991E-2</v>
      </c>
      <c r="U71">
        <v>8.3374999999999991E-2</v>
      </c>
      <c r="V71">
        <v>8.3374999999999991E-2</v>
      </c>
      <c r="W71">
        <v>8.3374999999999991E-2</v>
      </c>
      <c r="X71">
        <v>8.3374999999999991E-2</v>
      </c>
      <c r="Y71">
        <v>8.3374999999999991E-2</v>
      </c>
      <c r="Z71">
        <v>8.3374999999999991E-2</v>
      </c>
      <c r="AA71">
        <v>8.3374999999999991E-2</v>
      </c>
      <c r="AB71">
        <v>8.3374999999999991E-2</v>
      </c>
      <c r="AC71">
        <v>8.3374999999999991E-2</v>
      </c>
      <c r="AD71">
        <v>8.3374999999999991E-2</v>
      </c>
      <c r="AE71">
        <v>8.3374999999999991E-2</v>
      </c>
      <c r="AF71">
        <v>8.3374999999999991E-2</v>
      </c>
      <c r="AG71">
        <v>8.3374999999999991E-2</v>
      </c>
      <c r="AH71">
        <v>8.3374999999999991E-2</v>
      </c>
      <c r="AI71">
        <v>8.3374999999999991E-2</v>
      </c>
      <c r="AJ71">
        <v>8.3374999999999991E-2</v>
      </c>
      <c r="AK71">
        <v>8.3374999999999991E-2</v>
      </c>
      <c r="AL71">
        <v>8.3374999999999991E-2</v>
      </c>
      <c r="AM71">
        <v>8.3374999999999991E-2</v>
      </c>
      <c r="AN71">
        <v>8.3374999999999991E-2</v>
      </c>
      <c r="AO71">
        <v>8.3374999999999991E-2</v>
      </c>
    </row>
    <row r="72" spans="1:41" x14ac:dyDescent="0.3">
      <c r="A72" t="s">
        <v>1162</v>
      </c>
      <c r="B72" t="s">
        <v>193</v>
      </c>
      <c r="C72">
        <v>1</v>
      </c>
      <c r="D72">
        <v>0</v>
      </c>
      <c r="E72">
        <v>0</v>
      </c>
      <c r="F72">
        <v>0</v>
      </c>
      <c r="G72">
        <v>8.3374999999999991E-2</v>
      </c>
      <c r="H72">
        <v>8.3374999999999991E-2</v>
      </c>
      <c r="I72">
        <v>8.3374999999999991E-2</v>
      </c>
      <c r="J72">
        <v>8.3374999999999991E-2</v>
      </c>
      <c r="K72">
        <v>8.3374999999999991E-2</v>
      </c>
      <c r="L72">
        <v>8.3374999999999991E-2</v>
      </c>
      <c r="M72">
        <v>8.3374999999999991E-2</v>
      </c>
      <c r="N72">
        <v>8.3374999999999991E-2</v>
      </c>
      <c r="O72">
        <v>8.3374999999999991E-2</v>
      </c>
      <c r="P72">
        <v>8.3374999999999991E-2</v>
      </c>
      <c r="Q72">
        <v>8.3374999999999991E-2</v>
      </c>
      <c r="R72">
        <v>8.3374999999999991E-2</v>
      </c>
      <c r="S72">
        <v>8.3374999999999991E-2</v>
      </c>
      <c r="T72">
        <v>8.3374999999999991E-2</v>
      </c>
      <c r="U72">
        <v>8.3374999999999991E-2</v>
      </c>
      <c r="V72">
        <v>8.3374999999999991E-2</v>
      </c>
      <c r="W72">
        <v>8.3374999999999991E-2</v>
      </c>
      <c r="X72">
        <v>8.3374999999999991E-2</v>
      </c>
      <c r="Y72">
        <v>8.3374999999999991E-2</v>
      </c>
      <c r="Z72">
        <v>8.3374999999999991E-2</v>
      </c>
      <c r="AA72">
        <v>8.3374999999999991E-2</v>
      </c>
      <c r="AB72">
        <v>8.3374999999999991E-2</v>
      </c>
      <c r="AC72">
        <v>8.3374999999999991E-2</v>
      </c>
      <c r="AD72">
        <v>8.3374999999999991E-2</v>
      </c>
      <c r="AE72">
        <v>8.3374999999999991E-2</v>
      </c>
      <c r="AF72">
        <v>8.3374999999999991E-2</v>
      </c>
      <c r="AG72">
        <v>8.3374999999999991E-2</v>
      </c>
      <c r="AH72">
        <v>8.3374999999999991E-2</v>
      </c>
      <c r="AI72">
        <v>8.3374999999999991E-2</v>
      </c>
      <c r="AJ72">
        <v>8.3374999999999991E-2</v>
      </c>
      <c r="AK72">
        <v>8.3374999999999991E-2</v>
      </c>
      <c r="AL72">
        <v>8.3374999999999991E-2</v>
      </c>
      <c r="AM72">
        <v>8.3374999999999991E-2</v>
      </c>
      <c r="AN72">
        <v>8.3374999999999991E-2</v>
      </c>
      <c r="AO72">
        <v>8.3374999999999991E-2</v>
      </c>
    </row>
    <row r="73" spans="1:41" x14ac:dyDescent="0.3">
      <c r="A73" t="s">
        <v>1162</v>
      </c>
      <c r="B73" t="s">
        <v>194</v>
      </c>
      <c r="C73">
        <v>1</v>
      </c>
      <c r="D73">
        <v>0</v>
      </c>
      <c r="E73">
        <v>0</v>
      </c>
      <c r="F73">
        <v>0</v>
      </c>
      <c r="G73">
        <v>8.3374999999999991E-2</v>
      </c>
      <c r="H73">
        <v>8.3374999999999991E-2</v>
      </c>
      <c r="I73">
        <v>8.3374999999999991E-2</v>
      </c>
      <c r="J73">
        <v>8.3374999999999991E-2</v>
      </c>
      <c r="K73">
        <v>8.3374999999999991E-2</v>
      </c>
      <c r="L73">
        <v>8.3374999999999991E-2</v>
      </c>
      <c r="M73">
        <v>8.3374999999999991E-2</v>
      </c>
      <c r="N73">
        <v>8.3374999999999991E-2</v>
      </c>
      <c r="O73">
        <v>8.3374999999999991E-2</v>
      </c>
      <c r="P73">
        <v>8.3374999999999991E-2</v>
      </c>
      <c r="Q73">
        <v>8.3374999999999991E-2</v>
      </c>
      <c r="R73">
        <v>8.3374999999999991E-2</v>
      </c>
      <c r="S73">
        <v>8.3374999999999991E-2</v>
      </c>
      <c r="T73">
        <v>8.3374999999999991E-2</v>
      </c>
      <c r="U73">
        <v>8.3374999999999991E-2</v>
      </c>
      <c r="V73">
        <v>8.3374999999999991E-2</v>
      </c>
      <c r="W73">
        <v>8.3374999999999991E-2</v>
      </c>
      <c r="X73">
        <v>8.3374999999999991E-2</v>
      </c>
      <c r="Y73">
        <v>8.3374999999999991E-2</v>
      </c>
      <c r="Z73">
        <v>8.3374999999999991E-2</v>
      </c>
      <c r="AA73">
        <v>8.3374999999999991E-2</v>
      </c>
      <c r="AB73">
        <v>8.3374999999999991E-2</v>
      </c>
      <c r="AC73">
        <v>8.3374999999999991E-2</v>
      </c>
      <c r="AD73">
        <v>8.3374999999999991E-2</v>
      </c>
      <c r="AE73">
        <v>8.3374999999999991E-2</v>
      </c>
      <c r="AF73">
        <v>8.3374999999999991E-2</v>
      </c>
      <c r="AG73">
        <v>8.3374999999999991E-2</v>
      </c>
      <c r="AH73">
        <v>8.3374999999999991E-2</v>
      </c>
      <c r="AI73">
        <v>8.3374999999999991E-2</v>
      </c>
      <c r="AJ73">
        <v>8.3374999999999991E-2</v>
      </c>
      <c r="AK73">
        <v>8.3374999999999991E-2</v>
      </c>
      <c r="AL73">
        <v>8.3374999999999991E-2</v>
      </c>
      <c r="AM73">
        <v>8.3374999999999991E-2</v>
      </c>
      <c r="AN73">
        <v>8.3374999999999991E-2</v>
      </c>
      <c r="AO73">
        <v>8.3374999999999991E-2</v>
      </c>
    </row>
    <row r="74" spans="1:41" x14ac:dyDescent="0.3">
      <c r="A74" t="s">
        <v>1162</v>
      </c>
      <c r="B74" t="s">
        <v>195</v>
      </c>
      <c r="C74">
        <v>1</v>
      </c>
      <c r="D74">
        <v>0</v>
      </c>
      <c r="E74">
        <v>0</v>
      </c>
      <c r="F74">
        <v>0</v>
      </c>
      <c r="G74">
        <v>8.3374999999999991E-2</v>
      </c>
      <c r="H74">
        <v>8.3374999999999991E-2</v>
      </c>
      <c r="I74">
        <v>8.3374999999999991E-2</v>
      </c>
      <c r="J74">
        <v>8.3374999999999991E-2</v>
      </c>
      <c r="K74">
        <v>8.3374999999999991E-2</v>
      </c>
      <c r="L74">
        <v>8.3374999999999991E-2</v>
      </c>
      <c r="M74">
        <v>8.3374999999999991E-2</v>
      </c>
      <c r="N74">
        <v>8.3374999999999991E-2</v>
      </c>
      <c r="O74">
        <v>8.3374999999999991E-2</v>
      </c>
      <c r="P74">
        <v>8.3374999999999991E-2</v>
      </c>
      <c r="Q74">
        <v>8.3374999999999991E-2</v>
      </c>
      <c r="R74">
        <v>8.3374999999999991E-2</v>
      </c>
      <c r="S74">
        <v>8.3374999999999991E-2</v>
      </c>
      <c r="T74">
        <v>8.3374999999999991E-2</v>
      </c>
      <c r="U74">
        <v>8.3374999999999991E-2</v>
      </c>
      <c r="V74">
        <v>8.3374999999999991E-2</v>
      </c>
      <c r="W74">
        <v>8.3374999999999991E-2</v>
      </c>
      <c r="X74">
        <v>8.3374999999999991E-2</v>
      </c>
      <c r="Y74">
        <v>8.3374999999999991E-2</v>
      </c>
      <c r="Z74">
        <v>8.3374999999999991E-2</v>
      </c>
      <c r="AA74">
        <v>8.3374999999999991E-2</v>
      </c>
      <c r="AB74">
        <v>8.3374999999999991E-2</v>
      </c>
      <c r="AC74">
        <v>8.3374999999999991E-2</v>
      </c>
      <c r="AD74">
        <v>8.3374999999999991E-2</v>
      </c>
      <c r="AE74">
        <v>8.3374999999999991E-2</v>
      </c>
      <c r="AF74">
        <v>8.3374999999999991E-2</v>
      </c>
      <c r="AG74">
        <v>8.3374999999999991E-2</v>
      </c>
      <c r="AH74">
        <v>8.3374999999999991E-2</v>
      </c>
      <c r="AI74">
        <v>8.3374999999999991E-2</v>
      </c>
      <c r="AJ74">
        <v>8.3374999999999991E-2</v>
      </c>
      <c r="AK74">
        <v>8.3374999999999991E-2</v>
      </c>
      <c r="AL74">
        <v>8.3374999999999991E-2</v>
      </c>
      <c r="AM74">
        <v>8.3374999999999991E-2</v>
      </c>
      <c r="AN74">
        <v>8.3374999999999991E-2</v>
      </c>
      <c r="AO74">
        <v>8.3374999999999991E-2</v>
      </c>
    </row>
    <row r="75" spans="1:41" x14ac:dyDescent="0.3">
      <c r="A75" t="s">
        <v>1162</v>
      </c>
      <c r="B75" t="s">
        <v>196</v>
      </c>
      <c r="C75">
        <v>1</v>
      </c>
      <c r="D75">
        <v>0</v>
      </c>
      <c r="E75">
        <v>0</v>
      </c>
      <c r="F75">
        <v>0</v>
      </c>
      <c r="G75">
        <v>1.25E-3</v>
      </c>
      <c r="H75">
        <v>1.25E-3</v>
      </c>
      <c r="I75">
        <v>1.25E-3</v>
      </c>
      <c r="J75">
        <v>1.25E-3</v>
      </c>
      <c r="K75">
        <v>1.25E-3</v>
      </c>
      <c r="L75">
        <v>1.25E-3</v>
      </c>
      <c r="M75">
        <v>1.25E-3</v>
      </c>
      <c r="N75">
        <v>1.25E-3</v>
      </c>
      <c r="O75">
        <v>1.25E-3</v>
      </c>
      <c r="P75">
        <v>1.25E-3</v>
      </c>
      <c r="Q75">
        <v>1.25E-3</v>
      </c>
      <c r="R75">
        <v>1.25E-3</v>
      </c>
      <c r="S75">
        <v>1.25E-3</v>
      </c>
      <c r="T75">
        <v>1.25E-3</v>
      </c>
      <c r="U75">
        <v>1.25E-3</v>
      </c>
      <c r="V75">
        <v>1.25E-3</v>
      </c>
      <c r="W75">
        <v>1.25E-3</v>
      </c>
      <c r="X75">
        <v>1.25E-3</v>
      </c>
      <c r="Y75">
        <v>1.25E-3</v>
      </c>
      <c r="Z75">
        <v>1.25E-3</v>
      </c>
      <c r="AA75">
        <v>1.25E-3</v>
      </c>
      <c r="AB75">
        <v>1.25E-3</v>
      </c>
      <c r="AC75">
        <v>1.25E-3</v>
      </c>
      <c r="AD75">
        <v>1.25E-3</v>
      </c>
      <c r="AE75">
        <v>1.25E-3</v>
      </c>
      <c r="AF75">
        <v>1.25E-3</v>
      </c>
      <c r="AG75">
        <v>1.25E-3</v>
      </c>
      <c r="AH75">
        <v>1.25E-3</v>
      </c>
      <c r="AI75">
        <v>1.25E-3</v>
      </c>
      <c r="AJ75">
        <v>1.25E-3</v>
      </c>
      <c r="AK75">
        <v>1.25E-3</v>
      </c>
      <c r="AL75">
        <v>1.25E-3</v>
      </c>
      <c r="AM75">
        <v>1.25E-3</v>
      </c>
      <c r="AN75">
        <v>1.25E-3</v>
      </c>
      <c r="AO75">
        <v>1.25E-3</v>
      </c>
    </row>
    <row r="76" spans="1:41" x14ac:dyDescent="0.3">
      <c r="A76" t="s">
        <v>1162</v>
      </c>
      <c r="B76" t="s">
        <v>200</v>
      </c>
      <c r="C76">
        <v>1</v>
      </c>
      <c r="D76">
        <v>0</v>
      </c>
      <c r="E76">
        <v>0</v>
      </c>
      <c r="F76">
        <v>0</v>
      </c>
      <c r="G76">
        <v>0.125</v>
      </c>
      <c r="H76">
        <v>0.125</v>
      </c>
      <c r="I76">
        <v>0.125</v>
      </c>
      <c r="J76">
        <v>0.125</v>
      </c>
      <c r="K76">
        <v>0.125</v>
      </c>
      <c r="L76">
        <v>0.125</v>
      </c>
      <c r="M76">
        <v>0.125</v>
      </c>
      <c r="N76">
        <v>0.125</v>
      </c>
      <c r="O76">
        <v>0.125</v>
      </c>
      <c r="P76">
        <v>0.125</v>
      </c>
      <c r="Q76">
        <v>0.125</v>
      </c>
      <c r="R76">
        <v>0.125</v>
      </c>
      <c r="S76">
        <v>0.125</v>
      </c>
      <c r="T76">
        <v>0.125</v>
      </c>
      <c r="U76">
        <v>0.125</v>
      </c>
      <c r="V76">
        <v>0.125</v>
      </c>
      <c r="W76">
        <v>0.125</v>
      </c>
      <c r="X76">
        <v>0.125</v>
      </c>
      <c r="Y76">
        <v>0.125</v>
      </c>
      <c r="Z76">
        <v>0.125</v>
      </c>
      <c r="AA76">
        <v>0.125</v>
      </c>
      <c r="AB76">
        <v>0.125</v>
      </c>
      <c r="AC76">
        <v>0.125</v>
      </c>
      <c r="AD76">
        <v>0.125</v>
      </c>
      <c r="AE76">
        <v>0.125</v>
      </c>
      <c r="AF76">
        <v>0.125</v>
      </c>
      <c r="AG76">
        <v>0.125</v>
      </c>
      <c r="AH76">
        <v>0.125</v>
      </c>
      <c r="AI76">
        <v>0.125</v>
      </c>
      <c r="AJ76">
        <v>0.125</v>
      </c>
      <c r="AK76">
        <v>0.125</v>
      </c>
      <c r="AL76">
        <v>0.125</v>
      </c>
      <c r="AM76">
        <v>0.125</v>
      </c>
      <c r="AN76">
        <v>0.125</v>
      </c>
      <c r="AO76">
        <v>0.125</v>
      </c>
    </row>
    <row r="77" spans="1:41" x14ac:dyDescent="0.3">
      <c r="A77" t="s">
        <v>1162</v>
      </c>
      <c r="B77" t="s">
        <v>201</v>
      </c>
      <c r="C77">
        <v>1</v>
      </c>
      <c r="D77">
        <v>0</v>
      </c>
      <c r="E77">
        <v>0</v>
      </c>
      <c r="F77">
        <v>0</v>
      </c>
      <c r="G77">
        <v>0.125</v>
      </c>
      <c r="H77">
        <v>0.125</v>
      </c>
      <c r="I77">
        <v>0.125</v>
      </c>
      <c r="J77">
        <v>0.125</v>
      </c>
      <c r="K77">
        <v>0.125</v>
      </c>
      <c r="L77">
        <v>0.125</v>
      </c>
      <c r="M77">
        <v>0.125</v>
      </c>
      <c r="N77">
        <v>0.125</v>
      </c>
      <c r="O77">
        <v>0.125</v>
      </c>
      <c r="P77">
        <v>0.125</v>
      </c>
      <c r="Q77">
        <v>0.125</v>
      </c>
      <c r="R77">
        <v>0.125</v>
      </c>
      <c r="S77">
        <v>0.125</v>
      </c>
      <c r="T77">
        <v>0.125</v>
      </c>
      <c r="U77">
        <v>0.125</v>
      </c>
      <c r="V77">
        <v>0.125</v>
      </c>
      <c r="W77">
        <v>0.125</v>
      </c>
      <c r="X77">
        <v>0.125</v>
      </c>
      <c r="Y77">
        <v>0.125</v>
      </c>
      <c r="Z77">
        <v>0.125</v>
      </c>
      <c r="AA77">
        <v>0.125</v>
      </c>
      <c r="AB77">
        <v>0.125</v>
      </c>
      <c r="AC77">
        <v>0.125</v>
      </c>
      <c r="AD77">
        <v>0.125</v>
      </c>
      <c r="AE77">
        <v>0.125</v>
      </c>
      <c r="AF77">
        <v>0.125</v>
      </c>
      <c r="AG77">
        <v>0.125</v>
      </c>
      <c r="AH77">
        <v>0.125</v>
      </c>
      <c r="AI77">
        <v>0.125</v>
      </c>
      <c r="AJ77">
        <v>0.125</v>
      </c>
      <c r="AK77">
        <v>0.125</v>
      </c>
      <c r="AL77">
        <v>0.125</v>
      </c>
      <c r="AM77">
        <v>0.125</v>
      </c>
      <c r="AN77">
        <v>0.125</v>
      </c>
      <c r="AO77">
        <v>0.125</v>
      </c>
    </row>
    <row r="78" spans="1:41" x14ac:dyDescent="0.3">
      <c r="A78" t="s">
        <v>1162</v>
      </c>
      <c r="B78" t="s">
        <v>202</v>
      </c>
      <c r="C78">
        <v>1</v>
      </c>
      <c r="D78">
        <v>0</v>
      </c>
      <c r="E78">
        <v>0</v>
      </c>
      <c r="F78">
        <v>0</v>
      </c>
      <c r="G78">
        <v>0.125</v>
      </c>
      <c r="H78">
        <v>0.125</v>
      </c>
      <c r="I78">
        <v>0.125</v>
      </c>
      <c r="J78">
        <v>0.125</v>
      </c>
      <c r="K78">
        <v>0.125</v>
      </c>
      <c r="L78">
        <v>0.125</v>
      </c>
      <c r="M78">
        <v>0.125</v>
      </c>
      <c r="N78">
        <v>0.125</v>
      </c>
      <c r="O78">
        <v>0.125</v>
      </c>
      <c r="P78">
        <v>0.125</v>
      </c>
      <c r="Q78">
        <v>0.125</v>
      </c>
      <c r="R78">
        <v>0.125</v>
      </c>
      <c r="S78">
        <v>0.125</v>
      </c>
      <c r="T78">
        <v>0.125</v>
      </c>
      <c r="U78">
        <v>0.125</v>
      </c>
      <c r="V78">
        <v>0.125</v>
      </c>
      <c r="W78">
        <v>0.125</v>
      </c>
      <c r="X78">
        <v>0.125</v>
      </c>
      <c r="Y78">
        <v>0.125</v>
      </c>
      <c r="Z78">
        <v>0.125</v>
      </c>
      <c r="AA78">
        <v>0.125</v>
      </c>
      <c r="AB78">
        <v>0.125</v>
      </c>
      <c r="AC78">
        <v>0.125</v>
      </c>
      <c r="AD78">
        <v>0.125</v>
      </c>
      <c r="AE78">
        <v>0.125</v>
      </c>
      <c r="AF78">
        <v>0.125</v>
      </c>
      <c r="AG78">
        <v>0.125</v>
      </c>
      <c r="AH78">
        <v>0.125</v>
      </c>
      <c r="AI78">
        <v>0.125</v>
      </c>
      <c r="AJ78">
        <v>0.125</v>
      </c>
      <c r="AK78">
        <v>0.125</v>
      </c>
      <c r="AL78">
        <v>0.125</v>
      </c>
      <c r="AM78">
        <v>0.125</v>
      </c>
      <c r="AN78">
        <v>0.125</v>
      </c>
      <c r="AO78">
        <v>0.125</v>
      </c>
    </row>
    <row r="79" spans="1:41" x14ac:dyDescent="0.3">
      <c r="A79" t="s">
        <v>1162</v>
      </c>
      <c r="B79" t="s">
        <v>215</v>
      </c>
      <c r="C79">
        <v>1</v>
      </c>
      <c r="D79">
        <v>0</v>
      </c>
      <c r="E79">
        <v>0</v>
      </c>
      <c r="F79">
        <v>0</v>
      </c>
      <c r="G79">
        <v>8.3374999999999991E-2</v>
      </c>
      <c r="H79">
        <v>8.3374999999999991E-2</v>
      </c>
      <c r="I79">
        <v>8.3374999999999991E-2</v>
      </c>
      <c r="J79">
        <v>8.3374999999999991E-2</v>
      </c>
      <c r="K79">
        <v>8.3374999999999991E-2</v>
      </c>
      <c r="L79">
        <v>8.3374999999999991E-2</v>
      </c>
      <c r="M79">
        <v>8.3374999999999991E-2</v>
      </c>
      <c r="N79">
        <v>8.3374999999999991E-2</v>
      </c>
      <c r="O79">
        <v>8.3374999999999991E-2</v>
      </c>
      <c r="P79">
        <v>8.3374999999999991E-2</v>
      </c>
      <c r="Q79">
        <v>8.3374999999999991E-2</v>
      </c>
      <c r="R79">
        <v>8.3374999999999991E-2</v>
      </c>
      <c r="S79">
        <v>8.3374999999999991E-2</v>
      </c>
      <c r="T79">
        <v>8.3374999999999991E-2</v>
      </c>
      <c r="U79">
        <v>8.3374999999999991E-2</v>
      </c>
      <c r="V79">
        <v>8.3374999999999991E-2</v>
      </c>
      <c r="W79">
        <v>8.3374999999999991E-2</v>
      </c>
      <c r="X79">
        <v>8.3374999999999991E-2</v>
      </c>
      <c r="Y79">
        <v>8.3374999999999991E-2</v>
      </c>
      <c r="Z79">
        <v>8.3374999999999991E-2</v>
      </c>
      <c r="AA79">
        <v>8.3374999999999991E-2</v>
      </c>
      <c r="AB79">
        <v>8.3374999999999991E-2</v>
      </c>
      <c r="AC79">
        <v>8.3374999999999991E-2</v>
      </c>
      <c r="AD79">
        <v>8.3374999999999991E-2</v>
      </c>
      <c r="AE79">
        <v>8.3374999999999991E-2</v>
      </c>
      <c r="AF79">
        <v>8.3374999999999991E-2</v>
      </c>
      <c r="AG79">
        <v>8.3374999999999991E-2</v>
      </c>
      <c r="AH79">
        <v>8.3374999999999991E-2</v>
      </c>
      <c r="AI79">
        <v>8.3374999999999991E-2</v>
      </c>
      <c r="AJ79">
        <v>8.3374999999999991E-2</v>
      </c>
      <c r="AK79">
        <v>8.3374999999999991E-2</v>
      </c>
      <c r="AL79">
        <v>8.3374999999999991E-2</v>
      </c>
      <c r="AM79">
        <v>8.3374999999999991E-2</v>
      </c>
      <c r="AN79">
        <v>8.3374999999999991E-2</v>
      </c>
      <c r="AO79">
        <v>8.3374999999999991E-2</v>
      </c>
    </row>
    <row r="80" spans="1:41" x14ac:dyDescent="0.3">
      <c r="A80" t="s">
        <v>1162</v>
      </c>
      <c r="B80" t="s">
        <v>216</v>
      </c>
      <c r="C80">
        <v>1</v>
      </c>
      <c r="D80">
        <v>0</v>
      </c>
      <c r="E80">
        <v>0</v>
      </c>
      <c r="F80">
        <v>0</v>
      </c>
      <c r="G80">
        <v>8.3374999999999991E-2</v>
      </c>
      <c r="H80">
        <v>8.3374999999999991E-2</v>
      </c>
      <c r="I80">
        <v>8.3374999999999991E-2</v>
      </c>
      <c r="J80">
        <v>8.3374999999999991E-2</v>
      </c>
      <c r="K80">
        <v>8.3374999999999991E-2</v>
      </c>
      <c r="L80">
        <v>8.3374999999999991E-2</v>
      </c>
      <c r="M80">
        <v>8.3374999999999991E-2</v>
      </c>
      <c r="N80">
        <v>8.3374999999999991E-2</v>
      </c>
      <c r="O80">
        <v>8.3374999999999991E-2</v>
      </c>
      <c r="P80">
        <v>8.3374999999999991E-2</v>
      </c>
      <c r="Q80">
        <v>8.3374999999999991E-2</v>
      </c>
      <c r="R80">
        <v>8.3374999999999991E-2</v>
      </c>
      <c r="S80">
        <v>8.3374999999999991E-2</v>
      </c>
      <c r="T80">
        <v>8.3374999999999991E-2</v>
      </c>
      <c r="U80">
        <v>8.3374999999999991E-2</v>
      </c>
      <c r="V80">
        <v>8.3374999999999991E-2</v>
      </c>
      <c r="W80">
        <v>8.3374999999999991E-2</v>
      </c>
      <c r="X80">
        <v>8.3374999999999991E-2</v>
      </c>
      <c r="Y80">
        <v>8.3374999999999991E-2</v>
      </c>
      <c r="Z80">
        <v>8.3374999999999991E-2</v>
      </c>
      <c r="AA80">
        <v>8.3374999999999991E-2</v>
      </c>
      <c r="AB80">
        <v>8.3374999999999991E-2</v>
      </c>
      <c r="AC80">
        <v>8.3374999999999991E-2</v>
      </c>
      <c r="AD80">
        <v>8.3374999999999991E-2</v>
      </c>
      <c r="AE80">
        <v>8.3374999999999991E-2</v>
      </c>
      <c r="AF80">
        <v>8.3374999999999991E-2</v>
      </c>
      <c r="AG80">
        <v>8.3374999999999991E-2</v>
      </c>
      <c r="AH80">
        <v>8.3374999999999991E-2</v>
      </c>
      <c r="AI80">
        <v>8.3374999999999991E-2</v>
      </c>
      <c r="AJ80">
        <v>8.3374999999999991E-2</v>
      </c>
      <c r="AK80">
        <v>8.3374999999999991E-2</v>
      </c>
      <c r="AL80">
        <v>8.3374999999999991E-2</v>
      </c>
      <c r="AM80">
        <v>8.3374999999999991E-2</v>
      </c>
      <c r="AN80">
        <v>8.3374999999999991E-2</v>
      </c>
      <c r="AO80">
        <v>8.3374999999999991E-2</v>
      </c>
    </row>
    <row r="81" spans="1:41" x14ac:dyDescent="0.3">
      <c r="A81" t="s">
        <v>1162</v>
      </c>
      <c r="B81" t="s">
        <v>217</v>
      </c>
      <c r="C81">
        <v>1</v>
      </c>
      <c r="D81">
        <v>0</v>
      </c>
      <c r="E81">
        <v>0</v>
      </c>
      <c r="F81">
        <v>0</v>
      </c>
      <c r="G81">
        <v>8.3374999999999991E-2</v>
      </c>
      <c r="H81">
        <v>8.3374999999999991E-2</v>
      </c>
      <c r="I81">
        <v>8.3374999999999991E-2</v>
      </c>
      <c r="J81">
        <v>8.3374999999999991E-2</v>
      </c>
      <c r="K81">
        <v>8.3374999999999991E-2</v>
      </c>
      <c r="L81">
        <v>8.3374999999999991E-2</v>
      </c>
      <c r="M81">
        <v>8.3374999999999991E-2</v>
      </c>
      <c r="N81">
        <v>8.3374999999999991E-2</v>
      </c>
      <c r="O81">
        <v>8.3374999999999991E-2</v>
      </c>
      <c r="P81">
        <v>8.3374999999999991E-2</v>
      </c>
      <c r="Q81">
        <v>8.3374999999999991E-2</v>
      </c>
      <c r="R81">
        <v>8.3374999999999991E-2</v>
      </c>
      <c r="S81">
        <v>8.3374999999999991E-2</v>
      </c>
      <c r="T81">
        <v>8.3374999999999991E-2</v>
      </c>
      <c r="U81">
        <v>8.3374999999999991E-2</v>
      </c>
      <c r="V81">
        <v>8.3374999999999991E-2</v>
      </c>
      <c r="W81">
        <v>8.3374999999999991E-2</v>
      </c>
      <c r="X81">
        <v>8.3374999999999991E-2</v>
      </c>
      <c r="Y81">
        <v>8.3374999999999991E-2</v>
      </c>
      <c r="Z81">
        <v>8.3374999999999991E-2</v>
      </c>
      <c r="AA81">
        <v>8.3374999999999991E-2</v>
      </c>
      <c r="AB81">
        <v>8.3374999999999991E-2</v>
      </c>
      <c r="AC81">
        <v>8.3374999999999991E-2</v>
      </c>
      <c r="AD81">
        <v>8.3374999999999991E-2</v>
      </c>
      <c r="AE81">
        <v>8.3374999999999991E-2</v>
      </c>
      <c r="AF81">
        <v>8.3374999999999991E-2</v>
      </c>
      <c r="AG81">
        <v>8.3374999999999991E-2</v>
      </c>
      <c r="AH81">
        <v>8.3374999999999991E-2</v>
      </c>
      <c r="AI81">
        <v>8.3374999999999991E-2</v>
      </c>
      <c r="AJ81">
        <v>8.3374999999999991E-2</v>
      </c>
      <c r="AK81">
        <v>8.3374999999999991E-2</v>
      </c>
      <c r="AL81">
        <v>8.3374999999999991E-2</v>
      </c>
      <c r="AM81">
        <v>8.3374999999999991E-2</v>
      </c>
      <c r="AN81">
        <v>8.3374999999999991E-2</v>
      </c>
      <c r="AO81">
        <v>8.3374999999999991E-2</v>
      </c>
    </row>
    <row r="82" spans="1:41" x14ac:dyDescent="0.3">
      <c r="A82" t="s">
        <v>1162</v>
      </c>
      <c r="B82" t="s">
        <v>218</v>
      </c>
      <c r="C82">
        <v>1</v>
      </c>
      <c r="D82">
        <v>0</v>
      </c>
      <c r="E82">
        <v>0</v>
      </c>
      <c r="F82">
        <v>0</v>
      </c>
      <c r="G82">
        <v>8.3374999999999991E-2</v>
      </c>
      <c r="H82">
        <v>8.3374999999999991E-2</v>
      </c>
      <c r="I82">
        <v>8.3374999999999991E-2</v>
      </c>
      <c r="J82">
        <v>8.3374999999999991E-2</v>
      </c>
      <c r="K82">
        <v>8.3374999999999991E-2</v>
      </c>
      <c r="L82">
        <v>8.3374999999999991E-2</v>
      </c>
      <c r="M82">
        <v>8.3374999999999991E-2</v>
      </c>
      <c r="N82">
        <v>8.3374999999999991E-2</v>
      </c>
      <c r="O82">
        <v>8.3374999999999991E-2</v>
      </c>
      <c r="P82">
        <v>8.3374999999999991E-2</v>
      </c>
      <c r="Q82">
        <v>8.3374999999999991E-2</v>
      </c>
      <c r="R82">
        <v>8.3374999999999991E-2</v>
      </c>
      <c r="S82">
        <v>8.3374999999999991E-2</v>
      </c>
      <c r="T82">
        <v>8.3374999999999991E-2</v>
      </c>
      <c r="U82">
        <v>8.3374999999999991E-2</v>
      </c>
      <c r="V82">
        <v>8.3374999999999991E-2</v>
      </c>
      <c r="W82">
        <v>8.3374999999999991E-2</v>
      </c>
      <c r="X82">
        <v>8.3374999999999991E-2</v>
      </c>
      <c r="Y82">
        <v>8.3374999999999991E-2</v>
      </c>
      <c r="Z82">
        <v>8.3374999999999991E-2</v>
      </c>
      <c r="AA82">
        <v>8.3374999999999991E-2</v>
      </c>
      <c r="AB82">
        <v>8.3374999999999991E-2</v>
      </c>
      <c r="AC82">
        <v>8.3374999999999991E-2</v>
      </c>
      <c r="AD82">
        <v>8.3374999999999991E-2</v>
      </c>
      <c r="AE82">
        <v>8.3374999999999991E-2</v>
      </c>
      <c r="AF82">
        <v>8.3374999999999991E-2</v>
      </c>
      <c r="AG82">
        <v>8.3374999999999991E-2</v>
      </c>
      <c r="AH82">
        <v>8.3374999999999991E-2</v>
      </c>
      <c r="AI82">
        <v>8.3374999999999991E-2</v>
      </c>
      <c r="AJ82">
        <v>8.3374999999999991E-2</v>
      </c>
      <c r="AK82">
        <v>8.3374999999999991E-2</v>
      </c>
      <c r="AL82">
        <v>8.3374999999999991E-2</v>
      </c>
      <c r="AM82">
        <v>8.3374999999999991E-2</v>
      </c>
      <c r="AN82">
        <v>8.3374999999999991E-2</v>
      </c>
      <c r="AO82">
        <v>8.3374999999999991E-2</v>
      </c>
    </row>
    <row r="83" spans="1:41" x14ac:dyDescent="0.3">
      <c r="A83" t="s">
        <v>1162</v>
      </c>
      <c r="B83" t="s">
        <v>219</v>
      </c>
      <c r="C83">
        <v>1</v>
      </c>
      <c r="D83">
        <v>0</v>
      </c>
      <c r="E83">
        <v>0</v>
      </c>
      <c r="F83">
        <v>0</v>
      </c>
      <c r="G83">
        <v>8.3374999999999991E-2</v>
      </c>
      <c r="H83">
        <v>8.3374999999999991E-2</v>
      </c>
      <c r="I83">
        <v>8.3374999999999991E-2</v>
      </c>
      <c r="J83">
        <v>8.3374999999999991E-2</v>
      </c>
      <c r="K83">
        <v>8.3374999999999991E-2</v>
      </c>
      <c r="L83">
        <v>8.3374999999999991E-2</v>
      </c>
      <c r="M83">
        <v>8.3374999999999991E-2</v>
      </c>
      <c r="N83">
        <v>8.3374999999999991E-2</v>
      </c>
      <c r="O83">
        <v>8.3374999999999991E-2</v>
      </c>
      <c r="P83">
        <v>8.3374999999999991E-2</v>
      </c>
      <c r="Q83">
        <v>8.3374999999999991E-2</v>
      </c>
      <c r="R83">
        <v>8.3374999999999991E-2</v>
      </c>
      <c r="S83">
        <v>8.3374999999999991E-2</v>
      </c>
      <c r="T83">
        <v>8.3374999999999991E-2</v>
      </c>
      <c r="U83">
        <v>8.3374999999999991E-2</v>
      </c>
      <c r="V83">
        <v>8.3374999999999991E-2</v>
      </c>
      <c r="W83">
        <v>8.3374999999999991E-2</v>
      </c>
      <c r="X83">
        <v>8.3374999999999991E-2</v>
      </c>
      <c r="Y83">
        <v>8.3374999999999991E-2</v>
      </c>
      <c r="Z83">
        <v>8.3374999999999991E-2</v>
      </c>
      <c r="AA83">
        <v>8.3374999999999991E-2</v>
      </c>
      <c r="AB83">
        <v>8.3374999999999991E-2</v>
      </c>
      <c r="AC83">
        <v>8.3374999999999991E-2</v>
      </c>
      <c r="AD83">
        <v>8.3374999999999991E-2</v>
      </c>
      <c r="AE83">
        <v>8.3374999999999991E-2</v>
      </c>
      <c r="AF83">
        <v>8.3374999999999991E-2</v>
      </c>
      <c r="AG83">
        <v>8.3374999999999991E-2</v>
      </c>
      <c r="AH83">
        <v>8.3374999999999991E-2</v>
      </c>
      <c r="AI83">
        <v>8.3374999999999991E-2</v>
      </c>
      <c r="AJ83">
        <v>8.3374999999999991E-2</v>
      </c>
      <c r="AK83">
        <v>8.3374999999999991E-2</v>
      </c>
      <c r="AL83">
        <v>8.3374999999999991E-2</v>
      </c>
      <c r="AM83">
        <v>8.3374999999999991E-2</v>
      </c>
      <c r="AN83">
        <v>8.3374999999999991E-2</v>
      </c>
      <c r="AO83">
        <v>8.3374999999999991E-2</v>
      </c>
    </row>
    <row r="84" spans="1:41" x14ac:dyDescent="0.3">
      <c r="A84" t="s">
        <v>1162</v>
      </c>
      <c r="B84" t="s">
        <v>220</v>
      </c>
      <c r="C84">
        <v>1</v>
      </c>
      <c r="D84">
        <v>0</v>
      </c>
      <c r="E84">
        <v>0</v>
      </c>
      <c r="F84">
        <v>0</v>
      </c>
      <c r="G84">
        <v>8.3374999999999991E-2</v>
      </c>
      <c r="H84">
        <v>8.3374999999999991E-2</v>
      </c>
      <c r="I84">
        <v>8.3374999999999991E-2</v>
      </c>
      <c r="J84">
        <v>8.3374999999999991E-2</v>
      </c>
      <c r="K84">
        <v>8.3374999999999991E-2</v>
      </c>
      <c r="L84">
        <v>8.3374999999999991E-2</v>
      </c>
      <c r="M84">
        <v>8.3374999999999991E-2</v>
      </c>
      <c r="N84">
        <v>8.3374999999999991E-2</v>
      </c>
      <c r="O84">
        <v>8.3374999999999991E-2</v>
      </c>
      <c r="P84">
        <v>8.3374999999999991E-2</v>
      </c>
      <c r="Q84">
        <v>8.3374999999999991E-2</v>
      </c>
      <c r="R84">
        <v>8.3374999999999991E-2</v>
      </c>
      <c r="S84">
        <v>8.3374999999999991E-2</v>
      </c>
      <c r="T84">
        <v>8.3374999999999991E-2</v>
      </c>
      <c r="U84">
        <v>8.3374999999999991E-2</v>
      </c>
      <c r="V84">
        <v>8.3374999999999991E-2</v>
      </c>
      <c r="W84">
        <v>8.3374999999999991E-2</v>
      </c>
      <c r="X84">
        <v>8.3374999999999991E-2</v>
      </c>
      <c r="Y84">
        <v>8.3374999999999991E-2</v>
      </c>
      <c r="Z84">
        <v>8.3374999999999991E-2</v>
      </c>
      <c r="AA84">
        <v>8.3374999999999991E-2</v>
      </c>
      <c r="AB84">
        <v>8.3374999999999991E-2</v>
      </c>
      <c r="AC84">
        <v>8.3374999999999991E-2</v>
      </c>
      <c r="AD84">
        <v>8.3374999999999991E-2</v>
      </c>
      <c r="AE84">
        <v>8.3374999999999991E-2</v>
      </c>
      <c r="AF84">
        <v>8.3374999999999991E-2</v>
      </c>
      <c r="AG84">
        <v>8.3374999999999991E-2</v>
      </c>
      <c r="AH84">
        <v>8.3374999999999991E-2</v>
      </c>
      <c r="AI84">
        <v>8.3374999999999991E-2</v>
      </c>
      <c r="AJ84">
        <v>8.3374999999999991E-2</v>
      </c>
      <c r="AK84">
        <v>8.3374999999999991E-2</v>
      </c>
      <c r="AL84">
        <v>8.3374999999999991E-2</v>
      </c>
      <c r="AM84">
        <v>8.3374999999999991E-2</v>
      </c>
      <c r="AN84">
        <v>8.3374999999999991E-2</v>
      </c>
      <c r="AO84">
        <v>8.3374999999999991E-2</v>
      </c>
    </row>
    <row r="85" spans="1:41" x14ac:dyDescent="0.3">
      <c r="A85" t="s">
        <v>1162</v>
      </c>
      <c r="B85" t="s">
        <v>221</v>
      </c>
      <c r="C85">
        <v>1</v>
      </c>
      <c r="D85">
        <v>0</v>
      </c>
      <c r="E85">
        <v>0</v>
      </c>
      <c r="F85">
        <v>0</v>
      </c>
      <c r="G85">
        <v>8.3374999999999991E-2</v>
      </c>
      <c r="H85">
        <v>8.3374999999999991E-2</v>
      </c>
      <c r="I85">
        <v>8.3374999999999991E-2</v>
      </c>
      <c r="J85">
        <v>8.3374999999999991E-2</v>
      </c>
      <c r="K85">
        <v>8.3374999999999991E-2</v>
      </c>
      <c r="L85">
        <v>8.3374999999999991E-2</v>
      </c>
      <c r="M85">
        <v>8.3374999999999991E-2</v>
      </c>
      <c r="N85">
        <v>8.3374999999999991E-2</v>
      </c>
      <c r="O85">
        <v>8.3374999999999991E-2</v>
      </c>
      <c r="P85">
        <v>8.3374999999999991E-2</v>
      </c>
      <c r="Q85">
        <v>8.3374999999999991E-2</v>
      </c>
      <c r="R85">
        <v>8.3374999999999991E-2</v>
      </c>
      <c r="S85">
        <v>8.3374999999999991E-2</v>
      </c>
      <c r="T85">
        <v>8.3374999999999991E-2</v>
      </c>
      <c r="U85">
        <v>8.3374999999999991E-2</v>
      </c>
      <c r="V85">
        <v>8.3374999999999991E-2</v>
      </c>
      <c r="W85">
        <v>8.3374999999999991E-2</v>
      </c>
      <c r="X85">
        <v>8.3374999999999991E-2</v>
      </c>
      <c r="Y85">
        <v>8.3374999999999991E-2</v>
      </c>
      <c r="Z85">
        <v>8.3374999999999991E-2</v>
      </c>
      <c r="AA85">
        <v>8.3374999999999991E-2</v>
      </c>
      <c r="AB85">
        <v>8.3374999999999991E-2</v>
      </c>
      <c r="AC85">
        <v>8.3374999999999991E-2</v>
      </c>
      <c r="AD85">
        <v>8.3374999999999991E-2</v>
      </c>
      <c r="AE85">
        <v>8.3374999999999991E-2</v>
      </c>
      <c r="AF85">
        <v>8.3374999999999991E-2</v>
      </c>
      <c r="AG85">
        <v>8.3374999999999991E-2</v>
      </c>
      <c r="AH85">
        <v>8.3374999999999991E-2</v>
      </c>
      <c r="AI85">
        <v>8.3374999999999991E-2</v>
      </c>
      <c r="AJ85">
        <v>8.3374999999999991E-2</v>
      </c>
      <c r="AK85">
        <v>8.3374999999999991E-2</v>
      </c>
      <c r="AL85">
        <v>8.3374999999999991E-2</v>
      </c>
      <c r="AM85">
        <v>8.3374999999999991E-2</v>
      </c>
      <c r="AN85">
        <v>8.3374999999999991E-2</v>
      </c>
      <c r="AO85">
        <v>8.3374999999999991E-2</v>
      </c>
    </row>
    <row r="86" spans="1:41" x14ac:dyDescent="0.3">
      <c r="A86" t="s">
        <v>1162</v>
      </c>
      <c r="B86" t="s">
        <v>222</v>
      </c>
      <c r="C86">
        <v>1</v>
      </c>
      <c r="D86">
        <v>0</v>
      </c>
      <c r="E86">
        <v>0</v>
      </c>
      <c r="F86">
        <v>0</v>
      </c>
      <c r="G86">
        <v>1.25E-3</v>
      </c>
      <c r="H86">
        <v>1.25E-3</v>
      </c>
      <c r="I86">
        <v>1.25E-3</v>
      </c>
      <c r="J86">
        <v>1.25E-3</v>
      </c>
      <c r="K86">
        <v>1.25E-3</v>
      </c>
      <c r="L86">
        <v>1.25E-3</v>
      </c>
      <c r="M86">
        <v>1.25E-3</v>
      </c>
      <c r="N86">
        <v>1.25E-3</v>
      </c>
      <c r="O86">
        <v>1.25E-3</v>
      </c>
      <c r="P86">
        <v>1.25E-3</v>
      </c>
      <c r="Q86">
        <v>1.25E-3</v>
      </c>
      <c r="R86">
        <v>1.25E-3</v>
      </c>
      <c r="S86">
        <v>1.25E-3</v>
      </c>
      <c r="T86">
        <v>1.25E-3</v>
      </c>
      <c r="U86">
        <v>1.25E-3</v>
      </c>
      <c r="V86">
        <v>1.25E-3</v>
      </c>
      <c r="W86">
        <v>1.25E-3</v>
      </c>
      <c r="X86">
        <v>1.25E-3</v>
      </c>
      <c r="Y86">
        <v>1.25E-3</v>
      </c>
      <c r="Z86">
        <v>1.25E-3</v>
      </c>
      <c r="AA86">
        <v>1.25E-3</v>
      </c>
      <c r="AB86">
        <v>1.25E-3</v>
      </c>
      <c r="AC86">
        <v>1.25E-3</v>
      </c>
      <c r="AD86">
        <v>1.25E-3</v>
      </c>
      <c r="AE86">
        <v>1.25E-3</v>
      </c>
      <c r="AF86">
        <v>1.25E-3</v>
      </c>
      <c r="AG86">
        <v>1.25E-3</v>
      </c>
      <c r="AH86">
        <v>1.25E-3</v>
      </c>
      <c r="AI86">
        <v>1.25E-3</v>
      </c>
      <c r="AJ86">
        <v>1.25E-3</v>
      </c>
      <c r="AK86">
        <v>1.25E-3</v>
      </c>
      <c r="AL86">
        <v>1.25E-3</v>
      </c>
      <c r="AM86">
        <v>1.25E-3</v>
      </c>
      <c r="AN86">
        <v>1.25E-3</v>
      </c>
      <c r="AO86">
        <v>1.25E-3</v>
      </c>
    </row>
    <row r="87" spans="1:41" x14ac:dyDescent="0.3">
      <c r="A87" t="s">
        <v>1162</v>
      </c>
      <c r="B87" t="s">
        <v>226</v>
      </c>
      <c r="C87">
        <v>1</v>
      </c>
      <c r="D87">
        <v>0</v>
      </c>
      <c r="E87">
        <v>0</v>
      </c>
      <c r="F87">
        <v>0</v>
      </c>
      <c r="G87">
        <v>0.125</v>
      </c>
      <c r="H87">
        <v>0.125</v>
      </c>
      <c r="I87">
        <v>0.125</v>
      </c>
      <c r="J87">
        <v>0.125</v>
      </c>
      <c r="K87">
        <v>0.125</v>
      </c>
      <c r="L87">
        <v>0.125</v>
      </c>
      <c r="M87">
        <v>0.125</v>
      </c>
      <c r="N87">
        <v>0.125</v>
      </c>
      <c r="O87">
        <v>0.125</v>
      </c>
      <c r="P87">
        <v>0.125</v>
      </c>
      <c r="Q87">
        <v>0.125</v>
      </c>
      <c r="R87">
        <v>0.125</v>
      </c>
      <c r="S87">
        <v>0.125</v>
      </c>
      <c r="T87">
        <v>0.125</v>
      </c>
      <c r="U87">
        <v>0.125</v>
      </c>
      <c r="V87">
        <v>0.125</v>
      </c>
      <c r="W87">
        <v>0.125</v>
      </c>
      <c r="X87">
        <v>0.125</v>
      </c>
      <c r="Y87">
        <v>0.125</v>
      </c>
      <c r="Z87">
        <v>0.125</v>
      </c>
      <c r="AA87">
        <v>0.125</v>
      </c>
      <c r="AB87">
        <v>0.125</v>
      </c>
      <c r="AC87">
        <v>0.125</v>
      </c>
      <c r="AD87">
        <v>0.125</v>
      </c>
      <c r="AE87">
        <v>0.125</v>
      </c>
      <c r="AF87">
        <v>0.125</v>
      </c>
      <c r="AG87">
        <v>0.125</v>
      </c>
      <c r="AH87">
        <v>0.125</v>
      </c>
      <c r="AI87">
        <v>0.125</v>
      </c>
      <c r="AJ87">
        <v>0.125</v>
      </c>
      <c r="AK87">
        <v>0.125</v>
      </c>
      <c r="AL87">
        <v>0.125</v>
      </c>
      <c r="AM87">
        <v>0.125</v>
      </c>
      <c r="AN87">
        <v>0.125</v>
      </c>
      <c r="AO87">
        <v>0.125</v>
      </c>
    </row>
    <row r="88" spans="1:41" x14ac:dyDescent="0.3">
      <c r="A88" t="s">
        <v>1162</v>
      </c>
      <c r="B88" t="s">
        <v>227</v>
      </c>
      <c r="C88">
        <v>1</v>
      </c>
      <c r="D88">
        <v>0</v>
      </c>
      <c r="E88">
        <v>0</v>
      </c>
      <c r="F88">
        <v>0</v>
      </c>
      <c r="G88">
        <v>0.125</v>
      </c>
      <c r="H88">
        <v>0.125</v>
      </c>
      <c r="I88">
        <v>0.125</v>
      </c>
      <c r="J88">
        <v>0.125</v>
      </c>
      <c r="K88">
        <v>0.125</v>
      </c>
      <c r="L88">
        <v>0.125</v>
      </c>
      <c r="M88">
        <v>0.125</v>
      </c>
      <c r="N88">
        <v>0.125</v>
      </c>
      <c r="O88">
        <v>0.125</v>
      </c>
      <c r="P88">
        <v>0.125</v>
      </c>
      <c r="Q88">
        <v>0.125</v>
      </c>
      <c r="R88">
        <v>0.125</v>
      </c>
      <c r="S88">
        <v>0.125</v>
      </c>
      <c r="T88">
        <v>0.125</v>
      </c>
      <c r="U88">
        <v>0.125</v>
      </c>
      <c r="V88">
        <v>0.125</v>
      </c>
      <c r="W88">
        <v>0.125</v>
      </c>
      <c r="X88">
        <v>0.125</v>
      </c>
      <c r="Y88">
        <v>0.125</v>
      </c>
      <c r="Z88">
        <v>0.125</v>
      </c>
      <c r="AA88">
        <v>0.125</v>
      </c>
      <c r="AB88">
        <v>0.125</v>
      </c>
      <c r="AC88">
        <v>0.125</v>
      </c>
      <c r="AD88">
        <v>0.125</v>
      </c>
      <c r="AE88">
        <v>0.125</v>
      </c>
      <c r="AF88">
        <v>0.125</v>
      </c>
      <c r="AG88">
        <v>0.125</v>
      </c>
      <c r="AH88">
        <v>0.125</v>
      </c>
      <c r="AI88">
        <v>0.125</v>
      </c>
      <c r="AJ88">
        <v>0.125</v>
      </c>
      <c r="AK88">
        <v>0.125</v>
      </c>
      <c r="AL88">
        <v>0.125</v>
      </c>
      <c r="AM88">
        <v>0.125</v>
      </c>
      <c r="AN88">
        <v>0.125</v>
      </c>
      <c r="AO88">
        <v>0.125</v>
      </c>
    </row>
    <row r="89" spans="1:41" x14ac:dyDescent="0.3">
      <c r="A89" t="s">
        <v>1162</v>
      </c>
      <c r="B89" t="s">
        <v>228</v>
      </c>
      <c r="C89">
        <v>1</v>
      </c>
      <c r="D89">
        <v>0</v>
      </c>
      <c r="E89">
        <v>0</v>
      </c>
      <c r="F89">
        <v>0</v>
      </c>
      <c r="G89">
        <v>0.125</v>
      </c>
      <c r="H89">
        <v>0.125</v>
      </c>
      <c r="I89">
        <v>0.125</v>
      </c>
      <c r="J89">
        <v>0.125</v>
      </c>
      <c r="K89">
        <v>0.125</v>
      </c>
      <c r="L89">
        <v>0.125</v>
      </c>
      <c r="M89">
        <v>0.125</v>
      </c>
      <c r="N89">
        <v>0.125</v>
      </c>
      <c r="O89">
        <v>0.125</v>
      </c>
      <c r="P89">
        <v>0.125</v>
      </c>
      <c r="Q89">
        <v>0.125</v>
      </c>
      <c r="R89">
        <v>0.125</v>
      </c>
      <c r="S89">
        <v>0.125</v>
      </c>
      <c r="T89">
        <v>0.125</v>
      </c>
      <c r="U89">
        <v>0.125</v>
      </c>
      <c r="V89">
        <v>0.125</v>
      </c>
      <c r="W89">
        <v>0.125</v>
      </c>
      <c r="X89">
        <v>0.125</v>
      </c>
      <c r="Y89">
        <v>0.125</v>
      </c>
      <c r="Z89">
        <v>0.125</v>
      </c>
      <c r="AA89">
        <v>0.125</v>
      </c>
      <c r="AB89">
        <v>0.125</v>
      </c>
      <c r="AC89">
        <v>0.125</v>
      </c>
      <c r="AD89">
        <v>0.125</v>
      </c>
      <c r="AE89">
        <v>0.125</v>
      </c>
      <c r="AF89">
        <v>0.125</v>
      </c>
      <c r="AG89">
        <v>0.125</v>
      </c>
      <c r="AH89">
        <v>0.125</v>
      </c>
      <c r="AI89">
        <v>0.125</v>
      </c>
      <c r="AJ89">
        <v>0.125</v>
      </c>
      <c r="AK89">
        <v>0.125</v>
      </c>
      <c r="AL89">
        <v>0.125</v>
      </c>
      <c r="AM89">
        <v>0.125</v>
      </c>
      <c r="AN89">
        <v>0.125</v>
      </c>
      <c r="AO89">
        <v>0.125</v>
      </c>
    </row>
    <row r="90" spans="1:41" x14ac:dyDescent="0.3">
      <c r="A90" t="s">
        <v>1162</v>
      </c>
      <c r="B90" t="s">
        <v>1015</v>
      </c>
      <c r="C90">
        <v>1</v>
      </c>
      <c r="D90">
        <v>0</v>
      </c>
      <c r="E90">
        <v>0</v>
      </c>
      <c r="F90">
        <v>0</v>
      </c>
      <c r="G90">
        <v>8.3374999999999991E-2</v>
      </c>
      <c r="H90">
        <v>8.3374999999999991E-2</v>
      </c>
      <c r="I90">
        <v>8.3374999999999991E-2</v>
      </c>
      <c r="J90">
        <v>8.3374999999999991E-2</v>
      </c>
      <c r="K90">
        <v>8.3374999999999991E-2</v>
      </c>
      <c r="L90">
        <v>8.3374999999999991E-2</v>
      </c>
      <c r="M90">
        <v>8.3374999999999991E-2</v>
      </c>
      <c r="N90">
        <v>8.3374999999999991E-2</v>
      </c>
      <c r="O90">
        <v>8.3374999999999991E-2</v>
      </c>
      <c r="P90">
        <v>8.3374999999999991E-2</v>
      </c>
      <c r="Q90">
        <v>8.3374999999999991E-2</v>
      </c>
      <c r="R90">
        <v>8.3374999999999991E-2</v>
      </c>
      <c r="S90">
        <v>8.3374999999999991E-2</v>
      </c>
      <c r="T90">
        <v>8.3374999999999991E-2</v>
      </c>
      <c r="U90">
        <v>8.3374999999999991E-2</v>
      </c>
      <c r="V90">
        <v>8.3374999999999991E-2</v>
      </c>
      <c r="W90">
        <v>8.3374999999999991E-2</v>
      </c>
      <c r="X90">
        <v>8.3374999999999991E-2</v>
      </c>
      <c r="Y90">
        <v>8.3374999999999991E-2</v>
      </c>
      <c r="Z90">
        <v>8.3374999999999991E-2</v>
      </c>
      <c r="AA90">
        <v>8.3374999999999991E-2</v>
      </c>
      <c r="AB90">
        <v>8.3374999999999991E-2</v>
      </c>
      <c r="AC90">
        <v>8.3374999999999991E-2</v>
      </c>
      <c r="AD90">
        <v>8.3374999999999991E-2</v>
      </c>
      <c r="AE90">
        <v>8.3374999999999991E-2</v>
      </c>
      <c r="AF90">
        <v>8.3374999999999991E-2</v>
      </c>
      <c r="AG90">
        <v>8.3374999999999991E-2</v>
      </c>
      <c r="AH90">
        <v>8.3374999999999991E-2</v>
      </c>
      <c r="AI90">
        <v>8.3374999999999991E-2</v>
      </c>
      <c r="AJ90">
        <v>8.3374999999999991E-2</v>
      </c>
      <c r="AK90">
        <v>8.3374999999999991E-2</v>
      </c>
      <c r="AL90">
        <v>8.3374999999999991E-2</v>
      </c>
      <c r="AM90">
        <v>8.3374999999999991E-2</v>
      </c>
      <c r="AN90">
        <v>8.3374999999999991E-2</v>
      </c>
      <c r="AO90">
        <v>8.3374999999999991E-2</v>
      </c>
    </row>
    <row r="91" spans="1:41" x14ac:dyDescent="0.3">
      <c r="A91" t="s">
        <v>1162</v>
      </c>
      <c r="B91" t="s">
        <v>1017</v>
      </c>
      <c r="C91">
        <v>1</v>
      </c>
      <c r="D91">
        <v>0</v>
      </c>
      <c r="E91">
        <v>0</v>
      </c>
      <c r="F91">
        <v>0</v>
      </c>
      <c r="G91">
        <v>8.3374999999999991E-2</v>
      </c>
      <c r="H91">
        <v>8.3374999999999991E-2</v>
      </c>
      <c r="I91">
        <v>8.3374999999999991E-2</v>
      </c>
      <c r="J91">
        <v>8.3374999999999991E-2</v>
      </c>
      <c r="K91">
        <v>8.3374999999999991E-2</v>
      </c>
      <c r="L91">
        <v>8.3374999999999991E-2</v>
      </c>
      <c r="M91">
        <v>8.3374999999999991E-2</v>
      </c>
      <c r="N91">
        <v>8.3374999999999991E-2</v>
      </c>
      <c r="O91">
        <v>8.3374999999999991E-2</v>
      </c>
      <c r="P91">
        <v>8.3374999999999991E-2</v>
      </c>
      <c r="Q91">
        <v>8.3374999999999991E-2</v>
      </c>
      <c r="R91">
        <v>8.3374999999999991E-2</v>
      </c>
      <c r="S91">
        <v>8.3374999999999991E-2</v>
      </c>
      <c r="T91">
        <v>8.3374999999999991E-2</v>
      </c>
      <c r="U91">
        <v>8.3374999999999991E-2</v>
      </c>
      <c r="V91">
        <v>8.3374999999999991E-2</v>
      </c>
      <c r="W91">
        <v>8.3374999999999991E-2</v>
      </c>
      <c r="X91">
        <v>8.3374999999999991E-2</v>
      </c>
      <c r="Y91">
        <v>8.3374999999999991E-2</v>
      </c>
      <c r="Z91">
        <v>8.3374999999999991E-2</v>
      </c>
      <c r="AA91">
        <v>8.3374999999999991E-2</v>
      </c>
      <c r="AB91">
        <v>8.3374999999999991E-2</v>
      </c>
      <c r="AC91">
        <v>8.3374999999999991E-2</v>
      </c>
      <c r="AD91">
        <v>8.3374999999999991E-2</v>
      </c>
      <c r="AE91">
        <v>8.3374999999999991E-2</v>
      </c>
      <c r="AF91">
        <v>8.3374999999999991E-2</v>
      </c>
      <c r="AG91">
        <v>8.3374999999999991E-2</v>
      </c>
      <c r="AH91">
        <v>8.3374999999999991E-2</v>
      </c>
      <c r="AI91">
        <v>8.3374999999999991E-2</v>
      </c>
      <c r="AJ91">
        <v>8.3374999999999991E-2</v>
      </c>
      <c r="AK91">
        <v>8.3374999999999991E-2</v>
      </c>
      <c r="AL91">
        <v>8.3374999999999991E-2</v>
      </c>
      <c r="AM91">
        <v>8.3374999999999991E-2</v>
      </c>
      <c r="AN91">
        <v>8.3374999999999991E-2</v>
      </c>
      <c r="AO91">
        <v>8.3374999999999991E-2</v>
      </c>
    </row>
    <row r="92" spans="1:41" x14ac:dyDescent="0.3">
      <c r="A92" t="s">
        <v>1162</v>
      </c>
      <c r="B92" t="s">
        <v>1019</v>
      </c>
      <c r="C92">
        <v>1</v>
      </c>
      <c r="D92">
        <v>0</v>
      </c>
      <c r="E92">
        <v>0</v>
      </c>
      <c r="F92">
        <v>0</v>
      </c>
      <c r="G92">
        <v>8.3374999999999991E-2</v>
      </c>
      <c r="H92">
        <v>8.3374999999999991E-2</v>
      </c>
      <c r="I92">
        <v>8.3374999999999991E-2</v>
      </c>
      <c r="J92">
        <v>8.3374999999999991E-2</v>
      </c>
      <c r="K92">
        <v>8.3374999999999991E-2</v>
      </c>
      <c r="L92">
        <v>8.3374999999999991E-2</v>
      </c>
      <c r="M92">
        <v>8.3374999999999991E-2</v>
      </c>
      <c r="N92">
        <v>8.3374999999999991E-2</v>
      </c>
      <c r="O92">
        <v>8.3374999999999991E-2</v>
      </c>
      <c r="P92">
        <v>8.3374999999999991E-2</v>
      </c>
      <c r="Q92">
        <v>8.3374999999999991E-2</v>
      </c>
      <c r="R92">
        <v>8.3374999999999991E-2</v>
      </c>
      <c r="S92">
        <v>8.3374999999999991E-2</v>
      </c>
      <c r="T92">
        <v>8.3374999999999991E-2</v>
      </c>
      <c r="U92">
        <v>8.3374999999999991E-2</v>
      </c>
      <c r="V92">
        <v>8.3374999999999991E-2</v>
      </c>
      <c r="W92">
        <v>8.3374999999999991E-2</v>
      </c>
      <c r="X92">
        <v>8.3374999999999991E-2</v>
      </c>
      <c r="Y92">
        <v>8.3374999999999991E-2</v>
      </c>
      <c r="Z92">
        <v>8.3374999999999991E-2</v>
      </c>
      <c r="AA92">
        <v>8.3374999999999991E-2</v>
      </c>
      <c r="AB92">
        <v>8.3374999999999991E-2</v>
      </c>
      <c r="AC92">
        <v>8.3374999999999991E-2</v>
      </c>
      <c r="AD92">
        <v>8.3374999999999991E-2</v>
      </c>
      <c r="AE92">
        <v>8.3374999999999991E-2</v>
      </c>
      <c r="AF92">
        <v>8.3374999999999991E-2</v>
      </c>
      <c r="AG92">
        <v>8.3374999999999991E-2</v>
      </c>
      <c r="AH92">
        <v>8.3374999999999991E-2</v>
      </c>
      <c r="AI92">
        <v>8.3374999999999991E-2</v>
      </c>
      <c r="AJ92">
        <v>8.3374999999999991E-2</v>
      </c>
      <c r="AK92">
        <v>8.3374999999999991E-2</v>
      </c>
      <c r="AL92">
        <v>8.3374999999999991E-2</v>
      </c>
      <c r="AM92">
        <v>8.3374999999999991E-2</v>
      </c>
      <c r="AN92">
        <v>8.3374999999999991E-2</v>
      </c>
      <c r="AO92">
        <v>8.3374999999999991E-2</v>
      </c>
    </row>
    <row r="93" spans="1:41" x14ac:dyDescent="0.3">
      <c r="A93" t="s">
        <v>1162</v>
      </c>
      <c r="B93" t="s">
        <v>1021</v>
      </c>
      <c r="C93">
        <v>1</v>
      </c>
      <c r="D93">
        <v>0</v>
      </c>
      <c r="E93">
        <v>0</v>
      </c>
      <c r="F93">
        <v>0</v>
      </c>
      <c r="G93">
        <v>8.3374999999999991E-2</v>
      </c>
      <c r="H93">
        <v>8.3374999999999991E-2</v>
      </c>
      <c r="I93">
        <v>8.3374999999999991E-2</v>
      </c>
      <c r="J93">
        <v>8.3374999999999991E-2</v>
      </c>
      <c r="K93">
        <v>8.3374999999999991E-2</v>
      </c>
      <c r="L93">
        <v>8.3374999999999991E-2</v>
      </c>
      <c r="M93">
        <v>8.3374999999999991E-2</v>
      </c>
      <c r="N93">
        <v>8.3374999999999991E-2</v>
      </c>
      <c r="O93">
        <v>8.3374999999999991E-2</v>
      </c>
      <c r="P93">
        <v>8.3374999999999991E-2</v>
      </c>
      <c r="Q93">
        <v>8.3374999999999991E-2</v>
      </c>
      <c r="R93">
        <v>8.3374999999999991E-2</v>
      </c>
      <c r="S93">
        <v>8.3374999999999991E-2</v>
      </c>
      <c r="T93">
        <v>8.3374999999999991E-2</v>
      </c>
      <c r="U93">
        <v>8.3374999999999991E-2</v>
      </c>
      <c r="V93">
        <v>8.3374999999999991E-2</v>
      </c>
      <c r="W93">
        <v>8.3374999999999991E-2</v>
      </c>
      <c r="X93">
        <v>8.3374999999999991E-2</v>
      </c>
      <c r="Y93">
        <v>8.3374999999999991E-2</v>
      </c>
      <c r="Z93">
        <v>8.3374999999999991E-2</v>
      </c>
      <c r="AA93">
        <v>8.3374999999999991E-2</v>
      </c>
      <c r="AB93">
        <v>8.3374999999999991E-2</v>
      </c>
      <c r="AC93">
        <v>8.3374999999999991E-2</v>
      </c>
      <c r="AD93">
        <v>8.3374999999999991E-2</v>
      </c>
      <c r="AE93">
        <v>8.3374999999999991E-2</v>
      </c>
      <c r="AF93">
        <v>8.3374999999999991E-2</v>
      </c>
      <c r="AG93">
        <v>8.3374999999999991E-2</v>
      </c>
      <c r="AH93">
        <v>8.3374999999999991E-2</v>
      </c>
      <c r="AI93">
        <v>8.3374999999999991E-2</v>
      </c>
      <c r="AJ93">
        <v>8.3374999999999991E-2</v>
      </c>
      <c r="AK93">
        <v>8.3374999999999991E-2</v>
      </c>
      <c r="AL93">
        <v>8.3374999999999991E-2</v>
      </c>
      <c r="AM93">
        <v>8.3374999999999991E-2</v>
      </c>
      <c r="AN93">
        <v>8.3374999999999991E-2</v>
      </c>
      <c r="AO93">
        <v>8.3374999999999991E-2</v>
      </c>
    </row>
    <row r="94" spans="1:41" x14ac:dyDescent="0.3">
      <c r="A94" t="s">
        <v>1162</v>
      </c>
      <c r="B94" t="s">
        <v>1023</v>
      </c>
      <c r="C94">
        <v>1</v>
      </c>
      <c r="D94">
        <v>0</v>
      </c>
      <c r="E94">
        <v>0</v>
      </c>
      <c r="F94">
        <v>0</v>
      </c>
      <c r="G94">
        <v>8.3374999999999991E-2</v>
      </c>
      <c r="H94">
        <v>8.3374999999999991E-2</v>
      </c>
      <c r="I94">
        <v>8.3374999999999991E-2</v>
      </c>
      <c r="J94">
        <v>8.3374999999999991E-2</v>
      </c>
      <c r="K94">
        <v>8.3374999999999991E-2</v>
      </c>
      <c r="L94">
        <v>8.3374999999999991E-2</v>
      </c>
      <c r="M94">
        <v>8.3374999999999991E-2</v>
      </c>
      <c r="N94">
        <v>8.3374999999999991E-2</v>
      </c>
      <c r="O94">
        <v>8.3374999999999991E-2</v>
      </c>
      <c r="P94">
        <v>8.3374999999999991E-2</v>
      </c>
      <c r="Q94">
        <v>8.3374999999999991E-2</v>
      </c>
      <c r="R94">
        <v>8.3374999999999991E-2</v>
      </c>
      <c r="S94">
        <v>8.3374999999999991E-2</v>
      </c>
      <c r="T94">
        <v>8.3374999999999991E-2</v>
      </c>
      <c r="U94">
        <v>8.3374999999999991E-2</v>
      </c>
      <c r="V94">
        <v>8.3374999999999991E-2</v>
      </c>
      <c r="W94">
        <v>8.3374999999999991E-2</v>
      </c>
      <c r="X94">
        <v>8.3374999999999991E-2</v>
      </c>
      <c r="Y94">
        <v>8.3374999999999991E-2</v>
      </c>
      <c r="Z94">
        <v>8.3374999999999991E-2</v>
      </c>
      <c r="AA94">
        <v>8.3374999999999991E-2</v>
      </c>
      <c r="AB94">
        <v>8.3374999999999991E-2</v>
      </c>
      <c r="AC94">
        <v>8.3374999999999991E-2</v>
      </c>
      <c r="AD94">
        <v>8.3374999999999991E-2</v>
      </c>
      <c r="AE94">
        <v>8.3374999999999991E-2</v>
      </c>
      <c r="AF94">
        <v>8.3374999999999991E-2</v>
      </c>
      <c r="AG94">
        <v>8.3374999999999991E-2</v>
      </c>
      <c r="AH94">
        <v>8.3374999999999991E-2</v>
      </c>
      <c r="AI94">
        <v>8.3374999999999991E-2</v>
      </c>
      <c r="AJ94">
        <v>8.3374999999999991E-2</v>
      </c>
      <c r="AK94">
        <v>8.3374999999999991E-2</v>
      </c>
      <c r="AL94">
        <v>8.3374999999999991E-2</v>
      </c>
      <c r="AM94">
        <v>8.3374999999999991E-2</v>
      </c>
      <c r="AN94">
        <v>8.3374999999999991E-2</v>
      </c>
      <c r="AO94">
        <v>8.3374999999999991E-2</v>
      </c>
    </row>
    <row r="95" spans="1:41" x14ac:dyDescent="0.3">
      <c r="A95" t="s">
        <v>1162</v>
      </c>
      <c r="B95" t="s">
        <v>1025</v>
      </c>
      <c r="C95">
        <v>1</v>
      </c>
      <c r="D95">
        <v>0</v>
      </c>
      <c r="E95">
        <v>0</v>
      </c>
      <c r="F95">
        <v>0</v>
      </c>
      <c r="G95">
        <v>8.3374999999999991E-2</v>
      </c>
      <c r="H95">
        <v>8.3374999999999991E-2</v>
      </c>
      <c r="I95">
        <v>8.3374999999999991E-2</v>
      </c>
      <c r="J95">
        <v>8.3374999999999991E-2</v>
      </c>
      <c r="K95">
        <v>8.3374999999999991E-2</v>
      </c>
      <c r="L95">
        <v>8.3374999999999991E-2</v>
      </c>
      <c r="M95">
        <v>8.3374999999999991E-2</v>
      </c>
      <c r="N95">
        <v>8.3374999999999991E-2</v>
      </c>
      <c r="O95">
        <v>8.3374999999999991E-2</v>
      </c>
      <c r="P95">
        <v>8.3374999999999991E-2</v>
      </c>
      <c r="Q95">
        <v>8.3374999999999991E-2</v>
      </c>
      <c r="R95">
        <v>8.3374999999999991E-2</v>
      </c>
      <c r="S95">
        <v>8.3374999999999991E-2</v>
      </c>
      <c r="T95">
        <v>8.3374999999999991E-2</v>
      </c>
      <c r="U95">
        <v>8.3374999999999991E-2</v>
      </c>
      <c r="V95">
        <v>8.3374999999999991E-2</v>
      </c>
      <c r="W95">
        <v>8.3374999999999991E-2</v>
      </c>
      <c r="X95">
        <v>8.3374999999999991E-2</v>
      </c>
      <c r="Y95">
        <v>8.3374999999999991E-2</v>
      </c>
      <c r="Z95">
        <v>8.3374999999999991E-2</v>
      </c>
      <c r="AA95">
        <v>8.3374999999999991E-2</v>
      </c>
      <c r="AB95">
        <v>8.3374999999999991E-2</v>
      </c>
      <c r="AC95">
        <v>8.3374999999999991E-2</v>
      </c>
      <c r="AD95">
        <v>8.3374999999999991E-2</v>
      </c>
      <c r="AE95">
        <v>8.3374999999999991E-2</v>
      </c>
      <c r="AF95">
        <v>8.3374999999999991E-2</v>
      </c>
      <c r="AG95">
        <v>8.3374999999999991E-2</v>
      </c>
      <c r="AH95">
        <v>8.3374999999999991E-2</v>
      </c>
      <c r="AI95">
        <v>8.3374999999999991E-2</v>
      </c>
      <c r="AJ95">
        <v>8.3374999999999991E-2</v>
      </c>
      <c r="AK95">
        <v>8.3374999999999991E-2</v>
      </c>
      <c r="AL95">
        <v>8.3374999999999991E-2</v>
      </c>
      <c r="AM95">
        <v>8.3374999999999991E-2</v>
      </c>
      <c r="AN95">
        <v>8.3374999999999991E-2</v>
      </c>
      <c r="AO95">
        <v>8.3374999999999991E-2</v>
      </c>
    </row>
    <row r="96" spans="1:41" x14ac:dyDescent="0.3">
      <c r="A96" t="s">
        <v>1162</v>
      </c>
      <c r="B96" t="s">
        <v>1026</v>
      </c>
      <c r="C96">
        <v>1</v>
      </c>
      <c r="D96">
        <v>0</v>
      </c>
      <c r="E96">
        <v>0</v>
      </c>
      <c r="F96">
        <v>0</v>
      </c>
      <c r="G96">
        <v>8.3374999999999991E-2</v>
      </c>
      <c r="H96">
        <v>8.3374999999999991E-2</v>
      </c>
      <c r="I96">
        <v>8.3374999999999991E-2</v>
      </c>
      <c r="J96">
        <v>8.3374999999999991E-2</v>
      </c>
      <c r="K96">
        <v>8.3374999999999991E-2</v>
      </c>
      <c r="L96">
        <v>8.3374999999999991E-2</v>
      </c>
      <c r="M96">
        <v>8.3374999999999991E-2</v>
      </c>
      <c r="N96">
        <v>8.3374999999999991E-2</v>
      </c>
      <c r="O96">
        <v>8.3374999999999991E-2</v>
      </c>
      <c r="P96">
        <v>8.3374999999999991E-2</v>
      </c>
      <c r="Q96">
        <v>8.3374999999999991E-2</v>
      </c>
      <c r="R96">
        <v>8.3374999999999991E-2</v>
      </c>
      <c r="S96">
        <v>8.3374999999999991E-2</v>
      </c>
      <c r="T96">
        <v>8.3374999999999991E-2</v>
      </c>
      <c r="U96">
        <v>8.3374999999999991E-2</v>
      </c>
      <c r="V96">
        <v>8.3374999999999991E-2</v>
      </c>
      <c r="W96">
        <v>8.3374999999999991E-2</v>
      </c>
      <c r="X96">
        <v>8.3374999999999991E-2</v>
      </c>
      <c r="Y96">
        <v>8.3374999999999991E-2</v>
      </c>
      <c r="Z96">
        <v>8.3374999999999991E-2</v>
      </c>
      <c r="AA96">
        <v>8.3374999999999991E-2</v>
      </c>
      <c r="AB96">
        <v>8.3374999999999991E-2</v>
      </c>
      <c r="AC96">
        <v>8.3374999999999991E-2</v>
      </c>
      <c r="AD96">
        <v>8.3374999999999991E-2</v>
      </c>
      <c r="AE96">
        <v>8.3374999999999991E-2</v>
      </c>
      <c r="AF96">
        <v>8.3374999999999991E-2</v>
      </c>
      <c r="AG96">
        <v>8.3374999999999991E-2</v>
      </c>
      <c r="AH96">
        <v>8.3374999999999991E-2</v>
      </c>
      <c r="AI96">
        <v>8.3374999999999991E-2</v>
      </c>
      <c r="AJ96">
        <v>8.3374999999999991E-2</v>
      </c>
      <c r="AK96">
        <v>8.3374999999999991E-2</v>
      </c>
      <c r="AL96">
        <v>8.3374999999999991E-2</v>
      </c>
      <c r="AM96">
        <v>8.3374999999999991E-2</v>
      </c>
      <c r="AN96">
        <v>8.3374999999999991E-2</v>
      </c>
      <c r="AO96">
        <v>8.3374999999999991E-2</v>
      </c>
    </row>
    <row r="97" spans="1:41" x14ac:dyDescent="0.3">
      <c r="A97" t="s">
        <v>1162</v>
      </c>
      <c r="B97" t="s">
        <v>1028</v>
      </c>
      <c r="C97">
        <v>1</v>
      </c>
      <c r="D97">
        <v>0</v>
      </c>
      <c r="E97">
        <v>0</v>
      </c>
      <c r="F97">
        <v>0</v>
      </c>
      <c r="G97">
        <v>1.25E-3</v>
      </c>
      <c r="H97">
        <v>1.25E-3</v>
      </c>
      <c r="I97">
        <v>1.25E-3</v>
      </c>
      <c r="J97">
        <v>1.25E-3</v>
      </c>
      <c r="K97">
        <v>1.25E-3</v>
      </c>
      <c r="L97">
        <v>1.25E-3</v>
      </c>
      <c r="M97">
        <v>1.25E-3</v>
      </c>
      <c r="N97">
        <v>1.25E-3</v>
      </c>
      <c r="O97">
        <v>1.25E-3</v>
      </c>
      <c r="P97">
        <v>1.25E-3</v>
      </c>
      <c r="Q97">
        <v>1.25E-3</v>
      </c>
      <c r="R97">
        <v>1.25E-3</v>
      </c>
      <c r="S97">
        <v>1.25E-3</v>
      </c>
      <c r="T97">
        <v>1.25E-3</v>
      </c>
      <c r="U97">
        <v>1.25E-3</v>
      </c>
      <c r="V97">
        <v>1.25E-3</v>
      </c>
      <c r="W97">
        <v>1.25E-3</v>
      </c>
      <c r="X97">
        <v>1.25E-3</v>
      </c>
      <c r="Y97">
        <v>1.25E-3</v>
      </c>
      <c r="Z97">
        <v>1.25E-3</v>
      </c>
      <c r="AA97">
        <v>1.25E-3</v>
      </c>
      <c r="AB97">
        <v>1.25E-3</v>
      </c>
      <c r="AC97">
        <v>1.25E-3</v>
      </c>
      <c r="AD97">
        <v>1.25E-3</v>
      </c>
      <c r="AE97">
        <v>1.25E-3</v>
      </c>
      <c r="AF97">
        <v>1.25E-3</v>
      </c>
      <c r="AG97">
        <v>1.25E-3</v>
      </c>
      <c r="AH97">
        <v>1.25E-3</v>
      </c>
      <c r="AI97">
        <v>1.25E-3</v>
      </c>
      <c r="AJ97">
        <v>1.25E-3</v>
      </c>
      <c r="AK97">
        <v>1.25E-3</v>
      </c>
      <c r="AL97">
        <v>1.25E-3</v>
      </c>
      <c r="AM97">
        <v>1.25E-3</v>
      </c>
      <c r="AN97">
        <v>1.25E-3</v>
      </c>
      <c r="AO97">
        <v>1.25E-3</v>
      </c>
    </row>
    <row r="98" spans="1:41" x14ac:dyDescent="0.3">
      <c r="A98" t="s">
        <v>1162</v>
      </c>
      <c r="B98" t="s">
        <v>1029</v>
      </c>
      <c r="C98">
        <v>1</v>
      </c>
      <c r="D98">
        <v>0</v>
      </c>
      <c r="E98">
        <v>0</v>
      </c>
      <c r="F98">
        <v>0</v>
      </c>
      <c r="G98">
        <v>0.125</v>
      </c>
      <c r="H98">
        <v>0.125</v>
      </c>
      <c r="I98">
        <v>0.125</v>
      </c>
      <c r="J98">
        <v>0.125</v>
      </c>
      <c r="K98">
        <v>0.125</v>
      </c>
      <c r="L98">
        <v>0.125</v>
      </c>
      <c r="M98">
        <v>0.125</v>
      </c>
      <c r="N98">
        <v>0.125</v>
      </c>
      <c r="O98">
        <v>0.125</v>
      </c>
      <c r="P98">
        <v>0.125</v>
      </c>
      <c r="Q98">
        <v>0.125</v>
      </c>
      <c r="R98">
        <v>0.125</v>
      </c>
      <c r="S98">
        <v>0.125</v>
      </c>
      <c r="T98">
        <v>0.125</v>
      </c>
      <c r="U98">
        <v>0.125</v>
      </c>
      <c r="V98">
        <v>0.125</v>
      </c>
      <c r="W98">
        <v>0.125</v>
      </c>
      <c r="X98">
        <v>0.125</v>
      </c>
      <c r="Y98">
        <v>0.125</v>
      </c>
      <c r="Z98">
        <v>0.125</v>
      </c>
      <c r="AA98">
        <v>0.125</v>
      </c>
      <c r="AB98">
        <v>0.125</v>
      </c>
      <c r="AC98">
        <v>0.125</v>
      </c>
      <c r="AD98">
        <v>0.125</v>
      </c>
      <c r="AE98">
        <v>0.125</v>
      </c>
      <c r="AF98">
        <v>0.125</v>
      </c>
      <c r="AG98">
        <v>0.125</v>
      </c>
      <c r="AH98">
        <v>0.125</v>
      </c>
      <c r="AI98">
        <v>0.125</v>
      </c>
      <c r="AJ98">
        <v>0.125</v>
      </c>
      <c r="AK98">
        <v>0.125</v>
      </c>
      <c r="AL98">
        <v>0.125</v>
      </c>
      <c r="AM98">
        <v>0.125</v>
      </c>
      <c r="AN98">
        <v>0.125</v>
      </c>
      <c r="AO98">
        <v>0.125</v>
      </c>
    </row>
    <row r="99" spans="1:41" x14ac:dyDescent="0.3">
      <c r="A99" t="s">
        <v>1162</v>
      </c>
      <c r="B99" t="s">
        <v>1031</v>
      </c>
      <c r="C99">
        <v>1</v>
      </c>
      <c r="D99">
        <v>0</v>
      </c>
      <c r="E99">
        <v>0</v>
      </c>
      <c r="F99">
        <v>0</v>
      </c>
      <c r="G99">
        <v>0.125</v>
      </c>
      <c r="H99">
        <v>0.125</v>
      </c>
      <c r="I99">
        <v>0.125</v>
      </c>
      <c r="J99">
        <v>0.125</v>
      </c>
      <c r="K99">
        <v>0.125</v>
      </c>
      <c r="L99">
        <v>0.125</v>
      </c>
      <c r="M99">
        <v>0.125</v>
      </c>
      <c r="N99">
        <v>0.125</v>
      </c>
      <c r="O99">
        <v>0.125</v>
      </c>
      <c r="P99">
        <v>0.125</v>
      </c>
      <c r="Q99">
        <v>0.125</v>
      </c>
      <c r="R99">
        <v>0.125</v>
      </c>
      <c r="S99">
        <v>0.125</v>
      </c>
      <c r="T99">
        <v>0.125</v>
      </c>
      <c r="U99">
        <v>0.125</v>
      </c>
      <c r="V99">
        <v>0.125</v>
      </c>
      <c r="W99">
        <v>0.125</v>
      </c>
      <c r="X99">
        <v>0.125</v>
      </c>
      <c r="Y99">
        <v>0.125</v>
      </c>
      <c r="Z99">
        <v>0.125</v>
      </c>
      <c r="AA99">
        <v>0.125</v>
      </c>
      <c r="AB99">
        <v>0.125</v>
      </c>
      <c r="AC99">
        <v>0.125</v>
      </c>
      <c r="AD99">
        <v>0.125</v>
      </c>
      <c r="AE99">
        <v>0.125</v>
      </c>
      <c r="AF99">
        <v>0.125</v>
      </c>
      <c r="AG99">
        <v>0.125</v>
      </c>
      <c r="AH99">
        <v>0.125</v>
      </c>
      <c r="AI99">
        <v>0.125</v>
      </c>
      <c r="AJ99">
        <v>0.125</v>
      </c>
      <c r="AK99">
        <v>0.125</v>
      </c>
      <c r="AL99">
        <v>0.125</v>
      </c>
      <c r="AM99">
        <v>0.125</v>
      </c>
      <c r="AN99">
        <v>0.125</v>
      </c>
      <c r="AO99">
        <v>0.125</v>
      </c>
    </row>
    <row r="100" spans="1:41" x14ac:dyDescent="0.3">
      <c r="A100" t="s">
        <v>1162</v>
      </c>
      <c r="B100" t="s">
        <v>1032</v>
      </c>
      <c r="C100">
        <v>1</v>
      </c>
      <c r="D100">
        <v>0</v>
      </c>
      <c r="E100">
        <v>0</v>
      </c>
      <c r="F100">
        <v>0</v>
      </c>
      <c r="G100">
        <v>0.125</v>
      </c>
      <c r="H100">
        <v>0.125</v>
      </c>
      <c r="I100">
        <v>0.125</v>
      </c>
      <c r="J100">
        <v>0.125</v>
      </c>
      <c r="K100">
        <v>0.125</v>
      </c>
      <c r="L100">
        <v>0.125</v>
      </c>
      <c r="M100">
        <v>0.125</v>
      </c>
      <c r="N100">
        <v>0.125</v>
      </c>
      <c r="O100">
        <v>0.125</v>
      </c>
      <c r="P100">
        <v>0.125</v>
      </c>
      <c r="Q100">
        <v>0.125</v>
      </c>
      <c r="R100">
        <v>0.125</v>
      </c>
      <c r="S100">
        <v>0.125</v>
      </c>
      <c r="T100">
        <v>0.125</v>
      </c>
      <c r="U100">
        <v>0.125</v>
      </c>
      <c r="V100">
        <v>0.125</v>
      </c>
      <c r="W100">
        <v>0.125</v>
      </c>
      <c r="X100">
        <v>0.125</v>
      </c>
      <c r="Y100">
        <v>0.125</v>
      </c>
      <c r="Z100">
        <v>0.125</v>
      </c>
      <c r="AA100">
        <v>0.125</v>
      </c>
      <c r="AB100">
        <v>0.125</v>
      </c>
      <c r="AC100">
        <v>0.125</v>
      </c>
      <c r="AD100">
        <v>0.125</v>
      </c>
      <c r="AE100">
        <v>0.125</v>
      </c>
      <c r="AF100">
        <v>0.125</v>
      </c>
      <c r="AG100">
        <v>0.125</v>
      </c>
      <c r="AH100">
        <v>0.125</v>
      </c>
      <c r="AI100">
        <v>0.125</v>
      </c>
      <c r="AJ100">
        <v>0.125</v>
      </c>
      <c r="AK100">
        <v>0.125</v>
      </c>
      <c r="AL100">
        <v>0.125</v>
      </c>
      <c r="AM100">
        <v>0.125</v>
      </c>
      <c r="AN100">
        <v>0.125</v>
      </c>
      <c r="AO100">
        <v>0.125</v>
      </c>
    </row>
    <row r="101" spans="1:41" x14ac:dyDescent="0.3">
      <c r="A101" t="s">
        <v>1162</v>
      </c>
      <c r="B101" t="s">
        <v>241</v>
      </c>
      <c r="C101">
        <v>1</v>
      </c>
      <c r="D101">
        <v>0</v>
      </c>
      <c r="E101">
        <v>0</v>
      </c>
      <c r="F101">
        <v>0</v>
      </c>
      <c r="G101">
        <v>8.3374999999999991E-2</v>
      </c>
      <c r="H101">
        <v>8.3374999999999991E-2</v>
      </c>
      <c r="I101">
        <v>8.3374999999999991E-2</v>
      </c>
      <c r="J101">
        <v>8.3374999999999991E-2</v>
      </c>
      <c r="K101">
        <v>8.3374999999999991E-2</v>
      </c>
      <c r="L101">
        <v>8.3374999999999991E-2</v>
      </c>
      <c r="M101">
        <v>8.3374999999999991E-2</v>
      </c>
      <c r="N101">
        <v>8.3374999999999991E-2</v>
      </c>
      <c r="O101">
        <v>8.3374999999999991E-2</v>
      </c>
      <c r="P101">
        <v>8.3374999999999991E-2</v>
      </c>
      <c r="Q101">
        <v>8.3374999999999991E-2</v>
      </c>
      <c r="R101">
        <v>8.3374999999999991E-2</v>
      </c>
      <c r="S101">
        <v>8.3374999999999991E-2</v>
      </c>
      <c r="T101">
        <v>8.3374999999999991E-2</v>
      </c>
      <c r="U101">
        <v>8.3374999999999991E-2</v>
      </c>
      <c r="V101">
        <v>8.3374999999999991E-2</v>
      </c>
      <c r="W101">
        <v>8.3374999999999991E-2</v>
      </c>
      <c r="X101">
        <v>8.3374999999999991E-2</v>
      </c>
      <c r="Y101">
        <v>8.3374999999999991E-2</v>
      </c>
      <c r="Z101">
        <v>8.3374999999999991E-2</v>
      </c>
      <c r="AA101">
        <v>8.3374999999999991E-2</v>
      </c>
      <c r="AB101">
        <v>8.3374999999999991E-2</v>
      </c>
      <c r="AC101">
        <v>8.3374999999999991E-2</v>
      </c>
      <c r="AD101">
        <v>8.3374999999999991E-2</v>
      </c>
      <c r="AE101">
        <v>8.3374999999999991E-2</v>
      </c>
      <c r="AF101">
        <v>8.3374999999999991E-2</v>
      </c>
      <c r="AG101">
        <v>8.3374999999999991E-2</v>
      </c>
      <c r="AH101">
        <v>8.3374999999999991E-2</v>
      </c>
      <c r="AI101">
        <v>8.3374999999999991E-2</v>
      </c>
      <c r="AJ101">
        <v>8.3374999999999991E-2</v>
      </c>
      <c r="AK101">
        <v>8.3374999999999991E-2</v>
      </c>
      <c r="AL101">
        <v>8.3374999999999991E-2</v>
      </c>
      <c r="AM101">
        <v>8.3374999999999991E-2</v>
      </c>
      <c r="AN101">
        <v>8.3374999999999991E-2</v>
      </c>
      <c r="AO101">
        <v>8.3374999999999991E-2</v>
      </c>
    </row>
    <row r="102" spans="1:41" x14ac:dyDescent="0.3">
      <c r="A102" t="s">
        <v>1162</v>
      </c>
      <c r="B102" t="s">
        <v>242</v>
      </c>
      <c r="C102">
        <v>1</v>
      </c>
      <c r="D102">
        <v>0</v>
      </c>
      <c r="E102">
        <v>0</v>
      </c>
      <c r="F102">
        <v>0</v>
      </c>
      <c r="G102">
        <v>8.3374999999999991E-2</v>
      </c>
      <c r="H102">
        <v>8.3374999999999991E-2</v>
      </c>
      <c r="I102">
        <v>8.3374999999999991E-2</v>
      </c>
      <c r="J102">
        <v>8.3374999999999991E-2</v>
      </c>
      <c r="K102">
        <v>8.3374999999999991E-2</v>
      </c>
      <c r="L102">
        <v>8.3374999999999991E-2</v>
      </c>
      <c r="M102">
        <v>8.3374999999999991E-2</v>
      </c>
      <c r="N102">
        <v>8.3374999999999991E-2</v>
      </c>
      <c r="O102">
        <v>8.3374999999999991E-2</v>
      </c>
      <c r="P102">
        <v>8.3374999999999991E-2</v>
      </c>
      <c r="Q102">
        <v>8.3374999999999991E-2</v>
      </c>
      <c r="R102">
        <v>8.3374999999999991E-2</v>
      </c>
      <c r="S102">
        <v>8.3374999999999991E-2</v>
      </c>
      <c r="T102">
        <v>8.3374999999999991E-2</v>
      </c>
      <c r="U102">
        <v>8.3374999999999991E-2</v>
      </c>
      <c r="V102">
        <v>8.3374999999999991E-2</v>
      </c>
      <c r="W102">
        <v>8.3374999999999991E-2</v>
      </c>
      <c r="X102">
        <v>8.3374999999999991E-2</v>
      </c>
      <c r="Y102">
        <v>8.3374999999999991E-2</v>
      </c>
      <c r="Z102">
        <v>8.3374999999999991E-2</v>
      </c>
      <c r="AA102">
        <v>8.3374999999999991E-2</v>
      </c>
      <c r="AB102">
        <v>8.3374999999999991E-2</v>
      </c>
      <c r="AC102">
        <v>8.3374999999999991E-2</v>
      </c>
      <c r="AD102">
        <v>8.3374999999999991E-2</v>
      </c>
      <c r="AE102">
        <v>8.3374999999999991E-2</v>
      </c>
      <c r="AF102">
        <v>8.3374999999999991E-2</v>
      </c>
      <c r="AG102">
        <v>8.3374999999999991E-2</v>
      </c>
      <c r="AH102">
        <v>8.3374999999999991E-2</v>
      </c>
      <c r="AI102">
        <v>8.3374999999999991E-2</v>
      </c>
      <c r="AJ102">
        <v>8.3374999999999991E-2</v>
      </c>
      <c r="AK102">
        <v>8.3374999999999991E-2</v>
      </c>
      <c r="AL102">
        <v>8.3374999999999991E-2</v>
      </c>
      <c r="AM102">
        <v>8.3374999999999991E-2</v>
      </c>
      <c r="AN102">
        <v>8.3374999999999991E-2</v>
      </c>
      <c r="AO102">
        <v>8.3374999999999991E-2</v>
      </c>
    </row>
    <row r="103" spans="1:41" x14ac:dyDescent="0.3">
      <c r="A103" t="s">
        <v>1162</v>
      </c>
      <c r="B103" t="s">
        <v>243</v>
      </c>
      <c r="C103">
        <v>1</v>
      </c>
      <c r="D103">
        <v>0</v>
      </c>
      <c r="E103">
        <v>0</v>
      </c>
      <c r="F103">
        <v>0</v>
      </c>
      <c r="G103">
        <v>8.3374999999999991E-2</v>
      </c>
      <c r="H103">
        <v>8.3374999999999991E-2</v>
      </c>
      <c r="I103">
        <v>8.3374999999999991E-2</v>
      </c>
      <c r="J103">
        <v>8.3374999999999991E-2</v>
      </c>
      <c r="K103">
        <v>8.3374999999999991E-2</v>
      </c>
      <c r="L103">
        <v>8.3374999999999991E-2</v>
      </c>
      <c r="M103">
        <v>8.3374999999999991E-2</v>
      </c>
      <c r="N103">
        <v>8.3374999999999991E-2</v>
      </c>
      <c r="O103">
        <v>8.3374999999999991E-2</v>
      </c>
      <c r="P103">
        <v>8.3374999999999991E-2</v>
      </c>
      <c r="Q103">
        <v>8.3374999999999991E-2</v>
      </c>
      <c r="R103">
        <v>8.3374999999999991E-2</v>
      </c>
      <c r="S103">
        <v>8.3374999999999991E-2</v>
      </c>
      <c r="T103">
        <v>8.3374999999999991E-2</v>
      </c>
      <c r="U103">
        <v>8.3374999999999991E-2</v>
      </c>
      <c r="V103">
        <v>8.3374999999999991E-2</v>
      </c>
      <c r="W103">
        <v>8.3374999999999991E-2</v>
      </c>
      <c r="X103">
        <v>8.3374999999999991E-2</v>
      </c>
      <c r="Y103">
        <v>8.3374999999999991E-2</v>
      </c>
      <c r="Z103">
        <v>8.3374999999999991E-2</v>
      </c>
      <c r="AA103">
        <v>8.3374999999999991E-2</v>
      </c>
      <c r="AB103">
        <v>8.3374999999999991E-2</v>
      </c>
      <c r="AC103">
        <v>8.3374999999999991E-2</v>
      </c>
      <c r="AD103">
        <v>8.3374999999999991E-2</v>
      </c>
      <c r="AE103">
        <v>8.3374999999999991E-2</v>
      </c>
      <c r="AF103">
        <v>8.3374999999999991E-2</v>
      </c>
      <c r="AG103">
        <v>8.3374999999999991E-2</v>
      </c>
      <c r="AH103">
        <v>8.3374999999999991E-2</v>
      </c>
      <c r="AI103">
        <v>8.3374999999999991E-2</v>
      </c>
      <c r="AJ103">
        <v>8.3374999999999991E-2</v>
      </c>
      <c r="AK103">
        <v>8.3374999999999991E-2</v>
      </c>
      <c r="AL103">
        <v>8.3374999999999991E-2</v>
      </c>
      <c r="AM103">
        <v>8.3374999999999991E-2</v>
      </c>
      <c r="AN103">
        <v>8.3374999999999991E-2</v>
      </c>
      <c r="AO103">
        <v>8.3374999999999991E-2</v>
      </c>
    </row>
    <row r="104" spans="1:41" x14ac:dyDescent="0.3">
      <c r="A104" t="s">
        <v>1162</v>
      </c>
      <c r="B104" t="s">
        <v>244</v>
      </c>
      <c r="C104">
        <v>1</v>
      </c>
      <c r="D104">
        <v>0</v>
      </c>
      <c r="E104">
        <v>0</v>
      </c>
      <c r="F104">
        <v>0</v>
      </c>
      <c r="G104">
        <v>8.3374999999999991E-2</v>
      </c>
      <c r="H104">
        <v>8.3374999999999991E-2</v>
      </c>
      <c r="I104">
        <v>8.3374999999999991E-2</v>
      </c>
      <c r="J104">
        <v>8.3374999999999991E-2</v>
      </c>
      <c r="K104">
        <v>8.3374999999999991E-2</v>
      </c>
      <c r="L104">
        <v>8.3374999999999991E-2</v>
      </c>
      <c r="M104">
        <v>8.3374999999999991E-2</v>
      </c>
      <c r="N104">
        <v>8.3374999999999991E-2</v>
      </c>
      <c r="O104">
        <v>8.3374999999999991E-2</v>
      </c>
      <c r="P104">
        <v>8.3374999999999991E-2</v>
      </c>
      <c r="Q104">
        <v>8.3374999999999991E-2</v>
      </c>
      <c r="R104">
        <v>8.3374999999999991E-2</v>
      </c>
      <c r="S104">
        <v>8.3374999999999991E-2</v>
      </c>
      <c r="T104">
        <v>8.3374999999999991E-2</v>
      </c>
      <c r="U104">
        <v>8.3374999999999991E-2</v>
      </c>
      <c r="V104">
        <v>8.3374999999999991E-2</v>
      </c>
      <c r="W104">
        <v>8.3374999999999991E-2</v>
      </c>
      <c r="X104">
        <v>8.3374999999999991E-2</v>
      </c>
      <c r="Y104">
        <v>8.3374999999999991E-2</v>
      </c>
      <c r="Z104">
        <v>8.3374999999999991E-2</v>
      </c>
      <c r="AA104">
        <v>8.3374999999999991E-2</v>
      </c>
      <c r="AB104">
        <v>8.3374999999999991E-2</v>
      </c>
      <c r="AC104">
        <v>8.3374999999999991E-2</v>
      </c>
      <c r="AD104">
        <v>8.3374999999999991E-2</v>
      </c>
      <c r="AE104">
        <v>8.3374999999999991E-2</v>
      </c>
      <c r="AF104">
        <v>8.3374999999999991E-2</v>
      </c>
      <c r="AG104">
        <v>8.3374999999999991E-2</v>
      </c>
      <c r="AH104">
        <v>8.3374999999999991E-2</v>
      </c>
      <c r="AI104">
        <v>8.3374999999999991E-2</v>
      </c>
      <c r="AJ104">
        <v>8.3374999999999991E-2</v>
      </c>
      <c r="AK104">
        <v>8.3374999999999991E-2</v>
      </c>
      <c r="AL104">
        <v>8.3374999999999991E-2</v>
      </c>
      <c r="AM104">
        <v>8.3374999999999991E-2</v>
      </c>
      <c r="AN104">
        <v>8.3374999999999991E-2</v>
      </c>
      <c r="AO104">
        <v>8.3374999999999991E-2</v>
      </c>
    </row>
    <row r="105" spans="1:41" x14ac:dyDescent="0.3">
      <c r="A105" t="s">
        <v>1162</v>
      </c>
      <c r="B105" t="s">
        <v>245</v>
      </c>
      <c r="C105">
        <v>1</v>
      </c>
      <c r="D105">
        <v>0</v>
      </c>
      <c r="E105">
        <v>0</v>
      </c>
      <c r="F105">
        <v>0</v>
      </c>
      <c r="G105">
        <v>8.3374999999999991E-2</v>
      </c>
      <c r="H105">
        <v>8.3374999999999991E-2</v>
      </c>
      <c r="I105">
        <v>8.3374999999999991E-2</v>
      </c>
      <c r="J105">
        <v>8.3374999999999991E-2</v>
      </c>
      <c r="K105">
        <v>8.3374999999999991E-2</v>
      </c>
      <c r="L105">
        <v>8.3374999999999991E-2</v>
      </c>
      <c r="M105">
        <v>8.3374999999999991E-2</v>
      </c>
      <c r="N105">
        <v>8.3374999999999991E-2</v>
      </c>
      <c r="O105">
        <v>8.3374999999999991E-2</v>
      </c>
      <c r="P105">
        <v>8.3374999999999991E-2</v>
      </c>
      <c r="Q105">
        <v>8.3374999999999991E-2</v>
      </c>
      <c r="R105">
        <v>8.3374999999999991E-2</v>
      </c>
      <c r="S105">
        <v>8.3374999999999991E-2</v>
      </c>
      <c r="T105">
        <v>8.3374999999999991E-2</v>
      </c>
      <c r="U105">
        <v>8.3374999999999991E-2</v>
      </c>
      <c r="V105">
        <v>8.3374999999999991E-2</v>
      </c>
      <c r="W105">
        <v>8.3374999999999991E-2</v>
      </c>
      <c r="X105">
        <v>8.3374999999999991E-2</v>
      </c>
      <c r="Y105">
        <v>8.3374999999999991E-2</v>
      </c>
      <c r="Z105">
        <v>8.3374999999999991E-2</v>
      </c>
      <c r="AA105">
        <v>8.3374999999999991E-2</v>
      </c>
      <c r="AB105">
        <v>8.3374999999999991E-2</v>
      </c>
      <c r="AC105">
        <v>8.3374999999999991E-2</v>
      </c>
      <c r="AD105">
        <v>8.3374999999999991E-2</v>
      </c>
      <c r="AE105">
        <v>8.3374999999999991E-2</v>
      </c>
      <c r="AF105">
        <v>8.3374999999999991E-2</v>
      </c>
      <c r="AG105">
        <v>8.3374999999999991E-2</v>
      </c>
      <c r="AH105">
        <v>8.3374999999999991E-2</v>
      </c>
      <c r="AI105">
        <v>8.3374999999999991E-2</v>
      </c>
      <c r="AJ105">
        <v>8.3374999999999991E-2</v>
      </c>
      <c r="AK105">
        <v>8.3374999999999991E-2</v>
      </c>
      <c r="AL105">
        <v>8.3374999999999991E-2</v>
      </c>
      <c r="AM105">
        <v>8.3374999999999991E-2</v>
      </c>
      <c r="AN105">
        <v>8.3374999999999991E-2</v>
      </c>
      <c r="AO105">
        <v>8.3374999999999991E-2</v>
      </c>
    </row>
    <row r="106" spans="1:41" x14ac:dyDescent="0.3">
      <c r="A106" t="s">
        <v>1162</v>
      </c>
      <c r="B106" t="s">
        <v>246</v>
      </c>
      <c r="C106">
        <v>1</v>
      </c>
      <c r="D106">
        <v>0</v>
      </c>
      <c r="E106">
        <v>0</v>
      </c>
      <c r="F106">
        <v>0</v>
      </c>
      <c r="G106">
        <v>8.3374999999999991E-2</v>
      </c>
      <c r="H106">
        <v>8.3374999999999991E-2</v>
      </c>
      <c r="I106">
        <v>8.3374999999999991E-2</v>
      </c>
      <c r="J106">
        <v>8.3374999999999991E-2</v>
      </c>
      <c r="K106">
        <v>8.3374999999999991E-2</v>
      </c>
      <c r="L106">
        <v>8.3374999999999991E-2</v>
      </c>
      <c r="M106">
        <v>8.3374999999999991E-2</v>
      </c>
      <c r="N106">
        <v>8.3374999999999991E-2</v>
      </c>
      <c r="O106">
        <v>8.3374999999999991E-2</v>
      </c>
      <c r="P106">
        <v>8.3374999999999991E-2</v>
      </c>
      <c r="Q106">
        <v>8.3374999999999991E-2</v>
      </c>
      <c r="R106">
        <v>8.3374999999999991E-2</v>
      </c>
      <c r="S106">
        <v>8.3374999999999991E-2</v>
      </c>
      <c r="T106">
        <v>8.3374999999999991E-2</v>
      </c>
      <c r="U106">
        <v>8.3374999999999991E-2</v>
      </c>
      <c r="V106">
        <v>8.3374999999999991E-2</v>
      </c>
      <c r="W106">
        <v>8.3374999999999991E-2</v>
      </c>
      <c r="X106">
        <v>8.3374999999999991E-2</v>
      </c>
      <c r="Y106">
        <v>8.3374999999999991E-2</v>
      </c>
      <c r="Z106">
        <v>8.3374999999999991E-2</v>
      </c>
      <c r="AA106">
        <v>8.3374999999999991E-2</v>
      </c>
      <c r="AB106">
        <v>8.3374999999999991E-2</v>
      </c>
      <c r="AC106">
        <v>8.3374999999999991E-2</v>
      </c>
      <c r="AD106">
        <v>8.3374999999999991E-2</v>
      </c>
      <c r="AE106">
        <v>8.3374999999999991E-2</v>
      </c>
      <c r="AF106">
        <v>8.3374999999999991E-2</v>
      </c>
      <c r="AG106">
        <v>8.3374999999999991E-2</v>
      </c>
      <c r="AH106">
        <v>8.3374999999999991E-2</v>
      </c>
      <c r="AI106">
        <v>8.3374999999999991E-2</v>
      </c>
      <c r="AJ106">
        <v>8.3374999999999991E-2</v>
      </c>
      <c r="AK106">
        <v>8.3374999999999991E-2</v>
      </c>
      <c r="AL106">
        <v>8.3374999999999991E-2</v>
      </c>
      <c r="AM106">
        <v>8.3374999999999991E-2</v>
      </c>
      <c r="AN106">
        <v>8.3374999999999991E-2</v>
      </c>
      <c r="AO106">
        <v>8.3374999999999991E-2</v>
      </c>
    </row>
    <row r="107" spans="1:41" x14ac:dyDescent="0.3">
      <c r="A107" t="s">
        <v>1162</v>
      </c>
      <c r="B107" t="s">
        <v>247</v>
      </c>
      <c r="C107">
        <v>1</v>
      </c>
      <c r="D107">
        <v>0</v>
      </c>
      <c r="E107">
        <v>0</v>
      </c>
      <c r="F107">
        <v>0</v>
      </c>
      <c r="G107">
        <v>8.3374999999999991E-2</v>
      </c>
      <c r="H107">
        <v>8.3374999999999991E-2</v>
      </c>
      <c r="I107">
        <v>8.3374999999999991E-2</v>
      </c>
      <c r="J107">
        <v>8.3374999999999991E-2</v>
      </c>
      <c r="K107">
        <v>8.3374999999999991E-2</v>
      </c>
      <c r="L107">
        <v>8.3374999999999991E-2</v>
      </c>
      <c r="M107">
        <v>8.3374999999999991E-2</v>
      </c>
      <c r="N107">
        <v>8.3374999999999991E-2</v>
      </c>
      <c r="O107">
        <v>8.3374999999999991E-2</v>
      </c>
      <c r="P107">
        <v>8.3374999999999991E-2</v>
      </c>
      <c r="Q107">
        <v>8.3374999999999991E-2</v>
      </c>
      <c r="R107">
        <v>8.3374999999999991E-2</v>
      </c>
      <c r="S107">
        <v>8.3374999999999991E-2</v>
      </c>
      <c r="T107">
        <v>8.3374999999999991E-2</v>
      </c>
      <c r="U107">
        <v>8.3374999999999991E-2</v>
      </c>
      <c r="V107">
        <v>8.3374999999999991E-2</v>
      </c>
      <c r="W107">
        <v>8.3374999999999991E-2</v>
      </c>
      <c r="X107">
        <v>8.3374999999999991E-2</v>
      </c>
      <c r="Y107">
        <v>8.3374999999999991E-2</v>
      </c>
      <c r="Z107">
        <v>8.3374999999999991E-2</v>
      </c>
      <c r="AA107">
        <v>8.3374999999999991E-2</v>
      </c>
      <c r="AB107">
        <v>8.3374999999999991E-2</v>
      </c>
      <c r="AC107">
        <v>8.3374999999999991E-2</v>
      </c>
      <c r="AD107">
        <v>8.3374999999999991E-2</v>
      </c>
      <c r="AE107">
        <v>8.3374999999999991E-2</v>
      </c>
      <c r="AF107">
        <v>8.3374999999999991E-2</v>
      </c>
      <c r="AG107">
        <v>8.3374999999999991E-2</v>
      </c>
      <c r="AH107">
        <v>8.3374999999999991E-2</v>
      </c>
      <c r="AI107">
        <v>8.3374999999999991E-2</v>
      </c>
      <c r="AJ107">
        <v>8.3374999999999991E-2</v>
      </c>
      <c r="AK107">
        <v>8.3374999999999991E-2</v>
      </c>
      <c r="AL107">
        <v>8.3374999999999991E-2</v>
      </c>
      <c r="AM107">
        <v>8.3374999999999991E-2</v>
      </c>
      <c r="AN107">
        <v>8.3374999999999991E-2</v>
      </c>
      <c r="AO107">
        <v>8.3374999999999991E-2</v>
      </c>
    </row>
    <row r="108" spans="1:41" x14ac:dyDescent="0.3">
      <c r="A108" t="s">
        <v>1162</v>
      </c>
      <c r="B108" t="s">
        <v>248</v>
      </c>
      <c r="C108">
        <v>1</v>
      </c>
      <c r="D108">
        <v>0</v>
      </c>
      <c r="E108">
        <v>0</v>
      </c>
      <c r="F108">
        <v>0</v>
      </c>
      <c r="G108">
        <v>1.25E-3</v>
      </c>
      <c r="H108">
        <v>1.25E-3</v>
      </c>
      <c r="I108">
        <v>1.25E-3</v>
      </c>
      <c r="J108">
        <v>1.25E-3</v>
      </c>
      <c r="K108">
        <v>1.25E-3</v>
      </c>
      <c r="L108">
        <v>1.25E-3</v>
      </c>
      <c r="M108">
        <v>1.25E-3</v>
      </c>
      <c r="N108">
        <v>1.25E-3</v>
      </c>
      <c r="O108">
        <v>1.25E-3</v>
      </c>
      <c r="P108">
        <v>1.25E-3</v>
      </c>
      <c r="Q108">
        <v>1.25E-3</v>
      </c>
      <c r="R108">
        <v>1.25E-3</v>
      </c>
      <c r="S108">
        <v>1.25E-3</v>
      </c>
      <c r="T108">
        <v>1.25E-3</v>
      </c>
      <c r="U108">
        <v>1.25E-3</v>
      </c>
      <c r="V108">
        <v>1.25E-3</v>
      </c>
      <c r="W108">
        <v>1.25E-3</v>
      </c>
      <c r="X108">
        <v>1.25E-3</v>
      </c>
      <c r="Y108">
        <v>1.25E-3</v>
      </c>
      <c r="Z108">
        <v>1.25E-3</v>
      </c>
      <c r="AA108">
        <v>1.25E-3</v>
      </c>
      <c r="AB108">
        <v>1.25E-3</v>
      </c>
      <c r="AC108">
        <v>1.25E-3</v>
      </c>
      <c r="AD108">
        <v>1.25E-3</v>
      </c>
      <c r="AE108">
        <v>1.25E-3</v>
      </c>
      <c r="AF108">
        <v>1.25E-3</v>
      </c>
      <c r="AG108">
        <v>1.25E-3</v>
      </c>
      <c r="AH108">
        <v>1.25E-3</v>
      </c>
      <c r="AI108">
        <v>1.25E-3</v>
      </c>
      <c r="AJ108">
        <v>1.25E-3</v>
      </c>
      <c r="AK108">
        <v>1.25E-3</v>
      </c>
      <c r="AL108">
        <v>1.25E-3</v>
      </c>
      <c r="AM108">
        <v>1.25E-3</v>
      </c>
      <c r="AN108">
        <v>1.25E-3</v>
      </c>
      <c r="AO108">
        <v>1.25E-3</v>
      </c>
    </row>
    <row r="109" spans="1:41" x14ac:dyDescent="0.3">
      <c r="A109" t="s">
        <v>1162</v>
      </c>
      <c r="B109" t="s">
        <v>252</v>
      </c>
      <c r="C109">
        <v>1</v>
      </c>
      <c r="D109">
        <v>0</v>
      </c>
      <c r="E109">
        <v>0</v>
      </c>
      <c r="F109">
        <v>0</v>
      </c>
      <c r="G109">
        <v>0.125</v>
      </c>
      <c r="H109">
        <v>0.125</v>
      </c>
      <c r="I109">
        <v>0.125</v>
      </c>
      <c r="J109">
        <v>0.125</v>
      </c>
      <c r="K109">
        <v>0.125</v>
      </c>
      <c r="L109">
        <v>0.125</v>
      </c>
      <c r="M109">
        <v>0.125</v>
      </c>
      <c r="N109">
        <v>0.125</v>
      </c>
      <c r="O109">
        <v>0.125</v>
      </c>
      <c r="P109">
        <v>0.125</v>
      </c>
      <c r="Q109">
        <v>0.125</v>
      </c>
      <c r="R109">
        <v>0.125</v>
      </c>
      <c r="S109">
        <v>0.125</v>
      </c>
      <c r="T109">
        <v>0.125</v>
      </c>
      <c r="U109">
        <v>0.125</v>
      </c>
      <c r="V109">
        <v>0.125</v>
      </c>
      <c r="W109">
        <v>0.125</v>
      </c>
      <c r="X109">
        <v>0.125</v>
      </c>
      <c r="Y109">
        <v>0.125</v>
      </c>
      <c r="Z109">
        <v>0.125</v>
      </c>
      <c r="AA109">
        <v>0.125</v>
      </c>
      <c r="AB109">
        <v>0.125</v>
      </c>
      <c r="AC109">
        <v>0.125</v>
      </c>
      <c r="AD109">
        <v>0.125</v>
      </c>
      <c r="AE109">
        <v>0.125</v>
      </c>
      <c r="AF109">
        <v>0.125</v>
      </c>
      <c r="AG109">
        <v>0.125</v>
      </c>
      <c r="AH109">
        <v>0.125</v>
      </c>
      <c r="AI109">
        <v>0.125</v>
      </c>
      <c r="AJ109">
        <v>0.125</v>
      </c>
      <c r="AK109">
        <v>0.125</v>
      </c>
      <c r="AL109">
        <v>0.125</v>
      </c>
      <c r="AM109">
        <v>0.125</v>
      </c>
      <c r="AN109">
        <v>0.125</v>
      </c>
      <c r="AO109">
        <v>0.125</v>
      </c>
    </row>
    <row r="110" spans="1:41" x14ac:dyDescent="0.3">
      <c r="A110" t="s">
        <v>1162</v>
      </c>
      <c r="B110" t="s">
        <v>253</v>
      </c>
      <c r="C110">
        <v>1</v>
      </c>
      <c r="D110">
        <v>0</v>
      </c>
      <c r="E110">
        <v>0</v>
      </c>
      <c r="F110">
        <v>0</v>
      </c>
      <c r="G110">
        <v>0.125</v>
      </c>
      <c r="H110">
        <v>0.125</v>
      </c>
      <c r="I110">
        <v>0.125</v>
      </c>
      <c r="J110">
        <v>0.125</v>
      </c>
      <c r="K110">
        <v>0.125</v>
      </c>
      <c r="L110">
        <v>0.125</v>
      </c>
      <c r="M110">
        <v>0.125</v>
      </c>
      <c r="N110">
        <v>0.125</v>
      </c>
      <c r="O110">
        <v>0.125</v>
      </c>
      <c r="P110">
        <v>0.125</v>
      </c>
      <c r="Q110">
        <v>0.125</v>
      </c>
      <c r="R110">
        <v>0.125</v>
      </c>
      <c r="S110">
        <v>0.125</v>
      </c>
      <c r="T110">
        <v>0.125</v>
      </c>
      <c r="U110">
        <v>0.125</v>
      </c>
      <c r="V110">
        <v>0.125</v>
      </c>
      <c r="W110">
        <v>0.125</v>
      </c>
      <c r="X110">
        <v>0.125</v>
      </c>
      <c r="Y110">
        <v>0.125</v>
      </c>
      <c r="Z110">
        <v>0.125</v>
      </c>
      <c r="AA110">
        <v>0.125</v>
      </c>
      <c r="AB110">
        <v>0.125</v>
      </c>
      <c r="AC110">
        <v>0.125</v>
      </c>
      <c r="AD110">
        <v>0.125</v>
      </c>
      <c r="AE110">
        <v>0.125</v>
      </c>
      <c r="AF110">
        <v>0.125</v>
      </c>
      <c r="AG110">
        <v>0.125</v>
      </c>
      <c r="AH110">
        <v>0.125</v>
      </c>
      <c r="AI110">
        <v>0.125</v>
      </c>
      <c r="AJ110">
        <v>0.125</v>
      </c>
      <c r="AK110">
        <v>0.125</v>
      </c>
      <c r="AL110">
        <v>0.125</v>
      </c>
      <c r="AM110">
        <v>0.125</v>
      </c>
      <c r="AN110">
        <v>0.125</v>
      </c>
      <c r="AO110">
        <v>0.125</v>
      </c>
    </row>
    <row r="111" spans="1:41" x14ac:dyDescent="0.3">
      <c r="A111" t="s">
        <v>1162</v>
      </c>
      <c r="B111" t="s">
        <v>254</v>
      </c>
      <c r="C111">
        <v>1</v>
      </c>
      <c r="D111">
        <v>0</v>
      </c>
      <c r="E111">
        <v>0</v>
      </c>
      <c r="F111">
        <v>0</v>
      </c>
      <c r="G111">
        <v>0.125</v>
      </c>
      <c r="H111">
        <v>0.125</v>
      </c>
      <c r="I111">
        <v>0.125</v>
      </c>
      <c r="J111">
        <v>0.125</v>
      </c>
      <c r="K111">
        <v>0.125</v>
      </c>
      <c r="L111">
        <v>0.125</v>
      </c>
      <c r="M111">
        <v>0.125</v>
      </c>
      <c r="N111">
        <v>0.125</v>
      </c>
      <c r="O111">
        <v>0.125</v>
      </c>
      <c r="P111">
        <v>0.125</v>
      </c>
      <c r="Q111">
        <v>0.125</v>
      </c>
      <c r="R111">
        <v>0.125</v>
      </c>
      <c r="S111">
        <v>0.125</v>
      </c>
      <c r="T111">
        <v>0.125</v>
      </c>
      <c r="U111">
        <v>0.125</v>
      </c>
      <c r="V111">
        <v>0.125</v>
      </c>
      <c r="W111">
        <v>0.125</v>
      </c>
      <c r="X111">
        <v>0.125</v>
      </c>
      <c r="Y111">
        <v>0.125</v>
      </c>
      <c r="Z111">
        <v>0.125</v>
      </c>
      <c r="AA111">
        <v>0.125</v>
      </c>
      <c r="AB111">
        <v>0.125</v>
      </c>
      <c r="AC111">
        <v>0.125</v>
      </c>
      <c r="AD111">
        <v>0.125</v>
      </c>
      <c r="AE111">
        <v>0.125</v>
      </c>
      <c r="AF111">
        <v>0.125</v>
      </c>
      <c r="AG111">
        <v>0.125</v>
      </c>
      <c r="AH111">
        <v>0.125</v>
      </c>
      <c r="AI111">
        <v>0.125</v>
      </c>
      <c r="AJ111">
        <v>0.125</v>
      </c>
      <c r="AK111">
        <v>0.125</v>
      </c>
      <c r="AL111">
        <v>0.125</v>
      </c>
      <c r="AM111">
        <v>0.125</v>
      </c>
      <c r="AN111">
        <v>0.125</v>
      </c>
      <c r="AO111">
        <v>0.125</v>
      </c>
    </row>
    <row r="112" spans="1:41" x14ac:dyDescent="0.3">
      <c r="A112" t="s">
        <v>1162</v>
      </c>
      <c r="B112" t="s">
        <v>267</v>
      </c>
      <c r="C112">
        <v>1</v>
      </c>
      <c r="D112">
        <v>0</v>
      </c>
      <c r="E112">
        <v>0</v>
      </c>
      <c r="F112">
        <v>0</v>
      </c>
      <c r="G112">
        <v>8.3374999999999991E-2</v>
      </c>
      <c r="H112">
        <v>8.3374999999999991E-2</v>
      </c>
      <c r="I112">
        <v>8.3374999999999991E-2</v>
      </c>
      <c r="J112">
        <v>8.3374999999999991E-2</v>
      </c>
      <c r="K112">
        <v>8.3374999999999991E-2</v>
      </c>
      <c r="L112">
        <v>8.3374999999999991E-2</v>
      </c>
      <c r="M112">
        <v>8.3374999999999991E-2</v>
      </c>
      <c r="N112">
        <v>8.3374999999999991E-2</v>
      </c>
      <c r="O112">
        <v>8.3374999999999991E-2</v>
      </c>
      <c r="P112">
        <v>8.3374999999999991E-2</v>
      </c>
      <c r="Q112">
        <v>8.3374999999999991E-2</v>
      </c>
      <c r="R112">
        <v>8.3374999999999991E-2</v>
      </c>
      <c r="S112">
        <v>8.3374999999999991E-2</v>
      </c>
      <c r="T112">
        <v>8.3374999999999991E-2</v>
      </c>
      <c r="U112">
        <v>8.3374999999999991E-2</v>
      </c>
      <c r="V112">
        <v>8.3374999999999991E-2</v>
      </c>
      <c r="W112">
        <v>8.3374999999999991E-2</v>
      </c>
      <c r="X112">
        <v>8.3374999999999991E-2</v>
      </c>
      <c r="Y112">
        <v>8.3374999999999991E-2</v>
      </c>
      <c r="Z112">
        <v>8.3374999999999991E-2</v>
      </c>
      <c r="AA112">
        <v>8.3374999999999991E-2</v>
      </c>
      <c r="AB112">
        <v>8.3374999999999991E-2</v>
      </c>
      <c r="AC112">
        <v>8.3374999999999991E-2</v>
      </c>
      <c r="AD112">
        <v>8.3374999999999991E-2</v>
      </c>
      <c r="AE112">
        <v>8.3374999999999991E-2</v>
      </c>
      <c r="AF112">
        <v>8.3374999999999991E-2</v>
      </c>
      <c r="AG112">
        <v>8.3374999999999991E-2</v>
      </c>
      <c r="AH112">
        <v>8.3374999999999991E-2</v>
      </c>
      <c r="AI112">
        <v>8.3374999999999991E-2</v>
      </c>
      <c r="AJ112">
        <v>8.3374999999999991E-2</v>
      </c>
      <c r="AK112">
        <v>8.3374999999999991E-2</v>
      </c>
      <c r="AL112">
        <v>8.3374999999999991E-2</v>
      </c>
      <c r="AM112">
        <v>8.3374999999999991E-2</v>
      </c>
      <c r="AN112">
        <v>8.3374999999999991E-2</v>
      </c>
      <c r="AO112">
        <v>8.3374999999999991E-2</v>
      </c>
    </row>
    <row r="113" spans="1:41" x14ac:dyDescent="0.3">
      <c r="A113" t="s">
        <v>1162</v>
      </c>
      <c r="B113" t="s">
        <v>268</v>
      </c>
      <c r="C113">
        <v>1</v>
      </c>
      <c r="D113">
        <v>0</v>
      </c>
      <c r="E113">
        <v>0</v>
      </c>
      <c r="F113">
        <v>0</v>
      </c>
      <c r="G113">
        <v>8.3374999999999991E-2</v>
      </c>
      <c r="H113">
        <v>8.3374999999999991E-2</v>
      </c>
      <c r="I113">
        <v>8.3374999999999991E-2</v>
      </c>
      <c r="J113">
        <v>8.3374999999999991E-2</v>
      </c>
      <c r="K113">
        <v>8.3374999999999991E-2</v>
      </c>
      <c r="L113">
        <v>8.3374999999999991E-2</v>
      </c>
      <c r="M113">
        <v>8.3374999999999991E-2</v>
      </c>
      <c r="N113">
        <v>8.3374999999999991E-2</v>
      </c>
      <c r="O113">
        <v>8.3374999999999991E-2</v>
      </c>
      <c r="P113">
        <v>8.3374999999999991E-2</v>
      </c>
      <c r="Q113">
        <v>8.3374999999999991E-2</v>
      </c>
      <c r="R113">
        <v>8.3374999999999991E-2</v>
      </c>
      <c r="S113">
        <v>8.3374999999999991E-2</v>
      </c>
      <c r="T113">
        <v>8.3374999999999991E-2</v>
      </c>
      <c r="U113">
        <v>8.3374999999999991E-2</v>
      </c>
      <c r="V113">
        <v>8.3374999999999991E-2</v>
      </c>
      <c r="W113">
        <v>8.3374999999999991E-2</v>
      </c>
      <c r="X113">
        <v>8.3374999999999991E-2</v>
      </c>
      <c r="Y113">
        <v>8.3374999999999991E-2</v>
      </c>
      <c r="Z113">
        <v>8.3374999999999991E-2</v>
      </c>
      <c r="AA113">
        <v>8.3374999999999991E-2</v>
      </c>
      <c r="AB113">
        <v>8.3374999999999991E-2</v>
      </c>
      <c r="AC113">
        <v>8.3374999999999991E-2</v>
      </c>
      <c r="AD113">
        <v>8.3374999999999991E-2</v>
      </c>
      <c r="AE113">
        <v>8.3374999999999991E-2</v>
      </c>
      <c r="AF113">
        <v>8.3374999999999991E-2</v>
      </c>
      <c r="AG113">
        <v>8.3374999999999991E-2</v>
      </c>
      <c r="AH113">
        <v>8.3374999999999991E-2</v>
      </c>
      <c r="AI113">
        <v>8.3374999999999991E-2</v>
      </c>
      <c r="AJ113">
        <v>8.3374999999999991E-2</v>
      </c>
      <c r="AK113">
        <v>8.3374999999999991E-2</v>
      </c>
      <c r="AL113">
        <v>8.3374999999999991E-2</v>
      </c>
      <c r="AM113">
        <v>8.3374999999999991E-2</v>
      </c>
      <c r="AN113">
        <v>8.3374999999999991E-2</v>
      </c>
      <c r="AO113">
        <v>8.3374999999999991E-2</v>
      </c>
    </row>
    <row r="114" spans="1:41" x14ac:dyDescent="0.3">
      <c r="A114" t="s">
        <v>1162</v>
      </c>
      <c r="B114" t="s">
        <v>269</v>
      </c>
      <c r="C114">
        <v>1</v>
      </c>
      <c r="D114">
        <v>0</v>
      </c>
      <c r="E114">
        <v>0</v>
      </c>
      <c r="F114">
        <v>0</v>
      </c>
      <c r="G114">
        <v>8.3374999999999991E-2</v>
      </c>
      <c r="H114">
        <v>8.3374999999999991E-2</v>
      </c>
      <c r="I114">
        <v>8.3374999999999991E-2</v>
      </c>
      <c r="J114">
        <v>8.3374999999999991E-2</v>
      </c>
      <c r="K114">
        <v>8.3374999999999991E-2</v>
      </c>
      <c r="L114">
        <v>8.3374999999999991E-2</v>
      </c>
      <c r="M114">
        <v>8.3374999999999991E-2</v>
      </c>
      <c r="N114">
        <v>8.3374999999999991E-2</v>
      </c>
      <c r="O114">
        <v>8.3374999999999991E-2</v>
      </c>
      <c r="P114">
        <v>8.3374999999999991E-2</v>
      </c>
      <c r="Q114">
        <v>8.3374999999999991E-2</v>
      </c>
      <c r="R114">
        <v>8.3374999999999991E-2</v>
      </c>
      <c r="S114">
        <v>8.3374999999999991E-2</v>
      </c>
      <c r="T114">
        <v>8.3374999999999991E-2</v>
      </c>
      <c r="U114">
        <v>8.3374999999999991E-2</v>
      </c>
      <c r="V114">
        <v>8.3374999999999991E-2</v>
      </c>
      <c r="W114">
        <v>8.3374999999999991E-2</v>
      </c>
      <c r="X114">
        <v>8.3374999999999991E-2</v>
      </c>
      <c r="Y114">
        <v>8.3374999999999991E-2</v>
      </c>
      <c r="Z114">
        <v>8.3374999999999991E-2</v>
      </c>
      <c r="AA114">
        <v>8.3374999999999991E-2</v>
      </c>
      <c r="AB114">
        <v>8.3374999999999991E-2</v>
      </c>
      <c r="AC114">
        <v>8.3374999999999991E-2</v>
      </c>
      <c r="AD114">
        <v>8.3374999999999991E-2</v>
      </c>
      <c r="AE114">
        <v>8.3374999999999991E-2</v>
      </c>
      <c r="AF114">
        <v>8.3374999999999991E-2</v>
      </c>
      <c r="AG114">
        <v>8.3374999999999991E-2</v>
      </c>
      <c r="AH114">
        <v>8.3374999999999991E-2</v>
      </c>
      <c r="AI114">
        <v>8.3374999999999991E-2</v>
      </c>
      <c r="AJ114">
        <v>8.3374999999999991E-2</v>
      </c>
      <c r="AK114">
        <v>8.3374999999999991E-2</v>
      </c>
      <c r="AL114">
        <v>8.3374999999999991E-2</v>
      </c>
      <c r="AM114">
        <v>8.3374999999999991E-2</v>
      </c>
      <c r="AN114">
        <v>8.3374999999999991E-2</v>
      </c>
      <c r="AO114">
        <v>8.3374999999999991E-2</v>
      </c>
    </row>
    <row r="115" spans="1:41" x14ac:dyDescent="0.3">
      <c r="A115" t="s">
        <v>1162</v>
      </c>
      <c r="B115" t="s">
        <v>270</v>
      </c>
      <c r="C115">
        <v>1</v>
      </c>
      <c r="D115">
        <v>0</v>
      </c>
      <c r="E115">
        <v>0</v>
      </c>
      <c r="F115">
        <v>0</v>
      </c>
      <c r="G115">
        <v>8.3374999999999991E-2</v>
      </c>
      <c r="H115">
        <v>8.3374999999999991E-2</v>
      </c>
      <c r="I115">
        <v>8.3374999999999991E-2</v>
      </c>
      <c r="J115">
        <v>8.3374999999999991E-2</v>
      </c>
      <c r="K115">
        <v>8.3374999999999991E-2</v>
      </c>
      <c r="L115">
        <v>8.3374999999999991E-2</v>
      </c>
      <c r="M115">
        <v>8.3374999999999991E-2</v>
      </c>
      <c r="N115">
        <v>8.3374999999999991E-2</v>
      </c>
      <c r="O115">
        <v>8.3374999999999991E-2</v>
      </c>
      <c r="P115">
        <v>8.3374999999999991E-2</v>
      </c>
      <c r="Q115">
        <v>8.3374999999999991E-2</v>
      </c>
      <c r="R115">
        <v>8.3374999999999991E-2</v>
      </c>
      <c r="S115">
        <v>8.3374999999999991E-2</v>
      </c>
      <c r="T115">
        <v>8.3374999999999991E-2</v>
      </c>
      <c r="U115">
        <v>8.3374999999999991E-2</v>
      </c>
      <c r="V115">
        <v>8.3374999999999991E-2</v>
      </c>
      <c r="W115">
        <v>8.3374999999999991E-2</v>
      </c>
      <c r="X115">
        <v>8.3374999999999991E-2</v>
      </c>
      <c r="Y115">
        <v>8.3374999999999991E-2</v>
      </c>
      <c r="Z115">
        <v>8.3374999999999991E-2</v>
      </c>
      <c r="AA115">
        <v>8.3374999999999991E-2</v>
      </c>
      <c r="AB115">
        <v>8.3374999999999991E-2</v>
      </c>
      <c r="AC115">
        <v>8.3374999999999991E-2</v>
      </c>
      <c r="AD115">
        <v>8.3374999999999991E-2</v>
      </c>
      <c r="AE115">
        <v>8.3374999999999991E-2</v>
      </c>
      <c r="AF115">
        <v>8.3374999999999991E-2</v>
      </c>
      <c r="AG115">
        <v>8.3374999999999991E-2</v>
      </c>
      <c r="AH115">
        <v>8.3374999999999991E-2</v>
      </c>
      <c r="AI115">
        <v>8.3374999999999991E-2</v>
      </c>
      <c r="AJ115">
        <v>8.3374999999999991E-2</v>
      </c>
      <c r="AK115">
        <v>8.3374999999999991E-2</v>
      </c>
      <c r="AL115">
        <v>8.3374999999999991E-2</v>
      </c>
      <c r="AM115">
        <v>8.3374999999999991E-2</v>
      </c>
      <c r="AN115">
        <v>8.3374999999999991E-2</v>
      </c>
      <c r="AO115">
        <v>8.3374999999999991E-2</v>
      </c>
    </row>
    <row r="116" spans="1:41" x14ac:dyDescent="0.3">
      <c r="A116" t="s">
        <v>1162</v>
      </c>
      <c r="B116" t="s">
        <v>271</v>
      </c>
      <c r="C116">
        <v>1</v>
      </c>
      <c r="D116">
        <v>0</v>
      </c>
      <c r="E116">
        <v>0</v>
      </c>
      <c r="F116">
        <v>0</v>
      </c>
      <c r="G116">
        <v>8.3374999999999991E-2</v>
      </c>
      <c r="H116">
        <v>8.3374999999999991E-2</v>
      </c>
      <c r="I116">
        <v>8.3374999999999991E-2</v>
      </c>
      <c r="J116">
        <v>8.3374999999999991E-2</v>
      </c>
      <c r="K116">
        <v>8.3374999999999991E-2</v>
      </c>
      <c r="L116">
        <v>8.3374999999999991E-2</v>
      </c>
      <c r="M116">
        <v>8.3374999999999991E-2</v>
      </c>
      <c r="N116">
        <v>8.3374999999999991E-2</v>
      </c>
      <c r="O116">
        <v>8.3374999999999991E-2</v>
      </c>
      <c r="P116">
        <v>8.3374999999999991E-2</v>
      </c>
      <c r="Q116">
        <v>8.3374999999999991E-2</v>
      </c>
      <c r="R116">
        <v>8.3374999999999991E-2</v>
      </c>
      <c r="S116">
        <v>8.3374999999999991E-2</v>
      </c>
      <c r="T116">
        <v>8.3374999999999991E-2</v>
      </c>
      <c r="U116">
        <v>8.3374999999999991E-2</v>
      </c>
      <c r="V116">
        <v>8.3374999999999991E-2</v>
      </c>
      <c r="W116">
        <v>8.3374999999999991E-2</v>
      </c>
      <c r="X116">
        <v>8.3374999999999991E-2</v>
      </c>
      <c r="Y116">
        <v>8.3374999999999991E-2</v>
      </c>
      <c r="Z116">
        <v>8.3374999999999991E-2</v>
      </c>
      <c r="AA116">
        <v>8.3374999999999991E-2</v>
      </c>
      <c r="AB116">
        <v>8.3374999999999991E-2</v>
      </c>
      <c r="AC116">
        <v>8.3374999999999991E-2</v>
      </c>
      <c r="AD116">
        <v>8.3374999999999991E-2</v>
      </c>
      <c r="AE116">
        <v>8.3374999999999991E-2</v>
      </c>
      <c r="AF116">
        <v>8.3374999999999991E-2</v>
      </c>
      <c r="AG116">
        <v>8.3374999999999991E-2</v>
      </c>
      <c r="AH116">
        <v>8.3374999999999991E-2</v>
      </c>
      <c r="AI116">
        <v>8.3374999999999991E-2</v>
      </c>
      <c r="AJ116">
        <v>8.3374999999999991E-2</v>
      </c>
      <c r="AK116">
        <v>8.3374999999999991E-2</v>
      </c>
      <c r="AL116">
        <v>8.3374999999999991E-2</v>
      </c>
      <c r="AM116">
        <v>8.3374999999999991E-2</v>
      </c>
      <c r="AN116">
        <v>8.3374999999999991E-2</v>
      </c>
      <c r="AO116">
        <v>8.3374999999999991E-2</v>
      </c>
    </row>
    <row r="117" spans="1:41" x14ac:dyDescent="0.3">
      <c r="A117" t="s">
        <v>1162</v>
      </c>
      <c r="B117" t="s">
        <v>272</v>
      </c>
      <c r="C117">
        <v>1</v>
      </c>
      <c r="D117">
        <v>0</v>
      </c>
      <c r="E117">
        <v>0</v>
      </c>
      <c r="F117">
        <v>0</v>
      </c>
      <c r="G117">
        <v>8.3374999999999991E-2</v>
      </c>
      <c r="H117">
        <v>8.3374999999999991E-2</v>
      </c>
      <c r="I117">
        <v>8.3374999999999991E-2</v>
      </c>
      <c r="J117">
        <v>8.3374999999999991E-2</v>
      </c>
      <c r="K117">
        <v>8.3374999999999991E-2</v>
      </c>
      <c r="L117">
        <v>8.3374999999999991E-2</v>
      </c>
      <c r="M117">
        <v>8.3374999999999991E-2</v>
      </c>
      <c r="N117">
        <v>8.3374999999999991E-2</v>
      </c>
      <c r="O117">
        <v>8.3374999999999991E-2</v>
      </c>
      <c r="P117">
        <v>8.3374999999999991E-2</v>
      </c>
      <c r="Q117">
        <v>8.3374999999999991E-2</v>
      </c>
      <c r="R117">
        <v>8.3374999999999991E-2</v>
      </c>
      <c r="S117">
        <v>8.3374999999999991E-2</v>
      </c>
      <c r="T117">
        <v>8.3374999999999991E-2</v>
      </c>
      <c r="U117">
        <v>8.3374999999999991E-2</v>
      </c>
      <c r="V117">
        <v>8.3374999999999991E-2</v>
      </c>
      <c r="W117">
        <v>8.3374999999999991E-2</v>
      </c>
      <c r="X117">
        <v>8.3374999999999991E-2</v>
      </c>
      <c r="Y117">
        <v>8.3374999999999991E-2</v>
      </c>
      <c r="Z117">
        <v>8.3374999999999991E-2</v>
      </c>
      <c r="AA117">
        <v>8.3374999999999991E-2</v>
      </c>
      <c r="AB117">
        <v>8.3374999999999991E-2</v>
      </c>
      <c r="AC117">
        <v>8.3374999999999991E-2</v>
      </c>
      <c r="AD117">
        <v>8.3374999999999991E-2</v>
      </c>
      <c r="AE117">
        <v>8.3374999999999991E-2</v>
      </c>
      <c r="AF117">
        <v>8.3374999999999991E-2</v>
      </c>
      <c r="AG117">
        <v>8.3374999999999991E-2</v>
      </c>
      <c r="AH117">
        <v>8.3374999999999991E-2</v>
      </c>
      <c r="AI117">
        <v>8.3374999999999991E-2</v>
      </c>
      <c r="AJ117">
        <v>8.3374999999999991E-2</v>
      </c>
      <c r="AK117">
        <v>8.3374999999999991E-2</v>
      </c>
      <c r="AL117">
        <v>8.3374999999999991E-2</v>
      </c>
      <c r="AM117">
        <v>8.3374999999999991E-2</v>
      </c>
      <c r="AN117">
        <v>8.3374999999999991E-2</v>
      </c>
      <c r="AO117">
        <v>8.3374999999999991E-2</v>
      </c>
    </row>
    <row r="118" spans="1:41" x14ac:dyDescent="0.3">
      <c r="A118" t="s">
        <v>1162</v>
      </c>
      <c r="B118" t="s">
        <v>273</v>
      </c>
      <c r="C118">
        <v>1</v>
      </c>
      <c r="D118">
        <v>0</v>
      </c>
      <c r="E118">
        <v>0</v>
      </c>
      <c r="F118">
        <v>0</v>
      </c>
      <c r="G118">
        <v>8.3374999999999991E-2</v>
      </c>
      <c r="H118">
        <v>8.3374999999999991E-2</v>
      </c>
      <c r="I118">
        <v>8.3374999999999991E-2</v>
      </c>
      <c r="J118">
        <v>8.3374999999999991E-2</v>
      </c>
      <c r="K118">
        <v>8.3374999999999991E-2</v>
      </c>
      <c r="L118">
        <v>8.3374999999999991E-2</v>
      </c>
      <c r="M118">
        <v>8.3374999999999991E-2</v>
      </c>
      <c r="N118">
        <v>8.3374999999999991E-2</v>
      </c>
      <c r="O118">
        <v>8.3374999999999991E-2</v>
      </c>
      <c r="P118">
        <v>8.3374999999999991E-2</v>
      </c>
      <c r="Q118">
        <v>8.3374999999999991E-2</v>
      </c>
      <c r="R118">
        <v>8.3374999999999991E-2</v>
      </c>
      <c r="S118">
        <v>8.3374999999999991E-2</v>
      </c>
      <c r="T118">
        <v>8.3374999999999991E-2</v>
      </c>
      <c r="U118">
        <v>8.3374999999999991E-2</v>
      </c>
      <c r="V118">
        <v>8.3374999999999991E-2</v>
      </c>
      <c r="W118">
        <v>8.3374999999999991E-2</v>
      </c>
      <c r="X118">
        <v>8.3374999999999991E-2</v>
      </c>
      <c r="Y118">
        <v>8.3374999999999991E-2</v>
      </c>
      <c r="Z118">
        <v>8.3374999999999991E-2</v>
      </c>
      <c r="AA118">
        <v>8.3374999999999991E-2</v>
      </c>
      <c r="AB118">
        <v>8.3374999999999991E-2</v>
      </c>
      <c r="AC118">
        <v>8.3374999999999991E-2</v>
      </c>
      <c r="AD118">
        <v>8.3374999999999991E-2</v>
      </c>
      <c r="AE118">
        <v>8.3374999999999991E-2</v>
      </c>
      <c r="AF118">
        <v>8.3374999999999991E-2</v>
      </c>
      <c r="AG118">
        <v>8.3374999999999991E-2</v>
      </c>
      <c r="AH118">
        <v>8.3374999999999991E-2</v>
      </c>
      <c r="AI118">
        <v>8.3374999999999991E-2</v>
      </c>
      <c r="AJ118">
        <v>8.3374999999999991E-2</v>
      </c>
      <c r="AK118">
        <v>8.3374999999999991E-2</v>
      </c>
      <c r="AL118">
        <v>8.3374999999999991E-2</v>
      </c>
      <c r="AM118">
        <v>8.3374999999999991E-2</v>
      </c>
      <c r="AN118">
        <v>8.3374999999999991E-2</v>
      </c>
      <c r="AO118">
        <v>8.3374999999999991E-2</v>
      </c>
    </row>
    <row r="119" spans="1:41" x14ac:dyDescent="0.3">
      <c r="A119" t="s">
        <v>1162</v>
      </c>
      <c r="B119" t="s">
        <v>274</v>
      </c>
      <c r="C119">
        <v>1</v>
      </c>
      <c r="D119">
        <v>0</v>
      </c>
      <c r="E119">
        <v>0</v>
      </c>
      <c r="F119">
        <v>0</v>
      </c>
      <c r="G119">
        <v>1.25E-3</v>
      </c>
      <c r="H119">
        <v>1.25E-3</v>
      </c>
      <c r="I119">
        <v>1.25E-3</v>
      </c>
      <c r="J119">
        <v>1.25E-3</v>
      </c>
      <c r="K119">
        <v>1.25E-3</v>
      </c>
      <c r="L119">
        <v>1.25E-3</v>
      </c>
      <c r="M119">
        <v>1.25E-3</v>
      </c>
      <c r="N119">
        <v>1.25E-3</v>
      </c>
      <c r="O119">
        <v>1.25E-3</v>
      </c>
      <c r="P119">
        <v>1.25E-3</v>
      </c>
      <c r="Q119">
        <v>1.25E-3</v>
      </c>
      <c r="R119">
        <v>1.25E-3</v>
      </c>
      <c r="S119">
        <v>1.25E-3</v>
      </c>
      <c r="T119">
        <v>1.25E-3</v>
      </c>
      <c r="U119">
        <v>1.25E-3</v>
      </c>
      <c r="V119">
        <v>1.25E-3</v>
      </c>
      <c r="W119">
        <v>1.25E-3</v>
      </c>
      <c r="X119">
        <v>1.25E-3</v>
      </c>
      <c r="Y119">
        <v>1.25E-3</v>
      </c>
      <c r="Z119">
        <v>1.25E-3</v>
      </c>
      <c r="AA119">
        <v>1.25E-3</v>
      </c>
      <c r="AB119">
        <v>1.25E-3</v>
      </c>
      <c r="AC119">
        <v>1.25E-3</v>
      </c>
      <c r="AD119">
        <v>1.25E-3</v>
      </c>
      <c r="AE119">
        <v>1.25E-3</v>
      </c>
      <c r="AF119">
        <v>1.25E-3</v>
      </c>
      <c r="AG119">
        <v>1.25E-3</v>
      </c>
      <c r="AH119">
        <v>1.25E-3</v>
      </c>
      <c r="AI119">
        <v>1.25E-3</v>
      </c>
      <c r="AJ119">
        <v>1.25E-3</v>
      </c>
      <c r="AK119">
        <v>1.25E-3</v>
      </c>
      <c r="AL119">
        <v>1.25E-3</v>
      </c>
      <c r="AM119">
        <v>1.25E-3</v>
      </c>
      <c r="AN119">
        <v>1.25E-3</v>
      </c>
      <c r="AO119">
        <v>1.25E-3</v>
      </c>
    </row>
    <row r="120" spans="1:41" x14ac:dyDescent="0.3">
      <c r="A120" t="s">
        <v>1162</v>
      </c>
      <c r="B120" t="s">
        <v>278</v>
      </c>
      <c r="C120">
        <v>1</v>
      </c>
      <c r="D120">
        <v>0</v>
      </c>
      <c r="E120">
        <v>0</v>
      </c>
      <c r="F120">
        <v>0</v>
      </c>
      <c r="G120">
        <v>0.125</v>
      </c>
      <c r="H120">
        <v>0.125</v>
      </c>
      <c r="I120">
        <v>0.125</v>
      </c>
      <c r="J120">
        <v>0.125</v>
      </c>
      <c r="K120">
        <v>0.125</v>
      </c>
      <c r="L120">
        <v>0.125</v>
      </c>
      <c r="M120">
        <v>0.125</v>
      </c>
      <c r="N120">
        <v>0.125</v>
      </c>
      <c r="O120">
        <v>0.125</v>
      </c>
      <c r="P120">
        <v>0.125</v>
      </c>
      <c r="Q120">
        <v>0.125</v>
      </c>
      <c r="R120">
        <v>0.125</v>
      </c>
      <c r="S120">
        <v>0.125</v>
      </c>
      <c r="T120">
        <v>0.125</v>
      </c>
      <c r="U120">
        <v>0.125</v>
      </c>
      <c r="V120">
        <v>0.125</v>
      </c>
      <c r="W120">
        <v>0.125</v>
      </c>
      <c r="X120">
        <v>0.125</v>
      </c>
      <c r="Y120">
        <v>0.125</v>
      </c>
      <c r="Z120">
        <v>0.125</v>
      </c>
      <c r="AA120">
        <v>0.125</v>
      </c>
      <c r="AB120">
        <v>0.125</v>
      </c>
      <c r="AC120">
        <v>0.125</v>
      </c>
      <c r="AD120">
        <v>0.125</v>
      </c>
      <c r="AE120">
        <v>0.125</v>
      </c>
      <c r="AF120">
        <v>0.125</v>
      </c>
      <c r="AG120">
        <v>0.125</v>
      </c>
      <c r="AH120">
        <v>0.125</v>
      </c>
      <c r="AI120">
        <v>0.125</v>
      </c>
      <c r="AJ120">
        <v>0.125</v>
      </c>
      <c r="AK120">
        <v>0.125</v>
      </c>
      <c r="AL120">
        <v>0.125</v>
      </c>
      <c r="AM120">
        <v>0.125</v>
      </c>
      <c r="AN120">
        <v>0.125</v>
      </c>
      <c r="AO120">
        <v>0.125</v>
      </c>
    </row>
    <row r="121" spans="1:41" x14ac:dyDescent="0.3">
      <c r="A121" t="s">
        <v>1162</v>
      </c>
      <c r="B121" t="s">
        <v>279</v>
      </c>
      <c r="C121">
        <v>1</v>
      </c>
      <c r="D121">
        <v>0</v>
      </c>
      <c r="E121">
        <v>0</v>
      </c>
      <c r="F121">
        <v>0</v>
      </c>
      <c r="G121">
        <v>0.125</v>
      </c>
      <c r="H121">
        <v>0.125</v>
      </c>
      <c r="I121">
        <v>0.125</v>
      </c>
      <c r="J121">
        <v>0.125</v>
      </c>
      <c r="K121">
        <v>0.125</v>
      </c>
      <c r="L121">
        <v>0.125</v>
      </c>
      <c r="M121">
        <v>0.125</v>
      </c>
      <c r="N121">
        <v>0.125</v>
      </c>
      <c r="O121">
        <v>0.125</v>
      </c>
      <c r="P121">
        <v>0.125</v>
      </c>
      <c r="Q121">
        <v>0.125</v>
      </c>
      <c r="R121">
        <v>0.125</v>
      </c>
      <c r="S121">
        <v>0.125</v>
      </c>
      <c r="T121">
        <v>0.125</v>
      </c>
      <c r="U121">
        <v>0.125</v>
      </c>
      <c r="V121">
        <v>0.125</v>
      </c>
      <c r="W121">
        <v>0.125</v>
      </c>
      <c r="X121">
        <v>0.125</v>
      </c>
      <c r="Y121">
        <v>0.125</v>
      </c>
      <c r="Z121">
        <v>0.125</v>
      </c>
      <c r="AA121">
        <v>0.125</v>
      </c>
      <c r="AB121">
        <v>0.125</v>
      </c>
      <c r="AC121">
        <v>0.125</v>
      </c>
      <c r="AD121">
        <v>0.125</v>
      </c>
      <c r="AE121">
        <v>0.125</v>
      </c>
      <c r="AF121">
        <v>0.125</v>
      </c>
      <c r="AG121">
        <v>0.125</v>
      </c>
      <c r="AH121">
        <v>0.125</v>
      </c>
      <c r="AI121">
        <v>0.125</v>
      </c>
      <c r="AJ121">
        <v>0.125</v>
      </c>
      <c r="AK121">
        <v>0.125</v>
      </c>
      <c r="AL121">
        <v>0.125</v>
      </c>
      <c r="AM121">
        <v>0.125</v>
      </c>
      <c r="AN121">
        <v>0.125</v>
      </c>
      <c r="AO121">
        <v>0.125</v>
      </c>
    </row>
    <row r="122" spans="1:41" x14ac:dyDescent="0.3">
      <c r="A122" t="s">
        <v>1162</v>
      </c>
      <c r="B122" t="s">
        <v>280</v>
      </c>
      <c r="C122">
        <v>1</v>
      </c>
      <c r="D122">
        <v>0</v>
      </c>
      <c r="E122">
        <v>0</v>
      </c>
      <c r="F122">
        <v>0</v>
      </c>
      <c r="G122">
        <v>0.125</v>
      </c>
      <c r="H122">
        <v>0.125</v>
      </c>
      <c r="I122">
        <v>0.125</v>
      </c>
      <c r="J122">
        <v>0.125</v>
      </c>
      <c r="K122">
        <v>0.125</v>
      </c>
      <c r="L122">
        <v>0.125</v>
      </c>
      <c r="M122">
        <v>0.125</v>
      </c>
      <c r="N122">
        <v>0.125</v>
      </c>
      <c r="O122">
        <v>0.125</v>
      </c>
      <c r="P122">
        <v>0.125</v>
      </c>
      <c r="Q122">
        <v>0.125</v>
      </c>
      <c r="R122">
        <v>0.125</v>
      </c>
      <c r="S122">
        <v>0.125</v>
      </c>
      <c r="T122">
        <v>0.125</v>
      </c>
      <c r="U122">
        <v>0.125</v>
      </c>
      <c r="V122">
        <v>0.125</v>
      </c>
      <c r="W122">
        <v>0.125</v>
      </c>
      <c r="X122">
        <v>0.125</v>
      </c>
      <c r="Y122">
        <v>0.125</v>
      </c>
      <c r="Z122">
        <v>0.125</v>
      </c>
      <c r="AA122">
        <v>0.125</v>
      </c>
      <c r="AB122">
        <v>0.125</v>
      </c>
      <c r="AC122">
        <v>0.125</v>
      </c>
      <c r="AD122">
        <v>0.125</v>
      </c>
      <c r="AE122">
        <v>0.125</v>
      </c>
      <c r="AF122">
        <v>0.125</v>
      </c>
      <c r="AG122">
        <v>0.125</v>
      </c>
      <c r="AH122">
        <v>0.125</v>
      </c>
      <c r="AI122">
        <v>0.125</v>
      </c>
      <c r="AJ122">
        <v>0.125</v>
      </c>
      <c r="AK122">
        <v>0.125</v>
      </c>
      <c r="AL122">
        <v>0.125</v>
      </c>
      <c r="AM122">
        <v>0.125</v>
      </c>
      <c r="AN122">
        <v>0.125</v>
      </c>
      <c r="AO122">
        <v>0.125</v>
      </c>
    </row>
    <row r="123" spans="1:41" x14ac:dyDescent="0.3">
      <c r="A123" t="s">
        <v>1162</v>
      </c>
      <c r="B123" t="s">
        <v>293</v>
      </c>
      <c r="C123">
        <v>1</v>
      </c>
      <c r="D123">
        <v>0</v>
      </c>
      <c r="E123">
        <v>0</v>
      </c>
      <c r="F123">
        <v>0</v>
      </c>
      <c r="G123">
        <v>8.3374999999999991E-2</v>
      </c>
      <c r="H123">
        <v>8.3374999999999991E-2</v>
      </c>
      <c r="I123">
        <v>8.3374999999999991E-2</v>
      </c>
      <c r="J123">
        <v>8.3374999999999991E-2</v>
      </c>
      <c r="K123">
        <v>8.3374999999999991E-2</v>
      </c>
      <c r="L123">
        <v>8.3374999999999991E-2</v>
      </c>
      <c r="M123">
        <v>8.3374999999999991E-2</v>
      </c>
      <c r="N123">
        <v>8.3374999999999991E-2</v>
      </c>
      <c r="O123">
        <v>8.3374999999999991E-2</v>
      </c>
      <c r="P123">
        <v>8.3374999999999991E-2</v>
      </c>
      <c r="Q123">
        <v>8.3374999999999991E-2</v>
      </c>
      <c r="R123">
        <v>8.3374999999999991E-2</v>
      </c>
      <c r="S123">
        <v>8.3374999999999991E-2</v>
      </c>
      <c r="T123">
        <v>8.3374999999999991E-2</v>
      </c>
      <c r="U123">
        <v>8.3374999999999991E-2</v>
      </c>
      <c r="V123">
        <v>8.3374999999999991E-2</v>
      </c>
      <c r="W123">
        <v>8.3374999999999991E-2</v>
      </c>
      <c r="X123">
        <v>8.3374999999999991E-2</v>
      </c>
      <c r="Y123">
        <v>8.3374999999999991E-2</v>
      </c>
      <c r="Z123">
        <v>8.3374999999999991E-2</v>
      </c>
      <c r="AA123">
        <v>8.3374999999999991E-2</v>
      </c>
      <c r="AB123">
        <v>8.3374999999999991E-2</v>
      </c>
      <c r="AC123">
        <v>8.3374999999999991E-2</v>
      </c>
      <c r="AD123">
        <v>8.3374999999999991E-2</v>
      </c>
      <c r="AE123">
        <v>8.3374999999999991E-2</v>
      </c>
      <c r="AF123">
        <v>8.3374999999999991E-2</v>
      </c>
      <c r="AG123">
        <v>8.3374999999999991E-2</v>
      </c>
      <c r="AH123">
        <v>8.3374999999999991E-2</v>
      </c>
      <c r="AI123">
        <v>8.3374999999999991E-2</v>
      </c>
      <c r="AJ123">
        <v>8.3374999999999991E-2</v>
      </c>
      <c r="AK123">
        <v>8.3374999999999991E-2</v>
      </c>
      <c r="AL123">
        <v>8.3374999999999991E-2</v>
      </c>
      <c r="AM123">
        <v>8.3374999999999991E-2</v>
      </c>
      <c r="AN123">
        <v>8.3374999999999991E-2</v>
      </c>
      <c r="AO123">
        <v>8.3374999999999991E-2</v>
      </c>
    </row>
    <row r="124" spans="1:41" x14ac:dyDescent="0.3">
      <c r="A124" t="s">
        <v>1162</v>
      </c>
      <c r="B124" t="s">
        <v>294</v>
      </c>
      <c r="C124">
        <v>1</v>
      </c>
      <c r="D124">
        <v>0</v>
      </c>
      <c r="E124">
        <v>0</v>
      </c>
      <c r="F124">
        <v>0</v>
      </c>
      <c r="G124">
        <v>8.3374999999999991E-2</v>
      </c>
      <c r="H124">
        <v>8.3374999999999991E-2</v>
      </c>
      <c r="I124">
        <v>8.3374999999999991E-2</v>
      </c>
      <c r="J124">
        <v>8.3374999999999991E-2</v>
      </c>
      <c r="K124">
        <v>8.3374999999999991E-2</v>
      </c>
      <c r="L124">
        <v>8.3374999999999991E-2</v>
      </c>
      <c r="M124">
        <v>8.3374999999999991E-2</v>
      </c>
      <c r="N124">
        <v>8.3374999999999991E-2</v>
      </c>
      <c r="O124">
        <v>8.3374999999999991E-2</v>
      </c>
      <c r="P124">
        <v>8.3374999999999991E-2</v>
      </c>
      <c r="Q124">
        <v>8.3374999999999991E-2</v>
      </c>
      <c r="R124">
        <v>8.3374999999999991E-2</v>
      </c>
      <c r="S124">
        <v>8.3374999999999991E-2</v>
      </c>
      <c r="T124">
        <v>8.3374999999999991E-2</v>
      </c>
      <c r="U124">
        <v>8.3374999999999991E-2</v>
      </c>
      <c r="V124">
        <v>8.3374999999999991E-2</v>
      </c>
      <c r="W124">
        <v>8.3374999999999991E-2</v>
      </c>
      <c r="X124">
        <v>8.3374999999999991E-2</v>
      </c>
      <c r="Y124">
        <v>8.3374999999999991E-2</v>
      </c>
      <c r="Z124">
        <v>8.3374999999999991E-2</v>
      </c>
      <c r="AA124">
        <v>8.3374999999999991E-2</v>
      </c>
      <c r="AB124">
        <v>8.3374999999999991E-2</v>
      </c>
      <c r="AC124">
        <v>8.3374999999999991E-2</v>
      </c>
      <c r="AD124">
        <v>8.3374999999999991E-2</v>
      </c>
      <c r="AE124">
        <v>8.3374999999999991E-2</v>
      </c>
      <c r="AF124">
        <v>8.3374999999999991E-2</v>
      </c>
      <c r="AG124">
        <v>8.3374999999999991E-2</v>
      </c>
      <c r="AH124">
        <v>8.3374999999999991E-2</v>
      </c>
      <c r="AI124">
        <v>8.3374999999999991E-2</v>
      </c>
      <c r="AJ124">
        <v>8.3374999999999991E-2</v>
      </c>
      <c r="AK124">
        <v>8.3374999999999991E-2</v>
      </c>
      <c r="AL124">
        <v>8.3374999999999991E-2</v>
      </c>
      <c r="AM124">
        <v>8.3374999999999991E-2</v>
      </c>
      <c r="AN124">
        <v>8.3374999999999991E-2</v>
      </c>
      <c r="AO124">
        <v>8.3374999999999991E-2</v>
      </c>
    </row>
    <row r="125" spans="1:41" x14ac:dyDescent="0.3">
      <c r="A125" t="s">
        <v>1162</v>
      </c>
      <c r="B125" t="s">
        <v>295</v>
      </c>
      <c r="C125">
        <v>1</v>
      </c>
      <c r="D125">
        <v>0</v>
      </c>
      <c r="E125">
        <v>0</v>
      </c>
      <c r="F125">
        <v>0</v>
      </c>
      <c r="G125">
        <v>8.3374999999999991E-2</v>
      </c>
      <c r="H125">
        <v>8.3374999999999991E-2</v>
      </c>
      <c r="I125">
        <v>8.3374999999999991E-2</v>
      </c>
      <c r="J125">
        <v>8.3374999999999991E-2</v>
      </c>
      <c r="K125">
        <v>8.3374999999999991E-2</v>
      </c>
      <c r="L125">
        <v>8.3374999999999991E-2</v>
      </c>
      <c r="M125">
        <v>8.3374999999999991E-2</v>
      </c>
      <c r="N125">
        <v>8.3374999999999991E-2</v>
      </c>
      <c r="O125">
        <v>8.3374999999999991E-2</v>
      </c>
      <c r="P125">
        <v>8.3374999999999991E-2</v>
      </c>
      <c r="Q125">
        <v>8.3374999999999991E-2</v>
      </c>
      <c r="R125">
        <v>8.3374999999999991E-2</v>
      </c>
      <c r="S125">
        <v>8.3374999999999991E-2</v>
      </c>
      <c r="T125">
        <v>8.3374999999999991E-2</v>
      </c>
      <c r="U125">
        <v>8.3374999999999991E-2</v>
      </c>
      <c r="V125">
        <v>8.3374999999999991E-2</v>
      </c>
      <c r="W125">
        <v>8.3374999999999991E-2</v>
      </c>
      <c r="X125">
        <v>8.3374999999999991E-2</v>
      </c>
      <c r="Y125">
        <v>8.3374999999999991E-2</v>
      </c>
      <c r="Z125">
        <v>8.3374999999999991E-2</v>
      </c>
      <c r="AA125">
        <v>8.3374999999999991E-2</v>
      </c>
      <c r="AB125">
        <v>8.3374999999999991E-2</v>
      </c>
      <c r="AC125">
        <v>8.3374999999999991E-2</v>
      </c>
      <c r="AD125">
        <v>8.3374999999999991E-2</v>
      </c>
      <c r="AE125">
        <v>8.3374999999999991E-2</v>
      </c>
      <c r="AF125">
        <v>8.3374999999999991E-2</v>
      </c>
      <c r="AG125">
        <v>8.3374999999999991E-2</v>
      </c>
      <c r="AH125">
        <v>8.3374999999999991E-2</v>
      </c>
      <c r="AI125">
        <v>8.3374999999999991E-2</v>
      </c>
      <c r="AJ125">
        <v>8.3374999999999991E-2</v>
      </c>
      <c r="AK125">
        <v>8.3374999999999991E-2</v>
      </c>
      <c r="AL125">
        <v>8.3374999999999991E-2</v>
      </c>
      <c r="AM125">
        <v>8.3374999999999991E-2</v>
      </c>
      <c r="AN125">
        <v>8.3374999999999991E-2</v>
      </c>
      <c r="AO125">
        <v>8.3374999999999991E-2</v>
      </c>
    </row>
    <row r="126" spans="1:41" x14ac:dyDescent="0.3">
      <c r="A126" t="s">
        <v>1162</v>
      </c>
      <c r="B126" t="s">
        <v>296</v>
      </c>
      <c r="C126">
        <v>1</v>
      </c>
      <c r="D126">
        <v>0</v>
      </c>
      <c r="E126">
        <v>0</v>
      </c>
      <c r="F126">
        <v>0</v>
      </c>
      <c r="G126">
        <v>8.3374999999999991E-2</v>
      </c>
      <c r="H126">
        <v>8.3374999999999991E-2</v>
      </c>
      <c r="I126">
        <v>8.3374999999999991E-2</v>
      </c>
      <c r="J126">
        <v>8.3374999999999991E-2</v>
      </c>
      <c r="K126">
        <v>8.3374999999999991E-2</v>
      </c>
      <c r="L126">
        <v>8.3374999999999991E-2</v>
      </c>
      <c r="M126">
        <v>8.3374999999999991E-2</v>
      </c>
      <c r="N126">
        <v>8.3374999999999991E-2</v>
      </c>
      <c r="O126">
        <v>8.3374999999999991E-2</v>
      </c>
      <c r="P126">
        <v>8.3374999999999991E-2</v>
      </c>
      <c r="Q126">
        <v>8.3374999999999991E-2</v>
      </c>
      <c r="R126">
        <v>8.3374999999999991E-2</v>
      </c>
      <c r="S126">
        <v>8.3374999999999991E-2</v>
      </c>
      <c r="T126">
        <v>8.3374999999999991E-2</v>
      </c>
      <c r="U126">
        <v>8.3374999999999991E-2</v>
      </c>
      <c r="V126">
        <v>8.3374999999999991E-2</v>
      </c>
      <c r="W126">
        <v>8.3374999999999991E-2</v>
      </c>
      <c r="X126">
        <v>8.3374999999999991E-2</v>
      </c>
      <c r="Y126">
        <v>8.3374999999999991E-2</v>
      </c>
      <c r="Z126">
        <v>8.3374999999999991E-2</v>
      </c>
      <c r="AA126">
        <v>8.3374999999999991E-2</v>
      </c>
      <c r="AB126">
        <v>8.3374999999999991E-2</v>
      </c>
      <c r="AC126">
        <v>8.3374999999999991E-2</v>
      </c>
      <c r="AD126">
        <v>8.3374999999999991E-2</v>
      </c>
      <c r="AE126">
        <v>8.3374999999999991E-2</v>
      </c>
      <c r="AF126">
        <v>8.3374999999999991E-2</v>
      </c>
      <c r="AG126">
        <v>8.3374999999999991E-2</v>
      </c>
      <c r="AH126">
        <v>8.3374999999999991E-2</v>
      </c>
      <c r="AI126">
        <v>8.3374999999999991E-2</v>
      </c>
      <c r="AJ126">
        <v>8.3374999999999991E-2</v>
      </c>
      <c r="AK126">
        <v>8.3374999999999991E-2</v>
      </c>
      <c r="AL126">
        <v>8.3374999999999991E-2</v>
      </c>
      <c r="AM126">
        <v>8.3374999999999991E-2</v>
      </c>
      <c r="AN126">
        <v>8.3374999999999991E-2</v>
      </c>
      <c r="AO126">
        <v>8.3374999999999991E-2</v>
      </c>
    </row>
    <row r="127" spans="1:41" x14ac:dyDescent="0.3">
      <c r="A127" t="s">
        <v>1162</v>
      </c>
      <c r="B127" t="s">
        <v>297</v>
      </c>
      <c r="C127">
        <v>1</v>
      </c>
      <c r="D127">
        <v>0</v>
      </c>
      <c r="E127">
        <v>0</v>
      </c>
      <c r="F127">
        <v>0</v>
      </c>
      <c r="G127">
        <v>8.3374999999999991E-2</v>
      </c>
      <c r="H127">
        <v>8.3374999999999991E-2</v>
      </c>
      <c r="I127">
        <v>8.3374999999999991E-2</v>
      </c>
      <c r="J127">
        <v>8.3374999999999991E-2</v>
      </c>
      <c r="K127">
        <v>8.3374999999999991E-2</v>
      </c>
      <c r="L127">
        <v>8.3374999999999991E-2</v>
      </c>
      <c r="M127">
        <v>8.3374999999999991E-2</v>
      </c>
      <c r="N127">
        <v>8.3374999999999991E-2</v>
      </c>
      <c r="O127">
        <v>8.3374999999999991E-2</v>
      </c>
      <c r="P127">
        <v>8.3374999999999991E-2</v>
      </c>
      <c r="Q127">
        <v>8.3374999999999991E-2</v>
      </c>
      <c r="R127">
        <v>8.3374999999999991E-2</v>
      </c>
      <c r="S127">
        <v>8.3374999999999991E-2</v>
      </c>
      <c r="T127">
        <v>8.3374999999999991E-2</v>
      </c>
      <c r="U127">
        <v>8.3374999999999991E-2</v>
      </c>
      <c r="V127">
        <v>8.3374999999999991E-2</v>
      </c>
      <c r="W127">
        <v>8.3374999999999991E-2</v>
      </c>
      <c r="X127">
        <v>8.3374999999999991E-2</v>
      </c>
      <c r="Y127">
        <v>8.3374999999999991E-2</v>
      </c>
      <c r="Z127">
        <v>8.3374999999999991E-2</v>
      </c>
      <c r="AA127">
        <v>8.3374999999999991E-2</v>
      </c>
      <c r="AB127">
        <v>8.3374999999999991E-2</v>
      </c>
      <c r="AC127">
        <v>8.3374999999999991E-2</v>
      </c>
      <c r="AD127">
        <v>8.3374999999999991E-2</v>
      </c>
      <c r="AE127">
        <v>8.3374999999999991E-2</v>
      </c>
      <c r="AF127">
        <v>8.3374999999999991E-2</v>
      </c>
      <c r="AG127">
        <v>8.3374999999999991E-2</v>
      </c>
      <c r="AH127">
        <v>8.3374999999999991E-2</v>
      </c>
      <c r="AI127">
        <v>8.3374999999999991E-2</v>
      </c>
      <c r="AJ127">
        <v>8.3374999999999991E-2</v>
      </c>
      <c r="AK127">
        <v>8.3374999999999991E-2</v>
      </c>
      <c r="AL127">
        <v>8.3374999999999991E-2</v>
      </c>
      <c r="AM127">
        <v>8.3374999999999991E-2</v>
      </c>
      <c r="AN127">
        <v>8.3374999999999991E-2</v>
      </c>
      <c r="AO127">
        <v>8.3374999999999991E-2</v>
      </c>
    </row>
    <row r="128" spans="1:41" x14ac:dyDescent="0.3">
      <c r="A128" t="s">
        <v>1162</v>
      </c>
      <c r="B128" t="s">
        <v>298</v>
      </c>
      <c r="C128">
        <v>1</v>
      </c>
      <c r="D128">
        <v>0</v>
      </c>
      <c r="E128">
        <v>0</v>
      </c>
      <c r="F128">
        <v>0</v>
      </c>
      <c r="G128">
        <v>8.3374999999999991E-2</v>
      </c>
      <c r="H128">
        <v>8.3374999999999991E-2</v>
      </c>
      <c r="I128">
        <v>8.3374999999999991E-2</v>
      </c>
      <c r="J128">
        <v>8.3374999999999991E-2</v>
      </c>
      <c r="K128">
        <v>8.3374999999999991E-2</v>
      </c>
      <c r="L128">
        <v>8.3374999999999991E-2</v>
      </c>
      <c r="M128">
        <v>8.3374999999999991E-2</v>
      </c>
      <c r="N128">
        <v>8.3374999999999991E-2</v>
      </c>
      <c r="O128">
        <v>8.3374999999999991E-2</v>
      </c>
      <c r="P128">
        <v>8.3374999999999991E-2</v>
      </c>
      <c r="Q128">
        <v>8.3374999999999991E-2</v>
      </c>
      <c r="R128">
        <v>8.3374999999999991E-2</v>
      </c>
      <c r="S128">
        <v>8.3374999999999991E-2</v>
      </c>
      <c r="T128">
        <v>8.3374999999999991E-2</v>
      </c>
      <c r="U128">
        <v>8.3374999999999991E-2</v>
      </c>
      <c r="V128">
        <v>8.3374999999999991E-2</v>
      </c>
      <c r="W128">
        <v>8.3374999999999991E-2</v>
      </c>
      <c r="X128">
        <v>8.3374999999999991E-2</v>
      </c>
      <c r="Y128">
        <v>8.3374999999999991E-2</v>
      </c>
      <c r="Z128">
        <v>8.3374999999999991E-2</v>
      </c>
      <c r="AA128">
        <v>8.3374999999999991E-2</v>
      </c>
      <c r="AB128">
        <v>8.3374999999999991E-2</v>
      </c>
      <c r="AC128">
        <v>8.3374999999999991E-2</v>
      </c>
      <c r="AD128">
        <v>8.3374999999999991E-2</v>
      </c>
      <c r="AE128">
        <v>8.3374999999999991E-2</v>
      </c>
      <c r="AF128">
        <v>8.3374999999999991E-2</v>
      </c>
      <c r="AG128">
        <v>8.3374999999999991E-2</v>
      </c>
      <c r="AH128">
        <v>8.3374999999999991E-2</v>
      </c>
      <c r="AI128">
        <v>8.3374999999999991E-2</v>
      </c>
      <c r="AJ128">
        <v>8.3374999999999991E-2</v>
      </c>
      <c r="AK128">
        <v>8.3374999999999991E-2</v>
      </c>
      <c r="AL128">
        <v>8.3374999999999991E-2</v>
      </c>
      <c r="AM128">
        <v>8.3374999999999991E-2</v>
      </c>
      <c r="AN128">
        <v>8.3374999999999991E-2</v>
      </c>
      <c r="AO128">
        <v>8.3374999999999991E-2</v>
      </c>
    </row>
    <row r="129" spans="1:41" x14ac:dyDescent="0.3">
      <c r="A129" t="s">
        <v>1162</v>
      </c>
      <c r="B129" t="s">
        <v>299</v>
      </c>
      <c r="C129">
        <v>1</v>
      </c>
      <c r="D129">
        <v>0</v>
      </c>
      <c r="E129">
        <v>0</v>
      </c>
      <c r="F129">
        <v>0</v>
      </c>
      <c r="G129">
        <v>8.3374999999999991E-2</v>
      </c>
      <c r="H129">
        <v>8.3374999999999991E-2</v>
      </c>
      <c r="I129">
        <v>8.3374999999999991E-2</v>
      </c>
      <c r="J129">
        <v>8.3374999999999991E-2</v>
      </c>
      <c r="K129">
        <v>8.3374999999999991E-2</v>
      </c>
      <c r="L129">
        <v>8.3374999999999991E-2</v>
      </c>
      <c r="M129">
        <v>8.3374999999999991E-2</v>
      </c>
      <c r="N129">
        <v>8.3374999999999991E-2</v>
      </c>
      <c r="O129">
        <v>8.3374999999999991E-2</v>
      </c>
      <c r="P129">
        <v>8.3374999999999991E-2</v>
      </c>
      <c r="Q129">
        <v>8.3374999999999991E-2</v>
      </c>
      <c r="R129">
        <v>8.3374999999999991E-2</v>
      </c>
      <c r="S129">
        <v>8.3374999999999991E-2</v>
      </c>
      <c r="T129">
        <v>8.3374999999999991E-2</v>
      </c>
      <c r="U129">
        <v>8.3374999999999991E-2</v>
      </c>
      <c r="V129">
        <v>8.3374999999999991E-2</v>
      </c>
      <c r="W129">
        <v>8.3374999999999991E-2</v>
      </c>
      <c r="X129">
        <v>8.3374999999999991E-2</v>
      </c>
      <c r="Y129">
        <v>8.3374999999999991E-2</v>
      </c>
      <c r="Z129">
        <v>8.3374999999999991E-2</v>
      </c>
      <c r="AA129">
        <v>8.3374999999999991E-2</v>
      </c>
      <c r="AB129">
        <v>8.3374999999999991E-2</v>
      </c>
      <c r="AC129">
        <v>8.3374999999999991E-2</v>
      </c>
      <c r="AD129">
        <v>8.3374999999999991E-2</v>
      </c>
      <c r="AE129">
        <v>8.3374999999999991E-2</v>
      </c>
      <c r="AF129">
        <v>8.3374999999999991E-2</v>
      </c>
      <c r="AG129">
        <v>8.3374999999999991E-2</v>
      </c>
      <c r="AH129">
        <v>8.3374999999999991E-2</v>
      </c>
      <c r="AI129">
        <v>8.3374999999999991E-2</v>
      </c>
      <c r="AJ129">
        <v>8.3374999999999991E-2</v>
      </c>
      <c r="AK129">
        <v>8.3374999999999991E-2</v>
      </c>
      <c r="AL129">
        <v>8.3374999999999991E-2</v>
      </c>
      <c r="AM129">
        <v>8.3374999999999991E-2</v>
      </c>
      <c r="AN129">
        <v>8.3374999999999991E-2</v>
      </c>
      <c r="AO129">
        <v>8.3374999999999991E-2</v>
      </c>
    </row>
    <row r="130" spans="1:41" x14ac:dyDescent="0.3">
      <c r="A130" t="s">
        <v>1162</v>
      </c>
      <c r="B130" t="s">
        <v>300</v>
      </c>
      <c r="C130">
        <v>1</v>
      </c>
      <c r="D130">
        <v>0</v>
      </c>
      <c r="E130">
        <v>0</v>
      </c>
      <c r="F130">
        <v>0</v>
      </c>
      <c r="G130">
        <v>1.25E-3</v>
      </c>
      <c r="H130">
        <v>1.25E-3</v>
      </c>
      <c r="I130">
        <v>1.25E-3</v>
      </c>
      <c r="J130">
        <v>1.25E-3</v>
      </c>
      <c r="K130">
        <v>1.25E-3</v>
      </c>
      <c r="L130">
        <v>1.25E-3</v>
      </c>
      <c r="M130">
        <v>1.25E-3</v>
      </c>
      <c r="N130">
        <v>1.25E-3</v>
      </c>
      <c r="O130">
        <v>1.25E-3</v>
      </c>
      <c r="P130">
        <v>1.25E-3</v>
      </c>
      <c r="Q130">
        <v>1.25E-3</v>
      </c>
      <c r="R130">
        <v>1.25E-3</v>
      </c>
      <c r="S130">
        <v>1.25E-3</v>
      </c>
      <c r="T130">
        <v>1.25E-3</v>
      </c>
      <c r="U130">
        <v>1.25E-3</v>
      </c>
      <c r="V130">
        <v>1.25E-3</v>
      </c>
      <c r="W130">
        <v>1.25E-3</v>
      </c>
      <c r="X130">
        <v>1.25E-3</v>
      </c>
      <c r="Y130">
        <v>1.25E-3</v>
      </c>
      <c r="Z130">
        <v>1.25E-3</v>
      </c>
      <c r="AA130">
        <v>1.25E-3</v>
      </c>
      <c r="AB130">
        <v>1.25E-3</v>
      </c>
      <c r="AC130">
        <v>1.25E-3</v>
      </c>
      <c r="AD130">
        <v>1.25E-3</v>
      </c>
      <c r="AE130">
        <v>1.25E-3</v>
      </c>
      <c r="AF130">
        <v>1.25E-3</v>
      </c>
      <c r="AG130">
        <v>1.25E-3</v>
      </c>
      <c r="AH130">
        <v>1.25E-3</v>
      </c>
      <c r="AI130">
        <v>1.25E-3</v>
      </c>
      <c r="AJ130">
        <v>1.25E-3</v>
      </c>
      <c r="AK130">
        <v>1.25E-3</v>
      </c>
      <c r="AL130">
        <v>1.25E-3</v>
      </c>
      <c r="AM130">
        <v>1.25E-3</v>
      </c>
      <c r="AN130">
        <v>1.25E-3</v>
      </c>
      <c r="AO130">
        <v>1.25E-3</v>
      </c>
    </row>
    <row r="131" spans="1:41" x14ac:dyDescent="0.3">
      <c r="A131" t="s">
        <v>1162</v>
      </c>
      <c r="B131" t="s">
        <v>304</v>
      </c>
      <c r="C131">
        <v>1</v>
      </c>
      <c r="D131">
        <v>0</v>
      </c>
      <c r="E131">
        <v>0</v>
      </c>
      <c r="F131">
        <v>0</v>
      </c>
      <c r="G131">
        <v>0.125</v>
      </c>
      <c r="H131">
        <v>0.125</v>
      </c>
      <c r="I131">
        <v>0.125</v>
      </c>
      <c r="J131">
        <v>0.125</v>
      </c>
      <c r="K131">
        <v>0.125</v>
      </c>
      <c r="L131">
        <v>0.125</v>
      </c>
      <c r="M131">
        <v>0.125</v>
      </c>
      <c r="N131">
        <v>0.125</v>
      </c>
      <c r="O131">
        <v>0.125</v>
      </c>
      <c r="P131">
        <v>0.125</v>
      </c>
      <c r="Q131">
        <v>0.125</v>
      </c>
      <c r="R131">
        <v>0.125</v>
      </c>
      <c r="S131">
        <v>0.125</v>
      </c>
      <c r="T131">
        <v>0.125</v>
      </c>
      <c r="U131">
        <v>0.125</v>
      </c>
      <c r="V131">
        <v>0.125</v>
      </c>
      <c r="W131">
        <v>0.125</v>
      </c>
      <c r="X131">
        <v>0.125</v>
      </c>
      <c r="Y131">
        <v>0.125</v>
      </c>
      <c r="Z131">
        <v>0.125</v>
      </c>
      <c r="AA131">
        <v>0.125</v>
      </c>
      <c r="AB131">
        <v>0.125</v>
      </c>
      <c r="AC131">
        <v>0.125</v>
      </c>
      <c r="AD131">
        <v>0.125</v>
      </c>
      <c r="AE131">
        <v>0.125</v>
      </c>
      <c r="AF131">
        <v>0.125</v>
      </c>
      <c r="AG131">
        <v>0.125</v>
      </c>
      <c r="AH131">
        <v>0.125</v>
      </c>
      <c r="AI131">
        <v>0.125</v>
      </c>
      <c r="AJ131">
        <v>0.125</v>
      </c>
      <c r="AK131">
        <v>0.125</v>
      </c>
      <c r="AL131">
        <v>0.125</v>
      </c>
      <c r="AM131">
        <v>0.125</v>
      </c>
      <c r="AN131">
        <v>0.125</v>
      </c>
      <c r="AO131">
        <v>0.125</v>
      </c>
    </row>
    <row r="132" spans="1:41" x14ac:dyDescent="0.3">
      <c r="A132" t="s">
        <v>1162</v>
      </c>
      <c r="B132" t="s">
        <v>305</v>
      </c>
      <c r="C132">
        <v>1</v>
      </c>
      <c r="D132">
        <v>0</v>
      </c>
      <c r="E132">
        <v>0</v>
      </c>
      <c r="F132">
        <v>0</v>
      </c>
      <c r="G132">
        <v>0.125</v>
      </c>
      <c r="H132">
        <v>0.125</v>
      </c>
      <c r="I132">
        <v>0.125</v>
      </c>
      <c r="J132">
        <v>0.125</v>
      </c>
      <c r="K132">
        <v>0.125</v>
      </c>
      <c r="L132">
        <v>0.125</v>
      </c>
      <c r="M132">
        <v>0.125</v>
      </c>
      <c r="N132">
        <v>0.125</v>
      </c>
      <c r="O132">
        <v>0.125</v>
      </c>
      <c r="P132">
        <v>0.125</v>
      </c>
      <c r="Q132">
        <v>0.125</v>
      </c>
      <c r="R132">
        <v>0.125</v>
      </c>
      <c r="S132">
        <v>0.125</v>
      </c>
      <c r="T132">
        <v>0.125</v>
      </c>
      <c r="U132">
        <v>0.125</v>
      </c>
      <c r="V132">
        <v>0.125</v>
      </c>
      <c r="W132">
        <v>0.125</v>
      </c>
      <c r="X132">
        <v>0.125</v>
      </c>
      <c r="Y132">
        <v>0.125</v>
      </c>
      <c r="Z132">
        <v>0.125</v>
      </c>
      <c r="AA132">
        <v>0.125</v>
      </c>
      <c r="AB132">
        <v>0.125</v>
      </c>
      <c r="AC132">
        <v>0.125</v>
      </c>
      <c r="AD132">
        <v>0.125</v>
      </c>
      <c r="AE132">
        <v>0.125</v>
      </c>
      <c r="AF132">
        <v>0.125</v>
      </c>
      <c r="AG132">
        <v>0.125</v>
      </c>
      <c r="AH132">
        <v>0.125</v>
      </c>
      <c r="AI132">
        <v>0.125</v>
      </c>
      <c r="AJ132">
        <v>0.125</v>
      </c>
      <c r="AK132">
        <v>0.125</v>
      </c>
      <c r="AL132">
        <v>0.125</v>
      </c>
      <c r="AM132">
        <v>0.125</v>
      </c>
      <c r="AN132">
        <v>0.125</v>
      </c>
      <c r="AO132">
        <v>0.125</v>
      </c>
    </row>
    <row r="133" spans="1:41" x14ac:dyDescent="0.3">
      <c r="A133" t="s">
        <v>1162</v>
      </c>
      <c r="B133" t="s">
        <v>306</v>
      </c>
      <c r="C133">
        <v>1</v>
      </c>
      <c r="D133">
        <v>0</v>
      </c>
      <c r="E133">
        <v>0</v>
      </c>
      <c r="F133">
        <v>0</v>
      </c>
      <c r="G133">
        <v>0.125</v>
      </c>
      <c r="H133">
        <v>0.125</v>
      </c>
      <c r="I133">
        <v>0.125</v>
      </c>
      <c r="J133">
        <v>0.125</v>
      </c>
      <c r="K133">
        <v>0.125</v>
      </c>
      <c r="L133">
        <v>0.125</v>
      </c>
      <c r="M133">
        <v>0.125</v>
      </c>
      <c r="N133">
        <v>0.125</v>
      </c>
      <c r="O133">
        <v>0.125</v>
      </c>
      <c r="P133">
        <v>0.125</v>
      </c>
      <c r="Q133">
        <v>0.125</v>
      </c>
      <c r="R133">
        <v>0.125</v>
      </c>
      <c r="S133">
        <v>0.125</v>
      </c>
      <c r="T133">
        <v>0.125</v>
      </c>
      <c r="U133">
        <v>0.125</v>
      </c>
      <c r="V133">
        <v>0.125</v>
      </c>
      <c r="W133">
        <v>0.125</v>
      </c>
      <c r="X133">
        <v>0.125</v>
      </c>
      <c r="Y133">
        <v>0.125</v>
      </c>
      <c r="Z133">
        <v>0.125</v>
      </c>
      <c r="AA133">
        <v>0.125</v>
      </c>
      <c r="AB133">
        <v>0.125</v>
      </c>
      <c r="AC133">
        <v>0.125</v>
      </c>
      <c r="AD133">
        <v>0.125</v>
      </c>
      <c r="AE133">
        <v>0.125</v>
      </c>
      <c r="AF133">
        <v>0.125</v>
      </c>
      <c r="AG133">
        <v>0.125</v>
      </c>
      <c r="AH133">
        <v>0.125</v>
      </c>
      <c r="AI133">
        <v>0.125</v>
      </c>
      <c r="AJ133">
        <v>0.125</v>
      </c>
      <c r="AK133">
        <v>0.125</v>
      </c>
      <c r="AL133">
        <v>0.125</v>
      </c>
      <c r="AM133">
        <v>0.125</v>
      </c>
      <c r="AN133">
        <v>0.125</v>
      </c>
      <c r="AO133">
        <v>0.125</v>
      </c>
    </row>
    <row r="134" spans="1:41" x14ac:dyDescent="0.3">
      <c r="A134" t="s">
        <v>1162</v>
      </c>
      <c r="B134" t="s">
        <v>319</v>
      </c>
      <c r="C134">
        <v>1</v>
      </c>
      <c r="D134">
        <v>0</v>
      </c>
      <c r="E134">
        <v>0</v>
      </c>
      <c r="F134">
        <v>0</v>
      </c>
      <c r="G134">
        <v>8.3374999999999991E-2</v>
      </c>
      <c r="H134">
        <v>8.3374999999999991E-2</v>
      </c>
      <c r="I134">
        <v>8.3374999999999991E-2</v>
      </c>
      <c r="J134">
        <v>8.3374999999999991E-2</v>
      </c>
      <c r="K134">
        <v>8.3374999999999991E-2</v>
      </c>
      <c r="L134">
        <v>8.3374999999999991E-2</v>
      </c>
      <c r="M134">
        <v>8.3374999999999991E-2</v>
      </c>
      <c r="N134">
        <v>8.3374999999999991E-2</v>
      </c>
      <c r="O134">
        <v>8.3374999999999991E-2</v>
      </c>
      <c r="P134">
        <v>8.3374999999999991E-2</v>
      </c>
      <c r="Q134">
        <v>8.3374999999999991E-2</v>
      </c>
      <c r="R134">
        <v>8.3374999999999991E-2</v>
      </c>
      <c r="S134">
        <v>8.3374999999999991E-2</v>
      </c>
      <c r="T134">
        <v>8.3374999999999991E-2</v>
      </c>
      <c r="U134">
        <v>8.3374999999999991E-2</v>
      </c>
      <c r="V134">
        <v>8.3374999999999991E-2</v>
      </c>
      <c r="W134">
        <v>8.3374999999999991E-2</v>
      </c>
      <c r="X134">
        <v>8.3374999999999991E-2</v>
      </c>
      <c r="Y134">
        <v>8.3374999999999991E-2</v>
      </c>
      <c r="Z134">
        <v>8.3374999999999991E-2</v>
      </c>
      <c r="AA134">
        <v>8.3374999999999991E-2</v>
      </c>
      <c r="AB134">
        <v>8.3374999999999991E-2</v>
      </c>
      <c r="AC134">
        <v>8.3374999999999991E-2</v>
      </c>
      <c r="AD134">
        <v>8.3374999999999991E-2</v>
      </c>
      <c r="AE134">
        <v>8.3374999999999991E-2</v>
      </c>
      <c r="AF134">
        <v>8.3374999999999991E-2</v>
      </c>
      <c r="AG134">
        <v>8.3374999999999991E-2</v>
      </c>
      <c r="AH134">
        <v>8.3374999999999991E-2</v>
      </c>
      <c r="AI134">
        <v>8.3374999999999991E-2</v>
      </c>
      <c r="AJ134">
        <v>8.3374999999999991E-2</v>
      </c>
      <c r="AK134">
        <v>8.3374999999999991E-2</v>
      </c>
      <c r="AL134">
        <v>8.3374999999999991E-2</v>
      </c>
      <c r="AM134">
        <v>8.3374999999999991E-2</v>
      </c>
      <c r="AN134">
        <v>8.3374999999999991E-2</v>
      </c>
      <c r="AO134">
        <v>8.3374999999999991E-2</v>
      </c>
    </row>
    <row r="135" spans="1:41" x14ac:dyDescent="0.3">
      <c r="A135" t="s">
        <v>1162</v>
      </c>
      <c r="B135" t="s">
        <v>320</v>
      </c>
      <c r="C135">
        <v>1</v>
      </c>
      <c r="D135">
        <v>0</v>
      </c>
      <c r="E135">
        <v>0</v>
      </c>
      <c r="F135">
        <v>0</v>
      </c>
      <c r="G135">
        <v>8.3374999999999991E-2</v>
      </c>
      <c r="H135">
        <v>8.3374999999999991E-2</v>
      </c>
      <c r="I135">
        <v>8.3374999999999991E-2</v>
      </c>
      <c r="J135">
        <v>8.3374999999999991E-2</v>
      </c>
      <c r="K135">
        <v>8.3374999999999991E-2</v>
      </c>
      <c r="L135">
        <v>8.3374999999999991E-2</v>
      </c>
      <c r="M135">
        <v>8.3374999999999991E-2</v>
      </c>
      <c r="N135">
        <v>8.3374999999999991E-2</v>
      </c>
      <c r="O135">
        <v>8.3374999999999991E-2</v>
      </c>
      <c r="P135">
        <v>8.3374999999999991E-2</v>
      </c>
      <c r="Q135">
        <v>8.3374999999999991E-2</v>
      </c>
      <c r="R135">
        <v>8.3374999999999991E-2</v>
      </c>
      <c r="S135">
        <v>8.3374999999999991E-2</v>
      </c>
      <c r="T135">
        <v>8.3374999999999991E-2</v>
      </c>
      <c r="U135">
        <v>8.3374999999999991E-2</v>
      </c>
      <c r="V135">
        <v>8.3374999999999991E-2</v>
      </c>
      <c r="W135">
        <v>8.3374999999999991E-2</v>
      </c>
      <c r="X135">
        <v>8.3374999999999991E-2</v>
      </c>
      <c r="Y135">
        <v>8.3374999999999991E-2</v>
      </c>
      <c r="Z135">
        <v>8.3374999999999991E-2</v>
      </c>
      <c r="AA135">
        <v>8.3374999999999991E-2</v>
      </c>
      <c r="AB135">
        <v>8.3374999999999991E-2</v>
      </c>
      <c r="AC135">
        <v>8.3374999999999991E-2</v>
      </c>
      <c r="AD135">
        <v>8.3374999999999991E-2</v>
      </c>
      <c r="AE135">
        <v>8.3374999999999991E-2</v>
      </c>
      <c r="AF135">
        <v>8.3374999999999991E-2</v>
      </c>
      <c r="AG135">
        <v>8.3374999999999991E-2</v>
      </c>
      <c r="AH135">
        <v>8.3374999999999991E-2</v>
      </c>
      <c r="AI135">
        <v>8.3374999999999991E-2</v>
      </c>
      <c r="AJ135">
        <v>8.3374999999999991E-2</v>
      </c>
      <c r="AK135">
        <v>8.3374999999999991E-2</v>
      </c>
      <c r="AL135">
        <v>8.3374999999999991E-2</v>
      </c>
      <c r="AM135">
        <v>8.3374999999999991E-2</v>
      </c>
      <c r="AN135">
        <v>8.3374999999999991E-2</v>
      </c>
      <c r="AO135">
        <v>8.3374999999999991E-2</v>
      </c>
    </row>
    <row r="136" spans="1:41" x14ac:dyDescent="0.3">
      <c r="A136" t="s">
        <v>1162</v>
      </c>
      <c r="B136" t="s">
        <v>321</v>
      </c>
      <c r="C136">
        <v>1</v>
      </c>
      <c r="D136">
        <v>0</v>
      </c>
      <c r="E136">
        <v>0</v>
      </c>
      <c r="F136">
        <v>0</v>
      </c>
      <c r="G136">
        <v>8.3374999999999991E-2</v>
      </c>
      <c r="H136">
        <v>8.3374999999999991E-2</v>
      </c>
      <c r="I136">
        <v>8.3374999999999991E-2</v>
      </c>
      <c r="J136">
        <v>8.3374999999999991E-2</v>
      </c>
      <c r="K136">
        <v>8.3374999999999991E-2</v>
      </c>
      <c r="L136">
        <v>8.3374999999999991E-2</v>
      </c>
      <c r="M136">
        <v>8.3374999999999991E-2</v>
      </c>
      <c r="N136">
        <v>8.3374999999999991E-2</v>
      </c>
      <c r="O136">
        <v>8.3374999999999991E-2</v>
      </c>
      <c r="P136">
        <v>8.3374999999999991E-2</v>
      </c>
      <c r="Q136">
        <v>8.3374999999999991E-2</v>
      </c>
      <c r="R136">
        <v>8.3374999999999991E-2</v>
      </c>
      <c r="S136">
        <v>8.3374999999999991E-2</v>
      </c>
      <c r="T136">
        <v>8.3374999999999991E-2</v>
      </c>
      <c r="U136">
        <v>8.3374999999999991E-2</v>
      </c>
      <c r="V136">
        <v>8.3374999999999991E-2</v>
      </c>
      <c r="W136">
        <v>8.3374999999999991E-2</v>
      </c>
      <c r="X136">
        <v>8.3374999999999991E-2</v>
      </c>
      <c r="Y136">
        <v>8.3374999999999991E-2</v>
      </c>
      <c r="Z136">
        <v>8.3374999999999991E-2</v>
      </c>
      <c r="AA136">
        <v>8.3374999999999991E-2</v>
      </c>
      <c r="AB136">
        <v>8.3374999999999991E-2</v>
      </c>
      <c r="AC136">
        <v>8.3374999999999991E-2</v>
      </c>
      <c r="AD136">
        <v>8.3374999999999991E-2</v>
      </c>
      <c r="AE136">
        <v>8.3374999999999991E-2</v>
      </c>
      <c r="AF136">
        <v>8.3374999999999991E-2</v>
      </c>
      <c r="AG136">
        <v>8.3374999999999991E-2</v>
      </c>
      <c r="AH136">
        <v>8.3374999999999991E-2</v>
      </c>
      <c r="AI136">
        <v>8.3374999999999991E-2</v>
      </c>
      <c r="AJ136">
        <v>8.3374999999999991E-2</v>
      </c>
      <c r="AK136">
        <v>8.3374999999999991E-2</v>
      </c>
      <c r="AL136">
        <v>8.3374999999999991E-2</v>
      </c>
      <c r="AM136">
        <v>8.3374999999999991E-2</v>
      </c>
      <c r="AN136">
        <v>8.3374999999999991E-2</v>
      </c>
      <c r="AO136">
        <v>8.3374999999999991E-2</v>
      </c>
    </row>
    <row r="137" spans="1:41" x14ac:dyDescent="0.3">
      <c r="A137" t="s">
        <v>1162</v>
      </c>
      <c r="B137" t="s">
        <v>322</v>
      </c>
      <c r="C137">
        <v>1</v>
      </c>
      <c r="D137">
        <v>0</v>
      </c>
      <c r="E137">
        <v>0</v>
      </c>
      <c r="F137">
        <v>0</v>
      </c>
      <c r="G137">
        <v>8.3374999999999991E-2</v>
      </c>
      <c r="H137">
        <v>8.3374999999999991E-2</v>
      </c>
      <c r="I137">
        <v>8.3374999999999991E-2</v>
      </c>
      <c r="J137">
        <v>8.3374999999999991E-2</v>
      </c>
      <c r="K137">
        <v>8.3374999999999991E-2</v>
      </c>
      <c r="L137">
        <v>8.3374999999999991E-2</v>
      </c>
      <c r="M137">
        <v>8.3374999999999991E-2</v>
      </c>
      <c r="N137">
        <v>8.3374999999999991E-2</v>
      </c>
      <c r="O137">
        <v>8.3374999999999991E-2</v>
      </c>
      <c r="P137">
        <v>8.3374999999999991E-2</v>
      </c>
      <c r="Q137">
        <v>8.3374999999999991E-2</v>
      </c>
      <c r="R137">
        <v>8.3374999999999991E-2</v>
      </c>
      <c r="S137">
        <v>8.3374999999999991E-2</v>
      </c>
      <c r="T137">
        <v>8.3374999999999991E-2</v>
      </c>
      <c r="U137">
        <v>8.3374999999999991E-2</v>
      </c>
      <c r="V137">
        <v>8.3374999999999991E-2</v>
      </c>
      <c r="W137">
        <v>8.3374999999999991E-2</v>
      </c>
      <c r="X137">
        <v>8.3374999999999991E-2</v>
      </c>
      <c r="Y137">
        <v>8.3374999999999991E-2</v>
      </c>
      <c r="Z137">
        <v>8.3374999999999991E-2</v>
      </c>
      <c r="AA137">
        <v>8.3374999999999991E-2</v>
      </c>
      <c r="AB137">
        <v>8.3374999999999991E-2</v>
      </c>
      <c r="AC137">
        <v>8.3374999999999991E-2</v>
      </c>
      <c r="AD137">
        <v>8.3374999999999991E-2</v>
      </c>
      <c r="AE137">
        <v>8.3374999999999991E-2</v>
      </c>
      <c r="AF137">
        <v>8.3374999999999991E-2</v>
      </c>
      <c r="AG137">
        <v>8.3374999999999991E-2</v>
      </c>
      <c r="AH137">
        <v>8.3374999999999991E-2</v>
      </c>
      <c r="AI137">
        <v>8.3374999999999991E-2</v>
      </c>
      <c r="AJ137">
        <v>8.3374999999999991E-2</v>
      </c>
      <c r="AK137">
        <v>8.3374999999999991E-2</v>
      </c>
      <c r="AL137">
        <v>8.3374999999999991E-2</v>
      </c>
      <c r="AM137">
        <v>8.3374999999999991E-2</v>
      </c>
      <c r="AN137">
        <v>8.3374999999999991E-2</v>
      </c>
      <c r="AO137">
        <v>8.3374999999999991E-2</v>
      </c>
    </row>
    <row r="138" spans="1:41" x14ac:dyDescent="0.3">
      <c r="A138" t="s">
        <v>1162</v>
      </c>
      <c r="B138" t="s">
        <v>323</v>
      </c>
      <c r="C138">
        <v>1</v>
      </c>
      <c r="D138">
        <v>0</v>
      </c>
      <c r="E138">
        <v>0</v>
      </c>
      <c r="F138">
        <v>0</v>
      </c>
      <c r="G138">
        <v>8.3374999999999991E-2</v>
      </c>
      <c r="H138">
        <v>8.3374999999999991E-2</v>
      </c>
      <c r="I138">
        <v>8.3374999999999991E-2</v>
      </c>
      <c r="J138">
        <v>8.3374999999999991E-2</v>
      </c>
      <c r="K138">
        <v>8.3374999999999991E-2</v>
      </c>
      <c r="L138">
        <v>8.3374999999999991E-2</v>
      </c>
      <c r="M138">
        <v>8.3374999999999991E-2</v>
      </c>
      <c r="N138">
        <v>8.3374999999999991E-2</v>
      </c>
      <c r="O138">
        <v>8.3374999999999991E-2</v>
      </c>
      <c r="P138">
        <v>8.3374999999999991E-2</v>
      </c>
      <c r="Q138">
        <v>8.3374999999999991E-2</v>
      </c>
      <c r="R138">
        <v>8.3374999999999991E-2</v>
      </c>
      <c r="S138">
        <v>8.3374999999999991E-2</v>
      </c>
      <c r="T138">
        <v>8.3374999999999991E-2</v>
      </c>
      <c r="U138">
        <v>8.3374999999999991E-2</v>
      </c>
      <c r="V138">
        <v>8.3374999999999991E-2</v>
      </c>
      <c r="W138">
        <v>8.3374999999999991E-2</v>
      </c>
      <c r="X138">
        <v>8.3374999999999991E-2</v>
      </c>
      <c r="Y138">
        <v>8.3374999999999991E-2</v>
      </c>
      <c r="Z138">
        <v>8.3374999999999991E-2</v>
      </c>
      <c r="AA138">
        <v>8.3374999999999991E-2</v>
      </c>
      <c r="AB138">
        <v>8.3374999999999991E-2</v>
      </c>
      <c r="AC138">
        <v>8.3374999999999991E-2</v>
      </c>
      <c r="AD138">
        <v>8.3374999999999991E-2</v>
      </c>
      <c r="AE138">
        <v>8.3374999999999991E-2</v>
      </c>
      <c r="AF138">
        <v>8.3374999999999991E-2</v>
      </c>
      <c r="AG138">
        <v>8.3374999999999991E-2</v>
      </c>
      <c r="AH138">
        <v>8.3374999999999991E-2</v>
      </c>
      <c r="AI138">
        <v>8.3374999999999991E-2</v>
      </c>
      <c r="AJ138">
        <v>8.3374999999999991E-2</v>
      </c>
      <c r="AK138">
        <v>8.3374999999999991E-2</v>
      </c>
      <c r="AL138">
        <v>8.3374999999999991E-2</v>
      </c>
      <c r="AM138">
        <v>8.3374999999999991E-2</v>
      </c>
      <c r="AN138">
        <v>8.3374999999999991E-2</v>
      </c>
      <c r="AO138">
        <v>8.3374999999999991E-2</v>
      </c>
    </row>
    <row r="139" spans="1:41" x14ac:dyDescent="0.3">
      <c r="A139" t="s">
        <v>1162</v>
      </c>
      <c r="B139" t="s">
        <v>324</v>
      </c>
      <c r="C139">
        <v>1</v>
      </c>
      <c r="D139">
        <v>0</v>
      </c>
      <c r="E139">
        <v>0</v>
      </c>
      <c r="F139">
        <v>0</v>
      </c>
      <c r="G139">
        <v>8.3374999999999991E-2</v>
      </c>
      <c r="H139">
        <v>8.3374999999999991E-2</v>
      </c>
      <c r="I139">
        <v>8.3374999999999991E-2</v>
      </c>
      <c r="J139">
        <v>8.3374999999999991E-2</v>
      </c>
      <c r="K139">
        <v>8.3374999999999991E-2</v>
      </c>
      <c r="L139">
        <v>8.3374999999999991E-2</v>
      </c>
      <c r="M139">
        <v>8.3374999999999991E-2</v>
      </c>
      <c r="N139">
        <v>8.3374999999999991E-2</v>
      </c>
      <c r="O139">
        <v>8.3374999999999991E-2</v>
      </c>
      <c r="P139">
        <v>8.3374999999999991E-2</v>
      </c>
      <c r="Q139">
        <v>8.3374999999999991E-2</v>
      </c>
      <c r="R139">
        <v>8.3374999999999991E-2</v>
      </c>
      <c r="S139">
        <v>8.3374999999999991E-2</v>
      </c>
      <c r="T139">
        <v>8.3374999999999991E-2</v>
      </c>
      <c r="U139">
        <v>8.3374999999999991E-2</v>
      </c>
      <c r="V139">
        <v>8.3374999999999991E-2</v>
      </c>
      <c r="W139">
        <v>8.3374999999999991E-2</v>
      </c>
      <c r="X139">
        <v>8.3374999999999991E-2</v>
      </c>
      <c r="Y139">
        <v>8.3374999999999991E-2</v>
      </c>
      <c r="Z139">
        <v>8.3374999999999991E-2</v>
      </c>
      <c r="AA139">
        <v>8.3374999999999991E-2</v>
      </c>
      <c r="AB139">
        <v>8.3374999999999991E-2</v>
      </c>
      <c r="AC139">
        <v>8.3374999999999991E-2</v>
      </c>
      <c r="AD139">
        <v>8.3374999999999991E-2</v>
      </c>
      <c r="AE139">
        <v>8.3374999999999991E-2</v>
      </c>
      <c r="AF139">
        <v>8.3374999999999991E-2</v>
      </c>
      <c r="AG139">
        <v>8.3374999999999991E-2</v>
      </c>
      <c r="AH139">
        <v>8.3374999999999991E-2</v>
      </c>
      <c r="AI139">
        <v>8.3374999999999991E-2</v>
      </c>
      <c r="AJ139">
        <v>8.3374999999999991E-2</v>
      </c>
      <c r="AK139">
        <v>8.3374999999999991E-2</v>
      </c>
      <c r="AL139">
        <v>8.3374999999999991E-2</v>
      </c>
      <c r="AM139">
        <v>8.3374999999999991E-2</v>
      </c>
      <c r="AN139">
        <v>8.3374999999999991E-2</v>
      </c>
      <c r="AO139">
        <v>8.3374999999999991E-2</v>
      </c>
    </row>
    <row r="140" spans="1:41" x14ac:dyDescent="0.3">
      <c r="A140" t="s">
        <v>1162</v>
      </c>
      <c r="B140" t="s">
        <v>325</v>
      </c>
      <c r="C140">
        <v>1</v>
      </c>
      <c r="D140">
        <v>0</v>
      </c>
      <c r="E140">
        <v>0</v>
      </c>
      <c r="F140">
        <v>0</v>
      </c>
      <c r="G140">
        <v>8.3374999999999991E-2</v>
      </c>
      <c r="H140">
        <v>8.3374999999999991E-2</v>
      </c>
      <c r="I140">
        <v>8.3374999999999991E-2</v>
      </c>
      <c r="J140">
        <v>8.3374999999999991E-2</v>
      </c>
      <c r="K140">
        <v>8.3374999999999991E-2</v>
      </c>
      <c r="L140">
        <v>8.3374999999999991E-2</v>
      </c>
      <c r="M140">
        <v>8.3374999999999991E-2</v>
      </c>
      <c r="N140">
        <v>8.3374999999999991E-2</v>
      </c>
      <c r="O140">
        <v>8.3374999999999991E-2</v>
      </c>
      <c r="P140">
        <v>8.3374999999999991E-2</v>
      </c>
      <c r="Q140">
        <v>8.3374999999999991E-2</v>
      </c>
      <c r="R140">
        <v>8.3374999999999991E-2</v>
      </c>
      <c r="S140">
        <v>8.3374999999999991E-2</v>
      </c>
      <c r="T140">
        <v>8.3374999999999991E-2</v>
      </c>
      <c r="U140">
        <v>8.3374999999999991E-2</v>
      </c>
      <c r="V140">
        <v>8.3374999999999991E-2</v>
      </c>
      <c r="W140">
        <v>8.3374999999999991E-2</v>
      </c>
      <c r="X140">
        <v>8.3374999999999991E-2</v>
      </c>
      <c r="Y140">
        <v>8.3374999999999991E-2</v>
      </c>
      <c r="Z140">
        <v>8.3374999999999991E-2</v>
      </c>
      <c r="AA140">
        <v>8.3374999999999991E-2</v>
      </c>
      <c r="AB140">
        <v>8.3374999999999991E-2</v>
      </c>
      <c r="AC140">
        <v>8.3374999999999991E-2</v>
      </c>
      <c r="AD140">
        <v>8.3374999999999991E-2</v>
      </c>
      <c r="AE140">
        <v>8.3374999999999991E-2</v>
      </c>
      <c r="AF140">
        <v>8.3374999999999991E-2</v>
      </c>
      <c r="AG140">
        <v>8.3374999999999991E-2</v>
      </c>
      <c r="AH140">
        <v>8.3374999999999991E-2</v>
      </c>
      <c r="AI140">
        <v>8.3374999999999991E-2</v>
      </c>
      <c r="AJ140">
        <v>8.3374999999999991E-2</v>
      </c>
      <c r="AK140">
        <v>8.3374999999999991E-2</v>
      </c>
      <c r="AL140">
        <v>8.3374999999999991E-2</v>
      </c>
      <c r="AM140">
        <v>8.3374999999999991E-2</v>
      </c>
      <c r="AN140">
        <v>8.3374999999999991E-2</v>
      </c>
      <c r="AO140">
        <v>8.3374999999999991E-2</v>
      </c>
    </row>
    <row r="141" spans="1:41" x14ac:dyDescent="0.3">
      <c r="A141" t="s">
        <v>1162</v>
      </c>
      <c r="B141" t="s">
        <v>326</v>
      </c>
      <c r="C141">
        <v>1</v>
      </c>
      <c r="D141">
        <v>0</v>
      </c>
      <c r="E141">
        <v>0</v>
      </c>
      <c r="F141">
        <v>0</v>
      </c>
      <c r="G141">
        <v>1.25E-3</v>
      </c>
      <c r="H141">
        <v>1.25E-3</v>
      </c>
      <c r="I141">
        <v>1.25E-3</v>
      </c>
      <c r="J141">
        <v>1.25E-3</v>
      </c>
      <c r="K141">
        <v>1.25E-3</v>
      </c>
      <c r="L141">
        <v>1.25E-3</v>
      </c>
      <c r="M141">
        <v>1.25E-3</v>
      </c>
      <c r="N141">
        <v>1.25E-3</v>
      </c>
      <c r="O141">
        <v>1.25E-3</v>
      </c>
      <c r="P141">
        <v>1.25E-3</v>
      </c>
      <c r="Q141">
        <v>1.25E-3</v>
      </c>
      <c r="R141">
        <v>1.25E-3</v>
      </c>
      <c r="S141">
        <v>1.25E-3</v>
      </c>
      <c r="T141">
        <v>1.25E-3</v>
      </c>
      <c r="U141">
        <v>1.25E-3</v>
      </c>
      <c r="V141">
        <v>1.25E-3</v>
      </c>
      <c r="W141">
        <v>1.25E-3</v>
      </c>
      <c r="X141">
        <v>1.25E-3</v>
      </c>
      <c r="Y141">
        <v>1.25E-3</v>
      </c>
      <c r="Z141">
        <v>1.25E-3</v>
      </c>
      <c r="AA141">
        <v>1.25E-3</v>
      </c>
      <c r="AB141">
        <v>1.25E-3</v>
      </c>
      <c r="AC141">
        <v>1.25E-3</v>
      </c>
      <c r="AD141">
        <v>1.25E-3</v>
      </c>
      <c r="AE141">
        <v>1.25E-3</v>
      </c>
      <c r="AF141">
        <v>1.25E-3</v>
      </c>
      <c r="AG141">
        <v>1.25E-3</v>
      </c>
      <c r="AH141">
        <v>1.25E-3</v>
      </c>
      <c r="AI141">
        <v>1.25E-3</v>
      </c>
      <c r="AJ141">
        <v>1.25E-3</v>
      </c>
      <c r="AK141">
        <v>1.25E-3</v>
      </c>
      <c r="AL141">
        <v>1.25E-3</v>
      </c>
      <c r="AM141">
        <v>1.25E-3</v>
      </c>
      <c r="AN141">
        <v>1.25E-3</v>
      </c>
      <c r="AO141">
        <v>1.25E-3</v>
      </c>
    </row>
    <row r="142" spans="1:41" x14ac:dyDescent="0.3">
      <c r="A142" t="s">
        <v>1162</v>
      </c>
      <c r="B142" t="s">
        <v>330</v>
      </c>
      <c r="C142">
        <v>1</v>
      </c>
      <c r="D142">
        <v>0</v>
      </c>
      <c r="E142">
        <v>0</v>
      </c>
      <c r="F142">
        <v>0</v>
      </c>
      <c r="G142">
        <v>0.125</v>
      </c>
      <c r="H142">
        <v>0.125</v>
      </c>
      <c r="I142">
        <v>0.125</v>
      </c>
      <c r="J142">
        <v>0.125</v>
      </c>
      <c r="K142">
        <v>0.125</v>
      </c>
      <c r="L142">
        <v>0.125</v>
      </c>
      <c r="M142">
        <v>0.125</v>
      </c>
      <c r="N142">
        <v>0.125</v>
      </c>
      <c r="O142">
        <v>0.125</v>
      </c>
      <c r="P142">
        <v>0.125</v>
      </c>
      <c r="Q142">
        <v>0.125</v>
      </c>
      <c r="R142">
        <v>0.125</v>
      </c>
      <c r="S142">
        <v>0.125</v>
      </c>
      <c r="T142">
        <v>0.125</v>
      </c>
      <c r="U142">
        <v>0.125</v>
      </c>
      <c r="V142">
        <v>0.125</v>
      </c>
      <c r="W142">
        <v>0.125</v>
      </c>
      <c r="X142">
        <v>0.125</v>
      </c>
      <c r="Y142">
        <v>0.125</v>
      </c>
      <c r="Z142">
        <v>0.125</v>
      </c>
      <c r="AA142">
        <v>0.125</v>
      </c>
      <c r="AB142">
        <v>0.125</v>
      </c>
      <c r="AC142">
        <v>0.125</v>
      </c>
      <c r="AD142">
        <v>0.125</v>
      </c>
      <c r="AE142">
        <v>0.125</v>
      </c>
      <c r="AF142">
        <v>0.125</v>
      </c>
      <c r="AG142">
        <v>0.125</v>
      </c>
      <c r="AH142">
        <v>0.125</v>
      </c>
      <c r="AI142">
        <v>0.125</v>
      </c>
      <c r="AJ142">
        <v>0.125</v>
      </c>
      <c r="AK142">
        <v>0.125</v>
      </c>
      <c r="AL142">
        <v>0.125</v>
      </c>
      <c r="AM142">
        <v>0.125</v>
      </c>
      <c r="AN142">
        <v>0.125</v>
      </c>
      <c r="AO142">
        <v>0.125</v>
      </c>
    </row>
    <row r="143" spans="1:41" x14ac:dyDescent="0.3">
      <c r="A143" t="s">
        <v>1162</v>
      </c>
      <c r="B143" t="s">
        <v>331</v>
      </c>
      <c r="C143">
        <v>1</v>
      </c>
      <c r="D143">
        <v>0</v>
      </c>
      <c r="E143">
        <v>0</v>
      </c>
      <c r="F143">
        <v>0</v>
      </c>
      <c r="G143">
        <v>0.125</v>
      </c>
      <c r="H143">
        <v>0.125</v>
      </c>
      <c r="I143">
        <v>0.125</v>
      </c>
      <c r="J143">
        <v>0.125</v>
      </c>
      <c r="K143">
        <v>0.125</v>
      </c>
      <c r="L143">
        <v>0.125</v>
      </c>
      <c r="M143">
        <v>0.125</v>
      </c>
      <c r="N143">
        <v>0.125</v>
      </c>
      <c r="O143">
        <v>0.125</v>
      </c>
      <c r="P143">
        <v>0.125</v>
      </c>
      <c r="Q143">
        <v>0.125</v>
      </c>
      <c r="R143">
        <v>0.125</v>
      </c>
      <c r="S143">
        <v>0.125</v>
      </c>
      <c r="T143">
        <v>0.125</v>
      </c>
      <c r="U143">
        <v>0.125</v>
      </c>
      <c r="V143">
        <v>0.125</v>
      </c>
      <c r="W143">
        <v>0.125</v>
      </c>
      <c r="X143">
        <v>0.125</v>
      </c>
      <c r="Y143">
        <v>0.125</v>
      </c>
      <c r="Z143">
        <v>0.125</v>
      </c>
      <c r="AA143">
        <v>0.125</v>
      </c>
      <c r="AB143">
        <v>0.125</v>
      </c>
      <c r="AC143">
        <v>0.125</v>
      </c>
      <c r="AD143">
        <v>0.125</v>
      </c>
      <c r="AE143">
        <v>0.125</v>
      </c>
      <c r="AF143">
        <v>0.125</v>
      </c>
      <c r="AG143">
        <v>0.125</v>
      </c>
      <c r="AH143">
        <v>0.125</v>
      </c>
      <c r="AI143">
        <v>0.125</v>
      </c>
      <c r="AJ143">
        <v>0.125</v>
      </c>
      <c r="AK143">
        <v>0.125</v>
      </c>
      <c r="AL143">
        <v>0.125</v>
      </c>
      <c r="AM143">
        <v>0.125</v>
      </c>
      <c r="AN143">
        <v>0.125</v>
      </c>
      <c r="AO143">
        <v>0.125</v>
      </c>
    </row>
    <row r="144" spans="1:41" x14ac:dyDescent="0.3">
      <c r="A144" t="s">
        <v>1162</v>
      </c>
      <c r="B144" t="s">
        <v>332</v>
      </c>
      <c r="C144">
        <v>1</v>
      </c>
      <c r="D144">
        <v>0</v>
      </c>
      <c r="E144">
        <v>0</v>
      </c>
      <c r="F144">
        <v>0</v>
      </c>
      <c r="G144">
        <v>0.125</v>
      </c>
      <c r="H144">
        <v>0.125</v>
      </c>
      <c r="I144">
        <v>0.125</v>
      </c>
      <c r="J144">
        <v>0.125</v>
      </c>
      <c r="K144">
        <v>0.125</v>
      </c>
      <c r="L144">
        <v>0.125</v>
      </c>
      <c r="M144">
        <v>0.125</v>
      </c>
      <c r="N144">
        <v>0.125</v>
      </c>
      <c r="O144">
        <v>0.125</v>
      </c>
      <c r="P144">
        <v>0.125</v>
      </c>
      <c r="Q144">
        <v>0.125</v>
      </c>
      <c r="R144">
        <v>0.125</v>
      </c>
      <c r="S144">
        <v>0.125</v>
      </c>
      <c r="T144">
        <v>0.125</v>
      </c>
      <c r="U144">
        <v>0.125</v>
      </c>
      <c r="V144">
        <v>0.125</v>
      </c>
      <c r="W144">
        <v>0.125</v>
      </c>
      <c r="X144">
        <v>0.125</v>
      </c>
      <c r="Y144">
        <v>0.125</v>
      </c>
      <c r="Z144">
        <v>0.125</v>
      </c>
      <c r="AA144">
        <v>0.125</v>
      </c>
      <c r="AB144">
        <v>0.125</v>
      </c>
      <c r="AC144">
        <v>0.125</v>
      </c>
      <c r="AD144">
        <v>0.125</v>
      </c>
      <c r="AE144">
        <v>0.125</v>
      </c>
      <c r="AF144">
        <v>0.125</v>
      </c>
      <c r="AG144">
        <v>0.125</v>
      </c>
      <c r="AH144">
        <v>0.125</v>
      </c>
      <c r="AI144">
        <v>0.125</v>
      </c>
      <c r="AJ144">
        <v>0.125</v>
      </c>
      <c r="AK144">
        <v>0.125</v>
      </c>
      <c r="AL144">
        <v>0.125</v>
      </c>
      <c r="AM144">
        <v>0.125</v>
      </c>
      <c r="AN144">
        <v>0.125</v>
      </c>
      <c r="AO144">
        <v>0.125</v>
      </c>
    </row>
    <row r="145" spans="1:41" x14ac:dyDescent="0.3">
      <c r="A145" t="s">
        <v>1162</v>
      </c>
      <c r="B145" t="s">
        <v>345</v>
      </c>
      <c r="C145">
        <v>1</v>
      </c>
      <c r="D145">
        <v>0</v>
      </c>
      <c r="E145">
        <v>0</v>
      </c>
      <c r="F145">
        <v>0</v>
      </c>
      <c r="G145">
        <v>8.3374999999999991E-2</v>
      </c>
      <c r="H145">
        <v>8.3374999999999991E-2</v>
      </c>
      <c r="I145">
        <v>8.3374999999999991E-2</v>
      </c>
      <c r="J145">
        <v>8.3374999999999991E-2</v>
      </c>
      <c r="K145">
        <v>8.3374999999999991E-2</v>
      </c>
      <c r="L145">
        <v>8.3374999999999991E-2</v>
      </c>
      <c r="M145">
        <v>8.3374999999999991E-2</v>
      </c>
      <c r="N145">
        <v>8.3374999999999991E-2</v>
      </c>
      <c r="O145">
        <v>8.3374999999999991E-2</v>
      </c>
      <c r="P145">
        <v>8.3374999999999991E-2</v>
      </c>
      <c r="Q145">
        <v>8.3374999999999991E-2</v>
      </c>
      <c r="R145">
        <v>8.3374999999999991E-2</v>
      </c>
      <c r="S145">
        <v>8.3374999999999991E-2</v>
      </c>
      <c r="T145">
        <v>8.3374999999999991E-2</v>
      </c>
      <c r="U145">
        <v>8.3374999999999991E-2</v>
      </c>
      <c r="V145">
        <v>8.3374999999999991E-2</v>
      </c>
      <c r="W145">
        <v>8.3374999999999991E-2</v>
      </c>
      <c r="X145">
        <v>8.3374999999999991E-2</v>
      </c>
      <c r="Y145">
        <v>8.3374999999999991E-2</v>
      </c>
      <c r="Z145">
        <v>8.3374999999999991E-2</v>
      </c>
      <c r="AA145">
        <v>8.3374999999999991E-2</v>
      </c>
      <c r="AB145">
        <v>8.3374999999999991E-2</v>
      </c>
      <c r="AC145">
        <v>8.3374999999999991E-2</v>
      </c>
      <c r="AD145">
        <v>8.3374999999999991E-2</v>
      </c>
      <c r="AE145">
        <v>8.3374999999999991E-2</v>
      </c>
      <c r="AF145">
        <v>8.3374999999999991E-2</v>
      </c>
      <c r="AG145">
        <v>8.3374999999999991E-2</v>
      </c>
      <c r="AH145">
        <v>8.3374999999999991E-2</v>
      </c>
      <c r="AI145">
        <v>8.3374999999999991E-2</v>
      </c>
      <c r="AJ145">
        <v>8.3374999999999991E-2</v>
      </c>
      <c r="AK145">
        <v>8.3374999999999991E-2</v>
      </c>
      <c r="AL145">
        <v>8.3374999999999991E-2</v>
      </c>
      <c r="AM145">
        <v>8.3374999999999991E-2</v>
      </c>
      <c r="AN145">
        <v>8.3374999999999991E-2</v>
      </c>
      <c r="AO145">
        <v>8.3374999999999991E-2</v>
      </c>
    </row>
    <row r="146" spans="1:41" x14ac:dyDescent="0.3">
      <c r="A146" t="s">
        <v>1162</v>
      </c>
      <c r="B146" t="s">
        <v>346</v>
      </c>
      <c r="C146">
        <v>1</v>
      </c>
      <c r="D146">
        <v>0</v>
      </c>
      <c r="E146">
        <v>0</v>
      </c>
      <c r="F146">
        <v>0</v>
      </c>
      <c r="G146">
        <v>8.3374999999999991E-2</v>
      </c>
      <c r="H146">
        <v>8.3374999999999991E-2</v>
      </c>
      <c r="I146">
        <v>8.3374999999999991E-2</v>
      </c>
      <c r="J146">
        <v>8.3374999999999991E-2</v>
      </c>
      <c r="K146">
        <v>8.3374999999999991E-2</v>
      </c>
      <c r="L146">
        <v>8.3374999999999991E-2</v>
      </c>
      <c r="M146">
        <v>8.3374999999999991E-2</v>
      </c>
      <c r="N146">
        <v>8.3374999999999991E-2</v>
      </c>
      <c r="O146">
        <v>8.3374999999999991E-2</v>
      </c>
      <c r="P146">
        <v>8.3374999999999991E-2</v>
      </c>
      <c r="Q146">
        <v>8.3374999999999991E-2</v>
      </c>
      <c r="R146">
        <v>8.3374999999999991E-2</v>
      </c>
      <c r="S146">
        <v>8.3374999999999991E-2</v>
      </c>
      <c r="T146">
        <v>8.3374999999999991E-2</v>
      </c>
      <c r="U146">
        <v>8.3374999999999991E-2</v>
      </c>
      <c r="V146">
        <v>8.3374999999999991E-2</v>
      </c>
      <c r="W146">
        <v>8.3374999999999991E-2</v>
      </c>
      <c r="X146">
        <v>8.3374999999999991E-2</v>
      </c>
      <c r="Y146">
        <v>8.3374999999999991E-2</v>
      </c>
      <c r="Z146">
        <v>8.3374999999999991E-2</v>
      </c>
      <c r="AA146">
        <v>8.3374999999999991E-2</v>
      </c>
      <c r="AB146">
        <v>8.3374999999999991E-2</v>
      </c>
      <c r="AC146">
        <v>8.3374999999999991E-2</v>
      </c>
      <c r="AD146">
        <v>8.3374999999999991E-2</v>
      </c>
      <c r="AE146">
        <v>8.3374999999999991E-2</v>
      </c>
      <c r="AF146">
        <v>8.3374999999999991E-2</v>
      </c>
      <c r="AG146">
        <v>8.3374999999999991E-2</v>
      </c>
      <c r="AH146">
        <v>8.3374999999999991E-2</v>
      </c>
      <c r="AI146">
        <v>8.3374999999999991E-2</v>
      </c>
      <c r="AJ146">
        <v>8.3374999999999991E-2</v>
      </c>
      <c r="AK146">
        <v>8.3374999999999991E-2</v>
      </c>
      <c r="AL146">
        <v>8.3374999999999991E-2</v>
      </c>
      <c r="AM146">
        <v>8.3374999999999991E-2</v>
      </c>
      <c r="AN146">
        <v>8.3374999999999991E-2</v>
      </c>
      <c r="AO146">
        <v>8.3374999999999991E-2</v>
      </c>
    </row>
    <row r="147" spans="1:41" x14ac:dyDescent="0.3">
      <c r="A147" t="s">
        <v>1162</v>
      </c>
      <c r="B147" t="s">
        <v>347</v>
      </c>
      <c r="C147">
        <v>1</v>
      </c>
      <c r="D147">
        <v>0</v>
      </c>
      <c r="E147">
        <v>0</v>
      </c>
      <c r="F147">
        <v>0</v>
      </c>
      <c r="G147">
        <v>8.3374999999999991E-2</v>
      </c>
      <c r="H147">
        <v>8.3374999999999991E-2</v>
      </c>
      <c r="I147">
        <v>8.3374999999999991E-2</v>
      </c>
      <c r="J147">
        <v>8.3374999999999991E-2</v>
      </c>
      <c r="K147">
        <v>8.3374999999999991E-2</v>
      </c>
      <c r="L147">
        <v>8.3374999999999991E-2</v>
      </c>
      <c r="M147">
        <v>8.3374999999999991E-2</v>
      </c>
      <c r="N147">
        <v>8.3374999999999991E-2</v>
      </c>
      <c r="O147">
        <v>8.3374999999999991E-2</v>
      </c>
      <c r="P147">
        <v>8.3374999999999991E-2</v>
      </c>
      <c r="Q147">
        <v>8.3374999999999991E-2</v>
      </c>
      <c r="R147">
        <v>8.3374999999999991E-2</v>
      </c>
      <c r="S147">
        <v>8.3374999999999991E-2</v>
      </c>
      <c r="T147">
        <v>8.3374999999999991E-2</v>
      </c>
      <c r="U147">
        <v>8.3374999999999991E-2</v>
      </c>
      <c r="V147">
        <v>8.3374999999999991E-2</v>
      </c>
      <c r="W147">
        <v>8.3374999999999991E-2</v>
      </c>
      <c r="X147">
        <v>8.3374999999999991E-2</v>
      </c>
      <c r="Y147">
        <v>8.3374999999999991E-2</v>
      </c>
      <c r="Z147">
        <v>8.3374999999999991E-2</v>
      </c>
      <c r="AA147">
        <v>8.3374999999999991E-2</v>
      </c>
      <c r="AB147">
        <v>8.3374999999999991E-2</v>
      </c>
      <c r="AC147">
        <v>8.3374999999999991E-2</v>
      </c>
      <c r="AD147">
        <v>8.3374999999999991E-2</v>
      </c>
      <c r="AE147">
        <v>8.3374999999999991E-2</v>
      </c>
      <c r="AF147">
        <v>8.3374999999999991E-2</v>
      </c>
      <c r="AG147">
        <v>8.3374999999999991E-2</v>
      </c>
      <c r="AH147">
        <v>8.3374999999999991E-2</v>
      </c>
      <c r="AI147">
        <v>8.3374999999999991E-2</v>
      </c>
      <c r="AJ147">
        <v>8.3374999999999991E-2</v>
      </c>
      <c r="AK147">
        <v>8.3374999999999991E-2</v>
      </c>
      <c r="AL147">
        <v>8.3374999999999991E-2</v>
      </c>
      <c r="AM147">
        <v>8.3374999999999991E-2</v>
      </c>
      <c r="AN147">
        <v>8.3374999999999991E-2</v>
      </c>
      <c r="AO147">
        <v>8.3374999999999991E-2</v>
      </c>
    </row>
    <row r="148" spans="1:41" x14ac:dyDescent="0.3">
      <c r="A148" t="s">
        <v>1162</v>
      </c>
      <c r="B148" t="s">
        <v>348</v>
      </c>
      <c r="C148">
        <v>1</v>
      </c>
      <c r="D148">
        <v>0</v>
      </c>
      <c r="E148">
        <v>0</v>
      </c>
      <c r="F148">
        <v>0</v>
      </c>
      <c r="G148">
        <v>8.3374999999999991E-2</v>
      </c>
      <c r="H148">
        <v>8.3374999999999991E-2</v>
      </c>
      <c r="I148">
        <v>8.3374999999999991E-2</v>
      </c>
      <c r="J148">
        <v>8.3374999999999991E-2</v>
      </c>
      <c r="K148">
        <v>8.3374999999999991E-2</v>
      </c>
      <c r="L148">
        <v>8.3374999999999991E-2</v>
      </c>
      <c r="M148">
        <v>8.3374999999999991E-2</v>
      </c>
      <c r="N148">
        <v>8.3374999999999991E-2</v>
      </c>
      <c r="O148">
        <v>8.3374999999999991E-2</v>
      </c>
      <c r="P148">
        <v>8.3374999999999991E-2</v>
      </c>
      <c r="Q148">
        <v>8.3374999999999991E-2</v>
      </c>
      <c r="R148">
        <v>8.3374999999999991E-2</v>
      </c>
      <c r="S148">
        <v>8.3374999999999991E-2</v>
      </c>
      <c r="T148">
        <v>8.3374999999999991E-2</v>
      </c>
      <c r="U148">
        <v>8.3374999999999991E-2</v>
      </c>
      <c r="V148">
        <v>8.3374999999999991E-2</v>
      </c>
      <c r="W148">
        <v>8.3374999999999991E-2</v>
      </c>
      <c r="X148">
        <v>8.3374999999999991E-2</v>
      </c>
      <c r="Y148">
        <v>8.3374999999999991E-2</v>
      </c>
      <c r="Z148">
        <v>8.3374999999999991E-2</v>
      </c>
      <c r="AA148">
        <v>8.3374999999999991E-2</v>
      </c>
      <c r="AB148">
        <v>8.3374999999999991E-2</v>
      </c>
      <c r="AC148">
        <v>8.3374999999999991E-2</v>
      </c>
      <c r="AD148">
        <v>8.3374999999999991E-2</v>
      </c>
      <c r="AE148">
        <v>8.3374999999999991E-2</v>
      </c>
      <c r="AF148">
        <v>8.3374999999999991E-2</v>
      </c>
      <c r="AG148">
        <v>8.3374999999999991E-2</v>
      </c>
      <c r="AH148">
        <v>8.3374999999999991E-2</v>
      </c>
      <c r="AI148">
        <v>8.3374999999999991E-2</v>
      </c>
      <c r="AJ148">
        <v>8.3374999999999991E-2</v>
      </c>
      <c r="AK148">
        <v>8.3374999999999991E-2</v>
      </c>
      <c r="AL148">
        <v>8.3374999999999991E-2</v>
      </c>
      <c r="AM148">
        <v>8.3374999999999991E-2</v>
      </c>
      <c r="AN148">
        <v>8.3374999999999991E-2</v>
      </c>
      <c r="AO148">
        <v>8.3374999999999991E-2</v>
      </c>
    </row>
    <row r="149" spans="1:41" x14ac:dyDescent="0.3">
      <c r="A149" t="s">
        <v>1162</v>
      </c>
      <c r="B149" t="s">
        <v>349</v>
      </c>
      <c r="C149">
        <v>1</v>
      </c>
      <c r="D149">
        <v>0</v>
      </c>
      <c r="E149">
        <v>0</v>
      </c>
      <c r="F149">
        <v>0</v>
      </c>
      <c r="G149">
        <v>8.3374999999999991E-2</v>
      </c>
      <c r="H149">
        <v>8.3374999999999991E-2</v>
      </c>
      <c r="I149">
        <v>8.3374999999999991E-2</v>
      </c>
      <c r="J149">
        <v>8.3374999999999991E-2</v>
      </c>
      <c r="K149">
        <v>8.3374999999999991E-2</v>
      </c>
      <c r="L149">
        <v>8.3374999999999991E-2</v>
      </c>
      <c r="M149">
        <v>8.3374999999999991E-2</v>
      </c>
      <c r="N149">
        <v>8.3374999999999991E-2</v>
      </c>
      <c r="O149">
        <v>8.3374999999999991E-2</v>
      </c>
      <c r="P149">
        <v>8.3374999999999991E-2</v>
      </c>
      <c r="Q149">
        <v>8.3374999999999991E-2</v>
      </c>
      <c r="R149">
        <v>8.3374999999999991E-2</v>
      </c>
      <c r="S149">
        <v>8.3374999999999991E-2</v>
      </c>
      <c r="T149">
        <v>8.3374999999999991E-2</v>
      </c>
      <c r="U149">
        <v>8.3374999999999991E-2</v>
      </c>
      <c r="V149">
        <v>8.3374999999999991E-2</v>
      </c>
      <c r="W149">
        <v>8.3374999999999991E-2</v>
      </c>
      <c r="X149">
        <v>8.3374999999999991E-2</v>
      </c>
      <c r="Y149">
        <v>8.3374999999999991E-2</v>
      </c>
      <c r="Z149">
        <v>8.3374999999999991E-2</v>
      </c>
      <c r="AA149">
        <v>8.3374999999999991E-2</v>
      </c>
      <c r="AB149">
        <v>8.3374999999999991E-2</v>
      </c>
      <c r="AC149">
        <v>8.3374999999999991E-2</v>
      </c>
      <c r="AD149">
        <v>8.3374999999999991E-2</v>
      </c>
      <c r="AE149">
        <v>8.3374999999999991E-2</v>
      </c>
      <c r="AF149">
        <v>8.3374999999999991E-2</v>
      </c>
      <c r="AG149">
        <v>8.3374999999999991E-2</v>
      </c>
      <c r="AH149">
        <v>8.3374999999999991E-2</v>
      </c>
      <c r="AI149">
        <v>8.3374999999999991E-2</v>
      </c>
      <c r="AJ149">
        <v>8.3374999999999991E-2</v>
      </c>
      <c r="AK149">
        <v>8.3374999999999991E-2</v>
      </c>
      <c r="AL149">
        <v>8.3374999999999991E-2</v>
      </c>
      <c r="AM149">
        <v>8.3374999999999991E-2</v>
      </c>
      <c r="AN149">
        <v>8.3374999999999991E-2</v>
      </c>
      <c r="AO149">
        <v>8.3374999999999991E-2</v>
      </c>
    </row>
    <row r="150" spans="1:41" x14ac:dyDescent="0.3">
      <c r="A150" t="s">
        <v>1162</v>
      </c>
      <c r="B150" t="s">
        <v>350</v>
      </c>
      <c r="C150">
        <v>1</v>
      </c>
      <c r="D150">
        <v>0</v>
      </c>
      <c r="E150">
        <v>0</v>
      </c>
      <c r="F150">
        <v>0</v>
      </c>
      <c r="G150">
        <v>8.3374999999999991E-2</v>
      </c>
      <c r="H150">
        <v>8.3374999999999991E-2</v>
      </c>
      <c r="I150">
        <v>8.3374999999999991E-2</v>
      </c>
      <c r="J150">
        <v>8.3374999999999991E-2</v>
      </c>
      <c r="K150">
        <v>8.3374999999999991E-2</v>
      </c>
      <c r="L150">
        <v>8.3374999999999991E-2</v>
      </c>
      <c r="M150">
        <v>8.3374999999999991E-2</v>
      </c>
      <c r="N150">
        <v>8.3374999999999991E-2</v>
      </c>
      <c r="O150">
        <v>8.3374999999999991E-2</v>
      </c>
      <c r="P150">
        <v>8.3374999999999991E-2</v>
      </c>
      <c r="Q150">
        <v>8.3374999999999991E-2</v>
      </c>
      <c r="R150">
        <v>8.3374999999999991E-2</v>
      </c>
      <c r="S150">
        <v>8.3374999999999991E-2</v>
      </c>
      <c r="T150">
        <v>8.3374999999999991E-2</v>
      </c>
      <c r="U150">
        <v>8.3374999999999991E-2</v>
      </c>
      <c r="V150">
        <v>8.3374999999999991E-2</v>
      </c>
      <c r="W150">
        <v>8.3374999999999991E-2</v>
      </c>
      <c r="X150">
        <v>8.3374999999999991E-2</v>
      </c>
      <c r="Y150">
        <v>8.3374999999999991E-2</v>
      </c>
      <c r="Z150">
        <v>8.3374999999999991E-2</v>
      </c>
      <c r="AA150">
        <v>8.3374999999999991E-2</v>
      </c>
      <c r="AB150">
        <v>8.3374999999999991E-2</v>
      </c>
      <c r="AC150">
        <v>8.3374999999999991E-2</v>
      </c>
      <c r="AD150">
        <v>8.3374999999999991E-2</v>
      </c>
      <c r="AE150">
        <v>8.3374999999999991E-2</v>
      </c>
      <c r="AF150">
        <v>8.3374999999999991E-2</v>
      </c>
      <c r="AG150">
        <v>8.3374999999999991E-2</v>
      </c>
      <c r="AH150">
        <v>8.3374999999999991E-2</v>
      </c>
      <c r="AI150">
        <v>8.3374999999999991E-2</v>
      </c>
      <c r="AJ150">
        <v>8.3374999999999991E-2</v>
      </c>
      <c r="AK150">
        <v>8.3374999999999991E-2</v>
      </c>
      <c r="AL150">
        <v>8.3374999999999991E-2</v>
      </c>
      <c r="AM150">
        <v>8.3374999999999991E-2</v>
      </c>
      <c r="AN150">
        <v>8.3374999999999991E-2</v>
      </c>
      <c r="AO150">
        <v>8.3374999999999991E-2</v>
      </c>
    </row>
    <row r="151" spans="1:41" x14ac:dyDescent="0.3">
      <c r="A151" t="s">
        <v>1162</v>
      </c>
      <c r="B151" t="s">
        <v>351</v>
      </c>
      <c r="C151">
        <v>1</v>
      </c>
      <c r="D151">
        <v>0</v>
      </c>
      <c r="E151">
        <v>0</v>
      </c>
      <c r="F151">
        <v>0</v>
      </c>
      <c r="G151">
        <v>8.3374999999999991E-2</v>
      </c>
      <c r="H151">
        <v>8.3374999999999991E-2</v>
      </c>
      <c r="I151">
        <v>8.3374999999999991E-2</v>
      </c>
      <c r="J151">
        <v>8.3374999999999991E-2</v>
      </c>
      <c r="K151">
        <v>8.3374999999999991E-2</v>
      </c>
      <c r="L151">
        <v>8.3374999999999991E-2</v>
      </c>
      <c r="M151">
        <v>8.3374999999999991E-2</v>
      </c>
      <c r="N151">
        <v>8.3374999999999991E-2</v>
      </c>
      <c r="O151">
        <v>8.3374999999999991E-2</v>
      </c>
      <c r="P151">
        <v>8.3374999999999991E-2</v>
      </c>
      <c r="Q151">
        <v>8.3374999999999991E-2</v>
      </c>
      <c r="R151">
        <v>8.3374999999999991E-2</v>
      </c>
      <c r="S151">
        <v>8.3374999999999991E-2</v>
      </c>
      <c r="T151">
        <v>8.3374999999999991E-2</v>
      </c>
      <c r="U151">
        <v>8.3374999999999991E-2</v>
      </c>
      <c r="V151">
        <v>8.3374999999999991E-2</v>
      </c>
      <c r="W151">
        <v>8.3374999999999991E-2</v>
      </c>
      <c r="X151">
        <v>8.3374999999999991E-2</v>
      </c>
      <c r="Y151">
        <v>8.3374999999999991E-2</v>
      </c>
      <c r="Z151">
        <v>8.3374999999999991E-2</v>
      </c>
      <c r="AA151">
        <v>8.3374999999999991E-2</v>
      </c>
      <c r="AB151">
        <v>8.3374999999999991E-2</v>
      </c>
      <c r="AC151">
        <v>8.3374999999999991E-2</v>
      </c>
      <c r="AD151">
        <v>8.3374999999999991E-2</v>
      </c>
      <c r="AE151">
        <v>8.3374999999999991E-2</v>
      </c>
      <c r="AF151">
        <v>8.3374999999999991E-2</v>
      </c>
      <c r="AG151">
        <v>8.3374999999999991E-2</v>
      </c>
      <c r="AH151">
        <v>8.3374999999999991E-2</v>
      </c>
      <c r="AI151">
        <v>8.3374999999999991E-2</v>
      </c>
      <c r="AJ151">
        <v>8.3374999999999991E-2</v>
      </c>
      <c r="AK151">
        <v>8.3374999999999991E-2</v>
      </c>
      <c r="AL151">
        <v>8.3374999999999991E-2</v>
      </c>
      <c r="AM151">
        <v>8.3374999999999991E-2</v>
      </c>
      <c r="AN151">
        <v>8.3374999999999991E-2</v>
      </c>
      <c r="AO151">
        <v>8.3374999999999991E-2</v>
      </c>
    </row>
    <row r="152" spans="1:41" x14ac:dyDescent="0.3">
      <c r="A152" t="s">
        <v>1162</v>
      </c>
      <c r="B152" t="s">
        <v>352</v>
      </c>
      <c r="C152">
        <v>1</v>
      </c>
      <c r="D152">
        <v>0</v>
      </c>
      <c r="E152">
        <v>0</v>
      </c>
      <c r="F152">
        <v>0</v>
      </c>
      <c r="G152">
        <v>1.25E-3</v>
      </c>
      <c r="H152">
        <v>1.25E-3</v>
      </c>
      <c r="I152">
        <v>1.25E-3</v>
      </c>
      <c r="J152">
        <v>1.25E-3</v>
      </c>
      <c r="K152">
        <v>1.25E-3</v>
      </c>
      <c r="L152">
        <v>1.25E-3</v>
      </c>
      <c r="M152">
        <v>1.25E-3</v>
      </c>
      <c r="N152">
        <v>1.25E-3</v>
      </c>
      <c r="O152">
        <v>1.25E-3</v>
      </c>
      <c r="P152">
        <v>1.25E-3</v>
      </c>
      <c r="Q152">
        <v>1.25E-3</v>
      </c>
      <c r="R152">
        <v>1.25E-3</v>
      </c>
      <c r="S152">
        <v>1.25E-3</v>
      </c>
      <c r="T152">
        <v>1.25E-3</v>
      </c>
      <c r="U152">
        <v>1.25E-3</v>
      </c>
      <c r="V152">
        <v>1.25E-3</v>
      </c>
      <c r="W152">
        <v>1.25E-3</v>
      </c>
      <c r="X152">
        <v>1.25E-3</v>
      </c>
      <c r="Y152">
        <v>1.25E-3</v>
      </c>
      <c r="Z152">
        <v>1.25E-3</v>
      </c>
      <c r="AA152">
        <v>1.25E-3</v>
      </c>
      <c r="AB152">
        <v>1.25E-3</v>
      </c>
      <c r="AC152">
        <v>1.25E-3</v>
      </c>
      <c r="AD152">
        <v>1.25E-3</v>
      </c>
      <c r="AE152">
        <v>1.25E-3</v>
      </c>
      <c r="AF152">
        <v>1.25E-3</v>
      </c>
      <c r="AG152">
        <v>1.25E-3</v>
      </c>
      <c r="AH152">
        <v>1.25E-3</v>
      </c>
      <c r="AI152">
        <v>1.25E-3</v>
      </c>
      <c r="AJ152">
        <v>1.25E-3</v>
      </c>
      <c r="AK152">
        <v>1.25E-3</v>
      </c>
      <c r="AL152">
        <v>1.25E-3</v>
      </c>
      <c r="AM152">
        <v>1.25E-3</v>
      </c>
      <c r="AN152">
        <v>1.25E-3</v>
      </c>
      <c r="AO152">
        <v>1.25E-3</v>
      </c>
    </row>
    <row r="153" spans="1:41" x14ac:dyDescent="0.3">
      <c r="A153" t="s">
        <v>1162</v>
      </c>
      <c r="B153" t="s">
        <v>356</v>
      </c>
      <c r="C153">
        <v>1</v>
      </c>
      <c r="D153">
        <v>0</v>
      </c>
      <c r="E153">
        <v>0</v>
      </c>
      <c r="F153">
        <v>0</v>
      </c>
      <c r="G153">
        <v>0.125</v>
      </c>
      <c r="H153">
        <v>0.125</v>
      </c>
      <c r="I153">
        <v>0.125</v>
      </c>
      <c r="J153">
        <v>0.125</v>
      </c>
      <c r="K153">
        <v>0.125</v>
      </c>
      <c r="L153">
        <v>0.125</v>
      </c>
      <c r="M153">
        <v>0.125</v>
      </c>
      <c r="N153">
        <v>0.125</v>
      </c>
      <c r="O153">
        <v>0.125</v>
      </c>
      <c r="P153">
        <v>0.125</v>
      </c>
      <c r="Q153">
        <v>0.125</v>
      </c>
      <c r="R153">
        <v>0.125</v>
      </c>
      <c r="S153">
        <v>0.125</v>
      </c>
      <c r="T153">
        <v>0.125</v>
      </c>
      <c r="U153">
        <v>0.125</v>
      </c>
      <c r="V153">
        <v>0.125</v>
      </c>
      <c r="W153">
        <v>0.125</v>
      </c>
      <c r="X153">
        <v>0.125</v>
      </c>
      <c r="Y153">
        <v>0.125</v>
      </c>
      <c r="Z153">
        <v>0.125</v>
      </c>
      <c r="AA153">
        <v>0.125</v>
      </c>
      <c r="AB153">
        <v>0.125</v>
      </c>
      <c r="AC153">
        <v>0.125</v>
      </c>
      <c r="AD153">
        <v>0.125</v>
      </c>
      <c r="AE153">
        <v>0.125</v>
      </c>
      <c r="AF153">
        <v>0.125</v>
      </c>
      <c r="AG153">
        <v>0.125</v>
      </c>
      <c r="AH153">
        <v>0.125</v>
      </c>
      <c r="AI153">
        <v>0.125</v>
      </c>
      <c r="AJ153">
        <v>0.125</v>
      </c>
      <c r="AK153">
        <v>0.125</v>
      </c>
      <c r="AL153">
        <v>0.125</v>
      </c>
      <c r="AM153">
        <v>0.125</v>
      </c>
      <c r="AN153">
        <v>0.125</v>
      </c>
      <c r="AO153">
        <v>0.125</v>
      </c>
    </row>
    <row r="154" spans="1:41" x14ac:dyDescent="0.3">
      <c r="A154" t="s">
        <v>1162</v>
      </c>
      <c r="B154" t="s">
        <v>357</v>
      </c>
      <c r="C154">
        <v>1</v>
      </c>
      <c r="D154">
        <v>0</v>
      </c>
      <c r="E154">
        <v>0</v>
      </c>
      <c r="F154">
        <v>0</v>
      </c>
      <c r="G154">
        <v>0.125</v>
      </c>
      <c r="H154">
        <v>0.125</v>
      </c>
      <c r="I154">
        <v>0.125</v>
      </c>
      <c r="J154">
        <v>0.125</v>
      </c>
      <c r="K154">
        <v>0.125</v>
      </c>
      <c r="L154">
        <v>0.125</v>
      </c>
      <c r="M154">
        <v>0.125</v>
      </c>
      <c r="N154">
        <v>0.125</v>
      </c>
      <c r="O154">
        <v>0.125</v>
      </c>
      <c r="P154">
        <v>0.125</v>
      </c>
      <c r="Q154">
        <v>0.125</v>
      </c>
      <c r="R154">
        <v>0.125</v>
      </c>
      <c r="S154">
        <v>0.125</v>
      </c>
      <c r="T154">
        <v>0.125</v>
      </c>
      <c r="U154">
        <v>0.125</v>
      </c>
      <c r="V154">
        <v>0.125</v>
      </c>
      <c r="W154">
        <v>0.125</v>
      </c>
      <c r="X154">
        <v>0.125</v>
      </c>
      <c r="Y154">
        <v>0.125</v>
      </c>
      <c r="Z154">
        <v>0.125</v>
      </c>
      <c r="AA154">
        <v>0.125</v>
      </c>
      <c r="AB154">
        <v>0.125</v>
      </c>
      <c r="AC154">
        <v>0.125</v>
      </c>
      <c r="AD154">
        <v>0.125</v>
      </c>
      <c r="AE154">
        <v>0.125</v>
      </c>
      <c r="AF154">
        <v>0.125</v>
      </c>
      <c r="AG154">
        <v>0.125</v>
      </c>
      <c r="AH154">
        <v>0.125</v>
      </c>
      <c r="AI154">
        <v>0.125</v>
      </c>
      <c r="AJ154">
        <v>0.125</v>
      </c>
      <c r="AK154">
        <v>0.125</v>
      </c>
      <c r="AL154">
        <v>0.125</v>
      </c>
      <c r="AM154">
        <v>0.125</v>
      </c>
      <c r="AN154">
        <v>0.125</v>
      </c>
      <c r="AO154">
        <v>0.125</v>
      </c>
    </row>
    <row r="155" spans="1:41" x14ac:dyDescent="0.3">
      <c r="A155" t="s">
        <v>1162</v>
      </c>
      <c r="B155" t="s">
        <v>358</v>
      </c>
      <c r="C155">
        <v>1</v>
      </c>
      <c r="D155">
        <v>0</v>
      </c>
      <c r="E155">
        <v>0</v>
      </c>
      <c r="F155">
        <v>0</v>
      </c>
      <c r="G155">
        <v>0.125</v>
      </c>
      <c r="H155">
        <v>0.125</v>
      </c>
      <c r="I155">
        <v>0.125</v>
      </c>
      <c r="J155">
        <v>0.125</v>
      </c>
      <c r="K155">
        <v>0.125</v>
      </c>
      <c r="L155">
        <v>0.125</v>
      </c>
      <c r="M155">
        <v>0.125</v>
      </c>
      <c r="N155">
        <v>0.125</v>
      </c>
      <c r="O155">
        <v>0.125</v>
      </c>
      <c r="P155">
        <v>0.125</v>
      </c>
      <c r="Q155">
        <v>0.125</v>
      </c>
      <c r="R155">
        <v>0.125</v>
      </c>
      <c r="S155">
        <v>0.125</v>
      </c>
      <c r="T155">
        <v>0.125</v>
      </c>
      <c r="U155">
        <v>0.125</v>
      </c>
      <c r="V155">
        <v>0.125</v>
      </c>
      <c r="W155">
        <v>0.125</v>
      </c>
      <c r="X155">
        <v>0.125</v>
      </c>
      <c r="Y155">
        <v>0.125</v>
      </c>
      <c r="Z155">
        <v>0.125</v>
      </c>
      <c r="AA155">
        <v>0.125</v>
      </c>
      <c r="AB155">
        <v>0.125</v>
      </c>
      <c r="AC155">
        <v>0.125</v>
      </c>
      <c r="AD155">
        <v>0.125</v>
      </c>
      <c r="AE155">
        <v>0.125</v>
      </c>
      <c r="AF155">
        <v>0.125</v>
      </c>
      <c r="AG155">
        <v>0.125</v>
      </c>
      <c r="AH155">
        <v>0.125</v>
      </c>
      <c r="AI155">
        <v>0.125</v>
      </c>
      <c r="AJ155">
        <v>0.125</v>
      </c>
      <c r="AK155">
        <v>0.125</v>
      </c>
      <c r="AL155">
        <v>0.125</v>
      </c>
      <c r="AM155">
        <v>0.125</v>
      </c>
      <c r="AN155">
        <v>0.125</v>
      </c>
      <c r="AO155">
        <v>0.125</v>
      </c>
    </row>
    <row r="156" spans="1:41" x14ac:dyDescent="0.3">
      <c r="A156" t="s">
        <v>1162</v>
      </c>
      <c r="B156" t="s">
        <v>371</v>
      </c>
      <c r="C156">
        <v>1</v>
      </c>
      <c r="D156">
        <v>0</v>
      </c>
      <c r="E156">
        <v>0</v>
      </c>
      <c r="F156">
        <v>0</v>
      </c>
      <c r="G156">
        <v>8.3374999999999991E-2</v>
      </c>
      <c r="H156">
        <v>8.3374999999999991E-2</v>
      </c>
      <c r="I156">
        <v>8.3374999999999991E-2</v>
      </c>
      <c r="J156">
        <v>8.3374999999999991E-2</v>
      </c>
      <c r="K156">
        <v>8.3374999999999991E-2</v>
      </c>
      <c r="L156">
        <v>8.3374999999999991E-2</v>
      </c>
      <c r="M156">
        <v>8.3374999999999991E-2</v>
      </c>
      <c r="N156">
        <v>8.3374999999999991E-2</v>
      </c>
      <c r="O156">
        <v>8.3374999999999991E-2</v>
      </c>
      <c r="P156">
        <v>8.3374999999999991E-2</v>
      </c>
      <c r="Q156">
        <v>8.3374999999999991E-2</v>
      </c>
      <c r="R156">
        <v>8.3374999999999991E-2</v>
      </c>
      <c r="S156">
        <v>8.3374999999999991E-2</v>
      </c>
      <c r="T156">
        <v>8.3374999999999991E-2</v>
      </c>
      <c r="U156">
        <v>8.3374999999999991E-2</v>
      </c>
      <c r="V156">
        <v>8.3374999999999991E-2</v>
      </c>
      <c r="W156">
        <v>8.3374999999999991E-2</v>
      </c>
      <c r="X156">
        <v>8.3374999999999991E-2</v>
      </c>
      <c r="Y156">
        <v>8.3374999999999991E-2</v>
      </c>
      <c r="Z156">
        <v>8.3374999999999991E-2</v>
      </c>
      <c r="AA156">
        <v>8.3374999999999991E-2</v>
      </c>
      <c r="AB156">
        <v>8.3374999999999991E-2</v>
      </c>
      <c r="AC156">
        <v>8.3374999999999991E-2</v>
      </c>
      <c r="AD156">
        <v>8.3374999999999991E-2</v>
      </c>
      <c r="AE156">
        <v>8.3374999999999991E-2</v>
      </c>
      <c r="AF156">
        <v>8.3374999999999991E-2</v>
      </c>
      <c r="AG156">
        <v>8.3374999999999991E-2</v>
      </c>
      <c r="AH156">
        <v>8.3374999999999991E-2</v>
      </c>
      <c r="AI156">
        <v>8.3374999999999991E-2</v>
      </c>
      <c r="AJ156">
        <v>8.3374999999999991E-2</v>
      </c>
      <c r="AK156">
        <v>8.3374999999999991E-2</v>
      </c>
      <c r="AL156">
        <v>8.3374999999999991E-2</v>
      </c>
      <c r="AM156">
        <v>8.3374999999999991E-2</v>
      </c>
      <c r="AN156">
        <v>8.3374999999999991E-2</v>
      </c>
      <c r="AO156">
        <v>8.3374999999999991E-2</v>
      </c>
    </row>
    <row r="157" spans="1:41" x14ac:dyDescent="0.3">
      <c r="A157" t="s">
        <v>1162</v>
      </c>
      <c r="B157" t="s">
        <v>372</v>
      </c>
      <c r="C157">
        <v>1</v>
      </c>
      <c r="D157">
        <v>0</v>
      </c>
      <c r="E157">
        <v>0</v>
      </c>
      <c r="F157">
        <v>0</v>
      </c>
      <c r="G157">
        <v>8.3374999999999991E-2</v>
      </c>
      <c r="H157">
        <v>8.3374999999999991E-2</v>
      </c>
      <c r="I157">
        <v>8.3374999999999991E-2</v>
      </c>
      <c r="J157">
        <v>8.3374999999999991E-2</v>
      </c>
      <c r="K157">
        <v>8.3374999999999991E-2</v>
      </c>
      <c r="L157">
        <v>8.3374999999999991E-2</v>
      </c>
      <c r="M157">
        <v>8.3374999999999991E-2</v>
      </c>
      <c r="N157">
        <v>8.3374999999999991E-2</v>
      </c>
      <c r="O157">
        <v>8.3374999999999991E-2</v>
      </c>
      <c r="P157">
        <v>8.3374999999999991E-2</v>
      </c>
      <c r="Q157">
        <v>8.3374999999999991E-2</v>
      </c>
      <c r="R157">
        <v>8.3374999999999991E-2</v>
      </c>
      <c r="S157">
        <v>8.3374999999999991E-2</v>
      </c>
      <c r="T157">
        <v>8.3374999999999991E-2</v>
      </c>
      <c r="U157">
        <v>8.3374999999999991E-2</v>
      </c>
      <c r="V157">
        <v>8.3374999999999991E-2</v>
      </c>
      <c r="W157">
        <v>8.3374999999999991E-2</v>
      </c>
      <c r="X157">
        <v>8.3374999999999991E-2</v>
      </c>
      <c r="Y157">
        <v>8.3374999999999991E-2</v>
      </c>
      <c r="Z157">
        <v>8.3374999999999991E-2</v>
      </c>
      <c r="AA157">
        <v>8.3374999999999991E-2</v>
      </c>
      <c r="AB157">
        <v>8.3374999999999991E-2</v>
      </c>
      <c r="AC157">
        <v>8.3374999999999991E-2</v>
      </c>
      <c r="AD157">
        <v>8.3374999999999991E-2</v>
      </c>
      <c r="AE157">
        <v>8.3374999999999991E-2</v>
      </c>
      <c r="AF157">
        <v>8.3374999999999991E-2</v>
      </c>
      <c r="AG157">
        <v>8.3374999999999991E-2</v>
      </c>
      <c r="AH157">
        <v>8.3374999999999991E-2</v>
      </c>
      <c r="AI157">
        <v>8.3374999999999991E-2</v>
      </c>
      <c r="AJ157">
        <v>8.3374999999999991E-2</v>
      </c>
      <c r="AK157">
        <v>8.3374999999999991E-2</v>
      </c>
      <c r="AL157">
        <v>8.3374999999999991E-2</v>
      </c>
      <c r="AM157">
        <v>8.3374999999999991E-2</v>
      </c>
      <c r="AN157">
        <v>8.3374999999999991E-2</v>
      </c>
      <c r="AO157">
        <v>8.3374999999999991E-2</v>
      </c>
    </row>
    <row r="158" spans="1:41" x14ac:dyDescent="0.3">
      <c r="A158" t="s">
        <v>1162</v>
      </c>
      <c r="B158" t="s">
        <v>373</v>
      </c>
      <c r="C158">
        <v>1</v>
      </c>
      <c r="D158">
        <v>0</v>
      </c>
      <c r="E158">
        <v>0</v>
      </c>
      <c r="F158">
        <v>0</v>
      </c>
      <c r="G158">
        <v>8.3374999999999991E-2</v>
      </c>
      <c r="H158">
        <v>8.3374999999999991E-2</v>
      </c>
      <c r="I158">
        <v>8.3374999999999991E-2</v>
      </c>
      <c r="J158">
        <v>8.3374999999999991E-2</v>
      </c>
      <c r="K158">
        <v>8.3374999999999991E-2</v>
      </c>
      <c r="L158">
        <v>8.3374999999999991E-2</v>
      </c>
      <c r="M158">
        <v>8.3374999999999991E-2</v>
      </c>
      <c r="N158">
        <v>8.3374999999999991E-2</v>
      </c>
      <c r="O158">
        <v>8.3374999999999991E-2</v>
      </c>
      <c r="P158">
        <v>8.3374999999999991E-2</v>
      </c>
      <c r="Q158">
        <v>8.3374999999999991E-2</v>
      </c>
      <c r="R158">
        <v>8.3374999999999991E-2</v>
      </c>
      <c r="S158">
        <v>8.3374999999999991E-2</v>
      </c>
      <c r="T158">
        <v>8.3374999999999991E-2</v>
      </c>
      <c r="U158">
        <v>8.3374999999999991E-2</v>
      </c>
      <c r="V158">
        <v>8.3374999999999991E-2</v>
      </c>
      <c r="W158">
        <v>8.3374999999999991E-2</v>
      </c>
      <c r="X158">
        <v>8.3374999999999991E-2</v>
      </c>
      <c r="Y158">
        <v>8.3374999999999991E-2</v>
      </c>
      <c r="Z158">
        <v>8.3374999999999991E-2</v>
      </c>
      <c r="AA158">
        <v>8.3374999999999991E-2</v>
      </c>
      <c r="AB158">
        <v>8.3374999999999991E-2</v>
      </c>
      <c r="AC158">
        <v>8.3374999999999991E-2</v>
      </c>
      <c r="AD158">
        <v>8.3374999999999991E-2</v>
      </c>
      <c r="AE158">
        <v>8.3374999999999991E-2</v>
      </c>
      <c r="AF158">
        <v>8.3374999999999991E-2</v>
      </c>
      <c r="AG158">
        <v>8.3374999999999991E-2</v>
      </c>
      <c r="AH158">
        <v>8.3374999999999991E-2</v>
      </c>
      <c r="AI158">
        <v>8.3374999999999991E-2</v>
      </c>
      <c r="AJ158">
        <v>8.3374999999999991E-2</v>
      </c>
      <c r="AK158">
        <v>8.3374999999999991E-2</v>
      </c>
      <c r="AL158">
        <v>8.3374999999999991E-2</v>
      </c>
      <c r="AM158">
        <v>8.3374999999999991E-2</v>
      </c>
      <c r="AN158">
        <v>8.3374999999999991E-2</v>
      </c>
      <c r="AO158">
        <v>8.3374999999999991E-2</v>
      </c>
    </row>
    <row r="159" spans="1:41" x14ac:dyDescent="0.3">
      <c r="A159" t="s">
        <v>1162</v>
      </c>
      <c r="B159" t="s">
        <v>374</v>
      </c>
      <c r="C159">
        <v>1</v>
      </c>
      <c r="D159">
        <v>0</v>
      </c>
      <c r="E159">
        <v>0</v>
      </c>
      <c r="F159">
        <v>0</v>
      </c>
      <c r="G159">
        <v>8.3374999999999991E-2</v>
      </c>
      <c r="H159">
        <v>8.3374999999999991E-2</v>
      </c>
      <c r="I159">
        <v>8.3374999999999991E-2</v>
      </c>
      <c r="J159">
        <v>8.3374999999999991E-2</v>
      </c>
      <c r="K159">
        <v>8.3374999999999991E-2</v>
      </c>
      <c r="L159">
        <v>8.3374999999999991E-2</v>
      </c>
      <c r="M159">
        <v>8.3374999999999991E-2</v>
      </c>
      <c r="N159">
        <v>8.3374999999999991E-2</v>
      </c>
      <c r="O159">
        <v>8.3374999999999991E-2</v>
      </c>
      <c r="P159">
        <v>8.3374999999999991E-2</v>
      </c>
      <c r="Q159">
        <v>8.3374999999999991E-2</v>
      </c>
      <c r="R159">
        <v>8.3374999999999991E-2</v>
      </c>
      <c r="S159">
        <v>8.3374999999999991E-2</v>
      </c>
      <c r="T159">
        <v>8.3374999999999991E-2</v>
      </c>
      <c r="U159">
        <v>8.3374999999999991E-2</v>
      </c>
      <c r="V159">
        <v>8.3374999999999991E-2</v>
      </c>
      <c r="W159">
        <v>8.3374999999999991E-2</v>
      </c>
      <c r="X159">
        <v>8.3374999999999991E-2</v>
      </c>
      <c r="Y159">
        <v>8.3374999999999991E-2</v>
      </c>
      <c r="Z159">
        <v>8.3374999999999991E-2</v>
      </c>
      <c r="AA159">
        <v>8.3374999999999991E-2</v>
      </c>
      <c r="AB159">
        <v>8.3374999999999991E-2</v>
      </c>
      <c r="AC159">
        <v>8.3374999999999991E-2</v>
      </c>
      <c r="AD159">
        <v>8.3374999999999991E-2</v>
      </c>
      <c r="AE159">
        <v>8.3374999999999991E-2</v>
      </c>
      <c r="AF159">
        <v>8.3374999999999991E-2</v>
      </c>
      <c r="AG159">
        <v>8.3374999999999991E-2</v>
      </c>
      <c r="AH159">
        <v>8.3374999999999991E-2</v>
      </c>
      <c r="AI159">
        <v>8.3374999999999991E-2</v>
      </c>
      <c r="AJ159">
        <v>8.3374999999999991E-2</v>
      </c>
      <c r="AK159">
        <v>8.3374999999999991E-2</v>
      </c>
      <c r="AL159">
        <v>8.3374999999999991E-2</v>
      </c>
      <c r="AM159">
        <v>8.3374999999999991E-2</v>
      </c>
      <c r="AN159">
        <v>8.3374999999999991E-2</v>
      </c>
      <c r="AO159">
        <v>8.3374999999999991E-2</v>
      </c>
    </row>
    <row r="160" spans="1:41" x14ac:dyDescent="0.3">
      <c r="A160" t="s">
        <v>1162</v>
      </c>
      <c r="B160" t="s">
        <v>375</v>
      </c>
      <c r="C160">
        <v>1</v>
      </c>
      <c r="D160">
        <v>0</v>
      </c>
      <c r="E160">
        <v>0</v>
      </c>
      <c r="F160">
        <v>0</v>
      </c>
      <c r="G160">
        <v>8.3374999999999991E-2</v>
      </c>
      <c r="H160">
        <v>8.3374999999999991E-2</v>
      </c>
      <c r="I160">
        <v>8.3374999999999991E-2</v>
      </c>
      <c r="J160">
        <v>8.3374999999999991E-2</v>
      </c>
      <c r="K160">
        <v>8.3374999999999991E-2</v>
      </c>
      <c r="L160">
        <v>8.3374999999999991E-2</v>
      </c>
      <c r="M160">
        <v>8.3374999999999991E-2</v>
      </c>
      <c r="N160">
        <v>8.3374999999999991E-2</v>
      </c>
      <c r="O160">
        <v>8.3374999999999991E-2</v>
      </c>
      <c r="P160">
        <v>8.3374999999999991E-2</v>
      </c>
      <c r="Q160">
        <v>8.3374999999999991E-2</v>
      </c>
      <c r="R160">
        <v>8.3374999999999991E-2</v>
      </c>
      <c r="S160">
        <v>8.3374999999999991E-2</v>
      </c>
      <c r="T160">
        <v>8.3374999999999991E-2</v>
      </c>
      <c r="U160">
        <v>8.3374999999999991E-2</v>
      </c>
      <c r="V160">
        <v>8.3374999999999991E-2</v>
      </c>
      <c r="W160">
        <v>8.3374999999999991E-2</v>
      </c>
      <c r="X160">
        <v>8.3374999999999991E-2</v>
      </c>
      <c r="Y160">
        <v>8.3374999999999991E-2</v>
      </c>
      <c r="Z160">
        <v>8.3374999999999991E-2</v>
      </c>
      <c r="AA160">
        <v>8.3374999999999991E-2</v>
      </c>
      <c r="AB160">
        <v>8.3374999999999991E-2</v>
      </c>
      <c r="AC160">
        <v>8.3374999999999991E-2</v>
      </c>
      <c r="AD160">
        <v>8.3374999999999991E-2</v>
      </c>
      <c r="AE160">
        <v>8.3374999999999991E-2</v>
      </c>
      <c r="AF160">
        <v>8.3374999999999991E-2</v>
      </c>
      <c r="AG160">
        <v>8.3374999999999991E-2</v>
      </c>
      <c r="AH160">
        <v>8.3374999999999991E-2</v>
      </c>
      <c r="AI160">
        <v>8.3374999999999991E-2</v>
      </c>
      <c r="AJ160">
        <v>8.3374999999999991E-2</v>
      </c>
      <c r="AK160">
        <v>8.3374999999999991E-2</v>
      </c>
      <c r="AL160">
        <v>8.3374999999999991E-2</v>
      </c>
      <c r="AM160">
        <v>8.3374999999999991E-2</v>
      </c>
      <c r="AN160">
        <v>8.3374999999999991E-2</v>
      </c>
      <c r="AO160">
        <v>8.3374999999999991E-2</v>
      </c>
    </row>
    <row r="161" spans="1:41" x14ac:dyDescent="0.3">
      <c r="A161" t="s">
        <v>1162</v>
      </c>
      <c r="B161" t="s">
        <v>376</v>
      </c>
      <c r="C161">
        <v>1</v>
      </c>
      <c r="D161">
        <v>0</v>
      </c>
      <c r="E161">
        <v>0</v>
      </c>
      <c r="F161">
        <v>0</v>
      </c>
      <c r="G161">
        <v>8.3374999999999991E-2</v>
      </c>
      <c r="H161">
        <v>8.3374999999999991E-2</v>
      </c>
      <c r="I161">
        <v>8.3374999999999991E-2</v>
      </c>
      <c r="J161">
        <v>8.3374999999999991E-2</v>
      </c>
      <c r="K161">
        <v>8.3374999999999991E-2</v>
      </c>
      <c r="L161">
        <v>8.3374999999999991E-2</v>
      </c>
      <c r="M161">
        <v>8.3374999999999991E-2</v>
      </c>
      <c r="N161">
        <v>8.3374999999999991E-2</v>
      </c>
      <c r="O161">
        <v>8.3374999999999991E-2</v>
      </c>
      <c r="P161">
        <v>8.3374999999999991E-2</v>
      </c>
      <c r="Q161">
        <v>8.3374999999999991E-2</v>
      </c>
      <c r="R161">
        <v>8.3374999999999991E-2</v>
      </c>
      <c r="S161">
        <v>8.3374999999999991E-2</v>
      </c>
      <c r="T161">
        <v>8.3374999999999991E-2</v>
      </c>
      <c r="U161">
        <v>8.3374999999999991E-2</v>
      </c>
      <c r="V161">
        <v>8.3374999999999991E-2</v>
      </c>
      <c r="W161">
        <v>8.3374999999999991E-2</v>
      </c>
      <c r="X161">
        <v>8.3374999999999991E-2</v>
      </c>
      <c r="Y161">
        <v>8.3374999999999991E-2</v>
      </c>
      <c r="Z161">
        <v>8.3374999999999991E-2</v>
      </c>
      <c r="AA161">
        <v>8.3374999999999991E-2</v>
      </c>
      <c r="AB161">
        <v>8.3374999999999991E-2</v>
      </c>
      <c r="AC161">
        <v>8.3374999999999991E-2</v>
      </c>
      <c r="AD161">
        <v>8.3374999999999991E-2</v>
      </c>
      <c r="AE161">
        <v>8.3374999999999991E-2</v>
      </c>
      <c r="AF161">
        <v>8.3374999999999991E-2</v>
      </c>
      <c r="AG161">
        <v>8.3374999999999991E-2</v>
      </c>
      <c r="AH161">
        <v>8.3374999999999991E-2</v>
      </c>
      <c r="AI161">
        <v>8.3374999999999991E-2</v>
      </c>
      <c r="AJ161">
        <v>8.3374999999999991E-2</v>
      </c>
      <c r="AK161">
        <v>8.3374999999999991E-2</v>
      </c>
      <c r="AL161">
        <v>8.3374999999999991E-2</v>
      </c>
      <c r="AM161">
        <v>8.3374999999999991E-2</v>
      </c>
      <c r="AN161">
        <v>8.3374999999999991E-2</v>
      </c>
      <c r="AO161">
        <v>8.3374999999999991E-2</v>
      </c>
    </row>
    <row r="162" spans="1:41" x14ac:dyDescent="0.3">
      <c r="A162" t="s">
        <v>1162</v>
      </c>
      <c r="B162" t="s">
        <v>377</v>
      </c>
      <c r="C162">
        <v>1</v>
      </c>
      <c r="D162">
        <v>0</v>
      </c>
      <c r="E162">
        <v>0</v>
      </c>
      <c r="F162">
        <v>0</v>
      </c>
      <c r="G162">
        <v>8.3374999999999991E-2</v>
      </c>
      <c r="H162">
        <v>8.3374999999999991E-2</v>
      </c>
      <c r="I162">
        <v>8.3374999999999991E-2</v>
      </c>
      <c r="J162">
        <v>8.3374999999999991E-2</v>
      </c>
      <c r="K162">
        <v>8.3374999999999991E-2</v>
      </c>
      <c r="L162">
        <v>8.3374999999999991E-2</v>
      </c>
      <c r="M162">
        <v>8.3374999999999991E-2</v>
      </c>
      <c r="N162">
        <v>8.3374999999999991E-2</v>
      </c>
      <c r="O162">
        <v>8.3374999999999991E-2</v>
      </c>
      <c r="P162">
        <v>8.3374999999999991E-2</v>
      </c>
      <c r="Q162">
        <v>8.3374999999999991E-2</v>
      </c>
      <c r="R162">
        <v>8.3374999999999991E-2</v>
      </c>
      <c r="S162">
        <v>8.3374999999999991E-2</v>
      </c>
      <c r="T162">
        <v>8.3374999999999991E-2</v>
      </c>
      <c r="U162">
        <v>8.3374999999999991E-2</v>
      </c>
      <c r="V162">
        <v>8.3374999999999991E-2</v>
      </c>
      <c r="W162">
        <v>8.3374999999999991E-2</v>
      </c>
      <c r="X162">
        <v>8.3374999999999991E-2</v>
      </c>
      <c r="Y162">
        <v>8.3374999999999991E-2</v>
      </c>
      <c r="Z162">
        <v>8.3374999999999991E-2</v>
      </c>
      <c r="AA162">
        <v>8.3374999999999991E-2</v>
      </c>
      <c r="AB162">
        <v>8.3374999999999991E-2</v>
      </c>
      <c r="AC162">
        <v>8.3374999999999991E-2</v>
      </c>
      <c r="AD162">
        <v>8.3374999999999991E-2</v>
      </c>
      <c r="AE162">
        <v>8.3374999999999991E-2</v>
      </c>
      <c r="AF162">
        <v>8.3374999999999991E-2</v>
      </c>
      <c r="AG162">
        <v>8.3374999999999991E-2</v>
      </c>
      <c r="AH162">
        <v>8.3374999999999991E-2</v>
      </c>
      <c r="AI162">
        <v>8.3374999999999991E-2</v>
      </c>
      <c r="AJ162">
        <v>8.3374999999999991E-2</v>
      </c>
      <c r="AK162">
        <v>8.3374999999999991E-2</v>
      </c>
      <c r="AL162">
        <v>8.3374999999999991E-2</v>
      </c>
      <c r="AM162">
        <v>8.3374999999999991E-2</v>
      </c>
      <c r="AN162">
        <v>8.3374999999999991E-2</v>
      </c>
      <c r="AO162">
        <v>8.3374999999999991E-2</v>
      </c>
    </row>
    <row r="163" spans="1:41" x14ac:dyDescent="0.3">
      <c r="A163" t="s">
        <v>1162</v>
      </c>
      <c r="B163" t="s">
        <v>378</v>
      </c>
      <c r="C163">
        <v>1</v>
      </c>
      <c r="D163">
        <v>0</v>
      </c>
      <c r="E163">
        <v>0</v>
      </c>
      <c r="F163">
        <v>0</v>
      </c>
      <c r="G163">
        <v>1.25E-3</v>
      </c>
      <c r="H163">
        <v>1.25E-3</v>
      </c>
      <c r="I163">
        <v>1.25E-3</v>
      </c>
      <c r="J163">
        <v>1.25E-3</v>
      </c>
      <c r="K163">
        <v>1.25E-3</v>
      </c>
      <c r="L163">
        <v>1.25E-3</v>
      </c>
      <c r="M163">
        <v>1.25E-3</v>
      </c>
      <c r="N163">
        <v>1.25E-3</v>
      </c>
      <c r="O163">
        <v>1.25E-3</v>
      </c>
      <c r="P163">
        <v>1.25E-3</v>
      </c>
      <c r="Q163">
        <v>1.25E-3</v>
      </c>
      <c r="R163">
        <v>1.25E-3</v>
      </c>
      <c r="S163">
        <v>1.25E-3</v>
      </c>
      <c r="T163">
        <v>1.25E-3</v>
      </c>
      <c r="U163">
        <v>1.25E-3</v>
      </c>
      <c r="V163">
        <v>1.25E-3</v>
      </c>
      <c r="W163">
        <v>1.25E-3</v>
      </c>
      <c r="X163">
        <v>1.25E-3</v>
      </c>
      <c r="Y163">
        <v>1.25E-3</v>
      </c>
      <c r="Z163">
        <v>1.25E-3</v>
      </c>
      <c r="AA163">
        <v>1.25E-3</v>
      </c>
      <c r="AB163">
        <v>1.25E-3</v>
      </c>
      <c r="AC163">
        <v>1.25E-3</v>
      </c>
      <c r="AD163">
        <v>1.25E-3</v>
      </c>
      <c r="AE163">
        <v>1.25E-3</v>
      </c>
      <c r="AF163">
        <v>1.25E-3</v>
      </c>
      <c r="AG163">
        <v>1.25E-3</v>
      </c>
      <c r="AH163">
        <v>1.25E-3</v>
      </c>
      <c r="AI163">
        <v>1.25E-3</v>
      </c>
      <c r="AJ163">
        <v>1.25E-3</v>
      </c>
      <c r="AK163">
        <v>1.25E-3</v>
      </c>
      <c r="AL163">
        <v>1.25E-3</v>
      </c>
      <c r="AM163">
        <v>1.25E-3</v>
      </c>
      <c r="AN163">
        <v>1.25E-3</v>
      </c>
      <c r="AO163">
        <v>1.25E-3</v>
      </c>
    </row>
    <row r="164" spans="1:41" x14ac:dyDescent="0.3">
      <c r="A164" t="s">
        <v>1162</v>
      </c>
      <c r="B164" t="s">
        <v>382</v>
      </c>
      <c r="C164">
        <v>1</v>
      </c>
      <c r="D164">
        <v>0</v>
      </c>
      <c r="E164">
        <v>0</v>
      </c>
      <c r="F164">
        <v>0</v>
      </c>
      <c r="G164">
        <v>0.125</v>
      </c>
      <c r="H164">
        <v>0.125</v>
      </c>
      <c r="I164">
        <v>0.125</v>
      </c>
      <c r="J164">
        <v>0.125</v>
      </c>
      <c r="K164">
        <v>0.125</v>
      </c>
      <c r="L164">
        <v>0.125</v>
      </c>
      <c r="M164">
        <v>0.125</v>
      </c>
      <c r="N164">
        <v>0.125</v>
      </c>
      <c r="O164">
        <v>0.125</v>
      </c>
      <c r="P164">
        <v>0.125</v>
      </c>
      <c r="Q164">
        <v>0.125</v>
      </c>
      <c r="R164">
        <v>0.125</v>
      </c>
      <c r="S164">
        <v>0.125</v>
      </c>
      <c r="T164">
        <v>0.125</v>
      </c>
      <c r="U164">
        <v>0.125</v>
      </c>
      <c r="V164">
        <v>0.125</v>
      </c>
      <c r="W164">
        <v>0.125</v>
      </c>
      <c r="X164">
        <v>0.125</v>
      </c>
      <c r="Y164">
        <v>0.125</v>
      </c>
      <c r="Z164">
        <v>0.125</v>
      </c>
      <c r="AA164">
        <v>0.125</v>
      </c>
      <c r="AB164">
        <v>0.125</v>
      </c>
      <c r="AC164">
        <v>0.125</v>
      </c>
      <c r="AD164">
        <v>0.125</v>
      </c>
      <c r="AE164">
        <v>0.125</v>
      </c>
      <c r="AF164">
        <v>0.125</v>
      </c>
      <c r="AG164">
        <v>0.125</v>
      </c>
      <c r="AH164">
        <v>0.125</v>
      </c>
      <c r="AI164">
        <v>0.125</v>
      </c>
      <c r="AJ164">
        <v>0.125</v>
      </c>
      <c r="AK164">
        <v>0.125</v>
      </c>
      <c r="AL164">
        <v>0.125</v>
      </c>
      <c r="AM164">
        <v>0.125</v>
      </c>
      <c r="AN164">
        <v>0.125</v>
      </c>
      <c r="AO164">
        <v>0.125</v>
      </c>
    </row>
    <row r="165" spans="1:41" x14ac:dyDescent="0.3">
      <c r="A165" t="s">
        <v>1162</v>
      </c>
      <c r="B165" t="s">
        <v>383</v>
      </c>
      <c r="C165">
        <v>1</v>
      </c>
      <c r="D165">
        <v>0</v>
      </c>
      <c r="E165">
        <v>0</v>
      </c>
      <c r="F165">
        <v>0</v>
      </c>
      <c r="G165">
        <v>0.125</v>
      </c>
      <c r="H165">
        <v>0.125</v>
      </c>
      <c r="I165">
        <v>0.125</v>
      </c>
      <c r="J165">
        <v>0.125</v>
      </c>
      <c r="K165">
        <v>0.125</v>
      </c>
      <c r="L165">
        <v>0.125</v>
      </c>
      <c r="M165">
        <v>0.125</v>
      </c>
      <c r="N165">
        <v>0.125</v>
      </c>
      <c r="O165">
        <v>0.125</v>
      </c>
      <c r="P165">
        <v>0.125</v>
      </c>
      <c r="Q165">
        <v>0.125</v>
      </c>
      <c r="R165">
        <v>0.125</v>
      </c>
      <c r="S165">
        <v>0.125</v>
      </c>
      <c r="T165">
        <v>0.125</v>
      </c>
      <c r="U165">
        <v>0.125</v>
      </c>
      <c r="V165">
        <v>0.125</v>
      </c>
      <c r="W165">
        <v>0.125</v>
      </c>
      <c r="X165">
        <v>0.125</v>
      </c>
      <c r="Y165">
        <v>0.125</v>
      </c>
      <c r="Z165">
        <v>0.125</v>
      </c>
      <c r="AA165">
        <v>0.125</v>
      </c>
      <c r="AB165">
        <v>0.125</v>
      </c>
      <c r="AC165">
        <v>0.125</v>
      </c>
      <c r="AD165">
        <v>0.125</v>
      </c>
      <c r="AE165">
        <v>0.125</v>
      </c>
      <c r="AF165">
        <v>0.125</v>
      </c>
      <c r="AG165">
        <v>0.125</v>
      </c>
      <c r="AH165">
        <v>0.125</v>
      </c>
      <c r="AI165">
        <v>0.125</v>
      </c>
      <c r="AJ165">
        <v>0.125</v>
      </c>
      <c r="AK165">
        <v>0.125</v>
      </c>
      <c r="AL165">
        <v>0.125</v>
      </c>
      <c r="AM165">
        <v>0.125</v>
      </c>
      <c r="AN165">
        <v>0.125</v>
      </c>
      <c r="AO165">
        <v>0.125</v>
      </c>
    </row>
    <row r="166" spans="1:41" x14ac:dyDescent="0.3">
      <c r="A166" t="s">
        <v>1162</v>
      </c>
      <c r="B166" t="s">
        <v>384</v>
      </c>
      <c r="C166">
        <v>1</v>
      </c>
      <c r="D166">
        <v>0</v>
      </c>
      <c r="E166">
        <v>0</v>
      </c>
      <c r="F166">
        <v>0</v>
      </c>
      <c r="G166">
        <v>0.125</v>
      </c>
      <c r="H166">
        <v>0.125</v>
      </c>
      <c r="I166">
        <v>0.125</v>
      </c>
      <c r="J166">
        <v>0.125</v>
      </c>
      <c r="K166">
        <v>0.125</v>
      </c>
      <c r="L166">
        <v>0.125</v>
      </c>
      <c r="M166">
        <v>0.125</v>
      </c>
      <c r="N166">
        <v>0.125</v>
      </c>
      <c r="O166">
        <v>0.125</v>
      </c>
      <c r="P166">
        <v>0.125</v>
      </c>
      <c r="Q166">
        <v>0.125</v>
      </c>
      <c r="R166">
        <v>0.125</v>
      </c>
      <c r="S166">
        <v>0.125</v>
      </c>
      <c r="T166">
        <v>0.125</v>
      </c>
      <c r="U166">
        <v>0.125</v>
      </c>
      <c r="V166">
        <v>0.125</v>
      </c>
      <c r="W166">
        <v>0.125</v>
      </c>
      <c r="X166">
        <v>0.125</v>
      </c>
      <c r="Y166">
        <v>0.125</v>
      </c>
      <c r="Z166">
        <v>0.125</v>
      </c>
      <c r="AA166">
        <v>0.125</v>
      </c>
      <c r="AB166">
        <v>0.125</v>
      </c>
      <c r="AC166">
        <v>0.125</v>
      </c>
      <c r="AD166">
        <v>0.125</v>
      </c>
      <c r="AE166">
        <v>0.125</v>
      </c>
      <c r="AF166">
        <v>0.125</v>
      </c>
      <c r="AG166">
        <v>0.125</v>
      </c>
      <c r="AH166">
        <v>0.125</v>
      </c>
      <c r="AI166">
        <v>0.125</v>
      </c>
      <c r="AJ166">
        <v>0.125</v>
      </c>
      <c r="AK166">
        <v>0.125</v>
      </c>
      <c r="AL166">
        <v>0.125</v>
      </c>
      <c r="AM166">
        <v>0.125</v>
      </c>
      <c r="AN166">
        <v>0.125</v>
      </c>
      <c r="AO166">
        <v>0.125</v>
      </c>
    </row>
    <row r="167" spans="1:41" x14ac:dyDescent="0.3">
      <c r="A167" t="s">
        <v>1162</v>
      </c>
      <c r="B167" t="s">
        <v>397</v>
      </c>
      <c r="C167">
        <v>1</v>
      </c>
      <c r="D167">
        <v>0</v>
      </c>
      <c r="E167">
        <v>0</v>
      </c>
      <c r="F167">
        <v>0</v>
      </c>
      <c r="G167">
        <v>8.3374999999999991E-2</v>
      </c>
      <c r="H167">
        <v>8.3374999999999991E-2</v>
      </c>
      <c r="I167">
        <v>8.3374999999999991E-2</v>
      </c>
      <c r="J167">
        <v>8.3374999999999991E-2</v>
      </c>
      <c r="K167">
        <v>8.3374999999999991E-2</v>
      </c>
      <c r="L167">
        <v>8.3374999999999991E-2</v>
      </c>
      <c r="M167">
        <v>8.3374999999999991E-2</v>
      </c>
      <c r="N167">
        <v>8.3374999999999991E-2</v>
      </c>
      <c r="O167">
        <v>8.3374999999999991E-2</v>
      </c>
      <c r="P167">
        <v>8.3374999999999991E-2</v>
      </c>
      <c r="Q167">
        <v>8.3374999999999991E-2</v>
      </c>
      <c r="R167">
        <v>8.3374999999999991E-2</v>
      </c>
      <c r="S167">
        <v>8.3374999999999991E-2</v>
      </c>
      <c r="T167">
        <v>8.3374999999999991E-2</v>
      </c>
      <c r="U167">
        <v>8.3374999999999991E-2</v>
      </c>
      <c r="V167">
        <v>8.3374999999999991E-2</v>
      </c>
      <c r="W167">
        <v>8.3374999999999991E-2</v>
      </c>
      <c r="X167">
        <v>8.3374999999999991E-2</v>
      </c>
      <c r="Y167">
        <v>8.3374999999999991E-2</v>
      </c>
      <c r="Z167">
        <v>8.3374999999999991E-2</v>
      </c>
      <c r="AA167">
        <v>8.3374999999999991E-2</v>
      </c>
      <c r="AB167">
        <v>8.3374999999999991E-2</v>
      </c>
      <c r="AC167">
        <v>8.3374999999999991E-2</v>
      </c>
      <c r="AD167">
        <v>8.3374999999999991E-2</v>
      </c>
      <c r="AE167">
        <v>8.3374999999999991E-2</v>
      </c>
      <c r="AF167">
        <v>8.3374999999999991E-2</v>
      </c>
      <c r="AG167">
        <v>8.3374999999999991E-2</v>
      </c>
      <c r="AH167">
        <v>8.3374999999999991E-2</v>
      </c>
      <c r="AI167">
        <v>8.3374999999999991E-2</v>
      </c>
      <c r="AJ167">
        <v>8.3374999999999991E-2</v>
      </c>
      <c r="AK167">
        <v>8.3374999999999991E-2</v>
      </c>
      <c r="AL167">
        <v>8.3374999999999991E-2</v>
      </c>
      <c r="AM167">
        <v>8.3374999999999991E-2</v>
      </c>
      <c r="AN167">
        <v>8.3374999999999991E-2</v>
      </c>
      <c r="AO167">
        <v>8.3374999999999991E-2</v>
      </c>
    </row>
    <row r="168" spans="1:41" x14ac:dyDescent="0.3">
      <c r="A168" t="s">
        <v>1162</v>
      </c>
      <c r="B168" t="s">
        <v>398</v>
      </c>
      <c r="C168">
        <v>1</v>
      </c>
      <c r="D168">
        <v>0</v>
      </c>
      <c r="E168">
        <v>0</v>
      </c>
      <c r="F168">
        <v>0</v>
      </c>
      <c r="G168">
        <v>8.3374999999999991E-2</v>
      </c>
      <c r="H168">
        <v>8.3374999999999991E-2</v>
      </c>
      <c r="I168">
        <v>8.3374999999999991E-2</v>
      </c>
      <c r="J168">
        <v>8.3374999999999991E-2</v>
      </c>
      <c r="K168">
        <v>8.3374999999999991E-2</v>
      </c>
      <c r="L168">
        <v>8.3374999999999991E-2</v>
      </c>
      <c r="M168">
        <v>8.3374999999999991E-2</v>
      </c>
      <c r="N168">
        <v>8.3374999999999991E-2</v>
      </c>
      <c r="O168">
        <v>8.3374999999999991E-2</v>
      </c>
      <c r="P168">
        <v>8.3374999999999991E-2</v>
      </c>
      <c r="Q168">
        <v>8.3374999999999991E-2</v>
      </c>
      <c r="R168">
        <v>8.3374999999999991E-2</v>
      </c>
      <c r="S168">
        <v>8.3374999999999991E-2</v>
      </c>
      <c r="T168">
        <v>8.3374999999999991E-2</v>
      </c>
      <c r="U168">
        <v>8.3374999999999991E-2</v>
      </c>
      <c r="V168">
        <v>8.3374999999999991E-2</v>
      </c>
      <c r="W168">
        <v>8.3374999999999991E-2</v>
      </c>
      <c r="X168">
        <v>8.3374999999999991E-2</v>
      </c>
      <c r="Y168">
        <v>8.3374999999999991E-2</v>
      </c>
      <c r="Z168">
        <v>8.3374999999999991E-2</v>
      </c>
      <c r="AA168">
        <v>8.3374999999999991E-2</v>
      </c>
      <c r="AB168">
        <v>8.3374999999999991E-2</v>
      </c>
      <c r="AC168">
        <v>8.3374999999999991E-2</v>
      </c>
      <c r="AD168">
        <v>8.3374999999999991E-2</v>
      </c>
      <c r="AE168">
        <v>8.3374999999999991E-2</v>
      </c>
      <c r="AF168">
        <v>8.3374999999999991E-2</v>
      </c>
      <c r="AG168">
        <v>8.3374999999999991E-2</v>
      </c>
      <c r="AH168">
        <v>8.3374999999999991E-2</v>
      </c>
      <c r="AI168">
        <v>8.3374999999999991E-2</v>
      </c>
      <c r="AJ168">
        <v>8.3374999999999991E-2</v>
      </c>
      <c r="AK168">
        <v>8.3374999999999991E-2</v>
      </c>
      <c r="AL168">
        <v>8.3374999999999991E-2</v>
      </c>
      <c r="AM168">
        <v>8.3374999999999991E-2</v>
      </c>
      <c r="AN168">
        <v>8.3374999999999991E-2</v>
      </c>
      <c r="AO168">
        <v>8.3374999999999991E-2</v>
      </c>
    </row>
    <row r="169" spans="1:41" x14ac:dyDescent="0.3">
      <c r="A169" t="s">
        <v>1162</v>
      </c>
      <c r="B169" t="s">
        <v>399</v>
      </c>
      <c r="C169">
        <v>1</v>
      </c>
      <c r="D169">
        <v>0</v>
      </c>
      <c r="E169">
        <v>0</v>
      </c>
      <c r="F169">
        <v>0</v>
      </c>
      <c r="G169">
        <v>8.3374999999999991E-2</v>
      </c>
      <c r="H169">
        <v>8.3374999999999991E-2</v>
      </c>
      <c r="I169">
        <v>8.3374999999999991E-2</v>
      </c>
      <c r="J169">
        <v>8.3374999999999991E-2</v>
      </c>
      <c r="K169">
        <v>8.3374999999999991E-2</v>
      </c>
      <c r="L169">
        <v>8.3374999999999991E-2</v>
      </c>
      <c r="M169">
        <v>8.3374999999999991E-2</v>
      </c>
      <c r="N169">
        <v>8.3374999999999991E-2</v>
      </c>
      <c r="O169">
        <v>8.3374999999999991E-2</v>
      </c>
      <c r="P169">
        <v>8.3374999999999991E-2</v>
      </c>
      <c r="Q169">
        <v>8.3374999999999991E-2</v>
      </c>
      <c r="R169">
        <v>8.3374999999999991E-2</v>
      </c>
      <c r="S169">
        <v>8.3374999999999991E-2</v>
      </c>
      <c r="T169">
        <v>8.3374999999999991E-2</v>
      </c>
      <c r="U169">
        <v>8.3374999999999991E-2</v>
      </c>
      <c r="V169">
        <v>8.3374999999999991E-2</v>
      </c>
      <c r="W169">
        <v>8.3374999999999991E-2</v>
      </c>
      <c r="X169">
        <v>8.3374999999999991E-2</v>
      </c>
      <c r="Y169">
        <v>8.3374999999999991E-2</v>
      </c>
      <c r="Z169">
        <v>8.3374999999999991E-2</v>
      </c>
      <c r="AA169">
        <v>8.3374999999999991E-2</v>
      </c>
      <c r="AB169">
        <v>8.3374999999999991E-2</v>
      </c>
      <c r="AC169">
        <v>8.3374999999999991E-2</v>
      </c>
      <c r="AD169">
        <v>8.3374999999999991E-2</v>
      </c>
      <c r="AE169">
        <v>8.3374999999999991E-2</v>
      </c>
      <c r="AF169">
        <v>8.3374999999999991E-2</v>
      </c>
      <c r="AG169">
        <v>8.3374999999999991E-2</v>
      </c>
      <c r="AH169">
        <v>8.3374999999999991E-2</v>
      </c>
      <c r="AI169">
        <v>8.3374999999999991E-2</v>
      </c>
      <c r="AJ169">
        <v>8.3374999999999991E-2</v>
      </c>
      <c r="AK169">
        <v>8.3374999999999991E-2</v>
      </c>
      <c r="AL169">
        <v>8.3374999999999991E-2</v>
      </c>
      <c r="AM169">
        <v>8.3374999999999991E-2</v>
      </c>
      <c r="AN169">
        <v>8.3374999999999991E-2</v>
      </c>
      <c r="AO169">
        <v>8.3374999999999991E-2</v>
      </c>
    </row>
    <row r="170" spans="1:41" x14ac:dyDescent="0.3">
      <c r="A170" t="s">
        <v>1162</v>
      </c>
      <c r="B170" t="s">
        <v>400</v>
      </c>
      <c r="C170">
        <v>1</v>
      </c>
      <c r="D170">
        <v>0</v>
      </c>
      <c r="E170">
        <v>0</v>
      </c>
      <c r="F170">
        <v>0</v>
      </c>
      <c r="G170">
        <v>8.3374999999999991E-2</v>
      </c>
      <c r="H170">
        <v>8.3374999999999991E-2</v>
      </c>
      <c r="I170">
        <v>8.3374999999999991E-2</v>
      </c>
      <c r="J170">
        <v>8.3374999999999991E-2</v>
      </c>
      <c r="K170">
        <v>8.3374999999999991E-2</v>
      </c>
      <c r="L170">
        <v>8.3374999999999991E-2</v>
      </c>
      <c r="M170">
        <v>8.3374999999999991E-2</v>
      </c>
      <c r="N170">
        <v>8.3374999999999991E-2</v>
      </c>
      <c r="O170">
        <v>8.3374999999999991E-2</v>
      </c>
      <c r="P170">
        <v>8.3374999999999991E-2</v>
      </c>
      <c r="Q170">
        <v>8.3374999999999991E-2</v>
      </c>
      <c r="R170">
        <v>8.3374999999999991E-2</v>
      </c>
      <c r="S170">
        <v>8.3374999999999991E-2</v>
      </c>
      <c r="T170">
        <v>8.3374999999999991E-2</v>
      </c>
      <c r="U170">
        <v>8.3374999999999991E-2</v>
      </c>
      <c r="V170">
        <v>8.3374999999999991E-2</v>
      </c>
      <c r="W170">
        <v>8.3374999999999991E-2</v>
      </c>
      <c r="X170">
        <v>8.3374999999999991E-2</v>
      </c>
      <c r="Y170">
        <v>8.3374999999999991E-2</v>
      </c>
      <c r="Z170">
        <v>8.3374999999999991E-2</v>
      </c>
      <c r="AA170">
        <v>8.3374999999999991E-2</v>
      </c>
      <c r="AB170">
        <v>8.3374999999999991E-2</v>
      </c>
      <c r="AC170">
        <v>8.3374999999999991E-2</v>
      </c>
      <c r="AD170">
        <v>8.3374999999999991E-2</v>
      </c>
      <c r="AE170">
        <v>8.3374999999999991E-2</v>
      </c>
      <c r="AF170">
        <v>8.3374999999999991E-2</v>
      </c>
      <c r="AG170">
        <v>8.3374999999999991E-2</v>
      </c>
      <c r="AH170">
        <v>8.3374999999999991E-2</v>
      </c>
      <c r="AI170">
        <v>8.3374999999999991E-2</v>
      </c>
      <c r="AJ170">
        <v>8.3374999999999991E-2</v>
      </c>
      <c r="AK170">
        <v>8.3374999999999991E-2</v>
      </c>
      <c r="AL170">
        <v>8.3374999999999991E-2</v>
      </c>
      <c r="AM170">
        <v>8.3374999999999991E-2</v>
      </c>
      <c r="AN170">
        <v>8.3374999999999991E-2</v>
      </c>
      <c r="AO170">
        <v>8.3374999999999991E-2</v>
      </c>
    </row>
    <row r="171" spans="1:41" x14ac:dyDescent="0.3">
      <c r="A171" t="s">
        <v>1162</v>
      </c>
      <c r="B171" t="s">
        <v>401</v>
      </c>
      <c r="C171">
        <v>1</v>
      </c>
      <c r="D171">
        <v>0</v>
      </c>
      <c r="E171">
        <v>0</v>
      </c>
      <c r="F171">
        <v>0</v>
      </c>
      <c r="G171">
        <v>8.3374999999999991E-2</v>
      </c>
      <c r="H171">
        <v>8.3374999999999991E-2</v>
      </c>
      <c r="I171">
        <v>8.3374999999999991E-2</v>
      </c>
      <c r="J171">
        <v>8.3374999999999991E-2</v>
      </c>
      <c r="K171">
        <v>8.3374999999999991E-2</v>
      </c>
      <c r="L171">
        <v>8.3374999999999991E-2</v>
      </c>
      <c r="M171">
        <v>8.3374999999999991E-2</v>
      </c>
      <c r="N171">
        <v>8.3374999999999991E-2</v>
      </c>
      <c r="O171">
        <v>8.3374999999999991E-2</v>
      </c>
      <c r="P171">
        <v>8.3374999999999991E-2</v>
      </c>
      <c r="Q171">
        <v>8.3374999999999991E-2</v>
      </c>
      <c r="R171">
        <v>8.3374999999999991E-2</v>
      </c>
      <c r="S171">
        <v>8.3374999999999991E-2</v>
      </c>
      <c r="T171">
        <v>8.3374999999999991E-2</v>
      </c>
      <c r="U171">
        <v>8.3374999999999991E-2</v>
      </c>
      <c r="V171">
        <v>8.3374999999999991E-2</v>
      </c>
      <c r="W171">
        <v>8.3374999999999991E-2</v>
      </c>
      <c r="X171">
        <v>8.3374999999999991E-2</v>
      </c>
      <c r="Y171">
        <v>8.3374999999999991E-2</v>
      </c>
      <c r="Z171">
        <v>8.3374999999999991E-2</v>
      </c>
      <c r="AA171">
        <v>8.3374999999999991E-2</v>
      </c>
      <c r="AB171">
        <v>8.3374999999999991E-2</v>
      </c>
      <c r="AC171">
        <v>8.3374999999999991E-2</v>
      </c>
      <c r="AD171">
        <v>8.3374999999999991E-2</v>
      </c>
      <c r="AE171">
        <v>8.3374999999999991E-2</v>
      </c>
      <c r="AF171">
        <v>8.3374999999999991E-2</v>
      </c>
      <c r="AG171">
        <v>8.3374999999999991E-2</v>
      </c>
      <c r="AH171">
        <v>8.3374999999999991E-2</v>
      </c>
      <c r="AI171">
        <v>8.3374999999999991E-2</v>
      </c>
      <c r="AJ171">
        <v>8.3374999999999991E-2</v>
      </c>
      <c r="AK171">
        <v>8.3374999999999991E-2</v>
      </c>
      <c r="AL171">
        <v>8.3374999999999991E-2</v>
      </c>
      <c r="AM171">
        <v>8.3374999999999991E-2</v>
      </c>
      <c r="AN171">
        <v>8.3374999999999991E-2</v>
      </c>
      <c r="AO171">
        <v>8.3374999999999991E-2</v>
      </c>
    </row>
    <row r="172" spans="1:41" x14ac:dyDescent="0.3">
      <c r="A172" t="s">
        <v>1162</v>
      </c>
      <c r="B172" t="s">
        <v>402</v>
      </c>
      <c r="C172">
        <v>1</v>
      </c>
      <c r="D172">
        <v>0</v>
      </c>
      <c r="E172">
        <v>0</v>
      </c>
      <c r="F172">
        <v>0</v>
      </c>
      <c r="G172">
        <v>8.3374999999999991E-2</v>
      </c>
      <c r="H172">
        <v>8.3374999999999991E-2</v>
      </c>
      <c r="I172">
        <v>8.3374999999999991E-2</v>
      </c>
      <c r="J172">
        <v>8.3374999999999991E-2</v>
      </c>
      <c r="K172">
        <v>8.3374999999999991E-2</v>
      </c>
      <c r="L172">
        <v>8.3374999999999991E-2</v>
      </c>
      <c r="M172">
        <v>8.3374999999999991E-2</v>
      </c>
      <c r="N172">
        <v>8.3374999999999991E-2</v>
      </c>
      <c r="O172">
        <v>8.3374999999999991E-2</v>
      </c>
      <c r="P172">
        <v>8.3374999999999991E-2</v>
      </c>
      <c r="Q172">
        <v>8.3374999999999991E-2</v>
      </c>
      <c r="R172">
        <v>8.3374999999999991E-2</v>
      </c>
      <c r="S172">
        <v>8.3374999999999991E-2</v>
      </c>
      <c r="T172">
        <v>8.3374999999999991E-2</v>
      </c>
      <c r="U172">
        <v>8.3374999999999991E-2</v>
      </c>
      <c r="V172">
        <v>8.3374999999999991E-2</v>
      </c>
      <c r="W172">
        <v>8.3374999999999991E-2</v>
      </c>
      <c r="X172">
        <v>8.3374999999999991E-2</v>
      </c>
      <c r="Y172">
        <v>8.3374999999999991E-2</v>
      </c>
      <c r="Z172">
        <v>8.3374999999999991E-2</v>
      </c>
      <c r="AA172">
        <v>8.3374999999999991E-2</v>
      </c>
      <c r="AB172">
        <v>8.3374999999999991E-2</v>
      </c>
      <c r="AC172">
        <v>8.3374999999999991E-2</v>
      </c>
      <c r="AD172">
        <v>8.3374999999999991E-2</v>
      </c>
      <c r="AE172">
        <v>8.3374999999999991E-2</v>
      </c>
      <c r="AF172">
        <v>8.3374999999999991E-2</v>
      </c>
      <c r="AG172">
        <v>8.3374999999999991E-2</v>
      </c>
      <c r="AH172">
        <v>8.3374999999999991E-2</v>
      </c>
      <c r="AI172">
        <v>8.3374999999999991E-2</v>
      </c>
      <c r="AJ172">
        <v>8.3374999999999991E-2</v>
      </c>
      <c r="AK172">
        <v>8.3374999999999991E-2</v>
      </c>
      <c r="AL172">
        <v>8.3374999999999991E-2</v>
      </c>
      <c r="AM172">
        <v>8.3374999999999991E-2</v>
      </c>
      <c r="AN172">
        <v>8.3374999999999991E-2</v>
      </c>
      <c r="AO172">
        <v>8.3374999999999991E-2</v>
      </c>
    </row>
    <row r="173" spans="1:41" x14ac:dyDescent="0.3">
      <c r="A173" t="s">
        <v>1162</v>
      </c>
      <c r="B173" t="s">
        <v>403</v>
      </c>
      <c r="C173">
        <v>1</v>
      </c>
      <c r="D173">
        <v>0</v>
      </c>
      <c r="E173">
        <v>0</v>
      </c>
      <c r="F173">
        <v>0</v>
      </c>
      <c r="G173">
        <v>8.3374999999999991E-2</v>
      </c>
      <c r="H173">
        <v>8.3374999999999991E-2</v>
      </c>
      <c r="I173">
        <v>8.3374999999999991E-2</v>
      </c>
      <c r="J173">
        <v>8.3374999999999991E-2</v>
      </c>
      <c r="K173">
        <v>8.3374999999999991E-2</v>
      </c>
      <c r="L173">
        <v>8.3374999999999991E-2</v>
      </c>
      <c r="M173">
        <v>8.3374999999999991E-2</v>
      </c>
      <c r="N173">
        <v>8.3374999999999991E-2</v>
      </c>
      <c r="O173">
        <v>8.3374999999999991E-2</v>
      </c>
      <c r="P173">
        <v>8.3374999999999991E-2</v>
      </c>
      <c r="Q173">
        <v>8.3374999999999991E-2</v>
      </c>
      <c r="R173">
        <v>8.3374999999999991E-2</v>
      </c>
      <c r="S173">
        <v>8.3374999999999991E-2</v>
      </c>
      <c r="T173">
        <v>8.3374999999999991E-2</v>
      </c>
      <c r="U173">
        <v>8.3374999999999991E-2</v>
      </c>
      <c r="V173">
        <v>8.3374999999999991E-2</v>
      </c>
      <c r="W173">
        <v>8.3374999999999991E-2</v>
      </c>
      <c r="X173">
        <v>8.3374999999999991E-2</v>
      </c>
      <c r="Y173">
        <v>8.3374999999999991E-2</v>
      </c>
      <c r="Z173">
        <v>8.3374999999999991E-2</v>
      </c>
      <c r="AA173">
        <v>8.3374999999999991E-2</v>
      </c>
      <c r="AB173">
        <v>8.3374999999999991E-2</v>
      </c>
      <c r="AC173">
        <v>8.3374999999999991E-2</v>
      </c>
      <c r="AD173">
        <v>8.3374999999999991E-2</v>
      </c>
      <c r="AE173">
        <v>8.3374999999999991E-2</v>
      </c>
      <c r="AF173">
        <v>8.3374999999999991E-2</v>
      </c>
      <c r="AG173">
        <v>8.3374999999999991E-2</v>
      </c>
      <c r="AH173">
        <v>8.3374999999999991E-2</v>
      </c>
      <c r="AI173">
        <v>8.3374999999999991E-2</v>
      </c>
      <c r="AJ173">
        <v>8.3374999999999991E-2</v>
      </c>
      <c r="AK173">
        <v>8.3374999999999991E-2</v>
      </c>
      <c r="AL173">
        <v>8.3374999999999991E-2</v>
      </c>
      <c r="AM173">
        <v>8.3374999999999991E-2</v>
      </c>
      <c r="AN173">
        <v>8.3374999999999991E-2</v>
      </c>
      <c r="AO173">
        <v>8.3374999999999991E-2</v>
      </c>
    </row>
    <row r="174" spans="1:41" x14ac:dyDescent="0.3">
      <c r="A174" t="s">
        <v>1162</v>
      </c>
      <c r="B174" t="s">
        <v>404</v>
      </c>
      <c r="C174">
        <v>1</v>
      </c>
      <c r="D174">
        <v>0</v>
      </c>
      <c r="E174">
        <v>0</v>
      </c>
      <c r="F174">
        <v>0</v>
      </c>
      <c r="G174">
        <v>1.25E-3</v>
      </c>
      <c r="H174">
        <v>1.25E-3</v>
      </c>
      <c r="I174">
        <v>1.25E-3</v>
      </c>
      <c r="J174">
        <v>1.25E-3</v>
      </c>
      <c r="K174">
        <v>1.25E-3</v>
      </c>
      <c r="L174">
        <v>1.25E-3</v>
      </c>
      <c r="M174">
        <v>1.25E-3</v>
      </c>
      <c r="N174">
        <v>1.25E-3</v>
      </c>
      <c r="O174">
        <v>1.25E-3</v>
      </c>
      <c r="P174">
        <v>1.25E-3</v>
      </c>
      <c r="Q174">
        <v>1.25E-3</v>
      </c>
      <c r="R174">
        <v>1.25E-3</v>
      </c>
      <c r="S174">
        <v>1.25E-3</v>
      </c>
      <c r="T174">
        <v>1.25E-3</v>
      </c>
      <c r="U174">
        <v>1.25E-3</v>
      </c>
      <c r="V174">
        <v>1.25E-3</v>
      </c>
      <c r="W174">
        <v>1.25E-3</v>
      </c>
      <c r="X174">
        <v>1.25E-3</v>
      </c>
      <c r="Y174">
        <v>1.25E-3</v>
      </c>
      <c r="Z174">
        <v>1.25E-3</v>
      </c>
      <c r="AA174">
        <v>1.25E-3</v>
      </c>
      <c r="AB174">
        <v>1.25E-3</v>
      </c>
      <c r="AC174">
        <v>1.25E-3</v>
      </c>
      <c r="AD174">
        <v>1.25E-3</v>
      </c>
      <c r="AE174">
        <v>1.25E-3</v>
      </c>
      <c r="AF174">
        <v>1.25E-3</v>
      </c>
      <c r="AG174">
        <v>1.25E-3</v>
      </c>
      <c r="AH174">
        <v>1.25E-3</v>
      </c>
      <c r="AI174">
        <v>1.25E-3</v>
      </c>
      <c r="AJ174">
        <v>1.25E-3</v>
      </c>
      <c r="AK174">
        <v>1.25E-3</v>
      </c>
      <c r="AL174">
        <v>1.25E-3</v>
      </c>
      <c r="AM174">
        <v>1.25E-3</v>
      </c>
      <c r="AN174">
        <v>1.25E-3</v>
      </c>
      <c r="AO174">
        <v>1.25E-3</v>
      </c>
    </row>
    <row r="175" spans="1:41" x14ac:dyDescent="0.3">
      <c r="A175" t="s">
        <v>1162</v>
      </c>
      <c r="B175" t="s">
        <v>408</v>
      </c>
      <c r="C175">
        <v>1</v>
      </c>
      <c r="D175">
        <v>0</v>
      </c>
      <c r="E175">
        <v>0</v>
      </c>
      <c r="F175">
        <v>0</v>
      </c>
      <c r="G175">
        <v>0.125</v>
      </c>
      <c r="H175">
        <v>0.125</v>
      </c>
      <c r="I175">
        <v>0.125</v>
      </c>
      <c r="J175">
        <v>0.125</v>
      </c>
      <c r="K175">
        <v>0.125</v>
      </c>
      <c r="L175">
        <v>0.125</v>
      </c>
      <c r="M175">
        <v>0.125</v>
      </c>
      <c r="N175">
        <v>0.125</v>
      </c>
      <c r="O175">
        <v>0.125</v>
      </c>
      <c r="P175">
        <v>0.125</v>
      </c>
      <c r="Q175">
        <v>0.125</v>
      </c>
      <c r="R175">
        <v>0.125</v>
      </c>
      <c r="S175">
        <v>0.125</v>
      </c>
      <c r="T175">
        <v>0.125</v>
      </c>
      <c r="U175">
        <v>0.125</v>
      </c>
      <c r="V175">
        <v>0.125</v>
      </c>
      <c r="W175">
        <v>0.125</v>
      </c>
      <c r="X175">
        <v>0.125</v>
      </c>
      <c r="Y175">
        <v>0.125</v>
      </c>
      <c r="Z175">
        <v>0.125</v>
      </c>
      <c r="AA175">
        <v>0.125</v>
      </c>
      <c r="AB175">
        <v>0.125</v>
      </c>
      <c r="AC175">
        <v>0.125</v>
      </c>
      <c r="AD175">
        <v>0.125</v>
      </c>
      <c r="AE175">
        <v>0.125</v>
      </c>
      <c r="AF175">
        <v>0.125</v>
      </c>
      <c r="AG175">
        <v>0.125</v>
      </c>
      <c r="AH175">
        <v>0.125</v>
      </c>
      <c r="AI175">
        <v>0.125</v>
      </c>
      <c r="AJ175">
        <v>0.125</v>
      </c>
      <c r="AK175">
        <v>0.125</v>
      </c>
      <c r="AL175">
        <v>0.125</v>
      </c>
      <c r="AM175">
        <v>0.125</v>
      </c>
      <c r="AN175">
        <v>0.125</v>
      </c>
      <c r="AO175">
        <v>0.125</v>
      </c>
    </row>
    <row r="176" spans="1:41" x14ac:dyDescent="0.3">
      <c r="A176" t="s">
        <v>1162</v>
      </c>
      <c r="B176" t="s">
        <v>409</v>
      </c>
      <c r="C176">
        <v>1</v>
      </c>
      <c r="D176">
        <v>0</v>
      </c>
      <c r="E176">
        <v>0</v>
      </c>
      <c r="F176">
        <v>0</v>
      </c>
      <c r="G176">
        <v>0.125</v>
      </c>
      <c r="H176">
        <v>0.125</v>
      </c>
      <c r="I176">
        <v>0.125</v>
      </c>
      <c r="J176">
        <v>0.125</v>
      </c>
      <c r="K176">
        <v>0.125</v>
      </c>
      <c r="L176">
        <v>0.125</v>
      </c>
      <c r="M176">
        <v>0.125</v>
      </c>
      <c r="N176">
        <v>0.125</v>
      </c>
      <c r="O176">
        <v>0.125</v>
      </c>
      <c r="P176">
        <v>0.125</v>
      </c>
      <c r="Q176">
        <v>0.125</v>
      </c>
      <c r="R176">
        <v>0.125</v>
      </c>
      <c r="S176">
        <v>0.125</v>
      </c>
      <c r="T176">
        <v>0.125</v>
      </c>
      <c r="U176">
        <v>0.125</v>
      </c>
      <c r="V176">
        <v>0.125</v>
      </c>
      <c r="W176">
        <v>0.125</v>
      </c>
      <c r="X176">
        <v>0.125</v>
      </c>
      <c r="Y176">
        <v>0.125</v>
      </c>
      <c r="Z176">
        <v>0.125</v>
      </c>
      <c r="AA176">
        <v>0.125</v>
      </c>
      <c r="AB176">
        <v>0.125</v>
      </c>
      <c r="AC176">
        <v>0.125</v>
      </c>
      <c r="AD176">
        <v>0.125</v>
      </c>
      <c r="AE176">
        <v>0.125</v>
      </c>
      <c r="AF176">
        <v>0.125</v>
      </c>
      <c r="AG176">
        <v>0.125</v>
      </c>
      <c r="AH176">
        <v>0.125</v>
      </c>
      <c r="AI176">
        <v>0.125</v>
      </c>
      <c r="AJ176">
        <v>0.125</v>
      </c>
      <c r="AK176">
        <v>0.125</v>
      </c>
      <c r="AL176">
        <v>0.125</v>
      </c>
      <c r="AM176">
        <v>0.125</v>
      </c>
      <c r="AN176">
        <v>0.125</v>
      </c>
      <c r="AO176">
        <v>0.125</v>
      </c>
    </row>
    <row r="177" spans="1:41" x14ac:dyDescent="0.3">
      <c r="A177" t="s">
        <v>1162</v>
      </c>
      <c r="B177" t="s">
        <v>410</v>
      </c>
      <c r="C177">
        <v>1</v>
      </c>
      <c r="D177">
        <v>0</v>
      </c>
      <c r="E177">
        <v>0</v>
      </c>
      <c r="F177">
        <v>0</v>
      </c>
      <c r="G177">
        <v>0.125</v>
      </c>
      <c r="H177">
        <v>0.125</v>
      </c>
      <c r="I177">
        <v>0.125</v>
      </c>
      <c r="J177">
        <v>0.125</v>
      </c>
      <c r="K177">
        <v>0.125</v>
      </c>
      <c r="L177">
        <v>0.125</v>
      </c>
      <c r="M177">
        <v>0.125</v>
      </c>
      <c r="N177">
        <v>0.125</v>
      </c>
      <c r="O177">
        <v>0.125</v>
      </c>
      <c r="P177">
        <v>0.125</v>
      </c>
      <c r="Q177">
        <v>0.125</v>
      </c>
      <c r="R177">
        <v>0.125</v>
      </c>
      <c r="S177">
        <v>0.125</v>
      </c>
      <c r="T177">
        <v>0.125</v>
      </c>
      <c r="U177">
        <v>0.125</v>
      </c>
      <c r="V177">
        <v>0.125</v>
      </c>
      <c r="W177">
        <v>0.125</v>
      </c>
      <c r="X177">
        <v>0.125</v>
      </c>
      <c r="Y177">
        <v>0.125</v>
      </c>
      <c r="Z177">
        <v>0.125</v>
      </c>
      <c r="AA177">
        <v>0.125</v>
      </c>
      <c r="AB177">
        <v>0.125</v>
      </c>
      <c r="AC177">
        <v>0.125</v>
      </c>
      <c r="AD177">
        <v>0.125</v>
      </c>
      <c r="AE177">
        <v>0.125</v>
      </c>
      <c r="AF177">
        <v>0.125</v>
      </c>
      <c r="AG177">
        <v>0.125</v>
      </c>
      <c r="AH177">
        <v>0.125</v>
      </c>
      <c r="AI177">
        <v>0.125</v>
      </c>
      <c r="AJ177">
        <v>0.125</v>
      </c>
      <c r="AK177">
        <v>0.125</v>
      </c>
      <c r="AL177">
        <v>0.125</v>
      </c>
      <c r="AM177">
        <v>0.125</v>
      </c>
      <c r="AN177">
        <v>0.125</v>
      </c>
      <c r="AO177">
        <v>0.125</v>
      </c>
    </row>
    <row r="178" spans="1:41" x14ac:dyDescent="0.3">
      <c r="A178" t="s">
        <v>1162</v>
      </c>
      <c r="B178" t="s">
        <v>423</v>
      </c>
      <c r="C178">
        <v>1</v>
      </c>
      <c r="D178">
        <v>0</v>
      </c>
      <c r="E178">
        <v>0</v>
      </c>
      <c r="F178">
        <v>0</v>
      </c>
      <c r="G178">
        <v>8.3374999999999991E-2</v>
      </c>
      <c r="H178">
        <v>8.3374999999999991E-2</v>
      </c>
      <c r="I178">
        <v>8.3374999999999991E-2</v>
      </c>
      <c r="J178">
        <v>8.3374999999999991E-2</v>
      </c>
      <c r="K178">
        <v>8.3374999999999991E-2</v>
      </c>
      <c r="L178">
        <v>8.3374999999999991E-2</v>
      </c>
      <c r="M178">
        <v>8.3374999999999991E-2</v>
      </c>
      <c r="N178">
        <v>8.3374999999999991E-2</v>
      </c>
      <c r="O178">
        <v>8.3374999999999991E-2</v>
      </c>
      <c r="P178">
        <v>8.3374999999999991E-2</v>
      </c>
      <c r="Q178">
        <v>8.3374999999999991E-2</v>
      </c>
      <c r="R178">
        <v>8.3374999999999991E-2</v>
      </c>
      <c r="S178">
        <v>8.3374999999999991E-2</v>
      </c>
      <c r="T178">
        <v>8.3374999999999991E-2</v>
      </c>
      <c r="U178">
        <v>8.3374999999999991E-2</v>
      </c>
      <c r="V178">
        <v>8.3374999999999991E-2</v>
      </c>
      <c r="W178">
        <v>8.3374999999999991E-2</v>
      </c>
      <c r="X178">
        <v>8.3374999999999991E-2</v>
      </c>
      <c r="Y178">
        <v>8.3374999999999991E-2</v>
      </c>
      <c r="Z178">
        <v>8.3374999999999991E-2</v>
      </c>
      <c r="AA178">
        <v>8.3374999999999991E-2</v>
      </c>
      <c r="AB178">
        <v>8.3374999999999991E-2</v>
      </c>
      <c r="AC178">
        <v>8.3374999999999991E-2</v>
      </c>
      <c r="AD178">
        <v>8.3374999999999991E-2</v>
      </c>
      <c r="AE178">
        <v>8.3374999999999991E-2</v>
      </c>
      <c r="AF178">
        <v>8.3374999999999991E-2</v>
      </c>
      <c r="AG178">
        <v>8.3374999999999991E-2</v>
      </c>
      <c r="AH178">
        <v>8.3374999999999991E-2</v>
      </c>
      <c r="AI178">
        <v>8.3374999999999991E-2</v>
      </c>
      <c r="AJ178">
        <v>8.3374999999999991E-2</v>
      </c>
      <c r="AK178">
        <v>8.3374999999999991E-2</v>
      </c>
      <c r="AL178">
        <v>8.3374999999999991E-2</v>
      </c>
      <c r="AM178">
        <v>8.3374999999999991E-2</v>
      </c>
      <c r="AN178">
        <v>8.3374999999999991E-2</v>
      </c>
      <c r="AO178">
        <v>8.3374999999999991E-2</v>
      </c>
    </row>
    <row r="179" spans="1:41" x14ac:dyDescent="0.3">
      <c r="A179" t="s">
        <v>1162</v>
      </c>
      <c r="B179" t="s">
        <v>424</v>
      </c>
      <c r="C179">
        <v>1</v>
      </c>
      <c r="D179">
        <v>0</v>
      </c>
      <c r="E179">
        <v>0</v>
      </c>
      <c r="F179">
        <v>0</v>
      </c>
      <c r="G179">
        <v>8.3374999999999991E-2</v>
      </c>
      <c r="H179">
        <v>8.3374999999999991E-2</v>
      </c>
      <c r="I179">
        <v>8.3374999999999991E-2</v>
      </c>
      <c r="J179">
        <v>8.3374999999999991E-2</v>
      </c>
      <c r="K179">
        <v>8.3374999999999991E-2</v>
      </c>
      <c r="L179">
        <v>8.3374999999999991E-2</v>
      </c>
      <c r="M179">
        <v>8.3374999999999991E-2</v>
      </c>
      <c r="N179">
        <v>8.3374999999999991E-2</v>
      </c>
      <c r="O179">
        <v>8.3374999999999991E-2</v>
      </c>
      <c r="P179">
        <v>8.3374999999999991E-2</v>
      </c>
      <c r="Q179">
        <v>8.3374999999999991E-2</v>
      </c>
      <c r="R179">
        <v>8.3374999999999991E-2</v>
      </c>
      <c r="S179">
        <v>8.3374999999999991E-2</v>
      </c>
      <c r="T179">
        <v>8.3374999999999991E-2</v>
      </c>
      <c r="U179">
        <v>8.3374999999999991E-2</v>
      </c>
      <c r="V179">
        <v>8.3374999999999991E-2</v>
      </c>
      <c r="W179">
        <v>8.3374999999999991E-2</v>
      </c>
      <c r="X179">
        <v>8.3374999999999991E-2</v>
      </c>
      <c r="Y179">
        <v>8.3374999999999991E-2</v>
      </c>
      <c r="Z179">
        <v>8.3374999999999991E-2</v>
      </c>
      <c r="AA179">
        <v>8.3374999999999991E-2</v>
      </c>
      <c r="AB179">
        <v>8.3374999999999991E-2</v>
      </c>
      <c r="AC179">
        <v>8.3374999999999991E-2</v>
      </c>
      <c r="AD179">
        <v>8.3374999999999991E-2</v>
      </c>
      <c r="AE179">
        <v>8.3374999999999991E-2</v>
      </c>
      <c r="AF179">
        <v>8.3374999999999991E-2</v>
      </c>
      <c r="AG179">
        <v>8.3374999999999991E-2</v>
      </c>
      <c r="AH179">
        <v>8.3374999999999991E-2</v>
      </c>
      <c r="AI179">
        <v>8.3374999999999991E-2</v>
      </c>
      <c r="AJ179">
        <v>8.3374999999999991E-2</v>
      </c>
      <c r="AK179">
        <v>8.3374999999999991E-2</v>
      </c>
      <c r="AL179">
        <v>8.3374999999999991E-2</v>
      </c>
      <c r="AM179">
        <v>8.3374999999999991E-2</v>
      </c>
      <c r="AN179">
        <v>8.3374999999999991E-2</v>
      </c>
      <c r="AO179">
        <v>8.3374999999999991E-2</v>
      </c>
    </row>
    <row r="180" spans="1:41" x14ac:dyDescent="0.3">
      <c r="A180" t="s">
        <v>1162</v>
      </c>
      <c r="B180" t="s">
        <v>425</v>
      </c>
      <c r="C180">
        <v>1</v>
      </c>
      <c r="D180">
        <v>0</v>
      </c>
      <c r="E180">
        <v>0</v>
      </c>
      <c r="F180">
        <v>0</v>
      </c>
      <c r="G180">
        <v>8.3374999999999991E-2</v>
      </c>
      <c r="H180">
        <v>8.3374999999999991E-2</v>
      </c>
      <c r="I180">
        <v>8.3374999999999991E-2</v>
      </c>
      <c r="J180">
        <v>8.3374999999999991E-2</v>
      </c>
      <c r="K180">
        <v>8.3374999999999991E-2</v>
      </c>
      <c r="L180">
        <v>8.3374999999999991E-2</v>
      </c>
      <c r="M180">
        <v>8.3374999999999991E-2</v>
      </c>
      <c r="N180">
        <v>8.3374999999999991E-2</v>
      </c>
      <c r="O180">
        <v>8.3374999999999991E-2</v>
      </c>
      <c r="P180">
        <v>8.3374999999999991E-2</v>
      </c>
      <c r="Q180">
        <v>8.3374999999999991E-2</v>
      </c>
      <c r="R180">
        <v>8.3374999999999991E-2</v>
      </c>
      <c r="S180">
        <v>8.3374999999999991E-2</v>
      </c>
      <c r="T180">
        <v>8.3374999999999991E-2</v>
      </c>
      <c r="U180">
        <v>8.3374999999999991E-2</v>
      </c>
      <c r="V180">
        <v>8.3374999999999991E-2</v>
      </c>
      <c r="W180">
        <v>8.3374999999999991E-2</v>
      </c>
      <c r="X180">
        <v>8.3374999999999991E-2</v>
      </c>
      <c r="Y180">
        <v>8.3374999999999991E-2</v>
      </c>
      <c r="Z180">
        <v>8.3374999999999991E-2</v>
      </c>
      <c r="AA180">
        <v>8.3374999999999991E-2</v>
      </c>
      <c r="AB180">
        <v>8.3374999999999991E-2</v>
      </c>
      <c r="AC180">
        <v>8.3374999999999991E-2</v>
      </c>
      <c r="AD180">
        <v>8.3374999999999991E-2</v>
      </c>
      <c r="AE180">
        <v>8.3374999999999991E-2</v>
      </c>
      <c r="AF180">
        <v>8.3374999999999991E-2</v>
      </c>
      <c r="AG180">
        <v>8.3374999999999991E-2</v>
      </c>
      <c r="AH180">
        <v>8.3374999999999991E-2</v>
      </c>
      <c r="AI180">
        <v>8.3374999999999991E-2</v>
      </c>
      <c r="AJ180">
        <v>8.3374999999999991E-2</v>
      </c>
      <c r="AK180">
        <v>8.3374999999999991E-2</v>
      </c>
      <c r="AL180">
        <v>8.3374999999999991E-2</v>
      </c>
      <c r="AM180">
        <v>8.3374999999999991E-2</v>
      </c>
      <c r="AN180">
        <v>8.3374999999999991E-2</v>
      </c>
      <c r="AO180">
        <v>8.3374999999999991E-2</v>
      </c>
    </row>
    <row r="181" spans="1:41" x14ac:dyDescent="0.3">
      <c r="A181" t="s">
        <v>1162</v>
      </c>
      <c r="B181" t="s">
        <v>426</v>
      </c>
      <c r="C181">
        <v>1</v>
      </c>
      <c r="D181">
        <v>0</v>
      </c>
      <c r="E181">
        <v>0</v>
      </c>
      <c r="F181">
        <v>0</v>
      </c>
      <c r="G181">
        <v>8.3374999999999991E-2</v>
      </c>
      <c r="H181">
        <v>8.3374999999999991E-2</v>
      </c>
      <c r="I181">
        <v>8.3374999999999991E-2</v>
      </c>
      <c r="J181">
        <v>8.3374999999999991E-2</v>
      </c>
      <c r="K181">
        <v>8.3374999999999991E-2</v>
      </c>
      <c r="L181">
        <v>8.3374999999999991E-2</v>
      </c>
      <c r="M181">
        <v>8.3374999999999991E-2</v>
      </c>
      <c r="N181">
        <v>8.3374999999999991E-2</v>
      </c>
      <c r="O181">
        <v>8.3374999999999991E-2</v>
      </c>
      <c r="P181">
        <v>8.3374999999999991E-2</v>
      </c>
      <c r="Q181">
        <v>8.3374999999999991E-2</v>
      </c>
      <c r="R181">
        <v>8.3374999999999991E-2</v>
      </c>
      <c r="S181">
        <v>8.3374999999999991E-2</v>
      </c>
      <c r="T181">
        <v>8.3374999999999991E-2</v>
      </c>
      <c r="U181">
        <v>8.3374999999999991E-2</v>
      </c>
      <c r="V181">
        <v>8.3374999999999991E-2</v>
      </c>
      <c r="W181">
        <v>8.3374999999999991E-2</v>
      </c>
      <c r="X181">
        <v>8.3374999999999991E-2</v>
      </c>
      <c r="Y181">
        <v>8.3374999999999991E-2</v>
      </c>
      <c r="Z181">
        <v>8.3374999999999991E-2</v>
      </c>
      <c r="AA181">
        <v>8.3374999999999991E-2</v>
      </c>
      <c r="AB181">
        <v>8.3374999999999991E-2</v>
      </c>
      <c r="AC181">
        <v>8.3374999999999991E-2</v>
      </c>
      <c r="AD181">
        <v>8.3374999999999991E-2</v>
      </c>
      <c r="AE181">
        <v>8.3374999999999991E-2</v>
      </c>
      <c r="AF181">
        <v>8.3374999999999991E-2</v>
      </c>
      <c r="AG181">
        <v>8.3374999999999991E-2</v>
      </c>
      <c r="AH181">
        <v>8.3374999999999991E-2</v>
      </c>
      <c r="AI181">
        <v>8.3374999999999991E-2</v>
      </c>
      <c r="AJ181">
        <v>8.3374999999999991E-2</v>
      </c>
      <c r="AK181">
        <v>8.3374999999999991E-2</v>
      </c>
      <c r="AL181">
        <v>8.3374999999999991E-2</v>
      </c>
      <c r="AM181">
        <v>8.3374999999999991E-2</v>
      </c>
      <c r="AN181">
        <v>8.3374999999999991E-2</v>
      </c>
      <c r="AO181">
        <v>8.3374999999999991E-2</v>
      </c>
    </row>
    <row r="182" spans="1:41" x14ac:dyDescent="0.3">
      <c r="A182" t="s">
        <v>1162</v>
      </c>
      <c r="B182" t="s">
        <v>427</v>
      </c>
      <c r="C182">
        <v>1</v>
      </c>
      <c r="D182">
        <v>0</v>
      </c>
      <c r="E182">
        <v>0</v>
      </c>
      <c r="F182">
        <v>0</v>
      </c>
      <c r="G182">
        <v>8.3374999999999991E-2</v>
      </c>
      <c r="H182">
        <v>8.3374999999999991E-2</v>
      </c>
      <c r="I182">
        <v>8.3374999999999991E-2</v>
      </c>
      <c r="J182">
        <v>8.3374999999999991E-2</v>
      </c>
      <c r="K182">
        <v>8.3374999999999991E-2</v>
      </c>
      <c r="L182">
        <v>8.3374999999999991E-2</v>
      </c>
      <c r="M182">
        <v>8.3374999999999991E-2</v>
      </c>
      <c r="N182">
        <v>8.3374999999999991E-2</v>
      </c>
      <c r="O182">
        <v>8.3374999999999991E-2</v>
      </c>
      <c r="P182">
        <v>8.3374999999999991E-2</v>
      </c>
      <c r="Q182">
        <v>8.3374999999999991E-2</v>
      </c>
      <c r="R182">
        <v>8.3374999999999991E-2</v>
      </c>
      <c r="S182">
        <v>8.3374999999999991E-2</v>
      </c>
      <c r="T182">
        <v>8.3374999999999991E-2</v>
      </c>
      <c r="U182">
        <v>8.3374999999999991E-2</v>
      </c>
      <c r="V182">
        <v>8.3374999999999991E-2</v>
      </c>
      <c r="W182">
        <v>8.3374999999999991E-2</v>
      </c>
      <c r="X182">
        <v>8.3374999999999991E-2</v>
      </c>
      <c r="Y182">
        <v>8.3374999999999991E-2</v>
      </c>
      <c r="Z182">
        <v>8.3374999999999991E-2</v>
      </c>
      <c r="AA182">
        <v>8.3374999999999991E-2</v>
      </c>
      <c r="AB182">
        <v>8.3374999999999991E-2</v>
      </c>
      <c r="AC182">
        <v>8.3374999999999991E-2</v>
      </c>
      <c r="AD182">
        <v>8.3374999999999991E-2</v>
      </c>
      <c r="AE182">
        <v>8.3374999999999991E-2</v>
      </c>
      <c r="AF182">
        <v>8.3374999999999991E-2</v>
      </c>
      <c r="AG182">
        <v>8.3374999999999991E-2</v>
      </c>
      <c r="AH182">
        <v>8.3374999999999991E-2</v>
      </c>
      <c r="AI182">
        <v>8.3374999999999991E-2</v>
      </c>
      <c r="AJ182">
        <v>8.3374999999999991E-2</v>
      </c>
      <c r="AK182">
        <v>8.3374999999999991E-2</v>
      </c>
      <c r="AL182">
        <v>8.3374999999999991E-2</v>
      </c>
      <c r="AM182">
        <v>8.3374999999999991E-2</v>
      </c>
      <c r="AN182">
        <v>8.3374999999999991E-2</v>
      </c>
      <c r="AO182">
        <v>8.3374999999999991E-2</v>
      </c>
    </row>
    <row r="183" spans="1:41" x14ac:dyDescent="0.3">
      <c r="A183" t="s">
        <v>1162</v>
      </c>
      <c r="B183" t="s">
        <v>428</v>
      </c>
      <c r="C183">
        <v>1</v>
      </c>
      <c r="D183">
        <v>0</v>
      </c>
      <c r="E183">
        <v>0</v>
      </c>
      <c r="F183">
        <v>0</v>
      </c>
      <c r="G183">
        <v>8.3374999999999991E-2</v>
      </c>
      <c r="H183">
        <v>8.3374999999999991E-2</v>
      </c>
      <c r="I183">
        <v>8.3374999999999991E-2</v>
      </c>
      <c r="J183">
        <v>8.3374999999999991E-2</v>
      </c>
      <c r="K183">
        <v>8.3374999999999991E-2</v>
      </c>
      <c r="L183">
        <v>8.3374999999999991E-2</v>
      </c>
      <c r="M183">
        <v>8.3374999999999991E-2</v>
      </c>
      <c r="N183">
        <v>8.3374999999999991E-2</v>
      </c>
      <c r="O183">
        <v>8.3374999999999991E-2</v>
      </c>
      <c r="P183">
        <v>8.3374999999999991E-2</v>
      </c>
      <c r="Q183">
        <v>8.3374999999999991E-2</v>
      </c>
      <c r="R183">
        <v>8.3374999999999991E-2</v>
      </c>
      <c r="S183">
        <v>8.3374999999999991E-2</v>
      </c>
      <c r="T183">
        <v>8.3374999999999991E-2</v>
      </c>
      <c r="U183">
        <v>8.3374999999999991E-2</v>
      </c>
      <c r="V183">
        <v>8.3374999999999991E-2</v>
      </c>
      <c r="W183">
        <v>8.3374999999999991E-2</v>
      </c>
      <c r="X183">
        <v>8.3374999999999991E-2</v>
      </c>
      <c r="Y183">
        <v>8.3374999999999991E-2</v>
      </c>
      <c r="Z183">
        <v>8.3374999999999991E-2</v>
      </c>
      <c r="AA183">
        <v>8.3374999999999991E-2</v>
      </c>
      <c r="AB183">
        <v>8.3374999999999991E-2</v>
      </c>
      <c r="AC183">
        <v>8.3374999999999991E-2</v>
      </c>
      <c r="AD183">
        <v>8.3374999999999991E-2</v>
      </c>
      <c r="AE183">
        <v>8.3374999999999991E-2</v>
      </c>
      <c r="AF183">
        <v>8.3374999999999991E-2</v>
      </c>
      <c r="AG183">
        <v>8.3374999999999991E-2</v>
      </c>
      <c r="AH183">
        <v>8.3374999999999991E-2</v>
      </c>
      <c r="AI183">
        <v>8.3374999999999991E-2</v>
      </c>
      <c r="AJ183">
        <v>8.3374999999999991E-2</v>
      </c>
      <c r="AK183">
        <v>8.3374999999999991E-2</v>
      </c>
      <c r="AL183">
        <v>8.3374999999999991E-2</v>
      </c>
      <c r="AM183">
        <v>8.3374999999999991E-2</v>
      </c>
      <c r="AN183">
        <v>8.3374999999999991E-2</v>
      </c>
      <c r="AO183">
        <v>8.3374999999999991E-2</v>
      </c>
    </row>
    <row r="184" spans="1:41" x14ac:dyDescent="0.3">
      <c r="A184" t="s">
        <v>1162</v>
      </c>
      <c r="B184" t="s">
        <v>429</v>
      </c>
      <c r="C184">
        <v>1</v>
      </c>
      <c r="D184">
        <v>0</v>
      </c>
      <c r="E184">
        <v>0</v>
      </c>
      <c r="F184">
        <v>0</v>
      </c>
      <c r="G184">
        <v>8.3374999999999991E-2</v>
      </c>
      <c r="H184">
        <v>8.3374999999999991E-2</v>
      </c>
      <c r="I184">
        <v>8.3374999999999991E-2</v>
      </c>
      <c r="J184">
        <v>8.3374999999999991E-2</v>
      </c>
      <c r="K184">
        <v>8.3374999999999991E-2</v>
      </c>
      <c r="L184">
        <v>8.3374999999999991E-2</v>
      </c>
      <c r="M184">
        <v>8.3374999999999991E-2</v>
      </c>
      <c r="N184">
        <v>8.3374999999999991E-2</v>
      </c>
      <c r="O184">
        <v>8.3374999999999991E-2</v>
      </c>
      <c r="P184">
        <v>8.3374999999999991E-2</v>
      </c>
      <c r="Q184">
        <v>8.3374999999999991E-2</v>
      </c>
      <c r="R184">
        <v>8.3374999999999991E-2</v>
      </c>
      <c r="S184">
        <v>8.3374999999999991E-2</v>
      </c>
      <c r="T184">
        <v>8.3374999999999991E-2</v>
      </c>
      <c r="U184">
        <v>8.3374999999999991E-2</v>
      </c>
      <c r="V184">
        <v>8.3374999999999991E-2</v>
      </c>
      <c r="W184">
        <v>8.3374999999999991E-2</v>
      </c>
      <c r="X184">
        <v>8.3374999999999991E-2</v>
      </c>
      <c r="Y184">
        <v>8.3374999999999991E-2</v>
      </c>
      <c r="Z184">
        <v>8.3374999999999991E-2</v>
      </c>
      <c r="AA184">
        <v>8.3374999999999991E-2</v>
      </c>
      <c r="AB184">
        <v>8.3374999999999991E-2</v>
      </c>
      <c r="AC184">
        <v>8.3374999999999991E-2</v>
      </c>
      <c r="AD184">
        <v>8.3374999999999991E-2</v>
      </c>
      <c r="AE184">
        <v>8.3374999999999991E-2</v>
      </c>
      <c r="AF184">
        <v>8.3374999999999991E-2</v>
      </c>
      <c r="AG184">
        <v>8.3374999999999991E-2</v>
      </c>
      <c r="AH184">
        <v>8.3374999999999991E-2</v>
      </c>
      <c r="AI184">
        <v>8.3374999999999991E-2</v>
      </c>
      <c r="AJ184">
        <v>8.3374999999999991E-2</v>
      </c>
      <c r="AK184">
        <v>8.3374999999999991E-2</v>
      </c>
      <c r="AL184">
        <v>8.3374999999999991E-2</v>
      </c>
      <c r="AM184">
        <v>8.3374999999999991E-2</v>
      </c>
      <c r="AN184">
        <v>8.3374999999999991E-2</v>
      </c>
      <c r="AO184">
        <v>8.3374999999999991E-2</v>
      </c>
    </row>
    <row r="185" spans="1:41" x14ac:dyDescent="0.3">
      <c r="A185" t="s">
        <v>1162</v>
      </c>
      <c r="B185" t="s">
        <v>430</v>
      </c>
      <c r="C185">
        <v>1</v>
      </c>
      <c r="D185">
        <v>0</v>
      </c>
      <c r="E185">
        <v>0</v>
      </c>
      <c r="F185">
        <v>0</v>
      </c>
      <c r="G185">
        <v>1.25E-3</v>
      </c>
      <c r="H185">
        <v>1.25E-3</v>
      </c>
      <c r="I185">
        <v>1.25E-3</v>
      </c>
      <c r="J185">
        <v>1.25E-3</v>
      </c>
      <c r="K185">
        <v>1.25E-3</v>
      </c>
      <c r="L185">
        <v>1.25E-3</v>
      </c>
      <c r="M185">
        <v>1.25E-3</v>
      </c>
      <c r="N185">
        <v>1.25E-3</v>
      </c>
      <c r="O185">
        <v>1.25E-3</v>
      </c>
      <c r="P185">
        <v>1.25E-3</v>
      </c>
      <c r="Q185">
        <v>1.25E-3</v>
      </c>
      <c r="R185">
        <v>1.25E-3</v>
      </c>
      <c r="S185">
        <v>1.25E-3</v>
      </c>
      <c r="T185">
        <v>1.25E-3</v>
      </c>
      <c r="U185">
        <v>1.25E-3</v>
      </c>
      <c r="V185">
        <v>1.25E-3</v>
      </c>
      <c r="W185">
        <v>1.25E-3</v>
      </c>
      <c r="X185">
        <v>1.25E-3</v>
      </c>
      <c r="Y185">
        <v>1.25E-3</v>
      </c>
      <c r="Z185">
        <v>1.25E-3</v>
      </c>
      <c r="AA185">
        <v>1.25E-3</v>
      </c>
      <c r="AB185">
        <v>1.25E-3</v>
      </c>
      <c r="AC185">
        <v>1.25E-3</v>
      </c>
      <c r="AD185">
        <v>1.25E-3</v>
      </c>
      <c r="AE185">
        <v>1.25E-3</v>
      </c>
      <c r="AF185">
        <v>1.25E-3</v>
      </c>
      <c r="AG185">
        <v>1.25E-3</v>
      </c>
      <c r="AH185">
        <v>1.25E-3</v>
      </c>
      <c r="AI185">
        <v>1.25E-3</v>
      </c>
      <c r="AJ185">
        <v>1.25E-3</v>
      </c>
      <c r="AK185">
        <v>1.25E-3</v>
      </c>
      <c r="AL185">
        <v>1.25E-3</v>
      </c>
      <c r="AM185">
        <v>1.25E-3</v>
      </c>
      <c r="AN185">
        <v>1.25E-3</v>
      </c>
      <c r="AO185">
        <v>1.25E-3</v>
      </c>
    </row>
    <row r="186" spans="1:41" x14ac:dyDescent="0.3">
      <c r="A186" t="s">
        <v>1162</v>
      </c>
      <c r="B186" t="s">
        <v>434</v>
      </c>
      <c r="C186">
        <v>1</v>
      </c>
      <c r="D186">
        <v>0</v>
      </c>
      <c r="E186">
        <v>0</v>
      </c>
      <c r="F186">
        <v>0</v>
      </c>
      <c r="G186">
        <v>0.125</v>
      </c>
      <c r="H186">
        <v>0.125</v>
      </c>
      <c r="I186">
        <v>0.125</v>
      </c>
      <c r="J186">
        <v>0.125</v>
      </c>
      <c r="K186">
        <v>0.125</v>
      </c>
      <c r="L186">
        <v>0.125</v>
      </c>
      <c r="M186">
        <v>0.125</v>
      </c>
      <c r="N186">
        <v>0.125</v>
      </c>
      <c r="O186">
        <v>0.125</v>
      </c>
      <c r="P186">
        <v>0.125</v>
      </c>
      <c r="Q186">
        <v>0.125</v>
      </c>
      <c r="R186">
        <v>0.125</v>
      </c>
      <c r="S186">
        <v>0.125</v>
      </c>
      <c r="T186">
        <v>0.125</v>
      </c>
      <c r="U186">
        <v>0.125</v>
      </c>
      <c r="V186">
        <v>0.125</v>
      </c>
      <c r="W186">
        <v>0.125</v>
      </c>
      <c r="X186">
        <v>0.125</v>
      </c>
      <c r="Y186">
        <v>0.125</v>
      </c>
      <c r="Z186">
        <v>0.125</v>
      </c>
      <c r="AA186">
        <v>0.125</v>
      </c>
      <c r="AB186">
        <v>0.125</v>
      </c>
      <c r="AC186">
        <v>0.125</v>
      </c>
      <c r="AD186">
        <v>0.125</v>
      </c>
      <c r="AE186">
        <v>0.125</v>
      </c>
      <c r="AF186">
        <v>0.125</v>
      </c>
      <c r="AG186">
        <v>0.125</v>
      </c>
      <c r="AH186">
        <v>0.125</v>
      </c>
      <c r="AI186">
        <v>0.125</v>
      </c>
      <c r="AJ186">
        <v>0.125</v>
      </c>
      <c r="AK186">
        <v>0.125</v>
      </c>
      <c r="AL186">
        <v>0.125</v>
      </c>
      <c r="AM186">
        <v>0.125</v>
      </c>
      <c r="AN186">
        <v>0.125</v>
      </c>
      <c r="AO186">
        <v>0.125</v>
      </c>
    </row>
    <row r="187" spans="1:41" x14ac:dyDescent="0.3">
      <c r="A187" t="s">
        <v>1162</v>
      </c>
      <c r="B187" t="s">
        <v>435</v>
      </c>
      <c r="C187">
        <v>1</v>
      </c>
      <c r="D187">
        <v>0</v>
      </c>
      <c r="E187">
        <v>0</v>
      </c>
      <c r="F187">
        <v>0</v>
      </c>
      <c r="G187">
        <v>0.125</v>
      </c>
      <c r="H187">
        <v>0.125</v>
      </c>
      <c r="I187">
        <v>0.125</v>
      </c>
      <c r="J187">
        <v>0.125</v>
      </c>
      <c r="K187">
        <v>0.125</v>
      </c>
      <c r="L187">
        <v>0.125</v>
      </c>
      <c r="M187">
        <v>0.125</v>
      </c>
      <c r="N187">
        <v>0.125</v>
      </c>
      <c r="O187">
        <v>0.125</v>
      </c>
      <c r="P187">
        <v>0.125</v>
      </c>
      <c r="Q187">
        <v>0.125</v>
      </c>
      <c r="R187">
        <v>0.125</v>
      </c>
      <c r="S187">
        <v>0.125</v>
      </c>
      <c r="T187">
        <v>0.125</v>
      </c>
      <c r="U187">
        <v>0.125</v>
      </c>
      <c r="V187">
        <v>0.125</v>
      </c>
      <c r="W187">
        <v>0.125</v>
      </c>
      <c r="X187">
        <v>0.125</v>
      </c>
      <c r="Y187">
        <v>0.125</v>
      </c>
      <c r="Z187">
        <v>0.125</v>
      </c>
      <c r="AA187">
        <v>0.125</v>
      </c>
      <c r="AB187">
        <v>0.125</v>
      </c>
      <c r="AC187">
        <v>0.125</v>
      </c>
      <c r="AD187">
        <v>0.125</v>
      </c>
      <c r="AE187">
        <v>0.125</v>
      </c>
      <c r="AF187">
        <v>0.125</v>
      </c>
      <c r="AG187">
        <v>0.125</v>
      </c>
      <c r="AH187">
        <v>0.125</v>
      </c>
      <c r="AI187">
        <v>0.125</v>
      </c>
      <c r="AJ187">
        <v>0.125</v>
      </c>
      <c r="AK187">
        <v>0.125</v>
      </c>
      <c r="AL187">
        <v>0.125</v>
      </c>
      <c r="AM187">
        <v>0.125</v>
      </c>
      <c r="AN187">
        <v>0.125</v>
      </c>
      <c r="AO187">
        <v>0.125</v>
      </c>
    </row>
    <row r="188" spans="1:41" x14ac:dyDescent="0.3">
      <c r="A188" t="s">
        <v>1162</v>
      </c>
      <c r="B188" t="s">
        <v>436</v>
      </c>
      <c r="C188">
        <v>1</v>
      </c>
      <c r="D188">
        <v>0</v>
      </c>
      <c r="E188">
        <v>0</v>
      </c>
      <c r="F188">
        <v>0</v>
      </c>
      <c r="G188">
        <v>0.125</v>
      </c>
      <c r="H188">
        <v>0.125</v>
      </c>
      <c r="I188">
        <v>0.125</v>
      </c>
      <c r="J188">
        <v>0.125</v>
      </c>
      <c r="K188">
        <v>0.125</v>
      </c>
      <c r="L188">
        <v>0.125</v>
      </c>
      <c r="M188">
        <v>0.125</v>
      </c>
      <c r="N188">
        <v>0.125</v>
      </c>
      <c r="O188">
        <v>0.125</v>
      </c>
      <c r="P188">
        <v>0.125</v>
      </c>
      <c r="Q188">
        <v>0.125</v>
      </c>
      <c r="R188">
        <v>0.125</v>
      </c>
      <c r="S188">
        <v>0.125</v>
      </c>
      <c r="T188">
        <v>0.125</v>
      </c>
      <c r="U188">
        <v>0.125</v>
      </c>
      <c r="V188">
        <v>0.125</v>
      </c>
      <c r="W188">
        <v>0.125</v>
      </c>
      <c r="X188">
        <v>0.125</v>
      </c>
      <c r="Y188">
        <v>0.125</v>
      </c>
      <c r="Z188">
        <v>0.125</v>
      </c>
      <c r="AA188">
        <v>0.125</v>
      </c>
      <c r="AB188">
        <v>0.125</v>
      </c>
      <c r="AC188">
        <v>0.125</v>
      </c>
      <c r="AD188">
        <v>0.125</v>
      </c>
      <c r="AE188">
        <v>0.125</v>
      </c>
      <c r="AF188">
        <v>0.125</v>
      </c>
      <c r="AG188">
        <v>0.125</v>
      </c>
      <c r="AH188">
        <v>0.125</v>
      </c>
      <c r="AI188">
        <v>0.125</v>
      </c>
      <c r="AJ188">
        <v>0.125</v>
      </c>
      <c r="AK188">
        <v>0.125</v>
      </c>
      <c r="AL188">
        <v>0.125</v>
      </c>
      <c r="AM188">
        <v>0.125</v>
      </c>
      <c r="AN188">
        <v>0.125</v>
      </c>
      <c r="AO188">
        <v>0.125</v>
      </c>
    </row>
    <row r="189" spans="1:41" x14ac:dyDescent="0.3">
      <c r="A189" t="s">
        <v>1162</v>
      </c>
      <c r="B189" t="s">
        <v>449</v>
      </c>
      <c r="C189">
        <v>1</v>
      </c>
      <c r="D189">
        <v>0</v>
      </c>
      <c r="E189">
        <v>0</v>
      </c>
      <c r="F189">
        <v>0</v>
      </c>
      <c r="G189">
        <v>8.3374999999999991E-2</v>
      </c>
      <c r="H189">
        <v>8.3374999999999991E-2</v>
      </c>
      <c r="I189">
        <v>8.3374999999999991E-2</v>
      </c>
      <c r="J189">
        <v>8.3374999999999991E-2</v>
      </c>
      <c r="K189">
        <v>8.3374999999999991E-2</v>
      </c>
      <c r="L189">
        <v>8.3374999999999991E-2</v>
      </c>
      <c r="M189">
        <v>8.3374999999999991E-2</v>
      </c>
      <c r="N189">
        <v>8.3374999999999991E-2</v>
      </c>
      <c r="O189">
        <v>8.3374999999999991E-2</v>
      </c>
      <c r="P189">
        <v>8.3374999999999991E-2</v>
      </c>
      <c r="Q189">
        <v>8.3374999999999991E-2</v>
      </c>
      <c r="R189">
        <v>8.3374999999999991E-2</v>
      </c>
      <c r="S189">
        <v>8.3374999999999991E-2</v>
      </c>
      <c r="T189">
        <v>8.3374999999999991E-2</v>
      </c>
      <c r="U189">
        <v>8.3374999999999991E-2</v>
      </c>
      <c r="V189">
        <v>8.3374999999999991E-2</v>
      </c>
      <c r="W189">
        <v>8.3374999999999991E-2</v>
      </c>
      <c r="X189">
        <v>8.3374999999999991E-2</v>
      </c>
      <c r="Y189">
        <v>8.3374999999999991E-2</v>
      </c>
      <c r="Z189">
        <v>8.3374999999999991E-2</v>
      </c>
      <c r="AA189">
        <v>8.3374999999999991E-2</v>
      </c>
      <c r="AB189">
        <v>8.3374999999999991E-2</v>
      </c>
      <c r="AC189">
        <v>8.3374999999999991E-2</v>
      </c>
      <c r="AD189">
        <v>8.3374999999999991E-2</v>
      </c>
      <c r="AE189">
        <v>8.3374999999999991E-2</v>
      </c>
      <c r="AF189">
        <v>8.3374999999999991E-2</v>
      </c>
      <c r="AG189">
        <v>8.3374999999999991E-2</v>
      </c>
      <c r="AH189">
        <v>8.3374999999999991E-2</v>
      </c>
      <c r="AI189">
        <v>8.3374999999999991E-2</v>
      </c>
      <c r="AJ189">
        <v>8.3374999999999991E-2</v>
      </c>
      <c r="AK189">
        <v>8.3374999999999991E-2</v>
      </c>
      <c r="AL189">
        <v>8.3374999999999991E-2</v>
      </c>
      <c r="AM189">
        <v>8.3374999999999991E-2</v>
      </c>
      <c r="AN189">
        <v>8.3374999999999991E-2</v>
      </c>
      <c r="AO189">
        <v>8.3374999999999991E-2</v>
      </c>
    </row>
    <row r="190" spans="1:41" x14ac:dyDescent="0.3">
      <c r="A190" t="s">
        <v>1162</v>
      </c>
      <c r="B190" t="s">
        <v>450</v>
      </c>
      <c r="C190">
        <v>1</v>
      </c>
      <c r="D190">
        <v>0</v>
      </c>
      <c r="E190">
        <v>0</v>
      </c>
      <c r="F190">
        <v>0</v>
      </c>
      <c r="G190">
        <v>8.3374999999999991E-2</v>
      </c>
      <c r="H190">
        <v>8.3374999999999991E-2</v>
      </c>
      <c r="I190">
        <v>8.3374999999999991E-2</v>
      </c>
      <c r="J190">
        <v>8.3374999999999991E-2</v>
      </c>
      <c r="K190">
        <v>8.3374999999999991E-2</v>
      </c>
      <c r="L190">
        <v>8.3374999999999991E-2</v>
      </c>
      <c r="M190">
        <v>8.3374999999999991E-2</v>
      </c>
      <c r="N190">
        <v>8.3374999999999991E-2</v>
      </c>
      <c r="O190">
        <v>8.3374999999999991E-2</v>
      </c>
      <c r="P190">
        <v>8.3374999999999991E-2</v>
      </c>
      <c r="Q190">
        <v>8.3374999999999991E-2</v>
      </c>
      <c r="R190">
        <v>8.3374999999999991E-2</v>
      </c>
      <c r="S190">
        <v>8.3374999999999991E-2</v>
      </c>
      <c r="T190">
        <v>8.3374999999999991E-2</v>
      </c>
      <c r="U190">
        <v>8.3374999999999991E-2</v>
      </c>
      <c r="V190">
        <v>8.3374999999999991E-2</v>
      </c>
      <c r="W190">
        <v>8.3374999999999991E-2</v>
      </c>
      <c r="X190">
        <v>8.3374999999999991E-2</v>
      </c>
      <c r="Y190">
        <v>8.3374999999999991E-2</v>
      </c>
      <c r="Z190">
        <v>8.3374999999999991E-2</v>
      </c>
      <c r="AA190">
        <v>8.3374999999999991E-2</v>
      </c>
      <c r="AB190">
        <v>8.3374999999999991E-2</v>
      </c>
      <c r="AC190">
        <v>8.3374999999999991E-2</v>
      </c>
      <c r="AD190">
        <v>8.3374999999999991E-2</v>
      </c>
      <c r="AE190">
        <v>8.3374999999999991E-2</v>
      </c>
      <c r="AF190">
        <v>8.3374999999999991E-2</v>
      </c>
      <c r="AG190">
        <v>8.3374999999999991E-2</v>
      </c>
      <c r="AH190">
        <v>8.3374999999999991E-2</v>
      </c>
      <c r="AI190">
        <v>8.3374999999999991E-2</v>
      </c>
      <c r="AJ190">
        <v>8.3374999999999991E-2</v>
      </c>
      <c r="AK190">
        <v>8.3374999999999991E-2</v>
      </c>
      <c r="AL190">
        <v>8.3374999999999991E-2</v>
      </c>
      <c r="AM190">
        <v>8.3374999999999991E-2</v>
      </c>
      <c r="AN190">
        <v>8.3374999999999991E-2</v>
      </c>
      <c r="AO190">
        <v>8.3374999999999991E-2</v>
      </c>
    </row>
    <row r="191" spans="1:41" x14ac:dyDescent="0.3">
      <c r="A191" t="s">
        <v>1162</v>
      </c>
      <c r="B191" t="s">
        <v>451</v>
      </c>
      <c r="C191">
        <v>1</v>
      </c>
      <c r="D191">
        <v>0</v>
      </c>
      <c r="E191">
        <v>0</v>
      </c>
      <c r="F191">
        <v>0</v>
      </c>
      <c r="G191">
        <v>8.3374999999999991E-2</v>
      </c>
      <c r="H191">
        <v>8.3374999999999991E-2</v>
      </c>
      <c r="I191">
        <v>8.3374999999999991E-2</v>
      </c>
      <c r="J191">
        <v>8.3374999999999991E-2</v>
      </c>
      <c r="K191">
        <v>8.3374999999999991E-2</v>
      </c>
      <c r="L191">
        <v>8.3374999999999991E-2</v>
      </c>
      <c r="M191">
        <v>8.3374999999999991E-2</v>
      </c>
      <c r="N191">
        <v>8.3374999999999991E-2</v>
      </c>
      <c r="O191">
        <v>8.3374999999999991E-2</v>
      </c>
      <c r="P191">
        <v>8.3374999999999991E-2</v>
      </c>
      <c r="Q191">
        <v>8.3374999999999991E-2</v>
      </c>
      <c r="R191">
        <v>8.3374999999999991E-2</v>
      </c>
      <c r="S191">
        <v>8.3374999999999991E-2</v>
      </c>
      <c r="T191">
        <v>8.3374999999999991E-2</v>
      </c>
      <c r="U191">
        <v>8.3374999999999991E-2</v>
      </c>
      <c r="V191">
        <v>8.3374999999999991E-2</v>
      </c>
      <c r="W191">
        <v>8.3374999999999991E-2</v>
      </c>
      <c r="X191">
        <v>8.3374999999999991E-2</v>
      </c>
      <c r="Y191">
        <v>8.3374999999999991E-2</v>
      </c>
      <c r="Z191">
        <v>8.3374999999999991E-2</v>
      </c>
      <c r="AA191">
        <v>8.3374999999999991E-2</v>
      </c>
      <c r="AB191">
        <v>8.3374999999999991E-2</v>
      </c>
      <c r="AC191">
        <v>8.3374999999999991E-2</v>
      </c>
      <c r="AD191">
        <v>8.3374999999999991E-2</v>
      </c>
      <c r="AE191">
        <v>8.3374999999999991E-2</v>
      </c>
      <c r="AF191">
        <v>8.3374999999999991E-2</v>
      </c>
      <c r="AG191">
        <v>8.3374999999999991E-2</v>
      </c>
      <c r="AH191">
        <v>8.3374999999999991E-2</v>
      </c>
      <c r="AI191">
        <v>8.3374999999999991E-2</v>
      </c>
      <c r="AJ191">
        <v>8.3374999999999991E-2</v>
      </c>
      <c r="AK191">
        <v>8.3374999999999991E-2</v>
      </c>
      <c r="AL191">
        <v>8.3374999999999991E-2</v>
      </c>
      <c r="AM191">
        <v>8.3374999999999991E-2</v>
      </c>
      <c r="AN191">
        <v>8.3374999999999991E-2</v>
      </c>
      <c r="AO191">
        <v>8.3374999999999991E-2</v>
      </c>
    </row>
    <row r="192" spans="1:41" x14ac:dyDescent="0.3">
      <c r="A192" t="s">
        <v>1162</v>
      </c>
      <c r="B192" t="s">
        <v>452</v>
      </c>
      <c r="C192">
        <v>1</v>
      </c>
      <c r="D192">
        <v>0</v>
      </c>
      <c r="E192">
        <v>0</v>
      </c>
      <c r="F192">
        <v>0</v>
      </c>
      <c r="G192">
        <v>8.3374999999999991E-2</v>
      </c>
      <c r="H192">
        <v>8.3374999999999991E-2</v>
      </c>
      <c r="I192">
        <v>8.3374999999999991E-2</v>
      </c>
      <c r="J192">
        <v>8.3374999999999991E-2</v>
      </c>
      <c r="K192">
        <v>8.3374999999999991E-2</v>
      </c>
      <c r="L192">
        <v>8.3374999999999991E-2</v>
      </c>
      <c r="M192">
        <v>8.3374999999999991E-2</v>
      </c>
      <c r="N192">
        <v>8.3374999999999991E-2</v>
      </c>
      <c r="O192">
        <v>8.3374999999999991E-2</v>
      </c>
      <c r="P192">
        <v>8.3374999999999991E-2</v>
      </c>
      <c r="Q192">
        <v>8.3374999999999991E-2</v>
      </c>
      <c r="R192">
        <v>8.3374999999999991E-2</v>
      </c>
      <c r="S192">
        <v>8.3374999999999991E-2</v>
      </c>
      <c r="T192">
        <v>8.3374999999999991E-2</v>
      </c>
      <c r="U192">
        <v>8.3374999999999991E-2</v>
      </c>
      <c r="V192">
        <v>8.3374999999999991E-2</v>
      </c>
      <c r="W192">
        <v>8.3374999999999991E-2</v>
      </c>
      <c r="X192">
        <v>8.3374999999999991E-2</v>
      </c>
      <c r="Y192">
        <v>8.3374999999999991E-2</v>
      </c>
      <c r="Z192">
        <v>8.3374999999999991E-2</v>
      </c>
      <c r="AA192">
        <v>8.3374999999999991E-2</v>
      </c>
      <c r="AB192">
        <v>8.3374999999999991E-2</v>
      </c>
      <c r="AC192">
        <v>8.3374999999999991E-2</v>
      </c>
      <c r="AD192">
        <v>8.3374999999999991E-2</v>
      </c>
      <c r="AE192">
        <v>8.3374999999999991E-2</v>
      </c>
      <c r="AF192">
        <v>8.3374999999999991E-2</v>
      </c>
      <c r="AG192">
        <v>8.3374999999999991E-2</v>
      </c>
      <c r="AH192">
        <v>8.3374999999999991E-2</v>
      </c>
      <c r="AI192">
        <v>8.3374999999999991E-2</v>
      </c>
      <c r="AJ192">
        <v>8.3374999999999991E-2</v>
      </c>
      <c r="AK192">
        <v>8.3374999999999991E-2</v>
      </c>
      <c r="AL192">
        <v>8.3374999999999991E-2</v>
      </c>
      <c r="AM192">
        <v>8.3374999999999991E-2</v>
      </c>
      <c r="AN192">
        <v>8.3374999999999991E-2</v>
      </c>
      <c r="AO192">
        <v>8.3374999999999991E-2</v>
      </c>
    </row>
    <row r="193" spans="1:41" x14ac:dyDescent="0.3">
      <c r="A193" t="s">
        <v>1162</v>
      </c>
      <c r="B193" t="s">
        <v>453</v>
      </c>
      <c r="C193">
        <v>1</v>
      </c>
      <c r="D193">
        <v>0</v>
      </c>
      <c r="E193">
        <v>0</v>
      </c>
      <c r="F193">
        <v>0</v>
      </c>
      <c r="G193">
        <v>8.3374999999999991E-2</v>
      </c>
      <c r="H193">
        <v>8.3374999999999991E-2</v>
      </c>
      <c r="I193">
        <v>8.3374999999999991E-2</v>
      </c>
      <c r="J193">
        <v>8.3374999999999991E-2</v>
      </c>
      <c r="K193">
        <v>8.3374999999999991E-2</v>
      </c>
      <c r="L193">
        <v>8.3374999999999991E-2</v>
      </c>
      <c r="M193">
        <v>8.3374999999999991E-2</v>
      </c>
      <c r="N193">
        <v>8.3374999999999991E-2</v>
      </c>
      <c r="O193">
        <v>8.3374999999999991E-2</v>
      </c>
      <c r="P193">
        <v>8.3374999999999991E-2</v>
      </c>
      <c r="Q193">
        <v>8.3374999999999991E-2</v>
      </c>
      <c r="R193">
        <v>8.3374999999999991E-2</v>
      </c>
      <c r="S193">
        <v>8.3374999999999991E-2</v>
      </c>
      <c r="T193">
        <v>8.3374999999999991E-2</v>
      </c>
      <c r="U193">
        <v>8.3374999999999991E-2</v>
      </c>
      <c r="V193">
        <v>8.3374999999999991E-2</v>
      </c>
      <c r="W193">
        <v>8.3374999999999991E-2</v>
      </c>
      <c r="X193">
        <v>8.3374999999999991E-2</v>
      </c>
      <c r="Y193">
        <v>8.3374999999999991E-2</v>
      </c>
      <c r="Z193">
        <v>8.3374999999999991E-2</v>
      </c>
      <c r="AA193">
        <v>8.3374999999999991E-2</v>
      </c>
      <c r="AB193">
        <v>8.3374999999999991E-2</v>
      </c>
      <c r="AC193">
        <v>8.3374999999999991E-2</v>
      </c>
      <c r="AD193">
        <v>8.3374999999999991E-2</v>
      </c>
      <c r="AE193">
        <v>8.3374999999999991E-2</v>
      </c>
      <c r="AF193">
        <v>8.3374999999999991E-2</v>
      </c>
      <c r="AG193">
        <v>8.3374999999999991E-2</v>
      </c>
      <c r="AH193">
        <v>8.3374999999999991E-2</v>
      </c>
      <c r="AI193">
        <v>8.3374999999999991E-2</v>
      </c>
      <c r="AJ193">
        <v>8.3374999999999991E-2</v>
      </c>
      <c r="AK193">
        <v>8.3374999999999991E-2</v>
      </c>
      <c r="AL193">
        <v>8.3374999999999991E-2</v>
      </c>
      <c r="AM193">
        <v>8.3374999999999991E-2</v>
      </c>
      <c r="AN193">
        <v>8.3374999999999991E-2</v>
      </c>
      <c r="AO193">
        <v>8.3374999999999991E-2</v>
      </c>
    </row>
    <row r="194" spans="1:41" x14ac:dyDescent="0.3">
      <c r="A194" t="s">
        <v>1162</v>
      </c>
      <c r="B194" t="s">
        <v>454</v>
      </c>
      <c r="C194">
        <v>1</v>
      </c>
      <c r="D194">
        <v>0</v>
      </c>
      <c r="E194">
        <v>0</v>
      </c>
      <c r="F194">
        <v>0</v>
      </c>
      <c r="G194">
        <v>8.3374999999999991E-2</v>
      </c>
      <c r="H194">
        <v>8.3374999999999991E-2</v>
      </c>
      <c r="I194">
        <v>8.3374999999999991E-2</v>
      </c>
      <c r="J194">
        <v>8.3374999999999991E-2</v>
      </c>
      <c r="K194">
        <v>8.3374999999999991E-2</v>
      </c>
      <c r="L194">
        <v>8.3374999999999991E-2</v>
      </c>
      <c r="M194">
        <v>8.3374999999999991E-2</v>
      </c>
      <c r="N194">
        <v>8.3374999999999991E-2</v>
      </c>
      <c r="O194">
        <v>8.3374999999999991E-2</v>
      </c>
      <c r="P194">
        <v>8.3374999999999991E-2</v>
      </c>
      <c r="Q194">
        <v>8.3374999999999991E-2</v>
      </c>
      <c r="R194">
        <v>8.3374999999999991E-2</v>
      </c>
      <c r="S194">
        <v>8.3374999999999991E-2</v>
      </c>
      <c r="T194">
        <v>8.3374999999999991E-2</v>
      </c>
      <c r="U194">
        <v>8.3374999999999991E-2</v>
      </c>
      <c r="V194">
        <v>8.3374999999999991E-2</v>
      </c>
      <c r="W194">
        <v>8.3374999999999991E-2</v>
      </c>
      <c r="X194">
        <v>8.3374999999999991E-2</v>
      </c>
      <c r="Y194">
        <v>8.3374999999999991E-2</v>
      </c>
      <c r="Z194">
        <v>8.3374999999999991E-2</v>
      </c>
      <c r="AA194">
        <v>8.3374999999999991E-2</v>
      </c>
      <c r="AB194">
        <v>8.3374999999999991E-2</v>
      </c>
      <c r="AC194">
        <v>8.3374999999999991E-2</v>
      </c>
      <c r="AD194">
        <v>8.3374999999999991E-2</v>
      </c>
      <c r="AE194">
        <v>8.3374999999999991E-2</v>
      </c>
      <c r="AF194">
        <v>8.3374999999999991E-2</v>
      </c>
      <c r="AG194">
        <v>8.3374999999999991E-2</v>
      </c>
      <c r="AH194">
        <v>8.3374999999999991E-2</v>
      </c>
      <c r="AI194">
        <v>8.3374999999999991E-2</v>
      </c>
      <c r="AJ194">
        <v>8.3374999999999991E-2</v>
      </c>
      <c r="AK194">
        <v>8.3374999999999991E-2</v>
      </c>
      <c r="AL194">
        <v>8.3374999999999991E-2</v>
      </c>
      <c r="AM194">
        <v>8.3374999999999991E-2</v>
      </c>
      <c r="AN194">
        <v>8.3374999999999991E-2</v>
      </c>
      <c r="AO194">
        <v>8.3374999999999991E-2</v>
      </c>
    </row>
    <row r="195" spans="1:41" x14ac:dyDescent="0.3">
      <c r="A195" t="s">
        <v>1162</v>
      </c>
      <c r="B195" t="s">
        <v>455</v>
      </c>
      <c r="C195">
        <v>1</v>
      </c>
      <c r="D195">
        <v>0</v>
      </c>
      <c r="E195">
        <v>0</v>
      </c>
      <c r="F195">
        <v>0</v>
      </c>
      <c r="G195">
        <v>8.3374999999999991E-2</v>
      </c>
      <c r="H195">
        <v>8.3374999999999991E-2</v>
      </c>
      <c r="I195">
        <v>8.3374999999999991E-2</v>
      </c>
      <c r="J195">
        <v>8.3374999999999991E-2</v>
      </c>
      <c r="K195">
        <v>8.3374999999999991E-2</v>
      </c>
      <c r="L195">
        <v>8.3374999999999991E-2</v>
      </c>
      <c r="M195">
        <v>8.3374999999999991E-2</v>
      </c>
      <c r="N195">
        <v>8.3374999999999991E-2</v>
      </c>
      <c r="O195">
        <v>8.3374999999999991E-2</v>
      </c>
      <c r="P195">
        <v>8.3374999999999991E-2</v>
      </c>
      <c r="Q195">
        <v>8.3374999999999991E-2</v>
      </c>
      <c r="R195">
        <v>8.3374999999999991E-2</v>
      </c>
      <c r="S195">
        <v>8.3374999999999991E-2</v>
      </c>
      <c r="T195">
        <v>8.3374999999999991E-2</v>
      </c>
      <c r="U195">
        <v>8.3374999999999991E-2</v>
      </c>
      <c r="V195">
        <v>8.3374999999999991E-2</v>
      </c>
      <c r="W195">
        <v>8.3374999999999991E-2</v>
      </c>
      <c r="X195">
        <v>8.3374999999999991E-2</v>
      </c>
      <c r="Y195">
        <v>8.3374999999999991E-2</v>
      </c>
      <c r="Z195">
        <v>8.3374999999999991E-2</v>
      </c>
      <c r="AA195">
        <v>8.3374999999999991E-2</v>
      </c>
      <c r="AB195">
        <v>8.3374999999999991E-2</v>
      </c>
      <c r="AC195">
        <v>8.3374999999999991E-2</v>
      </c>
      <c r="AD195">
        <v>8.3374999999999991E-2</v>
      </c>
      <c r="AE195">
        <v>8.3374999999999991E-2</v>
      </c>
      <c r="AF195">
        <v>8.3374999999999991E-2</v>
      </c>
      <c r="AG195">
        <v>8.3374999999999991E-2</v>
      </c>
      <c r="AH195">
        <v>8.3374999999999991E-2</v>
      </c>
      <c r="AI195">
        <v>8.3374999999999991E-2</v>
      </c>
      <c r="AJ195">
        <v>8.3374999999999991E-2</v>
      </c>
      <c r="AK195">
        <v>8.3374999999999991E-2</v>
      </c>
      <c r="AL195">
        <v>8.3374999999999991E-2</v>
      </c>
      <c r="AM195">
        <v>8.3374999999999991E-2</v>
      </c>
      <c r="AN195">
        <v>8.3374999999999991E-2</v>
      </c>
      <c r="AO195">
        <v>8.3374999999999991E-2</v>
      </c>
    </row>
    <row r="196" spans="1:41" x14ac:dyDescent="0.3">
      <c r="A196" t="s">
        <v>1162</v>
      </c>
      <c r="B196" t="s">
        <v>456</v>
      </c>
      <c r="C196">
        <v>1</v>
      </c>
      <c r="D196">
        <v>0</v>
      </c>
      <c r="E196">
        <v>0</v>
      </c>
      <c r="F196">
        <v>0</v>
      </c>
      <c r="G196">
        <v>1.25E-3</v>
      </c>
      <c r="H196">
        <v>1.25E-3</v>
      </c>
      <c r="I196">
        <v>1.25E-3</v>
      </c>
      <c r="J196">
        <v>1.25E-3</v>
      </c>
      <c r="K196">
        <v>1.25E-3</v>
      </c>
      <c r="L196">
        <v>1.25E-3</v>
      </c>
      <c r="M196">
        <v>1.25E-3</v>
      </c>
      <c r="N196">
        <v>1.25E-3</v>
      </c>
      <c r="O196">
        <v>1.25E-3</v>
      </c>
      <c r="P196">
        <v>1.25E-3</v>
      </c>
      <c r="Q196">
        <v>1.25E-3</v>
      </c>
      <c r="R196">
        <v>1.25E-3</v>
      </c>
      <c r="S196">
        <v>1.25E-3</v>
      </c>
      <c r="T196">
        <v>1.25E-3</v>
      </c>
      <c r="U196">
        <v>1.25E-3</v>
      </c>
      <c r="V196">
        <v>1.25E-3</v>
      </c>
      <c r="W196">
        <v>1.25E-3</v>
      </c>
      <c r="X196">
        <v>1.25E-3</v>
      </c>
      <c r="Y196">
        <v>1.25E-3</v>
      </c>
      <c r="Z196">
        <v>1.25E-3</v>
      </c>
      <c r="AA196">
        <v>1.25E-3</v>
      </c>
      <c r="AB196">
        <v>1.25E-3</v>
      </c>
      <c r="AC196">
        <v>1.25E-3</v>
      </c>
      <c r="AD196">
        <v>1.25E-3</v>
      </c>
      <c r="AE196">
        <v>1.25E-3</v>
      </c>
      <c r="AF196">
        <v>1.25E-3</v>
      </c>
      <c r="AG196">
        <v>1.25E-3</v>
      </c>
      <c r="AH196">
        <v>1.25E-3</v>
      </c>
      <c r="AI196">
        <v>1.25E-3</v>
      </c>
      <c r="AJ196">
        <v>1.25E-3</v>
      </c>
      <c r="AK196">
        <v>1.25E-3</v>
      </c>
      <c r="AL196">
        <v>1.25E-3</v>
      </c>
      <c r="AM196">
        <v>1.25E-3</v>
      </c>
      <c r="AN196">
        <v>1.25E-3</v>
      </c>
      <c r="AO196">
        <v>1.25E-3</v>
      </c>
    </row>
    <row r="197" spans="1:41" x14ac:dyDescent="0.3">
      <c r="A197" t="s">
        <v>1162</v>
      </c>
      <c r="B197" t="s">
        <v>460</v>
      </c>
      <c r="C197">
        <v>1</v>
      </c>
      <c r="D197">
        <v>0</v>
      </c>
      <c r="E197">
        <v>0</v>
      </c>
      <c r="F197">
        <v>0</v>
      </c>
      <c r="G197">
        <v>0.125</v>
      </c>
      <c r="H197">
        <v>0.125</v>
      </c>
      <c r="I197">
        <v>0.125</v>
      </c>
      <c r="J197">
        <v>0.125</v>
      </c>
      <c r="K197">
        <v>0.125</v>
      </c>
      <c r="L197">
        <v>0.125</v>
      </c>
      <c r="M197">
        <v>0.125</v>
      </c>
      <c r="N197">
        <v>0.125</v>
      </c>
      <c r="O197">
        <v>0.125</v>
      </c>
      <c r="P197">
        <v>0.125</v>
      </c>
      <c r="Q197">
        <v>0.125</v>
      </c>
      <c r="R197">
        <v>0.125</v>
      </c>
      <c r="S197">
        <v>0.125</v>
      </c>
      <c r="T197">
        <v>0.125</v>
      </c>
      <c r="U197">
        <v>0.125</v>
      </c>
      <c r="V197">
        <v>0.125</v>
      </c>
      <c r="W197">
        <v>0.125</v>
      </c>
      <c r="X197">
        <v>0.125</v>
      </c>
      <c r="Y197">
        <v>0.125</v>
      </c>
      <c r="Z197">
        <v>0.125</v>
      </c>
      <c r="AA197">
        <v>0.125</v>
      </c>
      <c r="AB197">
        <v>0.125</v>
      </c>
      <c r="AC197">
        <v>0.125</v>
      </c>
      <c r="AD197">
        <v>0.125</v>
      </c>
      <c r="AE197">
        <v>0.125</v>
      </c>
      <c r="AF197">
        <v>0.125</v>
      </c>
      <c r="AG197">
        <v>0.125</v>
      </c>
      <c r="AH197">
        <v>0.125</v>
      </c>
      <c r="AI197">
        <v>0.125</v>
      </c>
      <c r="AJ197">
        <v>0.125</v>
      </c>
      <c r="AK197">
        <v>0.125</v>
      </c>
      <c r="AL197">
        <v>0.125</v>
      </c>
      <c r="AM197">
        <v>0.125</v>
      </c>
      <c r="AN197">
        <v>0.125</v>
      </c>
      <c r="AO197">
        <v>0.125</v>
      </c>
    </row>
    <row r="198" spans="1:41" x14ac:dyDescent="0.3">
      <c r="A198" t="s">
        <v>1162</v>
      </c>
      <c r="B198" t="s">
        <v>461</v>
      </c>
      <c r="C198">
        <v>1</v>
      </c>
      <c r="D198">
        <v>0</v>
      </c>
      <c r="E198">
        <v>0</v>
      </c>
      <c r="F198">
        <v>0</v>
      </c>
      <c r="G198">
        <v>0.125</v>
      </c>
      <c r="H198">
        <v>0.125</v>
      </c>
      <c r="I198">
        <v>0.125</v>
      </c>
      <c r="J198">
        <v>0.125</v>
      </c>
      <c r="K198">
        <v>0.125</v>
      </c>
      <c r="L198">
        <v>0.125</v>
      </c>
      <c r="M198">
        <v>0.125</v>
      </c>
      <c r="N198">
        <v>0.125</v>
      </c>
      <c r="O198">
        <v>0.125</v>
      </c>
      <c r="P198">
        <v>0.125</v>
      </c>
      <c r="Q198">
        <v>0.125</v>
      </c>
      <c r="R198">
        <v>0.125</v>
      </c>
      <c r="S198">
        <v>0.125</v>
      </c>
      <c r="T198">
        <v>0.125</v>
      </c>
      <c r="U198">
        <v>0.125</v>
      </c>
      <c r="V198">
        <v>0.125</v>
      </c>
      <c r="W198">
        <v>0.125</v>
      </c>
      <c r="X198">
        <v>0.125</v>
      </c>
      <c r="Y198">
        <v>0.125</v>
      </c>
      <c r="Z198">
        <v>0.125</v>
      </c>
      <c r="AA198">
        <v>0.125</v>
      </c>
      <c r="AB198">
        <v>0.125</v>
      </c>
      <c r="AC198">
        <v>0.125</v>
      </c>
      <c r="AD198">
        <v>0.125</v>
      </c>
      <c r="AE198">
        <v>0.125</v>
      </c>
      <c r="AF198">
        <v>0.125</v>
      </c>
      <c r="AG198">
        <v>0.125</v>
      </c>
      <c r="AH198">
        <v>0.125</v>
      </c>
      <c r="AI198">
        <v>0.125</v>
      </c>
      <c r="AJ198">
        <v>0.125</v>
      </c>
      <c r="AK198">
        <v>0.125</v>
      </c>
      <c r="AL198">
        <v>0.125</v>
      </c>
      <c r="AM198">
        <v>0.125</v>
      </c>
      <c r="AN198">
        <v>0.125</v>
      </c>
      <c r="AO198">
        <v>0.125</v>
      </c>
    </row>
    <row r="199" spans="1:41" x14ac:dyDescent="0.3">
      <c r="A199" t="s">
        <v>1162</v>
      </c>
      <c r="B199" t="s">
        <v>462</v>
      </c>
      <c r="C199">
        <v>1</v>
      </c>
      <c r="D199">
        <v>0</v>
      </c>
      <c r="E199">
        <v>0</v>
      </c>
      <c r="F199">
        <v>0</v>
      </c>
      <c r="G199">
        <v>0.125</v>
      </c>
      <c r="H199">
        <v>0.125</v>
      </c>
      <c r="I199">
        <v>0.125</v>
      </c>
      <c r="J199">
        <v>0.125</v>
      </c>
      <c r="K199">
        <v>0.125</v>
      </c>
      <c r="L199">
        <v>0.125</v>
      </c>
      <c r="M199">
        <v>0.125</v>
      </c>
      <c r="N199">
        <v>0.125</v>
      </c>
      <c r="O199">
        <v>0.125</v>
      </c>
      <c r="P199">
        <v>0.125</v>
      </c>
      <c r="Q199">
        <v>0.125</v>
      </c>
      <c r="R199">
        <v>0.125</v>
      </c>
      <c r="S199">
        <v>0.125</v>
      </c>
      <c r="T199">
        <v>0.125</v>
      </c>
      <c r="U199">
        <v>0.125</v>
      </c>
      <c r="V199">
        <v>0.125</v>
      </c>
      <c r="W199">
        <v>0.125</v>
      </c>
      <c r="X199">
        <v>0.125</v>
      </c>
      <c r="Y199">
        <v>0.125</v>
      </c>
      <c r="Z199">
        <v>0.125</v>
      </c>
      <c r="AA199">
        <v>0.125</v>
      </c>
      <c r="AB199">
        <v>0.125</v>
      </c>
      <c r="AC199">
        <v>0.125</v>
      </c>
      <c r="AD199">
        <v>0.125</v>
      </c>
      <c r="AE199">
        <v>0.125</v>
      </c>
      <c r="AF199">
        <v>0.125</v>
      </c>
      <c r="AG199">
        <v>0.125</v>
      </c>
      <c r="AH199">
        <v>0.125</v>
      </c>
      <c r="AI199">
        <v>0.125</v>
      </c>
      <c r="AJ199">
        <v>0.125</v>
      </c>
      <c r="AK199">
        <v>0.125</v>
      </c>
      <c r="AL199">
        <v>0.125</v>
      </c>
      <c r="AM199">
        <v>0.125</v>
      </c>
      <c r="AN199">
        <v>0.125</v>
      </c>
      <c r="AO199">
        <v>0.125</v>
      </c>
    </row>
    <row r="200" spans="1:41" x14ac:dyDescent="0.3">
      <c r="A200" t="s">
        <v>1162</v>
      </c>
      <c r="B200" t="s">
        <v>475</v>
      </c>
      <c r="C200">
        <v>1</v>
      </c>
      <c r="D200">
        <v>0</v>
      </c>
      <c r="E200">
        <v>0</v>
      </c>
      <c r="F200">
        <v>0</v>
      </c>
      <c r="G200">
        <v>8.3374999999999991E-2</v>
      </c>
      <c r="H200">
        <v>8.3374999999999991E-2</v>
      </c>
      <c r="I200">
        <v>8.3374999999999991E-2</v>
      </c>
      <c r="J200">
        <v>8.3374999999999991E-2</v>
      </c>
      <c r="K200">
        <v>8.3374999999999991E-2</v>
      </c>
      <c r="L200">
        <v>8.3374999999999991E-2</v>
      </c>
      <c r="M200">
        <v>8.3374999999999991E-2</v>
      </c>
      <c r="N200">
        <v>8.3374999999999991E-2</v>
      </c>
      <c r="O200">
        <v>8.3374999999999991E-2</v>
      </c>
      <c r="P200">
        <v>8.3374999999999991E-2</v>
      </c>
      <c r="Q200">
        <v>8.3374999999999991E-2</v>
      </c>
      <c r="R200">
        <v>8.3374999999999991E-2</v>
      </c>
      <c r="S200">
        <v>8.3374999999999991E-2</v>
      </c>
      <c r="T200">
        <v>8.3374999999999991E-2</v>
      </c>
      <c r="U200">
        <v>8.3374999999999991E-2</v>
      </c>
      <c r="V200">
        <v>8.3374999999999991E-2</v>
      </c>
      <c r="W200">
        <v>8.3374999999999991E-2</v>
      </c>
      <c r="X200">
        <v>8.3374999999999991E-2</v>
      </c>
      <c r="Y200">
        <v>8.3374999999999991E-2</v>
      </c>
      <c r="Z200">
        <v>8.3374999999999991E-2</v>
      </c>
      <c r="AA200">
        <v>8.3374999999999991E-2</v>
      </c>
      <c r="AB200">
        <v>8.3374999999999991E-2</v>
      </c>
      <c r="AC200">
        <v>8.3374999999999991E-2</v>
      </c>
      <c r="AD200">
        <v>8.3374999999999991E-2</v>
      </c>
      <c r="AE200">
        <v>8.3374999999999991E-2</v>
      </c>
      <c r="AF200">
        <v>8.3374999999999991E-2</v>
      </c>
      <c r="AG200">
        <v>8.3374999999999991E-2</v>
      </c>
      <c r="AH200">
        <v>8.3374999999999991E-2</v>
      </c>
      <c r="AI200">
        <v>8.3374999999999991E-2</v>
      </c>
      <c r="AJ200">
        <v>8.3374999999999991E-2</v>
      </c>
      <c r="AK200">
        <v>8.3374999999999991E-2</v>
      </c>
      <c r="AL200">
        <v>8.3374999999999991E-2</v>
      </c>
      <c r="AM200">
        <v>8.3374999999999991E-2</v>
      </c>
      <c r="AN200">
        <v>8.3374999999999991E-2</v>
      </c>
      <c r="AO200">
        <v>8.3374999999999991E-2</v>
      </c>
    </row>
    <row r="201" spans="1:41" x14ac:dyDescent="0.3">
      <c r="A201" t="s">
        <v>1162</v>
      </c>
      <c r="B201" t="s">
        <v>476</v>
      </c>
      <c r="C201">
        <v>1</v>
      </c>
      <c r="D201">
        <v>0</v>
      </c>
      <c r="E201">
        <v>0</v>
      </c>
      <c r="F201">
        <v>0</v>
      </c>
      <c r="G201">
        <v>8.3374999999999991E-2</v>
      </c>
      <c r="H201">
        <v>8.3374999999999991E-2</v>
      </c>
      <c r="I201">
        <v>8.3374999999999991E-2</v>
      </c>
      <c r="J201">
        <v>8.3374999999999991E-2</v>
      </c>
      <c r="K201">
        <v>8.3374999999999991E-2</v>
      </c>
      <c r="L201">
        <v>8.3374999999999991E-2</v>
      </c>
      <c r="M201">
        <v>8.3374999999999991E-2</v>
      </c>
      <c r="N201">
        <v>8.3374999999999991E-2</v>
      </c>
      <c r="O201">
        <v>8.3374999999999991E-2</v>
      </c>
      <c r="P201">
        <v>8.3374999999999991E-2</v>
      </c>
      <c r="Q201">
        <v>8.3374999999999991E-2</v>
      </c>
      <c r="R201">
        <v>8.3374999999999991E-2</v>
      </c>
      <c r="S201">
        <v>8.3374999999999991E-2</v>
      </c>
      <c r="T201">
        <v>8.3374999999999991E-2</v>
      </c>
      <c r="U201">
        <v>8.3374999999999991E-2</v>
      </c>
      <c r="V201">
        <v>8.3374999999999991E-2</v>
      </c>
      <c r="W201">
        <v>8.3374999999999991E-2</v>
      </c>
      <c r="X201">
        <v>8.3374999999999991E-2</v>
      </c>
      <c r="Y201">
        <v>8.3374999999999991E-2</v>
      </c>
      <c r="Z201">
        <v>8.3374999999999991E-2</v>
      </c>
      <c r="AA201">
        <v>8.3374999999999991E-2</v>
      </c>
      <c r="AB201">
        <v>8.3374999999999991E-2</v>
      </c>
      <c r="AC201">
        <v>8.3374999999999991E-2</v>
      </c>
      <c r="AD201">
        <v>8.3374999999999991E-2</v>
      </c>
      <c r="AE201">
        <v>8.3374999999999991E-2</v>
      </c>
      <c r="AF201">
        <v>8.3374999999999991E-2</v>
      </c>
      <c r="AG201">
        <v>8.3374999999999991E-2</v>
      </c>
      <c r="AH201">
        <v>8.3374999999999991E-2</v>
      </c>
      <c r="AI201">
        <v>8.3374999999999991E-2</v>
      </c>
      <c r="AJ201">
        <v>8.3374999999999991E-2</v>
      </c>
      <c r="AK201">
        <v>8.3374999999999991E-2</v>
      </c>
      <c r="AL201">
        <v>8.3374999999999991E-2</v>
      </c>
      <c r="AM201">
        <v>8.3374999999999991E-2</v>
      </c>
      <c r="AN201">
        <v>8.3374999999999991E-2</v>
      </c>
      <c r="AO201">
        <v>8.3374999999999991E-2</v>
      </c>
    </row>
    <row r="202" spans="1:41" x14ac:dyDescent="0.3">
      <c r="A202" t="s">
        <v>1162</v>
      </c>
      <c r="B202" t="s">
        <v>477</v>
      </c>
      <c r="C202">
        <v>1</v>
      </c>
      <c r="D202">
        <v>0</v>
      </c>
      <c r="E202">
        <v>0</v>
      </c>
      <c r="F202">
        <v>0</v>
      </c>
      <c r="G202">
        <v>8.3374999999999991E-2</v>
      </c>
      <c r="H202">
        <v>8.3374999999999991E-2</v>
      </c>
      <c r="I202">
        <v>8.3374999999999991E-2</v>
      </c>
      <c r="J202">
        <v>8.3374999999999991E-2</v>
      </c>
      <c r="K202">
        <v>8.3374999999999991E-2</v>
      </c>
      <c r="L202">
        <v>8.3374999999999991E-2</v>
      </c>
      <c r="M202">
        <v>8.3374999999999991E-2</v>
      </c>
      <c r="N202">
        <v>8.3374999999999991E-2</v>
      </c>
      <c r="O202">
        <v>8.3374999999999991E-2</v>
      </c>
      <c r="P202">
        <v>8.3374999999999991E-2</v>
      </c>
      <c r="Q202">
        <v>8.3374999999999991E-2</v>
      </c>
      <c r="R202">
        <v>8.3374999999999991E-2</v>
      </c>
      <c r="S202">
        <v>8.3374999999999991E-2</v>
      </c>
      <c r="T202">
        <v>8.3374999999999991E-2</v>
      </c>
      <c r="U202">
        <v>8.3374999999999991E-2</v>
      </c>
      <c r="V202">
        <v>8.3374999999999991E-2</v>
      </c>
      <c r="W202">
        <v>8.3374999999999991E-2</v>
      </c>
      <c r="X202">
        <v>8.3374999999999991E-2</v>
      </c>
      <c r="Y202">
        <v>8.3374999999999991E-2</v>
      </c>
      <c r="Z202">
        <v>8.3374999999999991E-2</v>
      </c>
      <c r="AA202">
        <v>8.3374999999999991E-2</v>
      </c>
      <c r="AB202">
        <v>8.3374999999999991E-2</v>
      </c>
      <c r="AC202">
        <v>8.3374999999999991E-2</v>
      </c>
      <c r="AD202">
        <v>8.3374999999999991E-2</v>
      </c>
      <c r="AE202">
        <v>8.3374999999999991E-2</v>
      </c>
      <c r="AF202">
        <v>8.3374999999999991E-2</v>
      </c>
      <c r="AG202">
        <v>8.3374999999999991E-2</v>
      </c>
      <c r="AH202">
        <v>8.3374999999999991E-2</v>
      </c>
      <c r="AI202">
        <v>8.3374999999999991E-2</v>
      </c>
      <c r="AJ202">
        <v>8.3374999999999991E-2</v>
      </c>
      <c r="AK202">
        <v>8.3374999999999991E-2</v>
      </c>
      <c r="AL202">
        <v>8.3374999999999991E-2</v>
      </c>
      <c r="AM202">
        <v>8.3374999999999991E-2</v>
      </c>
      <c r="AN202">
        <v>8.3374999999999991E-2</v>
      </c>
      <c r="AO202">
        <v>8.3374999999999991E-2</v>
      </c>
    </row>
    <row r="203" spans="1:41" x14ac:dyDescent="0.3">
      <c r="A203" t="s">
        <v>1162</v>
      </c>
      <c r="B203" t="s">
        <v>478</v>
      </c>
      <c r="C203">
        <v>1</v>
      </c>
      <c r="D203">
        <v>0</v>
      </c>
      <c r="E203">
        <v>0</v>
      </c>
      <c r="F203">
        <v>0</v>
      </c>
      <c r="G203">
        <v>8.3374999999999991E-2</v>
      </c>
      <c r="H203">
        <v>8.3374999999999991E-2</v>
      </c>
      <c r="I203">
        <v>8.3374999999999991E-2</v>
      </c>
      <c r="J203">
        <v>8.3374999999999991E-2</v>
      </c>
      <c r="K203">
        <v>8.3374999999999991E-2</v>
      </c>
      <c r="L203">
        <v>8.3374999999999991E-2</v>
      </c>
      <c r="M203">
        <v>8.3374999999999991E-2</v>
      </c>
      <c r="N203">
        <v>8.3374999999999991E-2</v>
      </c>
      <c r="O203">
        <v>8.3374999999999991E-2</v>
      </c>
      <c r="P203">
        <v>8.3374999999999991E-2</v>
      </c>
      <c r="Q203">
        <v>8.3374999999999991E-2</v>
      </c>
      <c r="R203">
        <v>8.3374999999999991E-2</v>
      </c>
      <c r="S203">
        <v>8.3374999999999991E-2</v>
      </c>
      <c r="T203">
        <v>8.3374999999999991E-2</v>
      </c>
      <c r="U203">
        <v>8.3374999999999991E-2</v>
      </c>
      <c r="V203">
        <v>8.3374999999999991E-2</v>
      </c>
      <c r="W203">
        <v>8.3374999999999991E-2</v>
      </c>
      <c r="X203">
        <v>8.3374999999999991E-2</v>
      </c>
      <c r="Y203">
        <v>8.3374999999999991E-2</v>
      </c>
      <c r="Z203">
        <v>8.3374999999999991E-2</v>
      </c>
      <c r="AA203">
        <v>8.3374999999999991E-2</v>
      </c>
      <c r="AB203">
        <v>8.3374999999999991E-2</v>
      </c>
      <c r="AC203">
        <v>8.3374999999999991E-2</v>
      </c>
      <c r="AD203">
        <v>8.3374999999999991E-2</v>
      </c>
      <c r="AE203">
        <v>8.3374999999999991E-2</v>
      </c>
      <c r="AF203">
        <v>8.3374999999999991E-2</v>
      </c>
      <c r="AG203">
        <v>8.3374999999999991E-2</v>
      </c>
      <c r="AH203">
        <v>8.3374999999999991E-2</v>
      </c>
      <c r="AI203">
        <v>8.3374999999999991E-2</v>
      </c>
      <c r="AJ203">
        <v>8.3374999999999991E-2</v>
      </c>
      <c r="AK203">
        <v>8.3374999999999991E-2</v>
      </c>
      <c r="AL203">
        <v>8.3374999999999991E-2</v>
      </c>
      <c r="AM203">
        <v>8.3374999999999991E-2</v>
      </c>
      <c r="AN203">
        <v>8.3374999999999991E-2</v>
      </c>
      <c r="AO203">
        <v>8.3374999999999991E-2</v>
      </c>
    </row>
    <row r="204" spans="1:41" x14ac:dyDescent="0.3">
      <c r="A204" t="s">
        <v>1162</v>
      </c>
      <c r="B204" t="s">
        <v>479</v>
      </c>
      <c r="C204">
        <v>1</v>
      </c>
      <c r="D204">
        <v>0</v>
      </c>
      <c r="E204">
        <v>0</v>
      </c>
      <c r="F204">
        <v>0</v>
      </c>
      <c r="G204">
        <v>8.3374999999999991E-2</v>
      </c>
      <c r="H204">
        <v>8.3374999999999991E-2</v>
      </c>
      <c r="I204">
        <v>8.3374999999999991E-2</v>
      </c>
      <c r="J204">
        <v>8.3374999999999991E-2</v>
      </c>
      <c r="K204">
        <v>8.3374999999999991E-2</v>
      </c>
      <c r="L204">
        <v>8.3374999999999991E-2</v>
      </c>
      <c r="M204">
        <v>8.3374999999999991E-2</v>
      </c>
      <c r="N204">
        <v>8.3374999999999991E-2</v>
      </c>
      <c r="O204">
        <v>8.3374999999999991E-2</v>
      </c>
      <c r="P204">
        <v>8.3374999999999991E-2</v>
      </c>
      <c r="Q204">
        <v>8.3374999999999991E-2</v>
      </c>
      <c r="R204">
        <v>8.3374999999999991E-2</v>
      </c>
      <c r="S204">
        <v>8.3374999999999991E-2</v>
      </c>
      <c r="T204">
        <v>8.3374999999999991E-2</v>
      </c>
      <c r="U204">
        <v>8.3374999999999991E-2</v>
      </c>
      <c r="V204">
        <v>8.3374999999999991E-2</v>
      </c>
      <c r="W204">
        <v>8.3374999999999991E-2</v>
      </c>
      <c r="X204">
        <v>8.3374999999999991E-2</v>
      </c>
      <c r="Y204">
        <v>8.3374999999999991E-2</v>
      </c>
      <c r="Z204">
        <v>8.3374999999999991E-2</v>
      </c>
      <c r="AA204">
        <v>8.3374999999999991E-2</v>
      </c>
      <c r="AB204">
        <v>8.3374999999999991E-2</v>
      </c>
      <c r="AC204">
        <v>8.3374999999999991E-2</v>
      </c>
      <c r="AD204">
        <v>8.3374999999999991E-2</v>
      </c>
      <c r="AE204">
        <v>8.3374999999999991E-2</v>
      </c>
      <c r="AF204">
        <v>8.3374999999999991E-2</v>
      </c>
      <c r="AG204">
        <v>8.3374999999999991E-2</v>
      </c>
      <c r="AH204">
        <v>8.3374999999999991E-2</v>
      </c>
      <c r="AI204">
        <v>8.3374999999999991E-2</v>
      </c>
      <c r="AJ204">
        <v>8.3374999999999991E-2</v>
      </c>
      <c r="AK204">
        <v>8.3374999999999991E-2</v>
      </c>
      <c r="AL204">
        <v>8.3374999999999991E-2</v>
      </c>
      <c r="AM204">
        <v>8.3374999999999991E-2</v>
      </c>
      <c r="AN204">
        <v>8.3374999999999991E-2</v>
      </c>
      <c r="AO204">
        <v>8.3374999999999991E-2</v>
      </c>
    </row>
    <row r="205" spans="1:41" x14ac:dyDescent="0.3">
      <c r="A205" t="s">
        <v>1162</v>
      </c>
      <c r="B205" t="s">
        <v>480</v>
      </c>
      <c r="C205">
        <v>1</v>
      </c>
      <c r="D205">
        <v>0</v>
      </c>
      <c r="E205">
        <v>0</v>
      </c>
      <c r="F205">
        <v>0</v>
      </c>
      <c r="G205">
        <v>8.3374999999999991E-2</v>
      </c>
      <c r="H205">
        <v>8.3374999999999991E-2</v>
      </c>
      <c r="I205">
        <v>8.3374999999999991E-2</v>
      </c>
      <c r="J205">
        <v>8.3374999999999991E-2</v>
      </c>
      <c r="K205">
        <v>8.3374999999999991E-2</v>
      </c>
      <c r="L205">
        <v>8.3374999999999991E-2</v>
      </c>
      <c r="M205">
        <v>8.3374999999999991E-2</v>
      </c>
      <c r="N205">
        <v>8.3374999999999991E-2</v>
      </c>
      <c r="O205">
        <v>8.3374999999999991E-2</v>
      </c>
      <c r="P205">
        <v>8.3374999999999991E-2</v>
      </c>
      <c r="Q205">
        <v>8.3374999999999991E-2</v>
      </c>
      <c r="R205">
        <v>8.3374999999999991E-2</v>
      </c>
      <c r="S205">
        <v>8.3374999999999991E-2</v>
      </c>
      <c r="T205">
        <v>8.3374999999999991E-2</v>
      </c>
      <c r="U205">
        <v>8.3374999999999991E-2</v>
      </c>
      <c r="V205">
        <v>8.3374999999999991E-2</v>
      </c>
      <c r="W205">
        <v>8.3374999999999991E-2</v>
      </c>
      <c r="X205">
        <v>8.3374999999999991E-2</v>
      </c>
      <c r="Y205">
        <v>8.3374999999999991E-2</v>
      </c>
      <c r="Z205">
        <v>8.3374999999999991E-2</v>
      </c>
      <c r="AA205">
        <v>8.3374999999999991E-2</v>
      </c>
      <c r="AB205">
        <v>8.3374999999999991E-2</v>
      </c>
      <c r="AC205">
        <v>8.3374999999999991E-2</v>
      </c>
      <c r="AD205">
        <v>8.3374999999999991E-2</v>
      </c>
      <c r="AE205">
        <v>8.3374999999999991E-2</v>
      </c>
      <c r="AF205">
        <v>8.3374999999999991E-2</v>
      </c>
      <c r="AG205">
        <v>8.3374999999999991E-2</v>
      </c>
      <c r="AH205">
        <v>8.3374999999999991E-2</v>
      </c>
      <c r="AI205">
        <v>8.3374999999999991E-2</v>
      </c>
      <c r="AJ205">
        <v>8.3374999999999991E-2</v>
      </c>
      <c r="AK205">
        <v>8.3374999999999991E-2</v>
      </c>
      <c r="AL205">
        <v>8.3374999999999991E-2</v>
      </c>
      <c r="AM205">
        <v>8.3374999999999991E-2</v>
      </c>
      <c r="AN205">
        <v>8.3374999999999991E-2</v>
      </c>
      <c r="AO205">
        <v>8.3374999999999991E-2</v>
      </c>
    </row>
    <row r="206" spans="1:41" x14ac:dyDescent="0.3">
      <c r="A206" t="s">
        <v>1162</v>
      </c>
      <c r="B206" t="s">
        <v>481</v>
      </c>
      <c r="C206">
        <v>1</v>
      </c>
      <c r="D206">
        <v>0</v>
      </c>
      <c r="E206">
        <v>0</v>
      </c>
      <c r="F206">
        <v>0</v>
      </c>
      <c r="G206">
        <v>8.3374999999999991E-2</v>
      </c>
      <c r="H206">
        <v>8.3374999999999991E-2</v>
      </c>
      <c r="I206">
        <v>8.3374999999999991E-2</v>
      </c>
      <c r="J206">
        <v>8.3374999999999991E-2</v>
      </c>
      <c r="K206">
        <v>8.3374999999999991E-2</v>
      </c>
      <c r="L206">
        <v>8.3374999999999991E-2</v>
      </c>
      <c r="M206">
        <v>8.3374999999999991E-2</v>
      </c>
      <c r="N206">
        <v>8.3374999999999991E-2</v>
      </c>
      <c r="O206">
        <v>8.3374999999999991E-2</v>
      </c>
      <c r="P206">
        <v>8.3374999999999991E-2</v>
      </c>
      <c r="Q206">
        <v>8.3374999999999991E-2</v>
      </c>
      <c r="R206">
        <v>8.3374999999999991E-2</v>
      </c>
      <c r="S206">
        <v>8.3374999999999991E-2</v>
      </c>
      <c r="T206">
        <v>8.3374999999999991E-2</v>
      </c>
      <c r="U206">
        <v>8.3374999999999991E-2</v>
      </c>
      <c r="V206">
        <v>8.3374999999999991E-2</v>
      </c>
      <c r="W206">
        <v>8.3374999999999991E-2</v>
      </c>
      <c r="X206">
        <v>8.3374999999999991E-2</v>
      </c>
      <c r="Y206">
        <v>8.3374999999999991E-2</v>
      </c>
      <c r="Z206">
        <v>8.3374999999999991E-2</v>
      </c>
      <c r="AA206">
        <v>8.3374999999999991E-2</v>
      </c>
      <c r="AB206">
        <v>8.3374999999999991E-2</v>
      </c>
      <c r="AC206">
        <v>8.3374999999999991E-2</v>
      </c>
      <c r="AD206">
        <v>8.3374999999999991E-2</v>
      </c>
      <c r="AE206">
        <v>8.3374999999999991E-2</v>
      </c>
      <c r="AF206">
        <v>8.3374999999999991E-2</v>
      </c>
      <c r="AG206">
        <v>8.3374999999999991E-2</v>
      </c>
      <c r="AH206">
        <v>8.3374999999999991E-2</v>
      </c>
      <c r="AI206">
        <v>8.3374999999999991E-2</v>
      </c>
      <c r="AJ206">
        <v>8.3374999999999991E-2</v>
      </c>
      <c r="AK206">
        <v>8.3374999999999991E-2</v>
      </c>
      <c r="AL206">
        <v>8.3374999999999991E-2</v>
      </c>
      <c r="AM206">
        <v>8.3374999999999991E-2</v>
      </c>
      <c r="AN206">
        <v>8.3374999999999991E-2</v>
      </c>
      <c r="AO206">
        <v>8.3374999999999991E-2</v>
      </c>
    </row>
    <row r="207" spans="1:41" x14ac:dyDescent="0.3">
      <c r="A207" t="s">
        <v>1162</v>
      </c>
      <c r="B207" t="s">
        <v>482</v>
      </c>
      <c r="C207">
        <v>1</v>
      </c>
      <c r="D207">
        <v>0</v>
      </c>
      <c r="E207">
        <v>0</v>
      </c>
      <c r="F207">
        <v>0</v>
      </c>
      <c r="G207">
        <v>1.25E-3</v>
      </c>
      <c r="H207">
        <v>1.25E-3</v>
      </c>
      <c r="I207">
        <v>1.25E-3</v>
      </c>
      <c r="J207">
        <v>1.25E-3</v>
      </c>
      <c r="K207">
        <v>1.25E-3</v>
      </c>
      <c r="L207">
        <v>1.25E-3</v>
      </c>
      <c r="M207">
        <v>1.25E-3</v>
      </c>
      <c r="N207">
        <v>1.25E-3</v>
      </c>
      <c r="O207">
        <v>1.25E-3</v>
      </c>
      <c r="P207">
        <v>1.25E-3</v>
      </c>
      <c r="Q207">
        <v>1.25E-3</v>
      </c>
      <c r="R207">
        <v>1.25E-3</v>
      </c>
      <c r="S207">
        <v>1.25E-3</v>
      </c>
      <c r="T207">
        <v>1.25E-3</v>
      </c>
      <c r="U207">
        <v>1.25E-3</v>
      </c>
      <c r="V207">
        <v>1.25E-3</v>
      </c>
      <c r="W207">
        <v>1.25E-3</v>
      </c>
      <c r="X207">
        <v>1.25E-3</v>
      </c>
      <c r="Y207">
        <v>1.25E-3</v>
      </c>
      <c r="Z207">
        <v>1.25E-3</v>
      </c>
      <c r="AA207">
        <v>1.25E-3</v>
      </c>
      <c r="AB207">
        <v>1.25E-3</v>
      </c>
      <c r="AC207">
        <v>1.25E-3</v>
      </c>
      <c r="AD207">
        <v>1.25E-3</v>
      </c>
      <c r="AE207">
        <v>1.25E-3</v>
      </c>
      <c r="AF207">
        <v>1.25E-3</v>
      </c>
      <c r="AG207">
        <v>1.25E-3</v>
      </c>
      <c r="AH207">
        <v>1.25E-3</v>
      </c>
      <c r="AI207">
        <v>1.25E-3</v>
      </c>
      <c r="AJ207">
        <v>1.25E-3</v>
      </c>
      <c r="AK207">
        <v>1.25E-3</v>
      </c>
      <c r="AL207">
        <v>1.25E-3</v>
      </c>
      <c r="AM207">
        <v>1.25E-3</v>
      </c>
      <c r="AN207">
        <v>1.25E-3</v>
      </c>
      <c r="AO207">
        <v>1.25E-3</v>
      </c>
    </row>
    <row r="208" spans="1:41" x14ac:dyDescent="0.3">
      <c r="A208" t="s">
        <v>1162</v>
      </c>
      <c r="B208" t="s">
        <v>486</v>
      </c>
      <c r="C208">
        <v>1</v>
      </c>
      <c r="D208">
        <v>0</v>
      </c>
      <c r="E208">
        <v>0</v>
      </c>
      <c r="F208">
        <v>0</v>
      </c>
      <c r="G208">
        <v>0.125</v>
      </c>
      <c r="H208">
        <v>0.125</v>
      </c>
      <c r="I208">
        <v>0.125</v>
      </c>
      <c r="J208">
        <v>0.125</v>
      </c>
      <c r="K208">
        <v>0.125</v>
      </c>
      <c r="L208">
        <v>0.125</v>
      </c>
      <c r="M208">
        <v>0.125</v>
      </c>
      <c r="N208">
        <v>0.125</v>
      </c>
      <c r="O208">
        <v>0.125</v>
      </c>
      <c r="P208">
        <v>0.125</v>
      </c>
      <c r="Q208">
        <v>0.125</v>
      </c>
      <c r="R208">
        <v>0.125</v>
      </c>
      <c r="S208">
        <v>0.125</v>
      </c>
      <c r="T208">
        <v>0.125</v>
      </c>
      <c r="U208">
        <v>0.125</v>
      </c>
      <c r="V208">
        <v>0.125</v>
      </c>
      <c r="W208">
        <v>0.125</v>
      </c>
      <c r="X208">
        <v>0.125</v>
      </c>
      <c r="Y208">
        <v>0.125</v>
      </c>
      <c r="Z208">
        <v>0.125</v>
      </c>
      <c r="AA208">
        <v>0.125</v>
      </c>
      <c r="AB208">
        <v>0.125</v>
      </c>
      <c r="AC208">
        <v>0.125</v>
      </c>
      <c r="AD208">
        <v>0.125</v>
      </c>
      <c r="AE208">
        <v>0.125</v>
      </c>
      <c r="AF208">
        <v>0.125</v>
      </c>
      <c r="AG208">
        <v>0.125</v>
      </c>
      <c r="AH208">
        <v>0.125</v>
      </c>
      <c r="AI208">
        <v>0.125</v>
      </c>
      <c r="AJ208">
        <v>0.125</v>
      </c>
      <c r="AK208">
        <v>0.125</v>
      </c>
      <c r="AL208">
        <v>0.125</v>
      </c>
      <c r="AM208">
        <v>0.125</v>
      </c>
      <c r="AN208">
        <v>0.125</v>
      </c>
      <c r="AO208">
        <v>0.125</v>
      </c>
    </row>
    <row r="209" spans="1:41" x14ac:dyDescent="0.3">
      <c r="A209" t="s">
        <v>1162</v>
      </c>
      <c r="B209" t="s">
        <v>487</v>
      </c>
      <c r="C209">
        <v>1</v>
      </c>
      <c r="D209">
        <v>0</v>
      </c>
      <c r="E209">
        <v>0</v>
      </c>
      <c r="F209">
        <v>0</v>
      </c>
      <c r="G209">
        <v>0.125</v>
      </c>
      <c r="H209">
        <v>0.125</v>
      </c>
      <c r="I209">
        <v>0.125</v>
      </c>
      <c r="J209">
        <v>0.125</v>
      </c>
      <c r="K209">
        <v>0.125</v>
      </c>
      <c r="L209">
        <v>0.125</v>
      </c>
      <c r="M209">
        <v>0.125</v>
      </c>
      <c r="N209">
        <v>0.125</v>
      </c>
      <c r="O209">
        <v>0.125</v>
      </c>
      <c r="P209">
        <v>0.125</v>
      </c>
      <c r="Q209">
        <v>0.125</v>
      </c>
      <c r="R209">
        <v>0.125</v>
      </c>
      <c r="S209">
        <v>0.125</v>
      </c>
      <c r="T209">
        <v>0.125</v>
      </c>
      <c r="U209">
        <v>0.125</v>
      </c>
      <c r="V209">
        <v>0.125</v>
      </c>
      <c r="W209">
        <v>0.125</v>
      </c>
      <c r="X209">
        <v>0.125</v>
      </c>
      <c r="Y209">
        <v>0.125</v>
      </c>
      <c r="Z209">
        <v>0.125</v>
      </c>
      <c r="AA209">
        <v>0.125</v>
      </c>
      <c r="AB209">
        <v>0.125</v>
      </c>
      <c r="AC209">
        <v>0.125</v>
      </c>
      <c r="AD209">
        <v>0.125</v>
      </c>
      <c r="AE209">
        <v>0.125</v>
      </c>
      <c r="AF209">
        <v>0.125</v>
      </c>
      <c r="AG209">
        <v>0.125</v>
      </c>
      <c r="AH209">
        <v>0.125</v>
      </c>
      <c r="AI209">
        <v>0.125</v>
      </c>
      <c r="AJ209">
        <v>0.125</v>
      </c>
      <c r="AK209">
        <v>0.125</v>
      </c>
      <c r="AL209">
        <v>0.125</v>
      </c>
      <c r="AM209">
        <v>0.125</v>
      </c>
      <c r="AN209">
        <v>0.125</v>
      </c>
      <c r="AO209">
        <v>0.125</v>
      </c>
    </row>
    <row r="210" spans="1:41" x14ac:dyDescent="0.3">
      <c r="A210" t="s">
        <v>1162</v>
      </c>
      <c r="B210" t="s">
        <v>488</v>
      </c>
      <c r="C210">
        <v>1</v>
      </c>
      <c r="D210">
        <v>0</v>
      </c>
      <c r="E210">
        <v>0</v>
      </c>
      <c r="F210">
        <v>0</v>
      </c>
      <c r="G210">
        <v>0.125</v>
      </c>
      <c r="H210">
        <v>0.125</v>
      </c>
      <c r="I210">
        <v>0.125</v>
      </c>
      <c r="J210">
        <v>0.125</v>
      </c>
      <c r="K210">
        <v>0.125</v>
      </c>
      <c r="L210">
        <v>0.125</v>
      </c>
      <c r="M210">
        <v>0.125</v>
      </c>
      <c r="N210">
        <v>0.125</v>
      </c>
      <c r="O210">
        <v>0.125</v>
      </c>
      <c r="P210">
        <v>0.125</v>
      </c>
      <c r="Q210">
        <v>0.125</v>
      </c>
      <c r="R210">
        <v>0.125</v>
      </c>
      <c r="S210">
        <v>0.125</v>
      </c>
      <c r="T210">
        <v>0.125</v>
      </c>
      <c r="U210">
        <v>0.125</v>
      </c>
      <c r="V210">
        <v>0.125</v>
      </c>
      <c r="W210">
        <v>0.125</v>
      </c>
      <c r="X210">
        <v>0.125</v>
      </c>
      <c r="Y210">
        <v>0.125</v>
      </c>
      <c r="Z210">
        <v>0.125</v>
      </c>
      <c r="AA210">
        <v>0.125</v>
      </c>
      <c r="AB210">
        <v>0.125</v>
      </c>
      <c r="AC210">
        <v>0.125</v>
      </c>
      <c r="AD210">
        <v>0.125</v>
      </c>
      <c r="AE210">
        <v>0.125</v>
      </c>
      <c r="AF210">
        <v>0.125</v>
      </c>
      <c r="AG210">
        <v>0.125</v>
      </c>
      <c r="AH210">
        <v>0.125</v>
      </c>
      <c r="AI210">
        <v>0.125</v>
      </c>
      <c r="AJ210">
        <v>0.125</v>
      </c>
      <c r="AK210">
        <v>0.125</v>
      </c>
      <c r="AL210">
        <v>0.125</v>
      </c>
      <c r="AM210">
        <v>0.125</v>
      </c>
      <c r="AN210">
        <v>0.125</v>
      </c>
      <c r="AO210">
        <v>0.125</v>
      </c>
    </row>
    <row r="211" spans="1:41" x14ac:dyDescent="0.3">
      <c r="A211" t="s">
        <v>1162</v>
      </c>
      <c r="B211" t="s">
        <v>501</v>
      </c>
      <c r="C211">
        <v>1</v>
      </c>
      <c r="D211">
        <v>0</v>
      </c>
      <c r="E211">
        <v>0</v>
      </c>
      <c r="F211">
        <v>0</v>
      </c>
      <c r="G211">
        <v>8.3374999999999991E-2</v>
      </c>
      <c r="H211">
        <v>8.3374999999999991E-2</v>
      </c>
      <c r="I211">
        <v>8.3374999999999991E-2</v>
      </c>
      <c r="J211">
        <v>8.3374999999999991E-2</v>
      </c>
      <c r="K211">
        <v>8.3374999999999991E-2</v>
      </c>
      <c r="L211">
        <v>8.3374999999999991E-2</v>
      </c>
      <c r="M211">
        <v>8.3374999999999991E-2</v>
      </c>
      <c r="N211">
        <v>8.3374999999999991E-2</v>
      </c>
      <c r="O211">
        <v>8.3374999999999991E-2</v>
      </c>
      <c r="P211">
        <v>8.3374999999999991E-2</v>
      </c>
      <c r="Q211">
        <v>8.3374999999999991E-2</v>
      </c>
      <c r="R211">
        <v>8.3374999999999991E-2</v>
      </c>
      <c r="S211">
        <v>8.3374999999999991E-2</v>
      </c>
      <c r="T211">
        <v>8.3374999999999991E-2</v>
      </c>
      <c r="U211">
        <v>8.3374999999999991E-2</v>
      </c>
      <c r="V211">
        <v>8.3374999999999991E-2</v>
      </c>
      <c r="W211">
        <v>8.3374999999999991E-2</v>
      </c>
      <c r="X211">
        <v>8.3374999999999991E-2</v>
      </c>
      <c r="Y211">
        <v>8.3374999999999991E-2</v>
      </c>
      <c r="Z211">
        <v>8.3374999999999991E-2</v>
      </c>
      <c r="AA211">
        <v>8.3374999999999991E-2</v>
      </c>
      <c r="AB211">
        <v>8.3374999999999991E-2</v>
      </c>
      <c r="AC211">
        <v>8.3374999999999991E-2</v>
      </c>
      <c r="AD211">
        <v>8.3374999999999991E-2</v>
      </c>
      <c r="AE211">
        <v>8.3374999999999991E-2</v>
      </c>
      <c r="AF211">
        <v>8.3374999999999991E-2</v>
      </c>
      <c r="AG211">
        <v>8.3374999999999991E-2</v>
      </c>
      <c r="AH211">
        <v>8.3374999999999991E-2</v>
      </c>
      <c r="AI211">
        <v>8.3374999999999991E-2</v>
      </c>
      <c r="AJ211">
        <v>8.3374999999999991E-2</v>
      </c>
      <c r="AK211">
        <v>8.3374999999999991E-2</v>
      </c>
      <c r="AL211">
        <v>8.3374999999999991E-2</v>
      </c>
      <c r="AM211">
        <v>8.3374999999999991E-2</v>
      </c>
      <c r="AN211">
        <v>8.3374999999999991E-2</v>
      </c>
      <c r="AO211">
        <v>8.3374999999999991E-2</v>
      </c>
    </row>
    <row r="212" spans="1:41" x14ac:dyDescent="0.3">
      <c r="A212" t="s">
        <v>1162</v>
      </c>
      <c r="B212" t="s">
        <v>502</v>
      </c>
      <c r="C212">
        <v>1</v>
      </c>
      <c r="D212">
        <v>0</v>
      </c>
      <c r="E212">
        <v>0</v>
      </c>
      <c r="F212">
        <v>0</v>
      </c>
      <c r="G212">
        <v>8.3374999999999991E-2</v>
      </c>
      <c r="H212">
        <v>8.3374999999999991E-2</v>
      </c>
      <c r="I212">
        <v>8.3374999999999991E-2</v>
      </c>
      <c r="J212">
        <v>8.3374999999999991E-2</v>
      </c>
      <c r="K212">
        <v>8.3374999999999991E-2</v>
      </c>
      <c r="L212">
        <v>8.3374999999999991E-2</v>
      </c>
      <c r="M212">
        <v>8.3374999999999991E-2</v>
      </c>
      <c r="N212">
        <v>8.3374999999999991E-2</v>
      </c>
      <c r="O212">
        <v>8.3374999999999991E-2</v>
      </c>
      <c r="P212">
        <v>8.3374999999999991E-2</v>
      </c>
      <c r="Q212">
        <v>8.3374999999999991E-2</v>
      </c>
      <c r="R212">
        <v>8.3374999999999991E-2</v>
      </c>
      <c r="S212">
        <v>8.3374999999999991E-2</v>
      </c>
      <c r="T212">
        <v>8.3374999999999991E-2</v>
      </c>
      <c r="U212">
        <v>8.3374999999999991E-2</v>
      </c>
      <c r="V212">
        <v>8.3374999999999991E-2</v>
      </c>
      <c r="W212">
        <v>8.3374999999999991E-2</v>
      </c>
      <c r="X212">
        <v>8.3374999999999991E-2</v>
      </c>
      <c r="Y212">
        <v>8.3374999999999991E-2</v>
      </c>
      <c r="Z212">
        <v>8.3374999999999991E-2</v>
      </c>
      <c r="AA212">
        <v>8.3374999999999991E-2</v>
      </c>
      <c r="AB212">
        <v>8.3374999999999991E-2</v>
      </c>
      <c r="AC212">
        <v>8.3374999999999991E-2</v>
      </c>
      <c r="AD212">
        <v>8.3374999999999991E-2</v>
      </c>
      <c r="AE212">
        <v>8.3374999999999991E-2</v>
      </c>
      <c r="AF212">
        <v>8.3374999999999991E-2</v>
      </c>
      <c r="AG212">
        <v>8.3374999999999991E-2</v>
      </c>
      <c r="AH212">
        <v>8.3374999999999991E-2</v>
      </c>
      <c r="AI212">
        <v>8.3374999999999991E-2</v>
      </c>
      <c r="AJ212">
        <v>8.3374999999999991E-2</v>
      </c>
      <c r="AK212">
        <v>8.3374999999999991E-2</v>
      </c>
      <c r="AL212">
        <v>8.3374999999999991E-2</v>
      </c>
      <c r="AM212">
        <v>8.3374999999999991E-2</v>
      </c>
      <c r="AN212">
        <v>8.3374999999999991E-2</v>
      </c>
      <c r="AO212">
        <v>8.3374999999999991E-2</v>
      </c>
    </row>
    <row r="213" spans="1:41" x14ac:dyDescent="0.3">
      <c r="A213" t="s">
        <v>1162</v>
      </c>
      <c r="B213" t="s">
        <v>503</v>
      </c>
      <c r="C213">
        <v>1</v>
      </c>
      <c r="D213">
        <v>0</v>
      </c>
      <c r="E213">
        <v>0</v>
      </c>
      <c r="F213">
        <v>0</v>
      </c>
      <c r="G213">
        <v>8.3374999999999991E-2</v>
      </c>
      <c r="H213">
        <v>8.3374999999999991E-2</v>
      </c>
      <c r="I213">
        <v>8.3374999999999991E-2</v>
      </c>
      <c r="J213">
        <v>8.3374999999999991E-2</v>
      </c>
      <c r="K213">
        <v>8.3374999999999991E-2</v>
      </c>
      <c r="L213">
        <v>8.3374999999999991E-2</v>
      </c>
      <c r="M213">
        <v>8.3374999999999991E-2</v>
      </c>
      <c r="N213">
        <v>8.3374999999999991E-2</v>
      </c>
      <c r="O213">
        <v>8.3374999999999991E-2</v>
      </c>
      <c r="P213">
        <v>8.3374999999999991E-2</v>
      </c>
      <c r="Q213">
        <v>8.3374999999999991E-2</v>
      </c>
      <c r="R213">
        <v>8.3374999999999991E-2</v>
      </c>
      <c r="S213">
        <v>8.3374999999999991E-2</v>
      </c>
      <c r="T213">
        <v>8.3374999999999991E-2</v>
      </c>
      <c r="U213">
        <v>8.3374999999999991E-2</v>
      </c>
      <c r="V213">
        <v>8.3374999999999991E-2</v>
      </c>
      <c r="W213">
        <v>8.3374999999999991E-2</v>
      </c>
      <c r="X213">
        <v>8.3374999999999991E-2</v>
      </c>
      <c r="Y213">
        <v>8.3374999999999991E-2</v>
      </c>
      <c r="Z213">
        <v>8.3374999999999991E-2</v>
      </c>
      <c r="AA213">
        <v>8.3374999999999991E-2</v>
      </c>
      <c r="AB213">
        <v>8.3374999999999991E-2</v>
      </c>
      <c r="AC213">
        <v>8.3374999999999991E-2</v>
      </c>
      <c r="AD213">
        <v>8.3374999999999991E-2</v>
      </c>
      <c r="AE213">
        <v>8.3374999999999991E-2</v>
      </c>
      <c r="AF213">
        <v>8.3374999999999991E-2</v>
      </c>
      <c r="AG213">
        <v>8.3374999999999991E-2</v>
      </c>
      <c r="AH213">
        <v>8.3374999999999991E-2</v>
      </c>
      <c r="AI213">
        <v>8.3374999999999991E-2</v>
      </c>
      <c r="AJ213">
        <v>8.3374999999999991E-2</v>
      </c>
      <c r="AK213">
        <v>8.3374999999999991E-2</v>
      </c>
      <c r="AL213">
        <v>8.3374999999999991E-2</v>
      </c>
      <c r="AM213">
        <v>8.3374999999999991E-2</v>
      </c>
      <c r="AN213">
        <v>8.3374999999999991E-2</v>
      </c>
      <c r="AO213">
        <v>8.3374999999999991E-2</v>
      </c>
    </row>
    <row r="214" spans="1:41" x14ac:dyDescent="0.3">
      <c r="A214" t="s">
        <v>1162</v>
      </c>
      <c r="B214" t="s">
        <v>504</v>
      </c>
      <c r="C214">
        <v>1</v>
      </c>
      <c r="D214">
        <v>0</v>
      </c>
      <c r="E214">
        <v>0</v>
      </c>
      <c r="F214">
        <v>0</v>
      </c>
      <c r="G214">
        <v>8.3374999999999991E-2</v>
      </c>
      <c r="H214">
        <v>8.3374999999999991E-2</v>
      </c>
      <c r="I214">
        <v>8.3374999999999991E-2</v>
      </c>
      <c r="J214">
        <v>8.3374999999999991E-2</v>
      </c>
      <c r="K214">
        <v>8.3374999999999991E-2</v>
      </c>
      <c r="L214">
        <v>8.3374999999999991E-2</v>
      </c>
      <c r="M214">
        <v>8.3374999999999991E-2</v>
      </c>
      <c r="N214">
        <v>8.3374999999999991E-2</v>
      </c>
      <c r="O214">
        <v>8.3374999999999991E-2</v>
      </c>
      <c r="P214">
        <v>8.3374999999999991E-2</v>
      </c>
      <c r="Q214">
        <v>8.3374999999999991E-2</v>
      </c>
      <c r="R214">
        <v>8.3374999999999991E-2</v>
      </c>
      <c r="S214">
        <v>8.3374999999999991E-2</v>
      </c>
      <c r="T214">
        <v>8.3374999999999991E-2</v>
      </c>
      <c r="U214">
        <v>8.3374999999999991E-2</v>
      </c>
      <c r="V214">
        <v>8.3374999999999991E-2</v>
      </c>
      <c r="W214">
        <v>8.3374999999999991E-2</v>
      </c>
      <c r="X214">
        <v>8.3374999999999991E-2</v>
      </c>
      <c r="Y214">
        <v>8.3374999999999991E-2</v>
      </c>
      <c r="Z214">
        <v>8.3374999999999991E-2</v>
      </c>
      <c r="AA214">
        <v>8.3374999999999991E-2</v>
      </c>
      <c r="AB214">
        <v>8.3374999999999991E-2</v>
      </c>
      <c r="AC214">
        <v>8.3374999999999991E-2</v>
      </c>
      <c r="AD214">
        <v>8.3374999999999991E-2</v>
      </c>
      <c r="AE214">
        <v>8.3374999999999991E-2</v>
      </c>
      <c r="AF214">
        <v>8.3374999999999991E-2</v>
      </c>
      <c r="AG214">
        <v>8.3374999999999991E-2</v>
      </c>
      <c r="AH214">
        <v>8.3374999999999991E-2</v>
      </c>
      <c r="AI214">
        <v>8.3374999999999991E-2</v>
      </c>
      <c r="AJ214">
        <v>8.3374999999999991E-2</v>
      </c>
      <c r="AK214">
        <v>8.3374999999999991E-2</v>
      </c>
      <c r="AL214">
        <v>8.3374999999999991E-2</v>
      </c>
      <c r="AM214">
        <v>8.3374999999999991E-2</v>
      </c>
      <c r="AN214">
        <v>8.3374999999999991E-2</v>
      </c>
      <c r="AO214">
        <v>8.3374999999999991E-2</v>
      </c>
    </row>
    <row r="215" spans="1:41" x14ac:dyDescent="0.3">
      <c r="A215" t="s">
        <v>1162</v>
      </c>
      <c r="B215" t="s">
        <v>505</v>
      </c>
      <c r="C215">
        <v>1</v>
      </c>
      <c r="D215">
        <v>0</v>
      </c>
      <c r="E215">
        <v>0</v>
      </c>
      <c r="F215">
        <v>0</v>
      </c>
      <c r="G215">
        <v>8.3374999999999991E-2</v>
      </c>
      <c r="H215">
        <v>8.3374999999999991E-2</v>
      </c>
      <c r="I215">
        <v>8.3374999999999991E-2</v>
      </c>
      <c r="J215">
        <v>8.3374999999999991E-2</v>
      </c>
      <c r="K215">
        <v>8.3374999999999991E-2</v>
      </c>
      <c r="L215">
        <v>8.3374999999999991E-2</v>
      </c>
      <c r="M215">
        <v>8.3374999999999991E-2</v>
      </c>
      <c r="N215">
        <v>8.3374999999999991E-2</v>
      </c>
      <c r="O215">
        <v>8.3374999999999991E-2</v>
      </c>
      <c r="P215">
        <v>8.3374999999999991E-2</v>
      </c>
      <c r="Q215">
        <v>8.3374999999999991E-2</v>
      </c>
      <c r="R215">
        <v>8.3374999999999991E-2</v>
      </c>
      <c r="S215">
        <v>8.3374999999999991E-2</v>
      </c>
      <c r="T215">
        <v>8.3374999999999991E-2</v>
      </c>
      <c r="U215">
        <v>8.3374999999999991E-2</v>
      </c>
      <c r="V215">
        <v>8.3374999999999991E-2</v>
      </c>
      <c r="W215">
        <v>8.3374999999999991E-2</v>
      </c>
      <c r="X215">
        <v>8.3374999999999991E-2</v>
      </c>
      <c r="Y215">
        <v>8.3374999999999991E-2</v>
      </c>
      <c r="Z215">
        <v>8.3374999999999991E-2</v>
      </c>
      <c r="AA215">
        <v>8.3374999999999991E-2</v>
      </c>
      <c r="AB215">
        <v>8.3374999999999991E-2</v>
      </c>
      <c r="AC215">
        <v>8.3374999999999991E-2</v>
      </c>
      <c r="AD215">
        <v>8.3374999999999991E-2</v>
      </c>
      <c r="AE215">
        <v>8.3374999999999991E-2</v>
      </c>
      <c r="AF215">
        <v>8.3374999999999991E-2</v>
      </c>
      <c r="AG215">
        <v>8.3374999999999991E-2</v>
      </c>
      <c r="AH215">
        <v>8.3374999999999991E-2</v>
      </c>
      <c r="AI215">
        <v>8.3374999999999991E-2</v>
      </c>
      <c r="AJ215">
        <v>8.3374999999999991E-2</v>
      </c>
      <c r="AK215">
        <v>8.3374999999999991E-2</v>
      </c>
      <c r="AL215">
        <v>8.3374999999999991E-2</v>
      </c>
      <c r="AM215">
        <v>8.3374999999999991E-2</v>
      </c>
      <c r="AN215">
        <v>8.3374999999999991E-2</v>
      </c>
      <c r="AO215">
        <v>8.3374999999999991E-2</v>
      </c>
    </row>
    <row r="216" spans="1:41" x14ac:dyDescent="0.3">
      <c r="A216" t="s">
        <v>1162</v>
      </c>
      <c r="B216" t="s">
        <v>506</v>
      </c>
      <c r="C216">
        <v>1</v>
      </c>
      <c r="D216">
        <v>0</v>
      </c>
      <c r="E216">
        <v>0</v>
      </c>
      <c r="F216">
        <v>0</v>
      </c>
      <c r="G216">
        <v>8.3374999999999991E-2</v>
      </c>
      <c r="H216">
        <v>8.3374999999999991E-2</v>
      </c>
      <c r="I216">
        <v>8.3374999999999991E-2</v>
      </c>
      <c r="J216">
        <v>8.3374999999999991E-2</v>
      </c>
      <c r="K216">
        <v>8.3374999999999991E-2</v>
      </c>
      <c r="L216">
        <v>8.3374999999999991E-2</v>
      </c>
      <c r="M216">
        <v>8.3374999999999991E-2</v>
      </c>
      <c r="N216">
        <v>8.3374999999999991E-2</v>
      </c>
      <c r="O216">
        <v>8.3374999999999991E-2</v>
      </c>
      <c r="P216">
        <v>8.3374999999999991E-2</v>
      </c>
      <c r="Q216">
        <v>8.3374999999999991E-2</v>
      </c>
      <c r="R216">
        <v>8.3374999999999991E-2</v>
      </c>
      <c r="S216">
        <v>8.3374999999999991E-2</v>
      </c>
      <c r="T216">
        <v>8.3374999999999991E-2</v>
      </c>
      <c r="U216">
        <v>8.3374999999999991E-2</v>
      </c>
      <c r="V216">
        <v>8.3374999999999991E-2</v>
      </c>
      <c r="W216">
        <v>8.3374999999999991E-2</v>
      </c>
      <c r="X216">
        <v>8.3374999999999991E-2</v>
      </c>
      <c r="Y216">
        <v>8.3374999999999991E-2</v>
      </c>
      <c r="Z216">
        <v>8.3374999999999991E-2</v>
      </c>
      <c r="AA216">
        <v>8.3374999999999991E-2</v>
      </c>
      <c r="AB216">
        <v>8.3374999999999991E-2</v>
      </c>
      <c r="AC216">
        <v>8.3374999999999991E-2</v>
      </c>
      <c r="AD216">
        <v>8.3374999999999991E-2</v>
      </c>
      <c r="AE216">
        <v>8.3374999999999991E-2</v>
      </c>
      <c r="AF216">
        <v>8.3374999999999991E-2</v>
      </c>
      <c r="AG216">
        <v>8.3374999999999991E-2</v>
      </c>
      <c r="AH216">
        <v>8.3374999999999991E-2</v>
      </c>
      <c r="AI216">
        <v>8.3374999999999991E-2</v>
      </c>
      <c r="AJ216">
        <v>8.3374999999999991E-2</v>
      </c>
      <c r="AK216">
        <v>8.3374999999999991E-2</v>
      </c>
      <c r="AL216">
        <v>8.3374999999999991E-2</v>
      </c>
      <c r="AM216">
        <v>8.3374999999999991E-2</v>
      </c>
      <c r="AN216">
        <v>8.3374999999999991E-2</v>
      </c>
      <c r="AO216">
        <v>8.3374999999999991E-2</v>
      </c>
    </row>
    <row r="217" spans="1:41" x14ac:dyDescent="0.3">
      <c r="A217" t="s">
        <v>1162</v>
      </c>
      <c r="B217" t="s">
        <v>507</v>
      </c>
      <c r="C217">
        <v>1</v>
      </c>
      <c r="D217">
        <v>0</v>
      </c>
      <c r="E217">
        <v>0</v>
      </c>
      <c r="F217">
        <v>0</v>
      </c>
      <c r="G217">
        <v>8.3374999999999991E-2</v>
      </c>
      <c r="H217">
        <v>8.3374999999999991E-2</v>
      </c>
      <c r="I217">
        <v>8.3374999999999991E-2</v>
      </c>
      <c r="J217">
        <v>8.3374999999999991E-2</v>
      </c>
      <c r="K217">
        <v>8.3374999999999991E-2</v>
      </c>
      <c r="L217">
        <v>8.3374999999999991E-2</v>
      </c>
      <c r="M217">
        <v>8.3374999999999991E-2</v>
      </c>
      <c r="N217">
        <v>8.3374999999999991E-2</v>
      </c>
      <c r="O217">
        <v>8.3374999999999991E-2</v>
      </c>
      <c r="P217">
        <v>8.3374999999999991E-2</v>
      </c>
      <c r="Q217">
        <v>8.3374999999999991E-2</v>
      </c>
      <c r="R217">
        <v>8.3374999999999991E-2</v>
      </c>
      <c r="S217">
        <v>8.3374999999999991E-2</v>
      </c>
      <c r="T217">
        <v>8.3374999999999991E-2</v>
      </c>
      <c r="U217">
        <v>8.3374999999999991E-2</v>
      </c>
      <c r="V217">
        <v>8.3374999999999991E-2</v>
      </c>
      <c r="W217">
        <v>8.3374999999999991E-2</v>
      </c>
      <c r="X217">
        <v>8.3374999999999991E-2</v>
      </c>
      <c r="Y217">
        <v>8.3374999999999991E-2</v>
      </c>
      <c r="Z217">
        <v>8.3374999999999991E-2</v>
      </c>
      <c r="AA217">
        <v>8.3374999999999991E-2</v>
      </c>
      <c r="AB217">
        <v>8.3374999999999991E-2</v>
      </c>
      <c r="AC217">
        <v>8.3374999999999991E-2</v>
      </c>
      <c r="AD217">
        <v>8.3374999999999991E-2</v>
      </c>
      <c r="AE217">
        <v>8.3374999999999991E-2</v>
      </c>
      <c r="AF217">
        <v>8.3374999999999991E-2</v>
      </c>
      <c r="AG217">
        <v>8.3374999999999991E-2</v>
      </c>
      <c r="AH217">
        <v>8.3374999999999991E-2</v>
      </c>
      <c r="AI217">
        <v>8.3374999999999991E-2</v>
      </c>
      <c r="AJ217">
        <v>8.3374999999999991E-2</v>
      </c>
      <c r="AK217">
        <v>8.3374999999999991E-2</v>
      </c>
      <c r="AL217">
        <v>8.3374999999999991E-2</v>
      </c>
      <c r="AM217">
        <v>8.3374999999999991E-2</v>
      </c>
      <c r="AN217">
        <v>8.3374999999999991E-2</v>
      </c>
      <c r="AO217">
        <v>8.3374999999999991E-2</v>
      </c>
    </row>
    <row r="218" spans="1:41" x14ac:dyDescent="0.3">
      <c r="A218" t="s">
        <v>1162</v>
      </c>
      <c r="B218" t="s">
        <v>508</v>
      </c>
      <c r="C218">
        <v>1</v>
      </c>
      <c r="D218">
        <v>0</v>
      </c>
      <c r="E218">
        <v>0</v>
      </c>
      <c r="F218">
        <v>0</v>
      </c>
      <c r="G218">
        <v>1.25E-3</v>
      </c>
      <c r="H218">
        <v>1.25E-3</v>
      </c>
      <c r="I218">
        <v>1.25E-3</v>
      </c>
      <c r="J218">
        <v>1.25E-3</v>
      </c>
      <c r="K218">
        <v>1.25E-3</v>
      </c>
      <c r="L218">
        <v>1.25E-3</v>
      </c>
      <c r="M218">
        <v>1.25E-3</v>
      </c>
      <c r="N218">
        <v>1.25E-3</v>
      </c>
      <c r="O218">
        <v>1.25E-3</v>
      </c>
      <c r="P218">
        <v>1.25E-3</v>
      </c>
      <c r="Q218">
        <v>1.25E-3</v>
      </c>
      <c r="R218">
        <v>1.25E-3</v>
      </c>
      <c r="S218">
        <v>1.25E-3</v>
      </c>
      <c r="T218">
        <v>1.25E-3</v>
      </c>
      <c r="U218">
        <v>1.25E-3</v>
      </c>
      <c r="V218">
        <v>1.25E-3</v>
      </c>
      <c r="W218">
        <v>1.25E-3</v>
      </c>
      <c r="X218">
        <v>1.25E-3</v>
      </c>
      <c r="Y218">
        <v>1.25E-3</v>
      </c>
      <c r="Z218">
        <v>1.25E-3</v>
      </c>
      <c r="AA218">
        <v>1.25E-3</v>
      </c>
      <c r="AB218">
        <v>1.25E-3</v>
      </c>
      <c r="AC218">
        <v>1.25E-3</v>
      </c>
      <c r="AD218">
        <v>1.25E-3</v>
      </c>
      <c r="AE218">
        <v>1.25E-3</v>
      </c>
      <c r="AF218">
        <v>1.25E-3</v>
      </c>
      <c r="AG218">
        <v>1.25E-3</v>
      </c>
      <c r="AH218">
        <v>1.25E-3</v>
      </c>
      <c r="AI218">
        <v>1.25E-3</v>
      </c>
      <c r="AJ218">
        <v>1.25E-3</v>
      </c>
      <c r="AK218">
        <v>1.25E-3</v>
      </c>
      <c r="AL218">
        <v>1.25E-3</v>
      </c>
      <c r="AM218">
        <v>1.25E-3</v>
      </c>
      <c r="AN218">
        <v>1.25E-3</v>
      </c>
      <c r="AO218">
        <v>1.25E-3</v>
      </c>
    </row>
    <row r="219" spans="1:41" x14ac:dyDescent="0.3">
      <c r="A219" t="s">
        <v>1162</v>
      </c>
      <c r="B219" t="s">
        <v>512</v>
      </c>
      <c r="C219">
        <v>1</v>
      </c>
      <c r="D219">
        <v>0</v>
      </c>
      <c r="E219">
        <v>0</v>
      </c>
      <c r="F219">
        <v>0</v>
      </c>
      <c r="G219">
        <v>0.125</v>
      </c>
      <c r="H219">
        <v>0.125</v>
      </c>
      <c r="I219">
        <v>0.125</v>
      </c>
      <c r="J219">
        <v>0.125</v>
      </c>
      <c r="K219">
        <v>0.125</v>
      </c>
      <c r="L219">
        <v>0.125</v>
      </c>
      <c r="M219">
        <v>0.125</v>
      </c>
      <c r="N219">
        <v>0.125</v>
      </c>
      <c r="O219">
        <v>0.125</v>
      </c>
      <c r="P219">
        <v>0.125</v>
      </c>
      <c r="Q219">
        <v>0.125</v>
      </c>
      <c r="R219">
        <v>0.125</v>
      </c>
      <c r="S219">
        <v>0.125</v>
      </c>
      <c r="T219">
        <v>0.125</v>
      </c>
      <c r="U219">
        <v>0.125</v>
      </c>
      <c r="V219">
        <v>0.125</v>
      </c>
      <c r="W219">
        <v>0.125</v>
      </c>
      <c r="X219">
        <v>0.125</v>
      </c>
      <c r="Y219">
        <v>0.125</v>
      </c>
      <c r="Z219">
        <v>0.125</v>
      </c>
      <c r="AA219">
        <v>0.125</v>
      </c>
      <c r="AB219">
        <v>0.125</v>
      </c>
      <c r="AC219">
        <v>0.125</v>
      </c>
      <c r="AD219">
        <v>0.125</v>
      </c>
      <c r="AE219">
        <v>0.125</v>
      </c>
      <c r="AF219">
        <v>0.125</v>
      </c>
      <c r="AG219">
        <v>0.125</v>
      </c>
      <c r="AH219">
        <v>0.125</v>
      </c>
      <c r="AI219">
        <v>0.125</v>
      </c>
      <c r="AJ219">
        <v>0.125</v>
      </c>
      <c r="AK219">
        <v>0.125</v>
      </c>
      <c r="AL219">
        <v>0.125</v>
      </c>
      <c r="AM219">
        <v>0.125</v>
      </c>
      <c r="AN219">
        <v>0.125</v>
      </c>
      <c r="AO219">
        <v>0.125</v>
      </c>
    </row>
    <row r="220" spans="1:41" x14ac:dyDescent="0.3">
      <c r="A220" t="s">
        <v>1162</v>
      </c>
      <c r="B220" t="s">
        <v>513</v>
      </c>
      <c r="C220">
        <v>1</v>
      </c>
      <c r="D220">
        <v>0</v>
      </c>
      <c r="E220">
        <v>0</v>
      </c>
      <c r="F220">
        <v>0</v>
      </c>
      <c r="G220">
        <v>0.125</v>
      </c>
      <c r="H220">
        <v>0.125</v>
      </c>
      <c r="I220">
        <v>0.125</v>
      </c>
      <c r="J220">
        <v>0.125</v>
      </c>
      <c r="K220">
        <v>0.125</v>
      </c>
      <c r="L220">
        <v>0.125</v>
      </c>
      <c r="M220">
        <v>0.125</v>
      </c>
      <c r="N220">
        <v>0.125</v>
      </c>
      <c r="O220">
        <v>0.125</v>
      </c>
      <c r="P220">
        <v>0.125</v>
      </c>
      <c r="Q220">
        <v>0.125</v>
      </c>
      <c r="R220">
        <v>0.125</v>
      </c>
      <c r="S220">
        <v>0.125</v>
      </c>
      <c r="T220">
        <v>0.125</v>
      </c>
      <c r="U220">
        <v>0.125</v>
      </c>
      <c r="V220">
        <v>0.125</v>
      </c>
      <c r="W220">
        <v>0.125</v>
      </c>
      <c r="X220">
        <v>0.125</v>
      </c>
      <c r="Y220">
        <v>0.125</v>
      </c>
      <c r="Z220">
        <v>0.125</v>
      </c>
      <c r="AA220">
        <v>0.125</v>
      </c>
      <c r="AB220">
        <v>0.125</v>
      </c>
      <c r="AC220">
        <v>0.125</v>
      </c>
      <c r="AD220">
        <v>0.125</v>
      </c>
      <c r="AE220">
        <v>0.125</v>
      </c>
      <c r="AF220">
        <v>0.125</v>
      </c>
      <c r="AG220">
        <v>0.125</v>
      </c>
      <c r="AH220">
        <v>0.125</v>
      </c>
      <c r="AI220">
        <v>0.125</v>
      </c>
      <c r="AJ220">
        <v>0.125</v>
      </c>
      <c r="AK220">
        <v>0.125</v>
      </c>
      <c r="AL220">
        <v>0.125</v>
      </c>
      <c r="AM220">
        <v>0.125</v>
      </c>
      <c r="AN220">
        <v>0.125</v>
      </c>
      <c r="AO220">
        <v>0.125</v>
      </c>
    </row>
    <row r="221" spans="1:41" x14ac:dyDescent="0.3">
      <c r="A221" t="s">
        <v>1162</v>
      </c>
      <c r="B221" t="s">
        <v>514</v>
      </c>
      <c r="C221">
        <v>1</v>
      </c>
      <c r="D221">
        <v>0</v>
      </c>
      <c r="E221">
        <v>0</v>
      </c>
      <c r="F221">
        <v>0</v>
      </c>
      <c r="G221">
        <v>0.125</v>
      </c>
      <c r="H221">
        <v>0.125</v>
      </c>
      <c r="I221">
        <v>0.125</v>
      </c>
      <c r="J221">
        <v>0.125</v>
      </c>
      <c r="K221">
        <v>0.125</v>
      </c>
      <c r="L221">
        <v>0.125</v>
      </c>
      <c r="M221">
        <v>0.125</v>
      </c>
      <c r="N221">
        <v>0.125</v>
      </c>
      <c r="O221">
        <v>0.125</v>
      </c>
      <c r="P221">
        <v>0.125</v>
      </c>
      <c r="Q221">
        <v>0.125</v>
      </c>
      <c r="R221">
        <v>0.125</v>
      </c>
      <c r="S221">
        <v>0.125</v>
      </c>
      <c r="T221">
        <v>0.125</v>
      </c>
      <c r="U221">
        <v>0.125</v>
      </c>
      <c r="V221">
        <v>0.125</v>
      </c>
      <c r="W221">
        <v>0.125</v>
      </c>
      <c r="X221">
        <v>0.125</v>
      </c>
      <c r="Y221">
        <v>0.125</v>
      </c>
      <c r="Z221">
        <v>0.125</v>
      </c>
      <c r="AA221">
        <v>0.125</v>
      </c>
      <c r="AB221">
        <v>0.125</v>
      </c>
      <c r="AC221">
        <v>0.125</v>
      </c>
      <c r="AD221">
        <v>0.125</v>
      </c>
      <c r="AE221">
        <v>0.125</v>
      </c>
      <c r="AF221">
        <v>0.125</v>
      </c>
      <c r="AG221">
        <v>0.125</v>
      </c>
      <c r="AH221">
        <v>0.125</v>
      </c>
      <c r="AI221">
        <v>0.125</v>
      </c>
      <c r="AJ221">
        <v>0.125</v>
      </c>
      <c r="AK221">
        <v>0.125</v>
      </c>
      <c r="AL221">
        <v>0.125</v>
      </c>
      <c r="AM221">
        <v>0.125</v>
      </c>
      <c r="AN221">
        <v>0.125</v>
      </c>
      <c r="AO221">
        <v>0.125</v>
      </c>
    </row>
    <row r="222" spans="1:41" x14ac:dyDescent="0.3">
      <c r="A222" t="s">
        <v>1162</v>
      </c>
      <c r="B222" t="s">
        <v>527</v>
      </c>
      <c r="C222">
        <v>1</v>
      </c>
      <c r="D222">
        <v>0</v>
      </c>
      <c r="E222">
        <v>0</v>
      </c>
      <c r="F222">
        <v>0</v>
      </c>
      <c r="G222">
        <v>8.3374999999999991E-2</v>
      </c>
      <c r="H222">
        <v>8.3374999999999991E-2</v>
      </c>
      <c r="I222">
        <v>8.3374999999999991E-2</v>
      </c>
      <c r="J222">
        <v>8.3374999999999991E-2</v>
      </c>
      <c r="K222">
        <v>8.3374999999999991E-2</v>
      </c>
      <c r="L222">
        <v>8.3374999999999991E-2</v>
      </c>
      <c r="M222">
        <v>8.3374999999999991E-2</v>
      </c>
      <c r="N222">
        <v>8.3374999999999991E-2</v>
      </c>
      <c r="O222">
        <v>8.3374999999999991E-2</v>
      </c>
      <c r="P222">
        <v>8.3374999999999991E-2</v>
      </c>
      <c r="Q222">
        <v>8.3374999999999991E-2</v>
      </c>
      <c r="R222">
        <v>8.3374999999999991E-2</v>
      </c>
      <c r="S222">
        <v>8.3374999999999991E-2</v>
      </c>
      <c r="T222">
        <v>8.3374999999999991E-2</v>
      </c>
      <c r="U222">
        <v>8.3374999999999991E-2</v>
      </c>
      <c r="V222">
        <v>8.3374999999999991E-2</v>
      </c>
      <c r="W222">
        <v>8.3374999999999991E-2</v>
      </c>
      <c r="X222">
        <v>8.3374999999999991E-2</v>
      </c>
      <c r="Y222">
        <v>8.3374999999999991E-2</v>
      </c>
      <c r="Z222">
        <v>8.3374999999999991E-2</v>
      </c>
      <c r="AA222">
        <v>8.3374999999999991E-2</v>
      </c>
      <c r="AB222">
        <v>8.3374999999999991E-2</v>
      </c>
      <c r="AC222">
        <v>8.3374999999999991E-2</v>
      </c>
      <c r="AD222">
        <v>8.3374999999999991E-2</v>
      </c>
      <c r="AE222">
        <v>8.3374999999999991E-2</v>
      </c>
      <c r="AF222">
        <v>8.3374999999999991E-2</v>
      </c>
      <c r="AG222">
        <v>8.3374999999999991E-2</v>
      </c>
      <c r="AH222">
        <v>8.3374999999999991E-2</v>
      </c>
      <c r="AI222">
        <v>8.3374999999999991E-2</v>
      </c>
      <c r="AJ222">
        <v>8.3374999999999991E-2</v>
      </c>
      <c r="AK222">
        <v>8.3374999999999991E-2</v>
      </c>
      <c r="AL222">
        <v>8.3374999999999991E-2</v>
      </c>
      <c r="AM222">
        <v>8.3374999999999991E-2</v>
      </c>
      <c r="AN222">
        <v>8.3374999999999991E-2</v>
      </c>
      <c r="AO222">
        <v>8.3374999999999991E-2</v>
      </c>
    </row>
    <row r="223" spans="1:41" x14ac:dyDescent="0.3">
      <c r="A223" t="s">
        <v>1162</v>
      </c>
      <c r="B223" t="s">
        <v>528</v>
      </c>
      <c r="C223">
        <v>1</v>
      </c>
      <c r="D223">
        <v>0</v>
      </c>
      <c r="E223">
        <v>0</v>
      </c>
      <c r="F223">
        <v>0</v>
      </c>
      <c r="G223">
        <v>8.3374999999999991E-2</v>
      </c>
      <c r="H223">
        <v>8.3374999999999991E-2</v>
      </c>
      <c r="I223">
        <v>8.3374999999999991E-2</v>
      </c>
      <c r="J223">
        <v>8.3374999999999991E-2</v>
      </c>
      <c r="K223">
        <v>8.3374999999999991E-2</v>
      </c>
      <c r="L223">
        <v>8.3374999999999991E-2</v>
      </c>
      <c r="M223">
        <v>8.3374999999999991E-2</v>
      </c>
      <c r="N223">
        <v>8.3374999999999991E-2</v>
      </c>
      <c r="O223">
        <v>8.3374999999999991E-2</v>
      </c>
      <c r="P223">
        <v>8.3374999999999991E-2</v>
      </c>
      <c r="Q223">
        <v>8.3374999999999991E-2</v>
      </c>
      <c r="R223">
        <v>8.3374999999999991E-2</v>
      </c>
      <c r="S223">
        <v>8.3374999999999991E-2</v>
      </c>
      <c r="T223">
        <v>8.3374999999999991E-2</v>
      </c>
      <c r="U223">
        <v>8.3374999999999991E-2</v>
      </c>
      <c r="V223">
        <v>8.3374999999999991E-2</v>
      </c>
      <c r="W223">
        <v>8.3374999999999991E-2</v>
      </c>
      <c r="X223">
        <v>8.3374999999999991E-2</v>
      </c>
      <c r="Y223">
        <v>8.3374999999999991E-2</v>
      </c>
      <c r="Z223">
        <v>8.3374999999999991E-2</v>
      </c>
      <c r="AA223">
        <v>8.3374999999999991E-2</v>
      </c>
      <c r="AB223">
        <v>8.3374999999999991E-2</v>
      </c>
      <c r="AC223">
        <v>8.3374999999999991E-2</v>
      </c>
      <c r="AD223">
        <v>8.3374999999999991E-2</v>
      </c>
      <c r="AE223">
        <v>8.3374999999999991E-2</v>
      </c>
      <c r="AF223">
        <v>8.3374999999999991E-2</v>
      </c>
      <c r="AG223">
        <v>8.3374999999999991E-2</v>
      </c>
      <c r="AH223">
        <v>8.3374999999999991E-2</v>
      </c>
      <c r="AI223">
        <v>8.3374999999999991E-2</v>
      </c>
      <c r="AJ223">
        <v>8.3374999999999991E-2</v>
      </c>
      <c r="AK223">
        <v>8.3374999999999991E-2</v>
      </c>
      <c r="AL223">
        <v>8.3374999999999991E-2</v>
      </c>
      <c r="AM223">
        <v>8.3374999999999991E-2</v>
      </c>
      <c r="AN223">
        <v>8.3374999999999991E-2</v>
      </c>
      <c r="AO223">
        <v>8.3374999999999991E-2</v>
      </c>
    </row>
    <row r="224" spans="1:41" x14ac:dyDescent="0.3">
      <c r="A224" t="s">
        <v>1162</v>
      </c>
      <c r="B224" t="s">
        <v>529</v>
      </c>
      <c r="C224">
        <v>1</v>
      </c>
      <c r="D224">
        <v>0</v>
      </c>
      <c r="E224">
        <v>0</v>
      </c>
      <c r="F224">
        <v>0</v>
      </c>
      <c r="G224">
        <v>8.3374999999999991E-2</v>
      </c>
      <c r="H224">
        <v>8.3374999999999991E-2</v>
      </c>
      <c r="I224">
        <v>8.3374999999999991E-2</v>
      </c>
      <c r="J224">
        <v>8.3374999999999991E-2</v>
      </c>
      <c r="K224">
        <v>8.3374999999999991E-2</v>
      </c>
      <c r="L224">
        <v>8.3374999999999991E-2</v>
      </c>
      <c r="M224">
        <v>8.3374999999999991E-2</v>
      </c>
      <c r="N224">
        <v>8.3374999999999991E-2</v>
      </c>
      <c r="O224">
        <v>8.3374999999999991E-2</v>
      </c>
      <c r="P224">
        <v>8.3374999999999991E-2</v>
      </c>
      <c r="Q224">
        <v>8.3374999999999991E-2</v>
      </c>
      <c r="R224">
        <v>8.3374999999999991E-2</v>
      </c>
      <c r="S224">
        <v>8.3374999999999991E-2</v>
      </c>
      <c r="T224">
        <v>8.3374999999999991E-2</v>
      </c>
      <c r="U224">
        <v>8.3374999999999991E-2</v>
      </c>
      <c r="V224">
        <v>8.3374999999999991E-2</v>
      </c>
      <c r="W224">
        <v>8.3374999999999991E-2</v>
      </c>
      <c r="X224">
        <v>8.3374999999999991E-2</v>
      </c>
      <c r="Y224">
        <v>8.3374999999999991E-2</v>
      </c>
      <c r="Z224">
        <v>8.3374999999999991E-2</v>
      </c>
      <c r="AA224">
        <v>8.3374999999999991E-2</v>
      </c>
      <c r="AB224">
        <v>8.3374999999999991E-2</v>
      </c>
      <c r="AC224">
        <v>8.3374999999999991E-2</v>
      </c>
      <c r="AD224">
        <v>8.3374999999999991E-2</v>
      </c>
      <c r="AE224">
        <v>8.3374999999999991E-2</v>
      </c>
      <c r="AF224">
        <v>8.3374999999999991E-2</v>
      </c>
      <c r="AG224">
        <v>8.3374999999999991E-2</v>
      </c>
      <c r="AH224">
        <v>8.3374999999999991E-2</v>
      </c>
      <c r="AI224">
        <v>8.3374999999999991E-2</v>
      </c>
      <c r="AJ224">
        <v>8.3374999999999991E-2</v>
      </c>
      <c r="AK224">
        <v>8.3374999999999991E-2</v>
      </c>
      <c r="AL224">
        <v>8.3374999999999991E-2</v>
      </c>
      <c r="AM224">
        <v>8.3374999999999991E-2</v>
      </c>
      <c r="AN224">
        <v>8.3374999999999991E-2</v>
      </c>
      <c r="AO224">
        <v>8.3374999999999991E-2</v>
      </c>
    </row>
    <row r="225" spans="1:41" x14ac:dyDescent="0.3">
      <c r="A225" t="s">
        <v>1162</v>
      </c>
      <c r="B225" t="s">
        <v>530</v>
      </c>
      <c r="C225">
        <v>1</v>
      </c>
      <c r="D225">
        <v>0</v>
      </c>
      <c r="E225">
        <v>0</v>
      </c>
      <c r="F225">
        <v>0</v>
      </c>
      <c r="G225">
        <v>8.3374999999999991E-2</v>
      </c>
      <c r="H225">
        <v>8.3374999999999991E-2</v>
      </c>
      <c r="I225">
        <v>8.3374999999999991E-2</v>
      </c>
      <c r="J225">
        <v>8.3374999999999991E-2</v>
      </c>
      <c r="K225">
        <v>8.3374999999999991E-2</v>
      </c>
      <c r="L225">
        <v>8.3374999999999991E-2</v>
      </c>
      <c r="M225">
        <v>8.3374999999999991E-2</v>
      </c>
      <c r="N225">
        <v>8.3374999999999991E-2</v>
      </c>
      <c r="O225">
        <v>8.3374999999999991E-2</v>
      </c>
      <c r="P225">
        <v>8.3374999999999991E-2</v>
      </c>
      <c r="Q225">
        <v>8.3374999999999991E-2</v>
      </c>
      <c r="R225">
        <v>8.3374999999999991E-2</v>
      </c>
      <c r="S225">
        <v>8.3374999999999991E-2</v>
      </c>
      <c r="T225">
        <v>8.3374999999999991E-2</v>
      </c>
      <c r="U225">
        <v>8.3374999999999991E-2</v>
      </c>
      <c r="V225">
        <v>8.3374999999999991E-2</v>
      </c>
      <c r="W225">
        <v>8.3374999999999991E-2</v>
      </c>
      <c r="X225">
        <v>8.3374999999999991E-2</v>
      </c>
      <c r="Y225">
        <v>8.3374999999999991E-2</v>
      </c>
      <c r="Z225">
        <v>8.3374999999999991E-2</v>
      </c>
      <c r="AA225">
        <v>8.3374999999999991E-2</v>
      </c>
      <c r="AB225">
        <v>8.3374999999999991E-2</v>
      </c>
      <c r="AC225">
        <v>8.3374999999999991E-2</v>
      </c>
      <c r="AD225">
        <v>8.3374999999999991E-2</v>
      </c>
      <c r="AE225">
        <v>8.3374999999999991E-2</v>
      </c>
      <c r="AF225">
        <v>8.3374999999999991E-2</v>
      </c>
      <c r="AG225">
        <v>8.3374999999999991E-2</v>
      </c>
      <c r="AH225">
        <v>8.3374999999999991E-2</v>
      </c>
      <c r="AI225">
        <v>8.3374999999999991E-2</v>
      </c>
      <c r="AJ225">
        <v>8.3374999999999991E-2</v>
      </c>
      <c r="AK225">
        <v>8.3374999999999991E-2</v>
      </c>
      <c r="AL225">
        <v>8.3374999999999991E-2</v>
      </c>
      <c r="AM225">
        <v>8.3374999999999991E-2</v>
      </c>
      <c r="AN225">
        <v>8.3374999999999991E-2</v>
      </c>
      <c r="AO225">
        <v>8.3374999999999991E-2</v>
      </c>
    </row>
    <row r="226" spans="1:41" x14ac:dyDescent="0.3">
      <c r="A226" t="s">
        <v>1162</v>
      </c>
      <c r="B226" t="s">
        <v>531</v>
      </c>
      <c r="C226">
        <v>1</v>
      </c>
      <c r="D226">
        <v>0</v>
      </c>
      <c r="E226">
        <v>0</v>
      </c>
      <c r="F226">
        <v>0</v>
      </c>
      <c r="G226">
        <v>8.3374999999999991E-2</v>
      </c>
      <c r="H226">
        <v>8.3374999999999991E-2</v>
      </c>
      <c r="I226">
        <v>8.3374999999999991E-2</v>
      </c>
      <c r="J226">
        <v>8.3374999999999991E-2</v>
      </c>
      <c r="K226">
        <v>8.3374999999999991E-2</v>
      </c>
      <c r="L226">
        <v>8.3374999999999991E-2</v>
      </c>
      <c r="M226">
        <v>8.3374999999999991E-2</v>
      </c>
      <c r="N226">
        <v>8.3374999999999991E-2</v>
      </c>
      <c r="O226">
        <v>8.3374999999999991E-2</v>
      </c>
      <c r="P226">
        <v>8.3374999999999991E-2</v>
      </c>
      <c r="Q226">
        <v>8.3374999999999991E-2</v>
      </c>
      <c r="R226">
        <v>8.3374999999999991E-2</v>
      </c>
      <c r="S226">
        <v>8.3374999999999991E-2</v>
      </c>
      <c r="T226">
        <v>8.3374999999999991E-2</v>
      </c>
      <c r="U226">
        <v>8.3374999999999991E-2</v>
      </c>
      <c r="V226">
        <v>8.3374999999999991E-2</v>
      </c>
      <c r="W226">
        <v>8.3374999999999991E-2</v>
      </c>
      <c r="X226">
        <v>8.3374999999999991E-2</v>
      </c>
      <c r="Y226">
        <v>8.3374999999999991E-2</v>
      </c>
      <c r="Z226">
        <v>8.3374999999999991E-2</v>
      </c>
      <c r="AA226">
        <v>8.3374999999999991E-2</v>
      </c>
      <c r="AB226">
        <v>8.3374999999999991E-2</v>
      </c>
      <c r="AC226">
        <v>8.3374999999999991E-2</v>
      </c>
      <c r="AD226">
        <v>8.3374999999999991E-2</v>
      </c>
      <c r="AE226">
        <v>8.3374999999999991E-2</v>
      </c>
      <c r="AF226">
        <v>8.3374999999999991E-2</v>
      </c>
      <c r="AG226">
        <v>8.3374999999999991E-2</v>
      </c>
      <c r="AH226">
        <v>8.3374999999999991E-2</v>
      </c>
      <c r="AI226">
        <v>8.3374999999999991E-2</v>
      </c>
      <c r="AJ226">
        <v>8.3374999999999991E-2</v>
      </c>
      <c r="AK226">
        <v>8.3374999999999991E-2</v>
      </c>
      <c r="AL226">
        <v>8.3374999999999991E-2</v>
      </c>
      <c r="AM226">
        <v>8.3374999999999991E-2</v>
      </c>
      <c r="AN226">
        <v>8.3374999999999991E-2</v>
      </c>
      <c r="AO226">
        <v>8.3374999999999991E-2</v>
      </c>
    </row>
    <row r="227" spans="1:41" x14ac:dyDescent="0.3">
      <c r="A227" t="s">
        <v>1162</v>
      </c>
      <c r="B227" t="s">
        <v>532</v>
      </c>
      <c r="C227">
        <v>1</v>
      </c>
      <c r="D227">
        <v>0</v>
      </c>
      <c r="E227">
        <v>0</v>
      </c>
      <c r="F227">
        <v>0</v>
      </c>
      <c r="G227">
        <v>8.3374999999999991E-2</v>
      </c>
      <c r="H227">
        <v>8.3374999999999991E-2</v>
      </c>
      <c r="I227">
        <v>8.3374999999999991E-2</v>
      </c>
      <c r="J227">
        <v>8.3374999999999991E-2</v>
      </c>
      <c r="K227">
        <v>8.3374999999999991E-2</v>
      </c>
      <c r="L227">
        <v>8.3374999999999991E-2</v>
      </c>
      <c r="M227">
        <v>8.3374999999999991E-2</v>
      </c>
      <c r="N227">
        <v>8.3374999999999991E-2</v>
      </c>
      <c r="O227">
        <v>8.3374999999999991E-2</v>
      </c>
      <c r="P227">
        <v>8.3374999999999991E-2</v>
      </c>
      <c r="Q227">
        <v>8.3374999999999991E-2</v>
      </c>
      <c r="R227">
        <v>8.3374999999999991E-2</v>
      </c>
      <c r="S227">
        <v>8.3374999999999991E-2</v>
      </c>
      <c r="T227">
        <v>8.3374999999999991E-2</v>
      </c>
      <c r="U227">
        <v>8.3374999999999991E-2</v>
      </c>
      <c r="V227">
        <v>8.3374999999999991E-2</v>
      </c>
      <c r="W227">
        <v>8.3374999999999991E-2</v>
      </c>
      <c r="X227">
        <v>8.3374999999999991E-2</v>
      </c>
      <c r="Y227">
        <v>8.3374999999999991E-2</v>
      </c>
      <c r="Z227">
        <v>8.3374999999999991E-2</v>
      </c>
      <c r="AA227">
        <v>8.3374999999999991E-2</v>
      </c>
      <c r="AB227">
        <v>8.3374999999999991E-2</v>
      </c>
      <c r="AC227">
        <v>8.3374999999999991E-2</v>
      </c>
      <c r="AD227">
        <v>8.3374999999999991E-2</v>
      </c>
      <c r="AE227">
        <v>8.3374999999999991E-2</v>
      </c>
      <c r="AF227">
        <v>8.3374999999999991E-2</v>
      </c>
      <c r="AG227">
        <v>8.3374999999999991E-2</v>
      </c>
      <c r="AH227">
        <v>8.3374999999999991E-2</v>
      </c>
      <c r="AI227">
        <v>8.3374999999999991E-2</v>
      </c>
      <c r="AJ227">
        <v>8.3374999999999991E-2</v>
      </c>
      <c r="AK227">
        <v>8.3374999999999991E-2</v>
      </c>
      <c r="AL227">
        <v>8.3374999999999991E-2</v>
      </c>
      <c r="AM227">
        <v>8.3374999999999991E-2</v>
      </c>
      <c r="AN227">
        <v>8.3374999999999991E-2</v>
      </c>
      <c r="AO227">
        <v>8.3374999999999991E-2</v>
      </c>
    </row>
    <row r="228" spans="1:41" x14ac:dyDescent="0.3">
      <c r="A228" t="s">
        <v>1162</v>
      </c>
      <c r="B228" t="s">
        <v>533</v>
      </c>
      <c r="C228">
        <v>1</v>
      </c>
      <c r="D228">
        <v>0</v>
      </c>
      <c r="E228">
        <v>0</v>
      </c>
      <c r="F228">
        <v>0</v>
      </c>
      <c r="G228">
        <v>8.3374999999999991E-2</v>
      </c>
      <c r="H228">
        <v>8.3374999999999991E-2</v>
      </c>
      <c r="I228">
        <v>8.3374999999999991E-2</v>
      </c>
      <c r="J228">
        <v>8.3374999999999991E-2</v>
      </c>
      <c r="K228">
        <v>8.3374999999999991E-2</v>
      </c>
      <c r="L228">
        <v>8.3374999999999991E-2</v>
      </c>
      <c r="M228">
        <v>8.3374999999999991E-2</v>
      </c>
      <c r="N228">
        <v>8.3374999999999991E-2</v>
      </c>
      <c r="O228">
        <v>8.3374999999999991E-2</v>
      </c>
      <c r="P228">
        <v>8.3374999999999991E-2</v>
      </c>
      <c r="Q228">
        <v>8.3374999999999991E-2</v>
      </c>
      <c r="R228">
        <v>8.3374999999999991E-2</v>
      </c>
      <c r="S228">
        <v>8.3374999999999991E-2</v>
      </c>
      <c r="T228">
        <v>8.3374999999999991E-2</v>
      </c>
      <c r="U228">
        <v>8.3374999999999991E-2</v>
      </c>
      <c r="V228">
        <v>8.3374999999999991E-2</v>
      </c>
      <c r="W228">
        <v>8.3374999999999991E-2</v>
      </c>
      <c r="X228">
        <v>8.3374999999999991E-2</v>
      </c>
      <c r="Y228">
        <v>8.3374999999999991E-2</v>
      </c>
      <c r="Z228">
        <v>8.3374999999999991E-2</v>
      </c>
      <c r="AA228">
        <v>8.3374999999999991E-2</v>
      </c>
      <c r="AB228">
        <v>8.3374999999999991E-2</v>
      </c>
      <c r="AC228">
        <v>8.3374999999999991E-2</v>
      </c>
      <c r="AD228">
        <v>8.3374999999999991E-2</v>
      </c>
      <c r="AE228">
        <v>8.3374999999999991E-2</v>
      </c>
      <c r="AF228">
        <v>8.3374999999999991E-2</v>
      </c>
      <c r="AG228">
        <v>8.3374999999999991E-2</v>
      </c>
      <c r="AH228">
        <v>8.3374999999999991E-2</v>
      </c>
      <c r="AI228">
        <v>8.3374999999999991E-2</v>
      </c>
      <c r="AJ228">
        <v>8.3374999999999991E-2</v>
      </c>
      <c r="AK228">
        <v>8.3374999999999991E-2</v>
      </c>
      <c r="AL228">
        <v>8.3374999999999991E-2</v>
      </c>
      <c r="AM228">
        <v>8.3374999999999991E-2</v>
      </c>
      <c r="AN228">
        <v>8.3374999999999991E-2</v>
      </c>
      <c r="AO228">
        <v>8.3374999999999991E-2</v>
      </c>
    </row>
    <row r="229" spans="1:41" x14ac:dyDescent="0.3">
      <c r="A229" t="s">
        <v>1162</v>
      </c>
      <c r="B229" t="s">
        <v>534</v>
      </c>
      <c r="C229">
        <v>1</v>
      </c>
      <c r="D229">
        <v>0</v>
      </c>
      <c r="E229">
        <v>0</v>
      </c>
      <c r="F229">
        <v>0</v>
      </c>
      <c r="G229">
        <v>1.25E-3</v>
      </c>
      <c r="H229">
        <v>1.25E-3</v>
      </c>
      <c r="I229">
        <v>1.25E-3</v>
      </c>
      <c r="J229">
        <v>1.25E-3</v>
      </c>
      <c r="K229">
        <v>1.25E-3</v>
      </c>
      <c r="L229">
        <v>1.25E-3</v>
      </c>
      <c r="M229">
        <v>1.25E-3</v>
      </c>
      <c r="N229">
        <v>1.25E-3</v>
      </c>
      <c r="O229">
        <v>1.25E-3</v>
      </c>
      <c r="P229">
        <v>1.25E-3</v>
      </c>
      <c r="Q229">
        <v>1.25E-3</v>
      </c>
      <c r="R229">
        <v>1.25E-3</v>
      </c>
      <c r="S229">
        <v>1.25E-3</v>
      </c>
      <c r="T229">
        <v>1.25E-3</v>
      </c>
      <c r="U229">
        <v>1.25E-3</v>
      </c>
      <c r="V229">
        <v>1.25E-3</v>
      </c>
      <c r="W229">
        <v>1.25E-3</v>
      </c>
      <c r="X229">
        <v>1.25E-3</v>
      </c>
      <c r="Y229">
        <v>1.25E-3</v>
      </c>
      <c r="Z229">
        <v>1.25E-3</v>
      </c>
      <c r="AA229">
        <v>1.25E-3</v>
      </c>
      <c r="AB229">
        <v>1.25E-3</v>
      </c>
      <c r="AC229">
        <v>1.25E-3</v>
      </c>
      <c r="AD229">
        <v>1.25E-3</v>
      </c>
      <c r="AE229">
        <v>1.25E-3</v>
      </c>
      <c r="AF229">
        <v>1.25E-3</v>
      </c>
      <c r="AG229">
        <v>1.25E-3</v>
      </c>
      <c r="AH229">
        <v>1.25E-3</v>
      </c>
      <c r="AI229">
        <v>1.25E-3</v>
      </c>
      <c r="AJ229">
        <v>1.25E-3</v>
      </c>
      <c r="AK229">
        <v>1.25E-3</v>
      </c>
      <c r="AL229">
        <v>1.25E-3</v>
      </c>
      <c r="AM229">
        <v>1.25E-3</v>
      </c>
      <c r="AN229">
        <v>1.25E-3</v>
      </c>
      <c r="AO229">
        <v>1.25E-3</v>
      </c>
    </row>
    <row r="230" spans="1:41" x14ac:dyDescent="0.3">
      <c r="A230" t="s">
        <v>1162</v>
      </c>
      <c r="B230" t="s">
        <v>538</v>
      </c>
      <c r="C230">
        <v>1</v>
      </c>
      <c r="D230">
        <v>0</v>
      </c>
      <c r="E230">
        <v>0</v>
      </c>
      <c r="F230">
        <v>0</v>
      </c>
      <c r="G230">
        <v>0.125</v>
      </c>
      <c r="H230">
        <v>0.125</v>
      </c>
      <c r="I230">
        <v>0.125</v>
      </c>
      <c r="J230">
        <v>0.125</v>
      </c>
      <c r="K230">
        <v>0.125</v>
      </c>
      <c r="L230">
        <v>0.125</v>
      </c>
      <c r="M230">
        <v>0.125</v>
      </c>
      <c r="N230">
        <v>0.125</v>
      </c>
      <c r="O230">
        <v>0.125</v>
      </c>
      <c r="P230">
        <v>0.125</v>
      </c>
      <c r="Q230">
        <v>0.125</v>
      </c>
      <c r="R230">
        <v>0.125</v>
      </c>
      <c r="S230">
        <v>0.125</v>
      </c>
      <c r="T230">
        <v>0.125</v>
      </c>
      <c r="U230">
        <v>0.125</v>
      </c>
      <c r="V230">
        <v>0.125</v>
      </c>
      <c r="W230">
        <v>0.125</v>
      </c>
      <c r="X230">
        <v>0.125</v>
      </c>
      <c r="Y230">
        <v>0.125</v>
      </c>
      <c r="Z230">
        <v>0.125</v>
      </c>
      <c r="AA230">
        <v>0.125</v>
      </c>
      <c r="AB230">
        <v>0.125</v>
      </c>
      <c r="AC230">
        <v>0.125</v>
      </c>
      <c r="AD230">
        <v>0.125</v>
      </c>
      <c r="AE230">
        <v>0.125</v>
      </c>
      <c r="AF230">
        <v>0.125</v>
      </c>
      <c r="AG230">
        <v>0.125</v>
      </c>
      <c r="AH230">
        <v>0.125</v>
      </c>
      <c r="AI230">
        <v>0.125</v>
      </c>
      <c r="AJ230">
        <v>0.125</v>
      </c>
      <c r="AK230">
        <v>0.125</v>
      </c>
      <c r="AL230">
        <v>0.125</v>
      </c>
      <c r="AM230">
        <v>0.125</v>
      </c>
      <c r="AN230">
        <v>0.125</v>
      </c>
      <c r="AO230">
        <v>0.125</v>
      </c>
    </row>
    <row r="231" spans="1:41" x14ac:dyDescent="0.3">
      <c r="A231" t="s">
        <v>1162</v>
      </c>
      <c r="B231" t="s">
        <v>539</v>
      </c>
      <c r="C231">
        <v>1</v>
      </c>
      <c r="D231">
        <v>0</v>
      </c>
      <c r="E231">
        <v>0</v>
      </c>
      <c r="F231">
        <v>0</v>
      </c>
      <c r="G231">
        <v>0.125</v>
      </c>
      <c r="H231">
        <v>0.125</v>
      </c>
      <c r="I231">
        <v>0.125</v>
      </c>
      <c r="J231">
        <v>0.125</v>
      </c>
      <c r="K231">
        <v>0.125</v>
      </c>
      <c r="L231">
        <v>0.125</v>
      </c>
      <c r="M231">
        <v>0.125</v>
      </c>
      <c r="N231">
        <v>0.125</v>
      </c>
      <c r="O231">
        <v>0.125</v>
      </c>
      <c r="P231">
        <v>0.125</v>
      </c>
      <c r="Q231">
        <v>0.125</v>
      </c>
      <c r="R231">
        <v>0.125</v>
      </c>
      <c r="S231">
        <v>0.125</v>
      </c>
      <c r="T231">
        <v>0.125</v>
      </c>
      <c r="U231">
        <v>0.125</v>
      </c>
      <c r="V231">
        <v>0.125</v>
      </c>
      <c r="W231">
        <v>0.125</v>
      </c>
      <c r="X231">
        <v>0.125</v>
      </c>
      <c r="Y231">
        <v>0.125</v>
      </c>
      <c r="Z231">
        <v>0.125</v>
      </c>
      <c r="AA231">
        <v>0.125</v>
      </c>
      <c r="AB231">
        <v>0.125</v>
      </c>
      <c r="AC231">
        <v>0.125</v>
      </c>
      <c r="AD231">
        <v>0.125</v>
      </c>
      <c r="AE231">
        <v>0.125</v>
      </c>
      <c r="AF231">
        <v>0.125</v>
      </c>
      <c r="AG231">
        <v>0.125</v>
      </c>
      <c r="AH231">
        <v>0.125</v>
      </c>
      <c r="AI231">
        <v>0.125</v>
      </c>
      <c r="AJ231">
        <v>0.125</v>
      </c>
      <c r="AK231">
        <v>0.125</v>
      </c>
      <c r="AL231">
        <v>0.125</v>
      </c>
      <c r="AM231">
        <v>0.125</v>
      </c>
      <c r="AN231">
        <v>0.125</v>
      </c>
      <c r="AO231">
        <v>0.125</v>
      </c>
    </row>
    <row r="232" spans="1:41" x14ac:dyDescent="0.3">
      <c r="A232" t="s">
        <v>1162</v>
      </c>
      <c r="B232" t="s">
        <v>540</v>
      </c>
      <c r="C232">
        <v>1</v>
      </c>
      <c r="D232">
        <v>0</v>
      </c>
      <c r="E232">
        <v>0</v>
      </c>
      <c r="F232">
        <v>0</v>
      </c>
      <c r="G232">
        <v>0.125</v>
      </c>
      <c r="H232">
        <v>0.125</v>
      </c>
      <c r="I232">
        <v>0.125</v>
      </c>
      <c r="J232">
        <v>0.125</v>
      </c>
      <c r="K232">
        <v>0.125</v>
      </c>
      <c r="L232">
        <v>0.125</v>
      </c>
      <c r="M232">
        <v>0.125</v>
      </c>
      <c r="N232">
        <v>0.125</v>
      </c>
      <c r="O232">
        <v>0.125</v>
      </c>
      <c r="P232">
        <v>0.125</v>
      </c>
      <c r="Q232">
        <v>0.125</v>
      </c>
      <c r="R232">
        <v>0.125</v>
      </c>
      <c r="S232">
        <v>0.125</v>
      </c>
      <c r="T232">
        <v>0.125</v>
      </c>
      <c r="U232">
        <v>0.125</v>
      </c>
      <c r="V232">
        <v>0.125</v>
      </c>
      <c r="W232">
        <v>0.125</v>
      </c>
      <c r="X232">
        <v>0.125</v>
      </c>
      <c r="Y232">
        <v>0.125</v>
      </c>
      <c r="Z232">
        <v>0.125</v>
      </c>
      <c r="AA232">
        <v>0.125</v>
      </c>
      <c r="AB232">
        <v>0.125</v>
      </c>
      <c r="AC232">
        <v>0.125</v>
      </c>
      <c r="AD232">
        <v>0.125</v>
      </c>
      <c r="AE232">
        <v>0.125</v>
      </c>
      <c r="AF232">
        <v>0.125</v>
      </c>
      <c r="AG232">
        <v>0.125</v>
      </c>
      <c r="AH232">
        <v>0.125</v>
      </c>
      <c r="AI232">
        <v>0.125</v>
      </c>
      <c r="AJ232">
        <v>0.125</v>
      </c>
      <c r="AK232">
        <v>0.125</v>
      </c>
      <c r="AL232">
        <v>0.125</v>
      </c>
      <c r="AM232">
        <v>0.125</v>
      </c>
      <c r="AN232">
        <v>0.125</v>
      </c>
      <c r="AO232">
        <v>0.125</v>
      </c>
    </row>
    <row r="233" spans="1:41" x14ac:dyDescent="0.3">
      <c r="A233" t="s">
        <v>1162</v>
      </c>
      <c r="B233" t="s">
        <v>553</v>
      </c>
      <c r="C233">
        <v>1</v>
      </c>
      <c r="D233">
        <v>0</v>
      </c>
      <c r="E233">
        <v>0</v>
      </c>
      <c r="F233">
        <v>0</v>
      </c>
      <c r="G233">
        <v>8.3374999999999991E-2</v>
      </c>
      <c r="H233">
        <v>8.3374999999999991E-2</v>
      </c>
      <c r="I233">
        <v>8.3374999999999991E-2</v>
      </c>
      <c r="J233">
        <v>8.3374999999999991E-2</v>
      </c>
      <c r="K233">
        <v>8.3374999999999991E-2</v>
      </c>
      <c r="L233">
        <v>8.3374999999999991E-2</v>
      </c>
      <c r="M233">
        <v>8.3374999999999991E-2</v>
      </c>
      <c r="N233">
        <v>8.3374999999999991E-2</v>
      </c>
      <c r="O233">
        <v>8.3374999999999991E-2</v>
      </c>
      <c r="P233">
        <v>8.3374999999999991E-2</v>
      </c>
      <c r="Q233">
        <v>8.3374999999999991E-2</v>
      </c>
      <c r="R233">
        <v>8.3374999999999991E-2</v>
      </c>
      <c r="S233">
        <v>8.3374999999999991E-2</v>
      </c>
      <c r="T233">
        <v>8.3374999999999991E-2</v>
      </c>
      <c r="U233">
        <v>8.3374999999999991E-2</v>
      </c>
      <c r="V233">
        <v>8.3374999999999991E-2</v>
      </c>
      <c r="W233">
        <v>8.3374999999999991E-2</v>
      </c>
      <c r="X233">
        <v>8.3374999999999991E-2</v>
      </c>
      <c r="Y233">
        <v>8.3374999999999991E-2</v>
      </c>
      <c r="Z233">
        <v>8.3374999999999991E-2</v>
      </c>
      <c r="AA233">
        <v>8.3374999999999991E-2</v>
      </c>
      <c r="AB233">
        <v>8.3374999999999991E-2</v>
      </c>
      <c r="AC233">
        <v>8.3374999999999991E-2</v>
      </c>
      <c r="AD233">
        <v>8.3374999999999991E-2</v>
      </c>
      <c r="AE233">
        <v>8.3374999999999991E-2</v>
      </c>
      <c r="AF233">
        <v>8.3374999999999991E-2</v>
      </c>
      <c r="AG233">
        <v>8.3374999999999991E-2</v>
      </c>
      <c r="AH233">
        <v>8.3374999999999991E-2</v>
      </c>
      <c r="AI233">
        <v>8.3374999999999991E-2</v>
      </c>
      <c r="AJ233">
        <v>8.3374999999999991E-2</v>
      </c>
      <c r="AK233">
        <v>8.3374999999999991E-2</v>
      </c>
      <c r="AL233">
        <v>8.3374999999999991E-2</v>
      </c>
      <c r="AM233">
        <v>8.3374999999999991E-2</v>
      </c>
      <c r="AN233">
        <v>8.3374999999999991E-2</v>
      </c>
      <c r="AO233">
        <v>8.3374999999999991E-2</v>
      </c>
    </row>
    <row r="234" spans="1:41" x14ac:dyDescent="0.3">
      <c r="A234" t="s">
        <v>1162</v>
      </c>
      <c r="B234" t="s">
        <v>554</v>
      </c>
      <c r="C234">
        <v>1</v>
      </c>
      <c r="D234">
        <v>0</v>
      </c>
      <c r="E234">
        <v>0</v>
      </c>
      <c r="F234">
        <v>0</v>
      </c>
      <c r="G234">
        <v>8.3374999999999991E-2</v>
      </c>
      <c r="H234">
        <v>8.3374999999999991E-2</v>
      </c>
      <c r="I234">
        <v>8.3374999999999991E-2</v>
      </c>
      <c r="J234">
        <v>8.3374999999999991E-2</v>
      </c>
      <c r="K234">
        <v>8.3374999999999991E-2</v>
      </c>
      <c r="L234">
        <v>8.3374999999999991E-2</v>
      </c>
      <c r="M234">
        <v>8.3374999999999991E-2</v>
      </c>
      <c r="N234">
        <v>8.3374999999999991E-2</v>
      </c>
      <c r="O234">
        <v>8.3374999999999991E-2</v>
      </c>
      <c r="P234">
        <v>8.3374999999999991E-2</v>
      </c>
      <c r="Q234">
        <v>8.3374999999999991E-2</v>
      </c>
      <c r="R234">
        <v>8.3374999999999991E-2</v>
      </c>
      <c r="S234">
        <v>8.3374999999999991E-2</v>
      </c>
      <c r="T234">
        <v>8.3374999999999991E-2</v>
      </c>
      <c r="U234">
        <v>8.3374999999999991E-2</v>
      </c>
      <c r="V234">
        <v>8.3374999999999991E-2</v>
      </c>
      <c r="W234">
        <v>8.3374999999999991E-2</v>
      </c>
      <c r="X234">
        <v>8.3374999999999991E-2</v>
      </c>
      <c r="Y234">
        <v>8.3374999999999991E-2</v>
      </c>
      <c r="Z234">
        <v>8.3374999999999991E-2</v>
      </c>
      <c r="AA234">
        <v>8.3374999999999991E-2</v>
      </c>
      <c r="AB234">
        <v>8.3374999999999991E-2</v>
      </c>
      <c r="AC234">
        <v>8.3374999999999991E-2</v>
      </c>
      <c r="AD234">
        <v>8.3374999999999991E-2</v>
      </c>
      <c r="AE234">
        <v>8.3374999999999991E-2</v>
      </c>
      <c r="AF234">
        <v>8.3374999999999991E-2</v>
      </c>
      <c r="AG234">
        <v>8.3374999999999991E-2</v>
      </c>
      <c r="AH234">
        <v>8.3374999999999991E-2</v>
      </c>
      <c r="AI234">
        <v>8.3374999999999991E-2</v>
      </c>
      <c r="AJ234">
        <v>8.3374999999999991E-2</v>
      </c>
      <c r="AK234">
        <v>8.3374999999999991E-2</v>
      </c>
      <c r="AL234">
        <v>8.3374999999999991E-2</v>
      </c>
      <c r="AM234">
        <v>8.3374999999999991E-2</v>
      </c>
      <c r="AN234">
        <v>8.3374999999999991E-2</v>
      </c>
      <c r="AO234">
        <v>8.3374999999999991E-2</v>
      </c>
    </row>
    <row r="235" spans="1:41" x14ac:dyDescent="0.3">
      <c r="A235" t="s">
        <v>1162</v>
      </c>
      <c r="B235" t="s">
        <v>555</v>
      </c>
      <c r="C235">
        <v>1</v>
      </c>
      <c r="D235">
        <v>0</v>
      </c>
      <c r="E235">
        <v>0</v>
      </c>
      <c r="F235">
        <v>0</v>
      </c>
      <c r="G235">
        <v>8.3374999999999991E-2</v>
      </c>
      <c r="H235">
        <v>8.3374999999999991E-2</v>
      </c>
      <c r="I235">
        <v>8.3374999999999991E-2</v>
      </c>
      <c r="J235">
        <v>8.3374999999999991E-2</v>
      </c>
      <c r="K235">
        <v>8.3374999999999991E-2</v>
      </c>
      <c r="L235">
        <v>8.3374999999999991E-2</v>
      </c>
      <c r="M235">
        <v>8.3374999999999991E-2</v>
      </c>
      <c r="N235">
        <v>8.3374999999999991E-2</v>
      </c>
      <c r="O235">
        <v>8.3374999999999991E-2</v>
      </c>
      <c r="P235">
        <v>8.3374999999999991E-2</v>
      </c>
      <c r="Q235">
        <v>8.3374999999999991E-2</v>
      </c>
      <c r="R235">
        <v>8.3374999999999991E-2</v>
      </c>
      <c r="S235">
        <v>8.3374999999999991E-2</v>
      </c>
      <c r="T235">
        <v>8.3374999999999991E-2</v>
      </c>
      <c r="U235">
        <v>8.3374999999999991E-2</v>
      </c>
      <c r="V235">
        <v>8.3374999999999991E-2</v>
      </c>
      <c r="W235">
        <v>8.3374999999999991E-2</v>
      </c>
      <c r="X235">
        <v>8.3374999999999991E-2</v>
      </c>
      <c r="Y235">
        <v>8.3374999999999991E-2</v>
      </c>
      <c r="Z235">
        <v>8.3374999999999991E-2</v>
      </c>
      <c r="AA235">
        <v>8.3374999999999991E-2</v>
      </c>
      <c r="AB235">
        <v>8.3374999999999991E-2</v>
      </c>
      <c r="AC235">
        <v>8.3374999999999991E-2</v>
      </c>
      <c r="AD235">
        <v>8.3374999999999991E-2</v>
      </c>
      <c r="AE235">
        <v>8.3374999999999991E-2</v>
      </c>
      <c r="AF235">
        <v>8.3374999999999991E-2</v>
      </c>
      <c r="AG235">
        <v>8.3374999999999991E-2</v>
      </c>
      <c r="AH235">
        <v>8.3374999999999991E-2</v>
      </c>
      <c r="AI235">
        <v>8.3374999999999991E-2</v>
      </c>
      <c r="AJ235">
        <v>8.3374999999999991E-2</v>
      </c>
      <c r="AK235">
        <v>8.3374999999999991E-2</v>
      </c>
      <c r="AL235">
        <v>8.3374999999999991E-2</v>
      </c>
      <c r="AM235">
        <v>8.3374999999999991E-2</v>
      </c>
      <c r="AN235">
        <v>8.3374999999999991E-2</v>
      </c>
      <c r="AO235">
        <v>8.3374999999999991E-2</v>
      </c>
    </row>
    <row r="236" spans="1:41" x14ac:dyDescent="0.3">
      <c r="A236" t="s">
        <v>1162</v>
      </c>
      <c r="B236" t="s">
        <v>556</v>
      </c>
      <c r="C236">
        <v>1</v>
      </c>
      <c r="D236">
        <v>0</v>
      </c>
      <c r="E236">
        <v>0</v>
      </c>
      <c r="F236">
        <v>0</v>
      </c>
      <c r="G236">
        <v>8.3374999999999991E-2</v>
      </c>
      <c r="H236">
        <v>8.3374999999999991E-2</v>
      </c>
      <c r="I236">
        <v>8.3374999999999991E-2</v>
      </c>
      <c r="J236">
        <v>8.3374999999999991E-2</v>
      </c>
      <c r="K236">
        <v>8.3374999999999991E-2</v>
      </c>
      <c r="L236">
        <v>8.3374999999999991E-2</v>
      </c>
      <c r="M236">
        <v>8.3374999999999991E-2</v>
      </c>
      <c r="N236">
        <v>8.3374999999999991E-2</v>
      </c>
      <c r="O236">
        <v>8.3374999999999991E-2</v>
      </c>
      <c r="P236">
        <v>8.3374999999999991E-2</v>
      </c>
      <c r="Q236">
        <v>8.3374999999999991E-2</v>
      </c>
      <c r="R236">
        <v>8.3374999999999991E-2</v>
      </c>
      <c r="S236">
        <v>8.3374999999999991E-2</v>
      </c>
      <c r="T236">
        <v>8.3374999999999991E-2</v>
      </c>
      <c r="U236">
        <v>8.3374999999999991E-2</v>
      </c>
      <c r="V236">
        <v>8.3374999999999991E-2</v>
      </c>
      <c r="W236">
        <v>8.3374999999999991E-2</v>
      </c>
      <c r="X236">
        <v>8.3374999999999991E-2</v>
      </c>
      <c r="Y236">
        <v>8.3374999999999991E-2</v>
      </c>
      <c r="Z236">
        <v>8.3374999999999991E-2</v>
      </c>
      <c r="AA236">
        <v>8.3374999999999991E-2</v>
      </c>
      <c r="AB236">
        <v>8.3374999999999991E-2</v>
      </c>
      <c r="AC236">
        <v>8.3374999999999991E-2</v>
      </c>
      <c r="AD236">
        <v>8.3374999999999991E-2</v>
      </c>
      <c r="AE236">
        <v>8.3374999999999991E-2</v>
      </c>
      <c r="AF236">
        <v>8.3374999999999991E-2</v>
      </c>
      <c r="AG236">
        <v>8.3374999999999991E-2</v>
      </c>
      <c r="AH236">
        <v>8.3374999999999991E-2</v>
      </c>
      <c r="AI236">
        <v>8.3374999999999991E-2</v>
      </c>
      <c r="AJ236">
        <v>8.3374999999999991E-2</v>
      </c>
      <c r="AK236">
        <v>8.3374999999999991E-2</v>
      </c>
      <c r="AL236">
        <v>8.3374999999999991E-2</v>
      </c>
      <c r="AM236">
        <v>8.3374999999999991E-2</v>
      </c>
      <c r="AN236">
        <v>8.3374999999999991E-2</v>
      </c>
      <c r="AO236">
        <v>8.3374999999999991E-2</v>
      </c>
    </row>
    <row r="237" spans="1:41" x14ac:dyDescent="0.3">
      <c r="A237" t="s">
        <v>1162</v>
      </c>
      <c r="B237" t="s">
        <v>557</v>
      </c>
      <c r="C237">
        <v>1</v>
      </c>
      <c r="D237">
        <v>0</v>
      </c>
      <c r="E237">
        <v>0</v>
      </c>
      <c r="F237">
        <v>0</v>
      </c>
      <c r="G237">
        <v>8.3374999999999991E-2</v>
      </c>
      <c r="H237">
        <v>8.3374999999999991E-2</v>
      </c>
      <c r="I237">
        <v>8.3374999999999991E-2</v>
      </c>
      <c r="J237">
        <v>8.3374999999999991E-2</v>
      </c>
      <c r="K237">
        <v>8.3374999999999991E-2</v>
      </c>
      <c r="L237">
        <v>8.3374999999999991E-2</v>
      </c>
      <c r="M237">
        <v>8.3374999999999991E-2</v>
      </c>
      <c r="N237">
        <v>8.3374999999999991E-2</v>
      </c>
      <c r="O237">
        <v>8.3374999999999991E-2</v>
      </c>
      <c r="P237">
        <v>8.3374999999999991E-2</v>
      </c>
      <c r="Q237">
        <v>8.3374999999999991E-2</v>
      </c>
      <c r="R237">
        <v>8.3374999999999991E-2</v>
      </c>
      <c r="S237">
        <v>8.3374999999999991E-2</v>
      </c>
      <c r="T237">
        <v>8.3374999999999991E-2</v>
      </c>
      <c r="U237">
        <v>8.3374999999999991E-2</v>
      </c>
      <c r="V237">
        <v>8.3374999999999991E-2</v>
      </c>
      <c r="W237">
        <v>8.3374999999999991E-2</v>
      </c>
      <c r="X237">
        <v>8.3374999999999991E-2</v>
      </c>
      <c r="Y237">
        <v>8.3374999999999991E-2</v>
      </c>
      <c r="Z237">
        <v>8.3374999999999991E-2</v>
      </c>
      <c r="AA237">
        <v>8.3374999999999991E-2</v>
      </c>
      <c r="AB237">
        <v>8.3374999999999991E-2</v>
      </c>
      <c r="AC237">
        <v>8.3374999999999991E-2</v>
      </c>
      <c r="AD237">
        <v>8.3374999999999991E-2</v>
      </c>
      <c r="AE237">
        <v>8.3374999999999991E-2</v>
      </c>
      <c r="AF237">
        <v>8.3374999999999991E-2</v>
      </c>
      <c r="AG237">
        <v>8.3374999999999991E-2</v>
      </c>
      <c r="AH237">
        <v>8.3374999999999991E-2</v>
      </c>
      <c r="AI237">
        <v>8.3374999999999991E-2</v>
      </c>
      <c r="AJ237">
        <v>8.3374999999999991E-2</v>
      </c>
      <c r="AK237">
        <v>8.3374999999999991E-2</v>
      </c>
      <c r="AL237">
        <v>8.3374999999999991E-2</v>
      </c>
      <c r="AM237">
        <v>8.3374999999999991E-2</v>
      </c>
      <c r="AN237">
        <v>8.3374999999999991E-2</v>
      </c>
      <c r="AO237">
        <v>8.3374999999999991E-2</v>
      </c>
    </row>
    <row r="238" spans="1:41" x14ac:dyDescent="0.3">
      <c r="A238" t="s">
        <v>1162</v>
      </c>
      <c r="B238" t="s">
        <v>558</v>
      </c>
      <c r="C238">
        <v>1</v>
      </c>
      <c r="D238">
        <v>0</v>
      </c>
      <c r="E238">
        <v>0</v>
      </c>
      <c r="F238">
        <v>0</v>
      </c>
      <c r="G238">
        <v>8.3374999999999991E-2</v>
      </c>
      <c r="H238">
        <v>8.3374999999999991E-2</v>
      </c>
      <c r="I238">
        <v>8.3374999999999991E-2</v>
      </c>
      <c r="J238">
        <v>8.3374999999999991E-2</v>
      </c>
      <c r="K238">
        <v>8.3374999999999991E-2</v>
      </c>
      <c r="L238">
        <v>8.3374999999999991E-2</v>
      </c>
      <c r="M238">
        <v>8.3374999999999991E-2</v>
      </c>
      <c r="N238">
        <v>8.3374999999999991E-2</v>
      </c>
      <c r="O238">
        <v>8.3374999999999991E-2</v>
      </c>
      <c r="P238">
        <v>8.3374999999999991E-2</v>
      </c>
      <c r="Q238">
        <v>8.3374999999999991E-2</v>
      </c>
      <c r="R238">
        <v>8.3374999999999991E-2</v>
      </c>
      <c r="S238">
        <v>8.3374999999999991E-2</v>
      </c>
      <c r="T238">
        <v>8.3374999999999991E-2</v>
      </c>
      <c r="U238">
        <v>8.3374999999999991E-2</v>
      </c>
      <c r="V238">
        <v>8.3374999999999991E-2</v>
      </c>
      <c r="W238">
        <v>8.3374999999999991E-2</v>
      </c>
      <c r="X238">
        <v>8.3374999999999991E-2</v>
      </c>
      <c r="Y238">
        <v>8.3374999999999991E-2</v>
      </c>
      <c r="Z238">
        <v>8.3374999999999991E-2</v>
      </c>
      <c r="AA238">
        <v>8.3374999999999991E-2</v>
      </c>
      <c r="AB238">
        <v>8.3374999999999991E-2</v>
      </c>
      <c r="AC238">
        <v>8.3374999999999991E-2</v>
      </c>
      <c r="AD238">
        <v>8.3374999999999991E-2</v>
      </c>
      <c r="AE238">
        <v>8.3374999999999991E-2</v>
      </c>
      <c r="AF238">
        <v>8.3374999999999991E-2</v>
      </c>
      <c r="AG238">
        <v>8.3374999999999991E-2</v>
      </c>
      <c r="AH238">
        <v>8.3374999999999991E-2</v>
      </c>
      <c r="AI238">
        <v>8.3374999999999991E-2</v>
      </c>
      <c r="AJ238">
        <v>8.3374999999999991E-2</v>
      </c>
      <c r="AK238">
        <v>8.3374999999999991E-2</v>
      </c>
      <c r="AL238">
        <v>8.3374999999999991E-2</v>
      </c>
      <c r="AM238">
        <v>8.3374999999999991E-2</v>
      </c>
      <c r="AN238">
        <v>8.3374999999999991E-2</v>
      </c>
      <c r="AO238">
        <v>8.3374999999999991E-2</v>
      </c>
    </row>
    <row r="239" spans="1:41" x14ac:dyDescent="0.3">
      <c r="A239" t="s">
        <v>1162</v>
      </c>
      <c r="B239" t="s">
        <v>559</v>
      </c>
      <c r="C239">
        <v>1</v>
      </c>
      <c r="D239">
        <v>0</v>
      </c>
      <c r="E239">
        <v>0</v>
      </c>
      <c r="F239">
        <v>0</v>
      </c>
      <c r="G239">
        <v>8.3374999999999991E-2</v>
      </c>
      <c r="H239">
        <v>8.3374999999999991E-2</v>
      </c>
      <c r="I239">
        <v>8.3374999999999991E-2</v>
      </c>
      <c r="J239">
        <v>8.3374999999999991E-2</v>
      </c>
      <c r="K239">
        <v>8.3374999999999991E-2</v>
      </c>
      <c r="L239">
        <v>8.3374999999999991E-2</v>
      </c>
      <c r="M239">
        <v>8.3374999999999991E-2</v>
      </c>
      <c r="N239">
        <v>8.3374999999999991E-2</v>
      </c>
      <c r="O239">
        <v>8.3374999999999991E-2</v>
      </c>
      <c r="P239">
        <v>8.3374999999999991E-2</v>
      </c>
      <c r="Q239">
        <v>8.3374999999999991E-2</v>
      </c>
      <c r="R239">
        <v>8.3374999999999991E-2</v>
      </c>
      <c r="S239">
        <v>8.3374999999999991E-2</v>
      </c>
      <c r="T239">
        <v>8.3374999999999991E-2</v>
      </c>
      <c r="U239">
        <v>8.3374999999999991E-2</v>
      </c>
      <c r="V239">
        <v>8.3374999999999991E-2</v>
      </c>
      <c r="W239">
        <v>8.3374999999999991E-2</v>
      </c>
      <c r="X239">
        <v>8.3374999999999991E-2</v>
      </c>
      <c r="Y239">
        <v>8.3374999999999991E-2</v>
      </c>
      <c r="Z239">
        <v>8.3374999999999991E-2</v>
      </c>
      <c r="AA239">
        <v>8.3374999999999991E-2</v>
      </c>
      <c r="AB239">
        <v>8.3374999999999991E-2</v>
      </c>
      <c r="AC239">
        <v>8.3374999999999991E-2</v>
      </c>
      <c r="AD239">
        <v>8.3374999999999991E-2</v>
      </c>
      <c r="AE239">
        <v>8.3374999999999991E-2</v>
      </c>
      <c r="AF239">
        <v>8.3374999999999991E-2</v>
      </c>
      <c r="AG239">
        <v>8.3374999999999991E-2</v>
      </c>
      <c r="AH239">
        <v>8.3374999999999991E-2</v>
      </c>
      <c r="AI239">
        <v>8.3374999999999991E-2</v>
      </c>
      <c r="AJ239">
        <v>8.3374999999999991E-2</v>
      </c>
      <c r="AK239">
        <v>8.3374999999999991E-2</v>
      </c>
      <c r="AL239">
        <v>8.3374999999999991E-2</v>
      </c>
      <c r="AM239">
        <v>8.3374999999999991E-2</v>
      </c>
      <c r="AN239">
        <v>8.3374999999999991E-2</v>
      </c>
      <c r="AO239">
        <v>8.3374999999999991E-2</v>
      </c>
    </row>
    <row r="240" spans="1:41" x14ac:dyDescent="0.3">
      <c r="A240" t="s">
        <v>1162</v>
      </c>
      <c r="B240" t="s">
        <v>560</v>
      </c>
      <c r="C240">
        <v>1</v>
      </c>
      <c r="D240">
        <v>0</v>
      </c>
      <c r="E240">
        <v>0</v>
      </c>
      <c r="F240">
        <v>0</v>
      </c>
      <c r="G240">
        <v>1.25E-3</v>
      </c>
      <c r="H240">
        <v>1.25E-3</v>
      </c>
      <c r="I240">
        <v>1.25E-3</v>
      </c>
      <c r="J240">
        <v>1.25E-3</v>
      </c>
      <c r="K240">
        <v>1.25E-3</v>
      </c>
      <c r="L240">
        <v>1.25E-3</v>
      </c>
      <c r="M240">
        <v>1.25E-3</v>
      </c>
      <c r="N240">
        <v>1.25E-3</v>
      </c>
      <c r="O240">
        <v>1.25E-3</v>
      </c>
      <c r="P240">
        <v>1.25E-3</v>
      </c>
      <c r="Q240">
        <v>1.25E-3</v>
      </c>
      <c r="R240">
        <v>1.25E-3</v>
      </c>
      <c r="S240">
        <v>1.25E-3</v>
      </c>
      <c r="T240">
        <v>1.25E-3</v>
      </c>
      <c r="U240">
        <v>1.25E-3</v>
      </c>
      <c r="V240">
        <v>1.25E-3</v>
      </c>
      <c r="W240">
        <v>1.25E-3</v>
      </c>
      <c r="X240">
        <v>1.25E-3</v>
      </c>
      <c r="Y240">
        <v>1.25E-3</v>
      </c>
      <c r="Z240">
        <v>1.25E-3</v>
      </c>
      <c r="AA240">
        <v>1.25E-3</v>
      </c>
      <c r="AB240">
        <v>1.25E-3</v>
      </c>
      <c r="AC240">
        <v>1.25E-3</v>
      </c>
      <c r="AD240">
        <v>1.25E-3</v>
      </c>
      <c r="AE240">
        <v>1.25E-3</v>
      </c>
      <c r="AF240">
        <v>1.25E-3</v>
      </c>
      <c r="AG240">
        <v>1.25E-3</v>
      </c>
      <c r="AH240">
        <v>1.25E-3</v>
      </c>
      <c r="AI240">
        <v>1.25E-3</v>
      </c>
      <c r="AJ240">
        <v>1.25E-3</v>
      </c>
      <c r="AK240">
        <v>1.25E-3</v>
      </c>
      <c r="AL240">
        <v>1.25E-3</v>
      </c>
      <c r="AM240">
        <v>1.25E-3</v>
      </c>
      <c r="AN240">
        <v>1.25E-3</v>
      </c>
      <c r="AO240">
        <v>1.25E-3</v>
      </c>
    </row>
    <row r="241" spans="1:41" x14ac:dyDescent="0.3">
      <c r="A241" t="s">
        <v>1162</v>
      </c>
      <c r="B241" t="s">
        <v>564</v>
      </c>
      <c r="C241">
        <v>1</v>
      </c>
      <c r="D241">
        <v>0</v>
      </c>
      <c r="E241">
        <v>0</v>
      </c>
      <c r="F241">
        <v>0</v>
      </c>
      <c r="G241">
        <v>0.125</v>
      </c>
      <c r="H241">
        <v>0.125</v>
      </c>
      <c r="I241">
        <v>0.125</v>
      </c>
      <c r="J241">
        <v>0.125</v>
      </c>
      <c r="K241">
        <v>0.125</v>
      </c>
      <c r="L241">
        <v>0.125</v>
      </c>
      <c r="M241">
        <v>0.125</v>
      </c>
      <c r="N241">
        <v>0.125</v>
      </c>
      <c r="O241">
        <v>0.125</v>
      </c>
      <c r="P241">
        <v>0.125</v>
      </c>
      <c r="Q241">
        <v>0.125</v>
      </c>
      <c r="R241">
        <v>0.125</v>
      </c>
      <c r="S241">
        <v>0.125</v>
      </c>
      <c r="T241">
        <v>0.125</v>
      </c>
      <c r="U241">
        <v>0.125</v>
      </c>
      <c r="V241">
        <v>0.125</v>
      </c>
      <c r="W241">
        <v>0.125</v>
      </c>
      <c r="X241">
        <v>0.125</v>
      </c>
      <c r="Y241">
        <v>0.125</v>
      </c>
      <c r="Z241">
        <v>0.125</v>
      </c>
      <c r="AA241">
        <v>0.125</v>
      </c>
      <c r="AB241">
        <v>0.125</v>
      </c>
      <c r="AC241">
        <v>0.125</v>
      </c>
      <c r="AD241">
        <v>0.125</v>
      </c>
      <c r="AE241">
        <v>0.125</v>
      </c>
      <c r="AF241">
        <v>0.125</v>
      </c>
      <c r="AG241">
        <v>0.125</v>
      </c>
      <c r="AH241">
        <v>0.125</v>
      </c>
      <c r="AI241">
        <v>0.125</v>
      </c>
      <c r="AJ241">
        <v>0.125</v>
      </c>
      <c r="AK241">
        <v>0.125</v>
      </c>
      <c r="AL241">
        <v>0.125</v>
      </c>
      <c r="AM241">
        <v>0.125</v>
      </c>
      <c r="AN241">
        <v>0.125</v>
      </c>
      <c r="AO241">
        <v>0.125</v>
      </c>
    </row>
    <row r="242" spans="1:41" x14ac:dyDescent="0.3">
      <c r="A242" t="s">
        <v>1162</v>
      </c>
      <c r="B242" t="s">
        <v>565</v>
      </c>
      <c r="C242">
        <v>1</v>
      </c>
      <c r="D242">
        <v>0</v>
      </c>
      <c r="E242">
        <v>0</v>
      </c>
      <c r="F242">
        <v>0</v>
      </c>
      <c r="G242">
        <v>0.125</v>
      </c>
      <c r="H242">
        <v>0.125</v>
      </c>
      <c r="I242">
        <v>0.125</v>
      </c>
      <c r="J242">
        <v>0.125</v>
      </c>
      <c r="K242">
        <v>0.125</v>
      </c>
      <c r="L242">
        <v>0.125</v>
      </c>
      <c r="M242">
        <v>0.125</v>
      </c>
      <c r="N242">
        <v>0.125</v>
      </c>
      <c r="O242">
        <v>0.125</v>
      </c>
      <c r="P242">
        <v>0.125</v>
      </c>
      <c r="Q242">
        <v>0.125</v>
      </c>
      <c r="R242">
        <v>0.125</v>
      </c>
      <c r="S242">
        <v>0.125</v>
      </c>
      <c r="T242">
        <v>0.125</v>
      </c>
      <c r="U242">
        <v>0.125</v>
      </c>
      <c r="V242">
        <v>0.125</v>
      </c>
      <c r="W242">
        <v>0.125</v>
      </c>
      <c r="X242">
        <v>0.125</v>
      </c>
      <c r="Y242">
        <v>0.125</v>
      </c>
      <c r="Z242">
        <v>0.125</v>
      </c>
      <c r="AA242">
        <v>0.125</v>
      </c>
      <c r="AB242">
        <v>0.125</v>
      </c>
      <c r="AC242">
        <v>0.125</v>
      </c>
      <c r="AD242">
        <v>0.125</v>
      </c>
      <c r="AE242">
        <v>0.125</v>
      </c>
      <c r="AF242">
        <v>0.125</v>
      </c>
      <c r="AG242">
        <v>0.125</v>
      </c>
      <c r="AH242">
        <v>0.125</v>
      </c>
      <c r="AI242">
        <v>0.125</v>
      </c>
      <c r="AJ242">
        <v>0.125</v>
      </c>
      <c r="AK242">
        <v>0.125</v>
      </c>
      <c r="AL242">
        <v>0.125</v>
      </c>
      <c r="AM242">
        <v>0.125</v>
      </c>
      <c r="AN242">
        <v>0.125</v>
      </c>
      <c r="AO242">
        <v>0.125</v>
      </c>
    </row>
    <row r="243" spans="1:41" x14ac:dyDescent="0.3">
      <c r="A243" t="s">
        <v>1162</v>
      </c>
      <c r="B243" t="s">
        <v>566</v>
      </c>
      <c r="C243">
        <v>1</v>
      </c>
      <c r="D243">
        <v>0</v>
      </c>
      <c r="E243">
        <v>0</v>
      </c>
      <c r="F243">
        <v>0</v>
      </c>
      <c r="G243">
        <v>0.125</v>
      </c>
      <c r="H243">
        <v>0.125</v>
      </c>
      <c r="I243">
        <v>0.125</v>
      </c>
      <c r="J243">
        <v>0.125</v>
      </c>
      <c r="K243">
        <v>0.125</v>
      </c>
      <c r="L243">
        <v>0.125</v>
      </c>
      <c r="M243">
        <v>0.125</v>
      </c>
      <c r="N243">
        <v>0.125</v>
      </c>
      <c r="O243">
        <v>0.125</v>
      </c>
      <c r="P243">
        <v>0.125</v>
      </c>
      <c r="Q243">
        <v>0.125</v>
      </c>
      <c r="R243">
        <v>0.125</v>
      </c>
      <c r="S243">
        <v>0.125</v>
      </c>
      <c r="T243">
        <v>0.125</v>
      </c>
      <c r="U243">
        <v>0.125</v>
      </c>
      <c r="V243">
        <v>0.125</v>
      </c>
      <c r="W243">
        <v>0.125</v>
      </c>
      <c r="X243">
        <v>0.125</v>
      </c>
      <c r="Y243">
        <v>0.125</v>
      </c>
      <c r="Z243">
        <v>0.125</v>
      </c>
      <c r="AA243">
        <v>0.125</v>
      </c>
      <c r="AB243">
        <v>0.125</v>
      </c>
      <c r="AC243">
        <v>0.125</v>
      </c>
      <c r="AD243">
        <v>0.125</v>
      </c>
      <c r="AE243">
        <v>0.125</v>
      </c>
      <c r="AF243">
        <v>0.125</v>
      </c>
      <c r="AG243">
        <v>0.125</v>
      </c>
      <c r="AH243">
        <v>0.125</v>
      </c>
      <c r="AI243">
        <v>0.125</v>
      </c>
      <c r="AJ243">
        <v>0.125</v>
      </c>
      <c r="AK243">
        <v>0.125</v>
      </c>
      <c r="AL243">
        <v>0.125</v>
      </c>
      <c r="AM243">
        <v>0.125</v>
      </c>
      <c r="AN243">
        <v>0.125</v>
      </c>
      <c r="AO243">
        <v>0.125</v>
      </c>
    </row>
    <row r="244" spans="1:41" x14ac:dyDescent="0.3">
      <c r="A244" t="s">
        <v>1162</v>
      </c>
      <c r="B244" t="s">
        <v>579</v>
      </c>
      <c r="C244">
        <v>1</v>
      </c>
      <c r="D244">
        <v>0</v>
      </c>
      <c r="E244">
        <v>0</v>
      </c>
      <c r="F244">
        <v>0</v>
      </c>
      <c r="G244">
        <v>8.3374999999999991E-2</v>
      </c>
      <c r="H244">
        <v>8.3374999999999991E-2</v>
      </c>
      <c r="I244">
        <v>8.3374999999999991E-2</v>
      </c>
      <c r="J244">
        <v>8.3374999999999991E-2</v>
      </c>
      <c r="K244">
        <v>8.3374999999999991E-2</v>
      </c>
      <c r="L244">
        <v>8.3374999999999991E-2</v>
      </c>
      <c r="M244">
        <v>8.3374999999999991E-2</v>
      </c>
      <c r="N244">
        <v>8.3374999999999991E-2</v>
      </c>
      <c r="O244">
        <v>8.3374999999999991E-2</v>
      </c>
      <c r="P244">
        <v>8.3374999999999991E-2</v>
      </c>
      <c r="Q244">
        <v>8.3374999999999991E-2</v>
      </c>
      <c r="R244">
        <v>8.3374999999999991E-2</v>
      </c>
      <c r="S244">
        <v>8.3374999999999991E-2</v>
      </c>
      <c r="T244">
        <v>8.3374999999999991E-2</v>
      </c>
      <c r="U244">
        <v>8.3374999999999991E-2</v>
      </c>
      <c r="V244">
        <v>8.3374999999999991E-2</v>
      </c>
      <c r="W244">
        <v>8.3374999999999991E-2</v>
      </c>
      <c r="X244">
        <v>8.3374999999999991E-2</v>
      </c>
      <c r="Y244">
        <v>8.3374999999999991E-2</v>
      </c>
      <c r="Z244">
        <v>8.3374999999999991E-2</v>
      </c>
      <c r="AA244">
        <v>8.3374999999999991E-2</v>
      </c>
      <c r="AB244">
        <v>8.3374999999999991E-2</v>
      </c>
      <c r="AC244">
        <v>8.3374999999999991E-2</v>
      </c>
      <c r="AD244">
        <v>8.3374999999999991E-2</v>
      </c>
      <c r="AE244">
        <v>8.3374999999999991E-2</v>
      </c>
      <c r="AF244">
        <v>8.3374999999999991E-2</v>
      </c>
      <c r="AG244">
        <v>8.3374999999999991E-2</v>
      </c>
      <c r="AH244">
        <v>8.3374999999999991E-2</v>
      </c>
      <c r="AI244">
        <v>8.3374999999999991E-2</v>
      </c>
      <c r="AJ244">
        <v>8.3374999999999991E-2</v>
      </c>
      <c r="AK244">
        <v>8.3374999999999991E-2</v>
      </c>
      <c r="AL244">
        <v>8.3374999999999991E-2</v>
      </c>
      <c r="AM244">
        <v>8.3374999999999991E-2</v>
      </c>
      <c r="AN244">
        <v>8.3374999999999991E-2</v>
      </c>
      <c r="AO244">
        <v>8.3374999999999991E-2</v>
      </c>
    </row>
    <row r="245" spans="1:41" x14ac:dyDescent="0.3">
      <c r="A245" t="s">
        <v>1162</v>
      </c>
      <c r="B245" t="s">
        <v>580</v>
      </c>
      <c r="C245">
        <v>1</v>
      </c>
      <c r="D245">
        <v>0</v>
      </c>
      <c r="E245">
        <v>0</v>
      </c>
      <c r="F245">
        <v>0</v>
      </c>
      <c r="G245">
        <v>8.3374999999999991E-2</v>
      </c>
      <c r="H245">
        <v>8.3374999999999991E-2</v>
      </c>
      <c r="I245">
        <v>8.3374999999999991E-2</v>
      </c>
      <c r="J245">
        <v>8.3374999999999991E-2</v>
      </c>
      <c r="K245">
        <v>8.3374999999999991E-2</v>
      </c>
      <c r="L245">
        <v>8.3374999999999991E-2</v>
      </c>
      <c r="M245">
        <v>8.3374999999999991E-2</v>
      </c>
      <c r="N245">
        <v>8.3374999999999991E-2</v>
      </c>
      <c r="O245">
        <v>8.3374999999999991E-2</v>
      </c>
      <c r="P245">
        <v>8.3374999999999991E-2</v>
      </c>
      <c r="Q245">
        <v>8.3374999999999991E-2</v>
      </c>
      <c r="R245">
        <v>8.3374999999999991E-2</v>
      </c>
      <c r="S245">
        <v>8.3374999999999991E-2</v>
      </c>
      <c r="T245">
        <v>8.3374999999999991E-2</v>
      </c>
      <c r="U245">
        <v>8.3374999999999991E-2</v>
      </c>
      <c r="V245">
        <v>8.3374999999999991E-2</v>
      </c>
      <c r="W245">
        <v>8.3374999999999991E-2</v>
      </c>
      <c r="X245">
        <v>8.3374999999999991E-2</v>
      </c>
      <c r="Y245">
        <v>8.3374999999999991E-2</v>
      </c>
      <c r="Z245">
        <v>8.3374999999999991E-2</v>
      </c>
      <c r="AA245">
        <v>8.3374999999999991E-2</v>
      </c>
      <c r="AB245">
        <v>8.3374999999999991E-2</v>
      </c>
      <c r="AC245">
        <v>8.3374999999999991E-2</v>
      </c>
      <c r="AD245">
        <v>8.3374999999999991E-2</v>
      </c>
      <c r="AE245">
        <v>8.3374999999999991E-2</v>
      </c>
      <c r="AF245">
        <v>8.3374999999999991E-2</v>
      </c>
      <c r="AG245">
        <v>8.3374999999999991E-2</v>
      </c>
      <c r="AH245">
        <v>8.3374999999999991E-2</v>
      </c>
      <c r="AI245">
        <v>8.3374999999999991E-2</v>
      </c>
      <c r="AJ245">
        <v>8.3374999999999991E-2</v>
      </c>
      <c r="AK245">
        <v>8.3374999999999991E-2</v>
      </c>
      <c r="AL245">
        <v>8.3374999999999991E-2</v>
      </c>
      <c r="AM245">
        <v>8.3374999999999991E-2</v>
      </c>
      <c r="AN245">
        <v>8.3374999999999991E-2</v>
      </c>
      <c r="AO245">
        <v>8.3374999999999991E-2</v>
      </c>
    </row>
    <row r="246" spans="1:41" x14ac:dyDescent="0.3">
      <c r="A246" t="s">
        <v>1162</v>
      </c>
      <c r="B246" t="s">
        <v>581</v>
      </c>
      <c r="C246">
        <v>1</v>
      </c>
      <c r="D246">
        <v>0</v>
      </c>
      <c r="E246">
        <v>0</v>
      </c>
      <c r="F246">
        <v>0</v>
      </c>
      <c r="G246">
        <v>8.3374999999999991E-2</v>
      </c>
      <c r="H246">
        <v>8.3374999999999991E-2</v>
      </c>
      <c r="I246">
        <v>8.3374999999999991E-2</v>
      </c>
      <c r="J246">
        <v>8.3374999999999991E-2</v>
      </c>
      <c r="K246">
        <v>8.3374999999999991E-2</v>
      </c>
      <c r="L246">
        <v>8.3374999999999991E-2</v>
      </c>
      <c r="M246">
        <v>8.3374999999999991E-2</v>
      </c>
      <c r="N246">
        <v>8.3374999999999991E-2</v>
      </c>
      <c r="O246">
        <v>8.3374999999999991E-2</v>
      </c>
      <c r="P246">
        <v>8.3374999999999991E-2</v>
      </c>
      <c r="Q246">
        <v>8.3374999999999991E-2</v>
      </c>
      <c r="R246">
        <v>8.3374999999999991E-2</v>
      </c>
      <c r="S246">
        <v>8.3374999999999991E-2</v>
      </c>
      <c r="T246">
        <v>8.3374999999999991E-2</v>
      </c>
      <c r="U246">
        <v>8.3374999999999991E-2</v>
      </c>
      <c r="V246">
        <v>8.3374999999999991E-2</v>
      </c>
      <c r="W246">
        <v>8.3374999999999991E-2</v>
      </c>
      <c r="X246">
        <v>8.3374999999999991E-2</v>
      </c>
      <c r="Y246">
        <v>8.3374999999999991E-2</v>
      </c>
      <c r="Z246">
        <v>8.3374999999999991E-2</v>
      </c>
      <c r="AA246">
        <v>8.3374999999999991E-2</v>
      </c>
      <c r="AB246">
        <v>8.3374999999999991E-2</v>
      </c>
      <c r="AC246">
        <v>8.3374999999999991E-2</v>
      </c>
      <c r="AD246">
        <v>8.3374999999999991E-2</v>
      </c>
      <c r="AE246">
        <v>8.3374999999999991E-2</v>
      </c>
      <c r="AF246">
        <v>8.3374999999999991E-2</v>
      </c>
      <c r="AG246">
        <v>8.3374999999999991E-2</v>
      </c>
      <c r="AH246">
        <v>8.3374999999999991E-2</v>
      </c>
      <c r="AI246">
        <v>8.3374999999999991E-2</v>
      </c>
      <c r="AJ246">
        <v>8.3374999999999991E-2</v>
      </c>
      <c r="AK246">
        <v>8.3374999999999991E-2</v>
      </c>
      <c r="AL246">
        <v>8.3374999999999991E-2</v>
      </c>
      <c r="AM246">
        <v>8.3374999999999991E-2</v>
      </c>
      <c r="AN246">
        <v>8.3374999999999991E-2</v>
      </c>
      <c r="AO246">
        <v>8.3374999999999991E-2</v>
      </c>
    </row>
    <row r="247" spans="1:41" x14ac:dyDescent="0.3">
      <c r="A247" t="s">
        <v>1162</v>
      </c>
      <c r="B247" t="s">
        <v>582</v>
      </c>
      <c r="C247">
        <v>1</v>
      </c>
      <c r="D247">
        <v>0</v>
      </c>
      <c r="E247">
        <v>0</v>
      </c>
      <c r="F247">
        <v>0</v>
      </c>
      <c r="G247">
        <v>8.3374999999999991E-2</v>
      </c>
      <c r="H247">
        <v>8.3374999999999991E-2</v>
      </c>
      <c r="I247">
        <v>8.3374999999999991E-2</v>
      </c>
      <c r="J247">
        <v>8.3374999999999991E-2</v>
      </c>
      <c r="K247">
        <v>8.3374999999999991E-2</v>
      </c>
      <c r="L247">
        <v>8.3374999999999991E-2</v>
      </c>
      <c r="M247">
        <v>8.3374999999999991E-2</v>
      </c>
      <c r="N247">
        <v>8.3374999999999991E-2</v>
      </c>
      <c r="O247">
        <v>8.3374999999999991E-2</v>
      </c>
      <c r="P247">
        <v>8.3374999999999991E-2</v>
      </c>
      <c r="Q247">
        <v>8.3374999999999991E-2</v>
      </c>
      <c r="R247">
        <v>8.3374999999999991E-2</v>
      </c>
      <c r="S247">
        <v>8.3374999999999991E-2</v>
      </c>
      <c r="T247">
        <v>8.3374999999999991E-2</v>
      </c>
      <c r="U247">
        <v>8.3374999999999991E-2</v>
      </c>
      <c r="V247">
        <v>8.3374999999999991E-2</v>
      </c>
      <c r="W247">
        <v>8.3374999999999991E-2</v>
      </c>
      <c r="X247">
        <v>8.3374999999999991E-2</v>
      </c>
      <c r="Y247">
        <v>8.3374999999999991E-2</v>
      </c>
      <c r="Z247">
        <v>8.3374999999999991E-2</v>
      </c>
      <c r="AA247">
        <v>8.3374999999999991E-2</v>
      </c>
      <c r="AB247">
        <v>8.3374999999999991E-2</v>
      </c>
      <c r="AC247">
        <v>8.3374999999999991E-2</v>
      </c>
      <c r="AD247">
        <v>8.3374999999999991E-2</v>
      </c>
      <c r="AE247">
        <v>8.3374999999999991E-2</v>
      </c>
      <c r="AF247">
        <v>8.3374999999999991E-2</v>
      </c>
      <c r="AG247">
        <v>8.3374999999999991E-2</v>
      </c>
      <c r="AH247">
        <v>8.3374999999999991E-2</v>
      </c>
      <c r="AI247">
        <v>8.3374999999999991E-2</v>
      </c>
      <c r="AJ247">
        <v>8.3374999999999991E-2</v>
      </c>
      <c r="AK247">
        <v>8.3374999999999991E-2</v>
      </c>
      <c r="AL247">
        <v>8.3374999999999991E-2</v>
      </c>
      <c r="AM247">
        <v>8.3374999999999991E-2</v>
      </c>
      <c r="AN247">
        <v>8.3374999999999991E-2</v>
      </c>
      <c r="AO247">
        <v>8.3374999999999991E-2</v>
      </c>
    </row>
    <row r="248" spans="1:41" x14ac:dyDescent="0.3">
      <c r="A248" t="s">
        <v>1162</v>
      </c>
      <c r="B248" t="s">
        <v>583</v>
      </c>
      <c r="C248">
        <v>1</v>
      </c>
      <c r="D248">
        <v>0</v>
      </c>
      <c r="E248">
        <v>0</v>
      </c>
      <c r="F248">
        <v>0</v>
      </c>
      <c r="G248">
        <v>8.3374999999999991E-2</v>
      </c>
      <c r="H248">
        <v>8.3374999999999991E-2</v>
      </c>
      <c r="I248">
        <v>8.3374999999999991E-2</v>
      </c>
      <c r="J248">
        <v>8.3374999999999991E-2</v>
      </c>
      <c r="K248">
        <v>8.3374999999999991E-2</v>
      </c>
      <c r="L248">
        <v>8.3374999999999991E-2</v>
      </c>
      <c r="M248">
        <v>8.3374999999999991E-2</v>
      </c>
      <c r="N248">
        <v>8.3374999999999991E-2</v>
      </c>
      <c r="O248">
        <v>8.3374999999999991E-2</v>
      </c>
      <c r="P248">
        <v>8.3374999999999991E-2</v>
      </c>
      <c r="Q248">
        <v>8.3374999999999991E-2</v>
      </c>
      <c r="R248">
        <v>8.3374999999999991E-2</v>
      </c>
      <c r="S248">
        <v>8.3374999999999991E-2</v>
      </c>
      <c r="T248">
        <v>8.3374999999999991E-2</v>
      </c>
      <c r="U248">
        <v>8.3374999999999991E-2</v>
      </c>
      <c r="V248">
        <v>8.3374999999999991E-2</v>
      </c>
      <c r="W248">
        <v>8.3374999999999991E-2</v>
      </c>
      <c r="X248">
        <v>8.3374999999999991E-2</v>
      </c>
      <c r="Y248">
        <v>8.3374999999999991E-2</v>
      </c>
      <c r="Z248">
        <v>8.3374999999999991E-2</v>
      </c>
      <c r="AA248">
        <v>8.3374999999999991E-2</v>
      </c>
      <c r="AB248">
        <v>8.3374999999999991E-2</v>
      </c>
      <c r="AC248">
        <v>8.3374999999999991E-2</v>
      </c>
      <c r="AD248">
        <v>8.3374999999999991E-2</v>
      </c>
      <c r="AE248">
        <v>8.3374999999999991E-2</v>
      </c>
      <c r="AF248">
        <v>8.3374999999999991E-2</v>
      </c>
      <c r="AG248">
        <v>8.3374999999999991E-2</v>
      </c>
      <c r="AH248">
        <v>8.3374999999999991E-2</v>
      </c>
      <c r="AI248">
        <v>8.3374999999999991E-2</v>
      </c>
      <c r="AJ248">
        <v>8.3374999999999991E-2</v>
      </c>
      <c r="AK248">
        <v>8.3374999999999991E-2</v>
      </c>
      <c r="AL248">
        <v>8.3374999999999991E-2</v>
      </c>
      <c r="AM248">
        <v>8.3374999999999991E-2</v>
      </c>
      <c r="AN248">
        <v>8.3374999999999991E-2</v>
      </c>
      <c r="AO248">
        <v>8.3374999999999991E-2</v>
      </c>
    </row>
    <row r="249" spans="1:41" x14ac:dyDescent="0.3">
      <c r="A249" t="s">
        <v>1162</v>
      </c>
      <c r="B249" t="s">
        <v>584</v>
      </c>
      <c r="C249">
        <v>1</v>
      </c>
      <c r="D249">
        <v>0</v>
      </c>
      <c r="E249">
        <v>0</v>
      </c>
      <c r="F249">
        <v>0</v>
      </c>
      <c r="G249">
        <v>8.3374999999999991E-2</v>
      </c>
      <c r="H249">
        <v>8.3374999999999991E-2</v>
      </c>
      <c r="I249">
        <v>8.3374999999999991E-2</v>
      </c>
      <c r="J249">
        <v>8.3374999999999991E-2</v>
      </c>
      <c r="K249">
        <v>8.3374999999999991E-2</v>
      </c>
      <c r="L249">
        <v>8.3374999999999991E-2</v>
      </c>
      <c r="M249">
        <v>8.3374999999999991E-2</v>
      </c>
      <c r="N249">
        <v>8.3374999999999991E-2</v>
      </c>
      <c r="O249">
        <v>8.3374999999999991E-2</v>
      </c>
      <c r="P249">
        <v>8.3374999999999991E-2</v>
      </c>
      <c r="Q249">
        <v>8.3374999999999991E-2</v>
      </c>
      <c r="R249">
        <v>8.3374999999999991E-2</v>
      </c>
      <c r="S249">
        <v>8.3374999999999991E-2</v>
      </c>
      <c r="T249">
        <v>8.3374999999999991E-2</v>
      </c>
      <c r="U249">
        <v>8.3374999999999991E-2</v>
      </c>
      <c r="V249">
        <v>8.3374999999999991E-2</v>
      </c>
      <c r="W249">
        <v>8.3374999999999991E-2</v>
      </c>
      <c r="X249">
        <v>8.3374999999999991E-2</v>
      </c>
      <c r="Y249">
        <v>8.3374999999999991E-2</v>
      </c>
      <c r="Z249">
        <v>8.3374999999999991E-2</v>
      </c>
      <c r="AA249">
        <v>8.3374999999999991E-2</v>
      </c>
      <c r="AB249">
        <v>8.3374999999999991E-2</v>
      </c>
      <c r="AC249">
        <v>8.3374999999999991E-2</v>
      </c>
      <c r="AD249">
        <v>8.3374999999999991E-2</v>
      </c>
      <c r="AE249">
        <v>8.3374999999999991E-2</v>
      </c>
      <c r="AF249">
        <v>8.3374999999999991E-2</v>
      </c>
      <c r="AG249">
        <v>8.3374999999999991E-2</v>
      </c>
      <c r="AH249">
        <v>8.3374999999999991E-2</v>
      </c>
      <c r="AI249">
        <v>8.3374999999999991E-2</v>
      </c>
      <c r="AJ249">
        <v>8.3374999999999991E-2</v>
      </c>
      <c r="AK249">
        <v>8.3374999999999991E-2</v>
      </c>
      <c r="AL249">
        <v>8.3374999999999991E-2</v>
      </c>
      <c r="AM249">
        <v>8.3374999999999991E-2</v>
      </c>
      <c r="AN249">
        <v>8.3374999999999991E-2</v>
      </c>
      <c r="AO249">
        <v>8.3374999999999991E-2</v>
      </c>
    </row>
    <row r="250" spans="1:41" x14ac:dyDescent="0.3">
      <c r="A250" t="s">
        <v>1162</v>
      </c>
      <c r="B250" t="s">
        <v>585</v>
      </c>
      <c r="C250">
        <v>1</v>
      </c>
      <c r="D250">
        <v>0</v>
      </c>
      <c r="E250">
        <v>0</v>
      </c>
      <c r="F250">
        <v>0</v>
      </c>
      <c r="G250">
        <v>8.3374999999999991E-2</v>
      </c>
      <c r="H250">
        <v>8.3374999999999991E-2</v>
      </c>
      <c r="I250">
        <v>8.3374999999999991E-2</v>
      </c>
      <c r="J250">
        <v>8.3374999999999991E-2</v>
      </c>
      <c r="K250">
        <v>8.3374999999999991E-2</v>
      </c>
      <c r="L250">
        <v>8.3374999999999991E-2</v>
      </c>
      <c r="M250">
        <v>8.3374999999999991E-2</v>
      </c>
      <c r="N250">
        <v>8.3374999999999991E-2</v>
      </c>
      <c r="O250">
        <v>8.3374999999999991E-2</v>
      </c>
      <c r="P250">
        <v>8.3374999999999991E-2</v>
      </c>
      <c r="Q250">
        <v>8.3374999999999991E-2</v>
      </c>
      <c r="R250">
        <v>8.3374999999999991E-2</v>
      </c>
      <c r="S250">
        <v>8.3374999999999991E-2</v>
      </c>
      <c r="T250">
        <v>8.3374999999999991E-2</v>
      </c>
      <c r="U250">
        <v>8.3374999999999991E-2</v>
      </c>
      <c r="V250">
        <v>8.3374999999999991E-2</v>
      </c>
      <c r="W250">
        <v>8.3374999999999991E-2</v>
      </c>
      <c r="X250">
        <v>8.3374999999999991E-2</v>
      </c>
      <c r="Y250">
        <v>8.3374999999999991E-2</v>
      </c>
      <c r="Z250">
        <v>8.3374999999999991E-2</v>
      </c>
      <c r="AA250">
        <v>8.3374999999999991E-2</v>
      </c>
      <c r="AB250">
        <v>8.3374999999999991E-2</v>
      </c>
      <c r="AC250">
        <v>8.3374999999999991E-2</v>
      </c>
      <c r="AD250">
        <v>8.3374999999999991E-2</v>
      </c>
      <c r="AE250">
        <v>8.3374999999999991E-2</v>
      </c>
      <c r="AF250">
        <v>8.3374999999999991E-2</v>
      </c>
      <c r="AG250">
        <v>8.3374999999999991E-2</v>
      </c>
      <c r="AH250">
        <v>8.3374999999999991E-2</v>
      </c>
      <c r="AI250">
        <v>8.3374999999999991E-2</v>
      </c>
      <c r="AJ250">
        <v>8.3374999999999991E-2</v>
      </c>
      <c r="AK250">
        <v>8.3374999999999991E-2</v>
      </c>
      <c r="AL250">
        <v>8.3374999999999991E-2</v>
      </c>
      <c r="AM250">
        <v>8.3374999999999991E-2</v>
      </c>
      <c r="AN250">
        <v>8.3374999999999991E-2</v>
      </c>
      <c r="AO250">
        <v>8.3374999999999991E-2</v>
      </c>
    </row>
    <row r="251" spans="1:41" x14ac:dyDescent="0.3">
      <c r="A251" t="s">
        <v>1162</v>
      </c>
      <c r="B251" t="s">
        <v>586</v>
      </c>
      <c r="C251">
        <v>1</v>
      </c>
      <c r="D251">
        <v>0</v>
      </c>
      <c r="E251">
        <v>0</v>
      </c>
      <c r="F251">
        <v>0</v>
      </c>
      <c r="G251">
        <v>1.25E-3</v>
      </c>
      <c r="H251">
        <v>1.25E-3</v>
      </c>
      <c r="I251">
        <v>1.25E-3</v>
      </c>
      <c r="J251">
        <v>1.25E-3</v>
      </c>
      <c r="K251">
        <v>1.25E-3</v>
      </c>
      <c r="L251">
        <v>1.25E-3</v>
      </c>
      <c r="M251">
        <v>1.25E-3</v>
      </c>
      <c r="N251">
        <v>1.25E-3</v>
      </c>
      <c r="O251">
        <v>1.25E-3</v>
      </c>
      <c r="P251">
        <v>1.25E-3</v>
      </c>
      <c r="Q251">
        <v>1.25E-3</v>
      </c>
      <c r="R251">
        <v>1.25E-3</v>
      </c>
      <c r="S251">
        <v>1.25E-3</v>
      </c>
      <c r="T251">
        <v>1.25E-3</v>
      </c>
      <c r="U251">
        <v>1.25E-3</v>
      </c>
      <c r="V251">
        <v>1.25E-3</v>
      </c>
      <c r="W251">
        <v>1.25E-3</v>
      </c>
      <c r="X251">
        <v>1.25E-3</v>
      </c>
      <c r="Y251">
        <v>1.25E-3</v>
      </c>
      <c r="Z251">
        <v>1.25E-3</v>
      </c>
      <c r="AA251">
        <v>1.25E-3</v>
      </c>
      <c r="AB251">
        <v>1.25E-3</v>
      </c>
      <c r="AC251">
        <v>1.25E-3</v>
      </c>
      <c r="AD251">
        <v>1.25E-3</v>
      </c>
      <c r="AE251">
        <v>1.25E-3</v>
      </c>
      <c r="AF251">
        <v>1.25E-3</v>
      </c>
      <c r="AG251">
        <v>1.25E-3</v>
      </c>
      <c r="AH251">
        <v>1.25E-3</v>
      </c>
      <c r="AI251">
        <v>1.25E-3</v>
      </c>
      <c r="AJ251">
        <v>1.25E-3</v>
      </c>
      <c r="AK251">
        <v>1.25E-3</v>
      </c>
      <c r="AL251">
        <v>1.25E-3</v>
      </c>
      <c r="AM251">
        <v>1.25E-3</v>
      </c>
      <c r="AN251">
        <v>1.25E-3</v>
      </c>
      <c r="AO251">
        <v>1.25E-3</v>
      </c>
    </row>
    <row r="252" spans="1:41" x14ac:dyDescent="0.3">
      <c r="A252" t="s">
        <v>1162</v>
      </c>
      <c r="B252" t="s">
        <v>590</v>
      </c>
      <c r="C252">
        <v>1</v>
      </c>
      <c r="D252">
        <v>0</v>
      </c>
      <c r="E252">
        <v>0</v>
      </c>
      <c r="F252">
        <v>0</v>
      </c>
      <c r="G252">
        <v>0.125</v>
      </c>
      <c r="H252">
        <v>0.125</v>
      </c>
      <c r="I252">
        <v>0.125</v>
      </c>
      <c r="J252">
        <v>0.125</v>
      </c>
      <c r="K252">
        <v>0.125</v>
      </c>
      <c r="L252">
        <v>0.125</v>
      </c>
      <c r="M252">
        <v>0.125</v>
      </c>
      <c r="N252">
        <v>0.125</v>
      </c>
      <c r="O252">
        <v>0.125</v>
      </c>
      <c r="P252">
        <v>0.125</v>
      </c>
      <c r="Q252">
        <v>0.125</v>
      </c>
      <c r="R252">
        <v>0.125</v>
      </c>
      <c r="S252">
        <v>0.125</v>
      </c>
      <c r="T252">
        <v>0.125</v>
      </c>
      <c r="U252">
        <v>0.125</v>
      </c>
      <c r="V252">
        <v>0.125</v>
      </c>
      <c r="W252">
        <v>0.125</v>
      </c>
      <c r="X252">
        <v>0.125</v>
      </c>
      <c r="Y252">
        <v>0.125</v>
      </c>
      <c r="Z252">
        <v>0.125</v>
      </c>
      <c r="AA252">
        <v>0.125</v>
      </c>
      <c r="AB252">
        <v>0.125</v>
      </c>
      <c r="AC252">
        <v>0.125</v>
      </c>
      <c r="AD252">
        <v>0.125</v>
      </c>
      <c r="AE252">
        <v>0.125</v>
      </c>
      <c r="AF252">
        <v>0.125</v>
      </c>
      <c r="AG252">
        <v>0.125</v>
      </c>
      <c r="AH252">
        <v>0.125</v>
      </c>
      <c r="AI252">
        <v>0.125</v>
      </c>
      <c r="AJ252">
        <v>0.125</v>
      </c>
      <c r="AK252">
        <v>0.125</v>
      </c>
      <c r="AL252">
        <v>0.125</v>
      </c>
      <c r="AM252">
        <v>0.125</v>
      </c>
      <c r="AN252">
        <v>0.125</v>
      </c>
      <c r="AO252">
        <v>0.125</v>
      </c>
    </row>
    <row r="253" spans="1:41" x14ac:dyDescent="0.3">
      <c r="A253" t="s">
        <v>1162</v>
      </c>
      <c r="B253" t="s">
        <v>591</v>
      </c>
      <c r="C253">
        <v>1</v>
      </c>
      <c r="D253">
        <v>0</v>
      </c>
      <c r="E253">
        <v>0</v>
      </c>
      <c r="F253">
        <v>0</v>
      </c>
      <c r="G253">
        <v>0.125</v>
      </c>
      <c r="H253">
        <v>0.125</v>
      </c>
      <c r="I253">
        <v>0.125</v>
      </c>
      <c r="J253">
        <v>0.125</v>
      </c>
      <c r="K253">
        <v>0.125</v>
      </c>
      <c r="L253">
        <v>0.125</v>
      </c>
      <c r="M253">
        <v>0.125</v>
      </c>
      <c r="N253">
        <v>0.125</v>
      </c>
      <c r="O253">
        <v>0.125</v>
      </c>
      <c r="P253">
        <v>0.125</v>
      </c>
      <c r="Q253">
        <v>0.125</v>
      </c>
      <c r="R253">
        <v>0.125</v>
      </c>
      <c r="S253">
        <v>0.125</v>
      </c>
      <c r="T253">
        <v>0.125</v>
      </c>
      <c r="U253">
        <v>0.125</v>
      </c>
      <c r="V253">
        <v>0.125</v>
      </c>
      <c r="W253">
        <v>0.125</v>
      </c>
      <c r="X253">
        <v>0.125</v>
      </c>
      <c r="Y253">
        <v>0.125</v>
      </c>
      <c r="Z253">
        <v>0.125</v>
      </c>
      <c r="AA253">
        <v>0.125</v>
      </c>
      <c r="AB253">
        <v>0.125</v>
      </c>
      <c r="AC253">
        <v>0.125</v>
      </c>
      <c r="AD253">
        <v>0.125</v>
      </c>
      <c r="AE253">
        <v>0.125</v>
      </c>
      <c r="AF253">
        <v>0.125</v>
      </c>
      <c r="AG253">
        <v>0.125</v>
      </c>
      <c r="AH253">
        <v>0.125</v>
      </c>
      <c r="AI253">
        <v>0.125</v>
      </c>
      <c r="AJ253">
        <v>0.125</v>
      </c>
      <c r="AK253">
        <v>0.125</v>
      </c>
      <c r="AL253">
        <v>0.125</v>
      </c>
      <c r="AM253">
        <v>0.125</v>
      </c>
      <c r="AN253">
        <v>0.125</v>
      </c>
      <c r="AO253">
        <v>0.125</v>
      </c>
    </row>
    <row r="254" spans="1:41" x14ac:dyDescent="0.3">
      <c r="A254" t="s">
        <v>1162</v>
      </c>
      <c r="B254" t="s">
        <v>592</v>
      </c>
      <c r="C254">
        <v>1</v>
      </c>
      <c r="D254">
        <v>0</v>
      </c>
      <c r="E254">
        <v>0</v>
      </c>
      <c r="F254">
        <v>0</v>
      </c>
      <c r="G254">
        <v>0.125</v>
      </c>
      <c r="H254">
        <v>0.125</v>
      </c>
      <c r="I254">
        <v>0.125</v>
      </c>
      <c r="J254">
        <v>0.125</v>
      </c>
      <c r="K254">
        <v>0.125</v>
      </c>
      <c r="L254">
        <v>0.125</v>
      </c>
      <c r="M254">
        <v>0.125</v>
      </c>
      <c r="N254">
        <v>0.125</v>
      </c>
      <c r="O254">
        <v>0.125</v>
      </c>
      <c r="P254">
        <v>0.125</v>
      </c>
      <c r="Q254">
        <v>0.125</v>
      </c>
      <c r="R254">
        <v>0.125</v>
      </c>
      <c r="S254">
        <v>0.125</v>
      </c>
      <c r="T254">
        <v>0.125</v>
      </c>
      <c r="U254">
        <v>0.125</v>
      </c>
      <c r="V254">
        <v>0.125</v>
      </c>
      <c r="W254">
        <v>0.125</v>
      </c>
      <c r="X254">
        <v>0.125</v>
      </c>
      <c r="Y254">
        <v>0.125</v>
      </c>
      <c r="Z254">
        <v>0.125</v>
      </c>
      <c r="AA254">
        <v>0.125</v>
      </c>
      <c r="AB254">
        <v>0.125</v>
      </c>
      <c r="AC254">
        <v>0.125</v>
      </c>
      <c r="AD254">
        <v>0.125</v>
      </c>
      <c r="AE254">
        <v>0.125</v>
      </c>
      <c r="AF254">
        <v>0.125</v>
      </c>
      <c r="AG254">
        <v>0.125</v>
      </c>
      <c r="AH254">
        <v>0.125</v>
      </c>
      <c r="AI254">
        <v>0.125</v>
      </c>
      <c r="AJ254">
        <v>0.125</v>
      </c>
      <c r="AK254">
        <v>0.125</v>
      </c>
      <c r="AL254">
        <v>0.125</v>
      </c>
      <c r="AM254">
        <v>0.125</v>
      </c>
      <c r="AN254">
        <v>0.125</v>
      </c>
      <c r="AO254">
        <v>0.125</v>
      </c>
    </row>
    <row r="255" spans="1:41" x14ac:dyDescent="0.3">
      <c r="A255" t="s">
        <v>1162</v>
      </c>
      <c r="B255" t="s">
        <v>605</v>
      </c>
      <c r="C255">
        <v>1</v>
      </c>
      <c r="D255">
        <v>0</v>
      </c>
      <c r="E255">
        <v>0</v>
      </c>
      <c r="F255">
        <v>0</v>
      </c>
      <c r="G255">
        <v>8.3374999999999991E-2</v>
      </c>
      <c r="H255">
        <v>8.3374999999999991E-2</v>
      </c>
      <c r="I255">
        <v>8.3374999999999991E-2</v>
      </c>
      <c r="J255">
        <v>8.3374999999999991E-2</v>
      </c>
      <c r="K255">
        <v>8.3374999999999991E-2</v>
      </c>
      <c r="L255">
        <v>8.3374999999999991E-2</v>
      </c>
      <c r="M255">
        <v>8.3374999999999991E-2</v>
      </c>
      <c r="N255">
        <v>8.3374999999999991E-2</v>
      </c>
      <c r="O255">
        <v>8.3374999999999991E-2</v>
      </c>
      <c r="P255">
        <v>8.3374999999999991E-2</v>
      </c>
      <c r="Q255">
        <v>8.3374999999999991E-2</v>
      </c>
      <c r="R255">
        <v>8.3374999999999991E-2</v>
      </c>
      <c r="S255">
        <v>8.3374999999999991E-2</v>
      </c>
      <c r="T255">
        <v>8.3374999999999991E-2</v>
      </c>
      <c r="U255">
        <v>8.3374999999999991E-2</v>
      </c>
      <c r="V255">
        <v>8.3374999999999991E-2</v>
      </c>
      <c r="W255">
        <v>8.3374999999999991E-2</v>
      </c>
      <c r="X255">
        <v>8.3374999999999991E-2</v>
      </c>
      <c r="Y255">
        <v>8.3374999999999991E-2</v>
      </c>
      <c r="Z255">
        <v>8.3374999999999991E-2</v>
      </c>
      <c r="AA255">
        <v>8.3374999999999991E-2</v>
      </c>
      <c r="AB255">
        <v>8.3374999999999991E-2</v>
      </c>
      <c r="AC255">
        <v>8.3374999999999991E-2</v>
      </c>
      <c r="AD255">
        <v>8.3374999999999991E-2</v>
      </c>
      <c r="AE255">
        <v>8.3374999999999991E-2</v>
      </c>
      <c r="AF255">
        <v>8.3374999999999991E-2</v>
      </c>
      <c r="AG255">
        <v>8.3374999999999991E-2</v>
      </c>
      <c r="AH255">
        <v>8.3374999999999991E-2</v>
      </c>
      <c r="AI255">
        <v>8.3374999999999991E-2</v>
      </c>
      <c r="AJ255">
        <v>8.3374999999999991E-2</v>
      </c>
      <c r="AK255">
        <v>8.3374999999999991E-2</v>
      </c>
      <c r="AL255">
        <v>8.3374999999999991E-2</v>
      </c>
      <c r="AM255">
        <v>8.3374999999999991E-2</v>
      </c>
      <c r="AN255">
        <v>8.3374999999999991E-2</v>
      </c>
      <c r="AO255">
        <v>8.3374999999999991E-2</v>
      </c>
    </row>
    <row r="256" spans="1:41" x14ac:dyDescent="0.3">
      <c r="A256" t="s">
        <v>1162</v>
      </c>
      <c r="B256" t="s">
        <v>606</v>
      </c>
      <c r="C256">
        <v>1</v>
      </c>
      <c r="D256">
        <v>0</v>
      </c>
      <c r="E256">
        <v>0</v>
      </c>
      <c r="F256">
        <v>0</v>
      </c>
      <c r="G256">
        <v>8.3374999999999991E-2</v>
      </c>
      <c r="H256">
        <v>8.3374999999999991E-2</v>
      </c>
      <c r="I256">
        <v>8.3374999999999991E-2</v>
      </c>
      <c r="J256">
        <v>8.3374999999999991E-2</v>
      </c>
      <c r="K256">
        <v>8.3374999999999991E-2</v>
      </c>
      <c r="L256">
        <v>8.3374999999999991E-2</v>
      </c>
      <c r="M256">
        <v>8.3374999999999991E-2</v>
      </c>
      <c r="N256">
        <v>8.3374999999999991E-2</v>
      </c>
      <c r="O256">
        <v>8.3374999999999991E-2</v>
      </c>
      <c r="P256">
        <v>8.3374999999999991E-2</v>
      </c>
      <c r="Q256">
        <v>8.3374999999999991E-2</v>
      </c>
      <c r="R256">
        <v>8.3374999999999991E-2</v>
      </c>
      <c r="S256">
        <v>8.3374999999999991E-2</v>
      </c>
      <c r="T256">
        <v>8.3374999999999991E-2</v>
      </c>
      <c r="U256">
        <v>8.3374999999999991E-2</v>
      </c>
      <c r="V256">
        <v>8.3374999999999991E-2</v>
      </c>
      <c r="W256">
        <v>8.3374999999999991E-2</v>
      </c>
      <c r="X256">
        <v>8.3374999999999991E-2</v>
      </c>
      <c r="Y256">
        <v>8.3374999999999991E-2</v>
      </c>
      <c r="Z256">
        <v>8.3374999999999991E-2</v>
      </c>
      <c r="AA256">
        <v>8.3374999999999991E-2</v>
      </c>
      <c r="AB256">
        <v>8.3374999999999991E-2</v>
      </c>
      <c r="AC256">
        <v>8.3374999999999991E-2</v>
      </c>
      <c r="AD256">
        <v>8.3374999999999991E-2</v>
      </c>
      <c r="AE256">
        <v>8.3374999999999991E-2</v>
      </c>
      <c r="AF256">
        <v>8.3374999999999991E-2</v>
      </c>
      <c r="AG256">
        <v>8.3374999999999991E-2</v>
      </c>
      <c r="AH256">
        <v>8.3374999999999991E-2</v>
      </c>
      <c r="AI256">
        <v>8.3374999999999991E-2</v>
      </c>
      <c r="AJ256">
        <v>8.3374999999999991E-2</v>
      </c>
      <c r="AK256">
        <v>8.3374999999999991E-2</v>
      </c>
      <c r="AL256">
        <v>8.3374999999999991E-2</v>
      </c>
      <c r="AM256">
        <v>8.3374999999999991E-2</v>
      </c>
      <c r="AN256">
        <v>8.3374999999999991E-2</v>
      </c>
      <c r="AO256">
        <v>8.3374999999999991E-2</v>
      </c>
    </row>
    <row r="257" spans="1:41" x14ac:dyDescent="0.3">
      <c r="A257" t="s">
        <v>1162</v>
      </c>
      <c r="B257" t="s">
        <v>607</v>
      </c>
      <c r="C257">
        <v>1</v>
      </c>
      <c r="D257">
        <v>0</v>
      </c>
      <c r="E257">
        <v>0</v>
      </c>
      <c r="F257">
        <v>0</v>
      </c>
      <c r="G257">
        <v>8.3374999999999991E-2</v>
      </c>
      <c r="H257">
        <v>8.3374999999999991E-2</v>
      </c>
      <c r="I257">
        <v>8.3374999999999991E-2</v>
      </c>
      <c r="J257">
        <v>8.3374999999999991E-2</v>
      </c>
      <c r="K257">
        <v>8.3374999999999991E-2</v>
      </c>
      <c r="L257">
        <v>8.3374999999999991E-2</v>
      </c>
      <c r="M257">
        <v>8.3374999999999991E-2</v>
      </c>
      <c r="N257">
        <v>8.3374999999999991E-2</v>
      </c>
      <c r="O257">
        <v>8.3374999999999991E-2</v>
      </c>
      <c r="P257">
        <v>8.3374999999999991E-2</v>
      </c>
      <c r="Q257">
        <v>8.3374999999999991E-2</v>
      </c>
      <c r="R257">
        <v>8.3374999999999991E-2</v>
      </c>
      <c r="S257">
        <v>8.3374999999999991E-2</v>
      </c>
      <c r="T257">
        <v>8.3374999999999991E-2</v>
      </c>
      <c r="U257">
        <v>8.3374999999999991E-2</v>
      </c>
      <c r="V257">
        <v>8.3374999999999991E-2</v>
      </c>
      <c r="W257">
        <v>8.3374999999999991E-2</v>
      </c>
      <c r="X257">
        <v>8.3374999999999991E-2</v>
      </c>
      <c r="Y257">
        <v>8.3374999999999991E-2</v>
      </c>
      <c r="Z257">
        <v>8.3374999999999991E-2</v>
      </c>
      <c r="AA257">
        <v>8.3374999999999991E-2</v>
      </c>
      <c r="AB257">
        <v>8.3374999999999991E-2</v>
      </c>
      <c r="AC257">
        <v>8.3374999999999991E-2</v>
      </c>
      <c r="AD257">
        <v>8.3374999999999991E-2</v>
      </c>
      <c r="AE257">
        <v>8.3374999999999991E-2</v>
      </c>
      <c r="AF257">
        <v>8.3374999999999991E-2</v>
      </c>
      <c r="AG257">
        <v>8.3374999999999991E-2</v>
      </c>
      <c r="AH257">
        <v>8.3374999999999991E-2</v>
      </c>
      <c r="AI257">
        <v>8.3374999999999991E-2</v>
      </c>
      <c r="AJ257">
        <v>8.3374999999999991E-2</v>
      </c>
      <c r="AK257">
        <v>8.3374999999999991E-2</v>
      </c>
      <c r="AL257">
        <v>8.3374999999999991E-2</v>
      </c>
      <c r="AM257">
        <v>8.3374999999999991E-2</v>
      </c>
      <c r="AN257">
        <v>8.3374999999999991E-2</v>
      </c>
      <c r="AO257">
        <v>8.3374999999999991E-2</v>
      </c>
    </row>
    <row r="258" spans="1:41" x14ac:dyDescent="0.3">
      <c r="A258" t="s">
        <v>1162</v>
      </c>
      <c r="B258" t="s">
        <v>608</v>
      </c>
      <c r="C258">
        <v>1</v>
      </c>
      <c r="D258">
        <v>0</v>
      </c>
      <c r="E258">
        <v>0</v>
      </c>
      <c r="F258">
        <v>0</v>
      </c>
      <c r="G258">
        <v>8.3374999999999991E-2</v>
      </c>
      <c r="H258">
        <v>8.3374999999999991E-2</v>
      </c>
      <c r="I258">
        <v>8.3374999999999991E-2</v>
      </c>
      <c r="J258">
        <v>8.3374999999999991E-2</v>
      </c>
      <c r="K258">
        <v>8.3374999999999991E-2</v>
      </c>
      <c r="L258">
        <v>8.3374999999999991E-2</v>
      </c>
      <c r="M258">
        <v>8.3374999999999991E-2</v>
      </c>
      <c r="N258">
        <v>8.3374999999999991E-2</v>
      </c>
      <c r="O258">
        <v>8.3374999999999991E-2</v>
      </c>
      <c r="P258">
        <v>8.3374999999999991E-2</v>
      </c>
      <c r="Q258">
        <v>8.3374999999999991E-2</v>
      </c>
      <c r="R258">
        <v>8.3374999999999991E-2</v>
      </c>
      <c r="S258">
        <v>8.3374999999999991E-2</v>
      </c>
      <c r="T258">
        <v>8.3374999999999991E-2</v>
      </c>
      <c r="U258">
        <v>8.3374999999999991E-2</v>
      </c>
      <c r="V258">
        <v>8.3374999999999991E-2</v>
      </c>
      <c r="W258">
        <v>8.3374999999999991E-2</v>
      </c>
      <c r="X258">
        <v>8.3374999999999991E-2</v>
      </c>
      <c r="Y258">
        <v>8.3374999999999991E-2</v>
      </c>
      <c r="Z258">
        <v>8.3374999999999991E-2</v>
      </c>
      <c r="AA258">
        <v>8.3374999999999991E-2</v>
      </c>
      <c r="AB258">
        <v>8.3374999999999991E-2</v>
      </c>
      <c r="AC258">
        <v>8.3374999999999991E-2</v>
      </c>
      <c r="AD258">
        <v>8.3374999999999991E-2</v>
      </c>
      <c r="AE258">
        <v>8.3374999999999991E-2</v>
      </c>
      <c r="AF258">
        <v>8.3374999999999991E-2</v>
      </c>
      <c r="AG258">
        <v>8.3374999999999991E-2</v>
      </c>
      <c r="AH258">
        <v>8.3374999999999991E-2</v>
      </c>
      <c r="AI258">
        <v>8.3374999999999991E-2</v>
      </c>
      <c r="AJ258">
        <v>8.3374999999999991E-2</v>
      </c>
      <c r="AK258">
        <v>8.3374999999999991E-2</v>
      </c>
      <c r="AL258">
        <v>8.3374999999999991E-2</v>
      </c>
      <c r="AM258">
        <v>8.3374999999999991E-2</v>
      </c>
      <c r="AN258">
        <v>8.3374999999999991E-2</v>
      </c>
      <c r="AO258">
        <v>8.3374999999999991E-2</v>
      </c>
    </row>
    <row r="259" spans="1:41" x14ac:dyDescent="0.3">
      <c r="A259" t="s">
        <v>1162</v>
      </c>
      <c r="B259" t="s">
        <v>609</v>
      </c>
      <c r="C259">
        <v>1</v>
      </c>
      <c r="D259">
        <v>0</v>
      </c>
      <c r="E259">
        <v>0</v>
      </c>
      <c r="F259">
        <v>0</v>
      </c>
      <c r="G259">
        <v>8.3374999999999991E-2</v>
      </c>
      <c r="H259">
        <v>8.3374999999999991E-2</v>
      </c>
      <c r="I259">
        <v>8.3374999999999991E-2</v>
      </c>
      <c r="J259">
        <v>8.3374999999999991E-2</v>
      </c>
      <c r="K259">
        <v>8.3374999999999991E-2</v>
      </c>
      <c r="L259">
        <v>8.3374999999999991E-2</v>
      </c>
      <c r="M259">
        <v>8.3374999999999991E-2</v>
      </c>
      <c r="N259">
        <v>8.3374999999999991E-2</v>
      </c>
      <c r="O259">
        <v>8.3374999999999991E-2</v>
      </c>
      <c r="P259">
        <v>8.3374999999999991E-2</v>
      </c>
      <c r="Q259">
        <v>8.3374999999999991E-2</v>
      </c>
      <c r="R259">
        <v>8.3374999999999991E-2</v>
      </c>
      <c r="S259">
        <v>8.3374999999999991E-2</v>
      </c>
      <c r="T259">
        <v>8.3374999999999991E-2</v>
      </c>
      <c r="U259">
        <v>8.3374999999999991E-2</v>
      </c>
      <c r="V259">
        <v>8.3374999999999991E-2</v>
      </c>
      <c r="W259">
        <v>8.3374999999999991E-2</v>
      </c>
      <c r="X259">
        <v>8.3374999999999991E-2</v>
      </c>
      <c r="Y259">
        <v>8.3374999999999991E-2</v>
      </c>
      <c r="Z259">
        <v>8.3374999999999991E-2</v>
      </c>
      <c r="AA259">
        <v>8.3374999999999991E-2</v>
      </c>
      <c r="AB259">
        <v>8.3374999999999991E-2</v>
      </c>
      <c r="AC259">
        <v>8.3374999999999991E-2</v>
      </c>
      <c r="AD259">
        <v>8.3374999999999991E-2</v>
      </c>
      <c r="AE259">
        <v>8.3374999999999991E-2</v>
      </c>
      <c r="AF259">
        <v>8.3374999999999991E-2</v>
      </c>
      <c r="AG259">
        <v>8.3374999999999991E-2</v>
      </c>
      <c r="AH259">
        <v>8.3374999999999991E-2</v>
      </c>
      <c r="AI259">
        <v>8.3374999999999991E-2</v>
      </c>
      <c r="AJ259">
        <v>8.3374999999999991E-2</v>
      </c>
      <c r="AK259">
        <v>8.3374999999999991E-2</v>
      </c>
      <c r="AL259">
        <v>8.3374999999999991E-2</v>
      </c>
      <c r="AM259">
        <v>8.3374999999999991E-2</v>
      </c>
      <c r="AN259">
        <v>8.3374999999999991E-2</v>
      </c>
      <c r="AO259">
        <v>8.3374999999999991E-2</v>
      </c>
    </row>
    <row r="260" spans="1:41" x14ac:dyDescent="0.3">
      <c r="A260" t="s">
        <v>1162</v>
      </c>
      <c r="B260" t="s">
        <v>610</v>
      </c>
      <c r="C260">
        <v>1</v>
      </c>
      <c r="D260">
        <v>0</v>
      </c>
      <c r="E260">
        <v>0</v>
      </c>
      <c r="F260">
        <v>0</v>
      </c>
      <c r="G260">
        <v>8.3374999999999991E-2</v>
      </c>
      <c r="H260">
        <v>8.3374999999999991E-2</v>
      </c>
      <c r="I260">
        <v>8.3374999999999991E-2</v>
      </c>
      <c r="J260">
        <v>8.3374999999999991E-2</v>
      </c>
      <c r="K260">
        <v>8.3374999999999991E-2</v>
      </c>
      <c r="L260">
        <v>8.3374999999999991E-2</v>
      </c>
      <c r="M260">
        <v>8.3374999999999991E-2</v>
      </c>
      <c r="N260">
        <v>8.3374999999999991E-2</v>
      </c>
      <c r="O260">
        <v>8.3374999999999991E-2</v>
      </c>
      <c r="P260">
        <v>8.3374999999999991E-2</v>
      </c>
      <c r="Q260">
        <v>8.3374999999999991E-2</v>
      </c>
      <c r="R260">
        <v>8.3374999999999991E-2</v>
      </c>
      <c r="S260">
        <v>8.3374999999999991E-2</v>
      </c>
      <c r="T260">
        <v>8.3374999999999991E-2</v>
      </c>
      <c r="U260">
        <v>8.3374999999999991E-2</v>
      </c>
      <c r="V260">
        <v>8.3374999999999991E-2</v>
      </c>
      <c r="W260">
        <v>8.3374999999999991E-2</v>
      </c>
      <c r="X260">
        <v>8.3374999999999991E-2</v>
      </c>
      <c r="Y260">
        <v>8.3374999999999991E-2</v>
      </c>
      <c r="Z260">
        <v>8.3374999999999991E-2</v>
      </c>
      <c r="AA260">
        <v>8.3374999999999991E-2</v>
      </c>
      <c r="AB260">
        <v>8.3374999999999991E-2</v>
      </c>
      <c r="AC260">
        <v>8.3374999999999991E-2</v>
      </c>
      <c r="AD260">
        <v>8.3374999999999991E-2</v>
      </c>
      <c r="AE260">
        <v>8.3374999999999991E-2</v>
      </c>
      <c r="AF260">
        <v>8.3374999999999991E-2</v>
      </c>
      <c r="AG260">
        <v>8.3374999999999991E-2</v>
      </c>
      <c r="AH260">
        <v>8.3374999999999991E-2</v>
      </c>
      <c r="AI260">
        <v>8.3374999999999991E-2</v>
      </c>
      <c r="AJ260">
        <v>8.3374999999999991E-2</v>
      </c>
      <c r="AK260">
        <v>8.3374999999999991E-2</v>
      </c>
      <c r="AL260">
        <v>8.3374999999999991E-2</v>
      </c>
      <c r="AM260">
        <v>8.3374999999999991E-2</v>
      </c>
      <c r="AN260">
        <v>8.3374999999999991E-2</v>
      </c>
      <c r="AO260">
        <v>8.3374999999999991E-2</v>
      </c>
    </row>
    <row r="261" spans="1:41" x14ac:dyDescent="0.3">
      <c r="A261" t="s">
        <v>1162</v>
      </c>
      <c r="B261" t="s">
        <v>611</v>
      </c>
      <c r="C261">
        <v>1</v>
      </c>
      <c r="D261">
        <v>0</v>
      </c>
      <c r="E261">
        <v>0</v>
      </c>
      <c r="F261">
        <v>0</v>
      </c>
      <c r="G261">
        <v>8.3374999999999991E-2</v>
      </c>
      <c r="H261">
        <v>8.3374999999999991E-2</v>
      </c>
      <c r="I261">
        <v>8.3374999999999991E-2</v>
      </c>
      <c r="J261">
        <v>8.3374999999999991E-2</v>
      </c>
      <c r="K261">
        <v>8.3374999999999991E-2</v>
      </c>
      <c r="L261">
        <v>8.3374999999999991E-2</v>
      </c>
      <c r="M261">
        <v>8.3374999999999991E-2</v>
      </c>
      <c r="N261">
        <v>8.3374999999999991E-2</v>
      </c>
      <c r="O261">
        <v>8.3374999999999991E-2</v>
      </c>
      <c r="P261">
        <v>8.3374999999999991E-2</v>
      </c>
      <c r="Q261">
        <v>8.3374999999999991E-2</v>
      </c>
      <c r="R261">
        <v>8.3374999999999991E-2</v>
      </c>
      <c r="S261">
        <v>8.3374999999999991E-2</v>
      </c>
      <c r="T261">
        <v>8.3374999999999991E-2</v>
      </c>
      <c r="U261">
        <v>8.3374999999999991E-2</v>
      </c>
      <c r="V261">
        <v>8.3374999999999991E-2</v>
      </c>
      <c r="W261">
        <v>8.3374999999999991E-2</v>
      </c>
      <c r="X261">
        <v>8.3374999999999991E-2</v>
      </c>
      <c r="Y261">
        <v>8.3374999999999991E-2</v>
      </c>
      <c r="Z261">
        <v>8.3374999999999991E-2</v>
      </c>
      <c r="AA261">
        <v>8.3374999999999991E-2</v>
      </c>
      <c r="AB261">
        <v>8.3374999999999991E-2</v>
      </c>
      <c r="AC261">
        <v>8.3374999999999991E-2</v>
      </c>
      <c r="AD261">
        <v>8.3374999999999991E-2</v>
      </c>
      <c r="AE261">
        <v>8.3374999999999991E-2</v>
      </c>
      <c r="AF261">
        <v>8.3374999999999991E-2</v>
      </c>
      <c r="AG261">
        <v>8.3374999999999991E-2</v>
      </c>
      <c r="AH261">
        <v>8.3374999999999991E-2</v>
      </c>
      <c r="AI261">
        <v>8.3374999999999991E-2</v>
      </c>
      <c r="AJ261">
        <v>8.3374999999999991E-2</v>
      </c>
      <c r="AK261">
        <v>8.3374999999999991E-2</v>
      </c>
      <c r="AL261">
        <v>8.3374999999999991E-2</v>
      </c>
      <c r="AM261">
        <v>8.3374999999999991E-2</v>
      </c>
      <c r="AN261">
        <v>8.3374999999999991E-2</v>
      </c>
      <c r="AO261">
        <v>8.3374999999999991E-2</v>
      </c>
    </row>
    <row r="262" spans="1:41" x14ac:dyDescent="0.3">
      <c r="A262" t="s">
        <v>1162</v>
      </c>
      <c r="B262" t="s">
        <v>612</v>
      </c>
      <c r="C262">
        <v>1</v>
      </c>
      <c r="D262">
        <v>0</v>
      </c>
      <c r="E262">
        <v>0</v>
      </c>
      <c r="F262">
        <v>0</v>
      </c>
      <c r="G262">
        <v>1.25E-3</v>
      </c>
      <c r="H262">
        <v>1.25E-3</v>
      </c>
      <c r="I262">
        <v>1.25E-3</v>
      </c>
      <c r="J262">
        <v>1.25E-3</v>
      </c>
      <c r="K262">
        <v>1.25E-3</v>
      </c>
      <c r="L262">
        <v>1.25E-3</v>
      </c>
      <c r="M262">
        <v>1.25E-3</v>
      </c>
      <c r="N262">
        <v>1.25E-3</v>
      </c>
      <c r="O262">
        <v>1.25E-3</v>
      </c>
      <c r="P262">
        <v>1.25E-3</v>
      </c>
      <c r="Q262">
        <v>1.25E-3</v>
      </c>
      <c r="R262">
        <v>1.25E-3</v>
      </c>
      <c r="S262">
        <v>1.25E-3</v>
      </c>
      <c r="T262">
        <v>1.25E-3</v>
      </c>
      <c r="U262">
        <v>1.25E-3</v>
      </c>
      <c r="V262">
        <v>1.25E-3</v>
      </c>
      <c r="W262">
        <v>1.25E-3</v>
      </c>
      <c r="X262">
        <v>1.25E-3</v>
      </c>
      <c r="Y262">
        <v>1.25E-3</v>
      </c>
      <c r="Z262">
        <v>1.25E-3</v>
      </c>
      <c r="AA262">
        <v>1.25E-3</v>
      </c>
      <c r="AB262">
        <v>1.25E-3</v>
      </c>
      <c r="AC262">
        <v>1.25E-3</v>
      </c>
      <c r="AD262">
        <v>1.25E-3</v>
      </c>
      <c r="AE262">
        <v>1.25E-3</v>
      </c>
      <c r="AF262">
        <v>1.25E-3</v>
      </c>
      <c r="AG262">
        <v>1.25E-3</v>
      </c>
      <c r="AH262">
        <v>1.25E-3</v>
      </c>
      <c r="AI262">
        <v>1.25E-3</v>
      </c>
      <c r="AJ262">
        <v>1.25E-3</v>
      </c>
      <c r="AK262">
        <v>1.25E-3</v>
      </c>
      <c r="AL262">
        <v>1.25E-3</v>
      </c>
      <c r="AM262">
        <v>1.25E-3</v>
      </c>
      <c r="AN262">
        <v>1.25E-3</v>
      </c>
      <c r="AO262">
        <v>1.25E-3</v>
      </c>
    </row>
    <row r="263" spans="1:41" x14ac:dyDescent="0.3">
      <c r="A263" t="s">
        <v>1162</v>
      </c>
      <c r="B263" t="s">
        <v>616</v>
      </c>
      <c r="C263">
        <v>1</v>
      </c>
      <c r="D263">
        <v>0</v>
      </c>
      <c r="E263">
        <v>0</v>
      </c>
      <c r="F263">
        <v>0</v>
      </c>
      <c r="G263">
        <v>0.125</v>
      </c>
      <c r="H263">
        <v>0.125</v>
      </c>
      <c r="I263">
        <v>0.125</v>
      </c>
      <c r="J263">
        <v>0.125</v>
      </c>
      <c r="K263">
        <v>0.125</v>
      </c>
      <c r="L263">
        <v>0.125</v>
      </c>
      <c r="M263">
        <v>0.125</v>
      </c>
      <c r="N263">
        <v>0.125</v>
      </c>
      <c r="O263">
        <v>0.125</v>
      </c>
      <c r="P263">
        <v>0.125</v>
      </c>
      <c r="Q263">
        <v>0.125</v>
      </c>
      <c r="R263">
        <v>0.125</v>
      </c>
      <c r="S263">
        <v>0.125</v>
      </c>
      <c r="T263">
        <v>0.125</v>
      </c>
      <c r="U263">
        <v>0.125</v>
      </c>
      <c r="V263">
        <v>0.125</v>
      </c>
      <c r="W263">
        <v>0.125</v>
      </c>
      <c r="X263">
        <v>0.125</v>
      </c>
      <c r="Y263">
        <v>0.125</v>
      </c>
      <c r="Z263">
        <v>0.125</v>
      </c>
      <c r="AA263">
        <v>0.125</v>
      </c>
      <c r="AB263">
        <v>0.125</v>
      </c>
      <c r="AC263">
        <v>0.125</v>
      </c>
      <c r="AD263">
        <v>0.125</v>
      </c>
      <c r="AE263">
        <v>0.125</v>
      </c>
      <c r="AF263">
        <v>0.125</v>
      </c>
      <c r="AG263">
        <v>0.125</v>
      </c>
      <c r="AH263">
        <v>0.125</v>
      </c>
      <c r="AI263">
        <v>0.125</v>
      </c>
      <c r="AJ263">
        <v>0.125</v>
      </c>
      <c r="AK263">
        <v>0.125</v>
      </c>
      <c r="AL263">
        <v>0.125</v>
      </c>
      <c r="AM263">
        <v>0.125</v>
      </c>
      <c r="AN263">
        <v>0.125</v>
      </c>
      <c r="AO263">
        <v>0.125</v>
      </c>
    </row>
    <row r="264" spans="1:41" x14ac:dyDescent="0.3">
      <c r="A264" t="s">
        <v>1162</v>
      </c>
      <c r="B264" t="s">
        <v>617</v>
      </c>
      <c r="C264">
        <v>1</v>
      </c>
      <c r="D264">
        <v>0</v>
      </c>
      <c r="E264">
        <v>0</v>
      </c>
      <c r="F264">
        <v>0</v>
      </c>
      <c r="G264">
        <v>0.125</v>
      </c>
      <c r="H264">
        <v>0.125</v>
      </c>
      <c r="I264">
        <v>0.125</v>
      </c>
      <c r="J264">
        <v>0.125</v>
      </c>
      <c r="K264">
        <v>0.125</v>
      </c>
      <c r="L264">
        <v>0.125</v>
      </c>
      <c r="M264">
        <v>0.125</v>
      </c>
      <c r="N264">
        <v>0.125</v>
      </c>
      <c r="O264">
        <v>0.125</v>
      </c>
      <c r="P264">
        <v>0.125</v>
      </c>
      <c r="Q264">
        <v>0.125</v>
      </c>
      <c r="R264">
        <v>0.125</v>
      </c>
      <c r="S264">
        <v>0.125</v>
      </c>
      <c r="T264">
        <v>0.125</v>
      </c>
      <c r="U264">
        <v>0.125</v>
      </c>
      <c r="V264">
        <v>0.125</v>
      </c>
      <c r="W264">
        <v>0.125</v>
      </c>
      <c r="X264">
        <v>0.125</v>
      </c>
      <c r="Y264">
        <v>0.125</v>
      </c>
      <c r="Z264">
        <v>0.125</v>
      </c>
      <c r="AA264">
        <v>0.125</v>
      </c>
      <c r="AB264">
        <v>0.125</v>
      </c>
      <c r="AC264">
        <v>0.125</v>
      </c>
      <c r="AD264">
        <v>0.125</v>
      </c>
      <c r="AE264">
        <v>0.125</v>
      </c>
      <c r="AF264">
        <v>0.125</v>
      </c>
      <c r="AG264">
        <v>0.125</v>
      </c>
      <c r="AH264">
        <v>0.125</v>
      </c>
      <c r="AI264">
        <v>0.125</v>
      </c>
      <c r="AJ264">
        <v>0.125</v>
      </c>
      <c r="AK264">
        <v>0.125</v>
      </c>
      <c r="AL264">
        <v>0.125</v>
      </c>
      <c r="AM264">
        <v>0.125</v>
      </c>
      <c r="AN264">
        <v>0.125</v>
      </c>
      <c r="AO264">
        <v>0.125</v>
      </c>
    </row>
    <row r="265" spans="1:41" x14ac:dyDescent="0.3">
      <c r="A265" t="s">
        <v>1162</v>
      </c>
      <c r="B265" t="s">
        <v>618</v>
      </c>
      <c r="C265">
        <v>1</v>
      </c>
      <c r="D265">
        <v>0</v>
      </c>
      <c r="E265">
        <v>0</v>
      </c>
      <c r="F265">
        <v>0</v>
      </c>
      <c r="G265">
        <v>0.125</v>
      </c>
      <c r="H265">
        <v>0.125</v>
      </c>
      <c r="I265">
        <v>0.125</v>
      </c>
      <c r="J265">
        <v>0.125</v>
      </c>
      <c r="K265">
        <v>0.125</v>
      </c>
      <c r="L265">
        <v>0.125</v>
      </c>
      <c r="M265">
        <v>0.125</v>
      </c>
      <c r="N265">
        <v>0.125</v>
      </c>
      <c r="O265">
        <v>0.125</v>
      </c>
      <c r="P265">
        <v>0.125</v>
      </c>
      <c r="Q265">
        <v>0.125</v>
      </c>
      <c r="R265">
        <v>0.125</v>
      </c>
      <c r="S265">
        <v>0.125</v>
      </c>
      <c r="T265">
        <v>0.125</v>
      </c>
      <c r="U265">
        <v>0.125</v>
      </c>
      <c r="V265">
        <v>0.125</v>
      </c>
      <c r="W265">
        <v>0.125</v>
      </c>
      <c r="X265">
        <v>0.125</v>
      </c>
      <c r="Y265">
        <v>0.125</v>
      </c>
      <c r="Z265">
        <v>0.125</v>
      </c>
      <c r="AA265">
        <v>0.125</v>
      </c>
      <c r="AB265">
        <v>0.125</v>
      </c>
      <c r="AC265">
        <v>0.125</v>
      </c>
      <c r="AD265">
        <v>0.125</v>
      </c>
      <c r="AE265">
        <v>0.125</v>
      </c>
      <c r="AF265">
        <v>0.125</v>
      </c>
      <c r="AG265">
        <v>0.125</v>
      </c>
      <c r="AH265">
        <v>0.125</v>
      </c>
      <c r="AI265">
        <v>0.125</v>
      </c>
      <c r="AJ265">
        <v>0.125</v>
      </c>
      <c r="AK265">
        <v>0.125</v>
      </c>
      <c r="AL265">
        <v>0.125</v>
      </c>
      <c r="AM265">
        <v>0.125</v>
      </c>
      <c r="AN265">
        <v>0.125</v>
      </c>
      <c r="AO265">
        <v>0.125</v>
      </c>
    </row>
    <row r="266" spans="1:41" x14ac:dyDescent="0.3">
      <c r="A266" t="s">
        <v>1162</v>
      </c>
      <c r="B266" t="s">
        <v>631</v>
      </c>
      <c r="C266">
        <v>1</v>
      </c>
      <c r="D266">
        <v>0</v>
      </c>
      <c r="E266">
        <v>0</v>
      </c>
      <c r="F266">
        <v>0</v>
      </c>
      <c r="G266">
        <v>8.3374999999999991E-2</v>
      </c>
      <c r="H266">
        <v>8.3374999999999991E-2</v>
      </c>
      <c r="I266">
        <v>8.3374999999999991E-2</v>
      </c>
      <c r="J266">
        <v>8.3374999999999991E-2</v>
      </c>
      <c r="K266">
        <v>8.3374999999999991E-2</v>
      </c>
      <c r="L266">
        <v>8.3374999999999991E-2</v>
      </c>
      <c r="M266">
        <v>8.3374999999999991E-2</v>
      </c>
      <c r="N266">
        <v>8.3374999999999991E-2</v>
      </c>
      <c r="O266">
        <v>8.3374999999999991E-2</v>
      </c>
      <c r="P266">
        <v>8.3374999999999991E-2</v>
      </c>
      <c r="Q266">
        <v>8.3374999999999991E-2</v>
      </c>
      <c r="R266">
        <v>8.3374999999999991E-2</v>
      </c>
      <c r="S266">
        <v>8.3374999999999991E-2</v>
      </c>
      <c r="T266">
        <v>8.3374999999999991E-2</v>
      </c>
      <c r="U266">
        <v>8.3374999999999991E-2</v>
      </c>
      <c r="V266">
        <v>8.3374999999999991E-2</v>
      </c>
      <c r="W266">
        <v>8.3374999999999991E-2</v>
      </c>
      <c r="X266">
        <v>8.3374999999999991E-2</v>
      </c>
      <c r="Y266">
        <v>8.3374999999999991E-2</v>
      </c>
      <c r="Z266">
        <v>8.3374999999999991E-2</v>
      </c>
      <c r="AA266">
        <v>8.3374999999999991E-2</v>
      </c>
      <c r="AB266">
        <v>8.3374999999999991E-2</v>
      </c>
      <c r="AC266">
        <v>8.3374999999999991E-2</v>
      </c>
      <c r="AD266">
        <v>8.3374999999999991E-2</v>
      </c>
      <c r="AE266">
        <v>8.3374999999999991E-2</v>
      </c>
      <c r="AF266">
        <v>8.3374999999999991E-2</v>
      </c>
      <c r="AG266">
        <v>8.3374999999999991E-2</v>
      </c>
      <c r="AH266">
        <v>8.3374999999999991E-2</v>
      </c>
      <c r="AI266">
        <v>8.3374999999999991E-2</v>
      </c>
      <c r="AJ266">
        <v>8.3374999999999991E-2</v>
      </c>
      <c r="AK266">
        <v>8.3374999999999991E-2</v>
      </c>
      <c r="AL266">
        <v>8.3374999999999991E-2</v>
      </c>
      <c r="AM266">
        <v>8.3374999999999991E-2</v>
      </c>
      <c r="AN266">
        <v>8.3374999999999991E-2</v>
      </c>
      <c r="AO266">
        <v>8.3374999999999991E-2</v>
      </c>
    </row>
    <row r="267" spans="1:41" x14ac:dyDescent="0.3">
      <c r="A267" t="s">
        <v>1162</v>
      </c>
      <c r="B267" t="s">
        <v>632</v>
      </c>
      <c r="C267">
        <v>1</v>
      </c>
      <c r="D267">
        <v>0</v>
      </c>
      <c r="E267">
        <v>0</v>
      </c>
      <c r="F267">
        <v>0</v>
      </c>
      <c r="G267">
        <v>8.3374999999999991E-2</v>
      </c>
      <c r="H267">
        <v>8.3374999999999991E-2</v>
      </c>
      <c r="I267">
        <v>8.3374999999999991E-2</v>
      </c>
      <c r="J267">
        <v>8.3374999999999991E-2</v>
      </c>
      <c r="K267">
        <v>8.3374999999999991E-2</v>
      </c>
      <c r="L267">
        <v>8.3374999999999991E-2</v>
      </c>
      <c r="M267">
        <v>8.3374999999999991E-2</v>
      </c>
      <c r="N267">
        <v>8.3374999999999991E-2</v>
      </c>
      <c r="O267">
        <v>8.3374999999999991E-2</v>
      </c>
      <c r="P267">
        <v>8.3374999999999991E-2</v>
      </c>
      <c r="Q267">
        <v>8.3374999999999991E-2</v>
      </c>
      <c r="R267">
        <v>8.3374999999999991E-2</v>
      </c>
      <c r="S267">
        <v>8.3374999999999991E-2</v>
      </c>
      <c r="T267">
        <v>8.3374999999999991E-2</v>
      </c>
      <c r="U267">
        <v>8.3374999999999991E-2</v>
      </c>
      <c r="V267">
        <v>8.3374999999999991E-2</v>
      </c>
      <c r="W267">
        <v>8.3374999999999991E-2</v>
      </c>
      <c r="X267">
        <v>8.3374999999999991E-2</v>
      </c>
      <c r="Y267">
        <v>8.3374999999999991E-2</v>
      </c>
      <c r="Z267">
        <v>8.3374999999999991E-2</v>
      </c>
      <c r="AA267">
        <v>8.3374999999999991E-2</v>
      </c>
      <c r="AB267">
        <v>8.3374999999999991E-2</v>
      </c>
      <c r="AC267">
        <v>8.3374999999999991E-2</v>
      </c>
      <c r="AD267">
        <v>8.3374999999999991E-2</v>
      </c>
      <c r="AE267">
        <v>8.3374999999999991E-2</v>
      </c>
      <c r="AF267">
        <v>8.3374999999999991E-2</v>
      </c>
      <c r="AG267">
        <v>8.3374999999999991E-2</v>
      </c>
      <c r="AH267">
        <v>8.3374999999999991E-2</v>
      </c>
      <c r="AI267">
        <v>8.3374999999999991E-2</v>
      </c>
      <c r="AJ267">
        <v>8.3374999999999991E-2</v>
      </c>
      <c r="AK267">
        <v>8.3374999999999991E-2</v>
      </c>
      <c r="AL267">
        <v>8.3374999999999991E-2</v>
      </c>
      <c r="AM267">
        <v>8.3374999999999991E-2</v>
      </c>
      <c r="AN267">
        <v>8.3374999999999991E-2</v>
      </c>
      <c r="AO267">
        <v>8.3374999999999991E-2</v>
      </c>
    </row>
    <row r="268" spans="1:41" x14ac:dyDescent="0.3">
      <c r="A268" t="s">
        <v>1162</v>
      </c>
      <c r="B268" t="s">
        <v>633</v>
      </c>
      <c r="C268">
        <v>1</v>
      </c>
      <c r="D268">
        <v>0</v>
      </c>
      <c r="E268">
        <v>0</v>
      </c>
      <c r="F268">
        <v>0</v>
      </c>
      <c r="G268">
        <v>8.3374999999999991E-2</v>
      </c>
      <c r="H268">
        <v>8.3374999999999991E-2</v>
      </c>
      <c r="I268">
        <v>8.3374999999999991E-2</v>
      </c>
      <c r="J268">
        <v>8.3374999999999991E-2</v>
      </c>
      <c r="K268">
        <v>8.3374999999999991E-2</v>
      </c>
      <c r="L268">
        <v>8.3374999999999991E-2</v>
      </c>
      <c r="M268">
        <v>8.3374999999999991E-2</v>
      </c>
      <c r="N268">
        <v>8.3374999999999991E-2</v>
      </c>
      <c r="O268">
        <v>8.3374999999999991E-2</v>
      </c>
      <c r="P268">
        <v>8.3374999999999991E-2</v>
      </c>
      <c r="Q268">
        <v>8.3374999999999991E-2</v>
      </c>
      <c r="R268">
        <v>8.3374999999999991E-2</v>
      </c>
      <c r="S268">
        <v>8.3374999999999991E-2</v>
      </c>
      <c r="T268">
        <v>8.3374999999999991E-2</v>
      </c>
      <c r="U268">
        <v>8.3374999999999991E-2</v>
      </c>
      <c r="V268">
        <v>8.3374999999999991E-2</v>
      </c>
      <c r="W268">
        <v>8.3374999999999991E-2</v>
      </c>
      <c r="X268">
        <v>8.3374999999999991E-2</v>
      </c>
      <c r="Y268">
        <v>8.3374999999999991E-2</v>
      </c>
      <c r="Z268">
        <v>8.3374999999999991E-2</v>
      </c>
      <c r="AA268">
        <v>8.3374999999999991E-2</v>
      </c>
      <c r="AB268">
        <v>8.3374999999999991E-2</v>
      </c>
      <c r="AC268">
        <v>8.3374999999999991E-2</v>
      </c>
      <c r="AD268">
        <v>8.3374999999999991E-2</v>
      </c>
      <c r="AE268">
        <v>8.3374999999999991E-2</v>
      </c>
      <c r="AF268">
        <v>8.3374999999999991E-2</v>
      </c>
      <c r="AG268">
        <v>8.3374999999999991E-2</v>
      </c>
      <c r="AH268">
        <v>8.3374999999999991E-2</v>
      </c>
      <c r="AI268">
        <v>8.3374999999999991E-2</v>
      </c>
      <c r="AJ268">
        <v>8.3374999999999991E-2</v>
      </c>
      <c r="AK268">
        <v>8.3374999999999991E-2</v>
      </c>
      <c r="AL268">
        <v>8.3374999999999991E-2</v>
      </c>
      <c r="AM268">
        <v>8.3374999999999991E-2</v>
      </c>
      <c r="AN268">
        <v>8.3374999999999991E-2</v>
      </c>
      <c r="AO268">
        <v>8.3374999999999991E-2</v>
      </c>
    </row>
    <row r="269" spans="1:41" x14ac:dyDescent="0.3">
      <c r="A269" t="s">
        <v>1162</v>
      </c>
      <c r="B269" t="s">
        <v>634</v>
      </c>
      <c r="C269">
        <v>1</v>
      </c>
      <c r="D269">
        <v>0</v>
      </c>
      <c r="E269">
        <v>0</v>
      </c>
      <c r="F269">
        <v>0</v>
      </c>
      <c r="G269">
        <v>8.3374999999999991E-2</v>
      </c>
      <c r="H269">
        <v>8.3374999999999991E-2</v>
      </c>
      <c r="I269">
        <v>8.3374999999999991E-2</v>
      </c>
      <c r="J269">
        <v>8.3374999999999991E-2</v>
      </c>
      <c r="K269">
        <v>8.3374999999999991E-2</v>
      </c>
      <c r="L269">
        <v>8.3374999999999991E-2</v>
      </c>
      <c r="M269">
        <v>8.3374999999999991E-2</v>
      </c>
      <c r="N269">
        <v>8.3374999999999991E-2</v>
      </c>
      <c r="O269">
        <v>8.3374999999999991E-2</v>
      </c>
      <c r="P269">
        <v>8.3374999999999991E-2</v>
      </c>
      <c r="Q269">
        <v>8.3374999999999991E-2</v>
      </c>
      <c r="R269">
        <v>8.3374999999999991E-2</v>
      </c>
      <c r="S269">
        <v>8.3374999999999991E-2</v>
      </c>
      <c r="T269">
        <v>8.3374999999999991E-2</v>
      </c>
      <c r="U269">
        <v>8.3374999999999991E-2</v>
      </c>
      <c r="V269">
        <v>8.3374999999999991E-2</v>
      </c>
      <c r="W269">
        <v>8.3374999999999991E-2</v>
      </c>
      <c r="X269">
        <v>8.3374999999999991E-2</v>
      </c>
      <c r="Y269">
        <v>8.3374999999999991E-2</v>
      </c>
      <c r="Z269">
        <v>8.3374999999999991E-2</v>
      </c>
      <c r="AA269">
        <v>8.3374999999999991E-2</v>
      </c>
      <c r="AB269">
        <v>8.3374999999999991E-2</v>
      </c>
      <c r="AC269">
        <v>8.3374999999999991E-2</v>
      </c>
      <c r="AD269">
        <v>8.3374999999999991E-2</v>
      </c>
      <c r="AE269">
        <v>8.3374999999999991E-2</v>
      </c>
      <c r="AF269">
        <v>8.3374999999999991E-2</v>
      </c>
      <c r="AG269">
        <v>8.3374999999999991E-2</v>
      </c>
      <c r="AH269">
        <v>8.3374999999999991E-2</v>
      </c>
      <c r="AI269">
        <v>8.3374999999999991E-2</v>
      </c>
      <c r="AJ269">
        <v>8.3374999999999991E-2</v>
      </c>
      <c r="AK269">
        <v>8.3374999999999991E-2</v>
      </c>
      <c r="AL269">
        <v>8.3374999999999991E-2</v>
      </c>
      <c r="AM269">
        <v>8.3374999999999991E-2</v>
      </c>
      <c r="AN269">
        <v>8.3374999999999991E-2</v>
      </c>
      <c r="AO269">
        <v>8.3374999999999991E-2</v>
      </c>
    </row>
    <row r="270" spans="1:41" x14ac:dyDescent="0.3">
      <c r="A270" t="s">
        <v>1162</v>
      </c>
      <c r="B270" t="s">
        <v>635</v>
      </c>
      <c r="C270">
        <v>1</v>
      </c>
      <c r="D270">
        <v>0</v>
      </c>
      <c r="E270">
        <v>0</v>
      </c>
      <c r="F270">
        <v>0</v>
      </c>
      <c r="G270">
        <v>8.3374999999999991E-2</v>
      </c>
      <c r="H270">
        <v>8.3374999999999991E-2</v>
      </c>
      <c r="I270">
        <v>8.3374999999999991E-2</v>
      </c>
      <c r="J270">
        <v>8.3374999999999991E-2</v>
      </c>
      <c r="K270">
        <v>8.3374999999999991E-2</v>
      </c>
      <c r="L270">
        <v>8.3374999999999991E-2</v>
      </c>
      <c r="M270">
        <v>8.3374999999999991E-2</v>
      </c>
      <c r="N270">
        <v>8.3374999999999991E-2</v>
      </c>
      <c r="O270">
        <v>8.3374999999999991E-2</v>
      </c>
      <c r="P270">
        <v>8.3374999999999991E-2</v>
      </c>
      <c r="Q270">
        <v>8.3374999999999991E-2</v>
      </c>
      <c r="R270">
        <v>8.3374999999999991E-2</v>
      </c>
      <c r="S270">
        <v>8.3374999999999991E-2</v>
      </c>
      <c r="T270">
        <v>8.3374999999999991E-2</v>
      </c>
      <c r="U270">
        <v>8.3374999999999991E-2</v>
      </c>
      <c r="V270">
        <v>8.3374999999999991E-2</v>
      </c>
      <c r="W270">
        <v>8.3374999999999991E-2</v>
      </c>
      <c r="X270">
        <v>8.3374999999999991E-2</v>
      </c>
      <c r="Y270">
        <v>8.3374999999999991E-2</v>
      </c>
      <c r="Z270">
        <v>8.3374999999999991E-2</v>
      </c>
      <c r="AA270">
        <v>8.3374999999999991E-2</v>
      </c>
      <c r="AB270">
        <v>8.3374999999999991E-2</v>
      </c>
      <c r="AC270">
        <v>8.3374999999999991E-2</v>
      </c>
      <c r="AD270">
        <v>8.3374999999999991E-2</v>
      </c>
      <c r="AE270">
        <v>8.3374999999999991E-2</v>
      </c>
      <c r="AF270">
        <v>8.3374999999999991E-2</v>
      </c>
      <c r="AG270">
        <v>8.3374999999999991E-2</v>
      </c>
      <c r="AH270">
        <v>8.3374999999999991E-2</v>
      </c>
      <c r="AI270">
        <v>8.3374999999999991E-2</v>
      </c>
      <c r="AJ270">
        <v>8.3374999999999991E-2</v>
      </c>
      <c r="AK270">
        <v>8.3374999999999991E-2</v>
      </c>
      <c r="AL270">
        <v>8.3374999999999991E-2</v>
      </c>
      <c r="AM270">
        <v>8.3374999999999991E-2</v>
      </c>
      <c r="AN270">
        <v>8.3374999999999991E-2</v>
      </c>
      <c r="AO270">
        <v>8.3374999999999991E-2</v>
      </c>
    </row>
    <row r="271" spans="1:41" x14ac:dyDescent="0.3">
      <c r="A271" t="s">
        <v>1162</v>
      </c>
      <c r="B271" t="s">
        <v>636</v>
      </c>
      <c r="C271">
        <v>1</v>
      </c>
      <c r="D271">
        <v>0</v>
      </c>
      <c r="E271">
        <v>0</v>
      </c>
      <c r="F271">
        <v>0</v>
      </c>
      <c r="G271">
        <v>8.3374999999999991E-2</v>
      </c>
      <c r="H271">
        <v>8.3374999999999991E-2</v>
      </c>
      <c r="I271">
        <v>8.3374999999999991E-2</v>
      </c>
      <c r="J271">
        <v>8.3374999999999991E-2</v>
      </c>
      <c r="K271">
        <v>8.3374999999999991E-2</v>
      </c>
      <c r="L271">
        <v>8.3374999999999991E-2</v>
      </c>
      <c r="M271">
        <v>8.3374999999999991E-2</v>
      </c>
      <c r="N271">
        <v>8.3374999999999991E-2</v>
      </c>
      <c r="O271">
        <v>8.3374999999999991E-2</v>
      </c>
      <c r="P271">
        <v>8.3374999999999991E-2</v>
      </c>
      <c r="Q271">
        <v>8.3374999999999991E-2</v>
      </c>
      <c r="R271">
        <v>8.3374999999999991E-2</v>
      </c>
      <c r="S271">
        <v>8.3374999999999991E-2</v>
      </c>
      <c r="T271">
        <v>8.3374999999999991E-2</v>
      </c>
      <c r="U271">
        <v>8.3374999999999991E-2</v>
      </c>
      <c r="V271">
        <v>8.3374999999999991E-2</v>
      </c>
      <c r="W271">
        <v>8.3374999999999991E-2</v>
      </c>
      <c r="X271">
        <v>8.3374999999999991E-2</v>
      </c>
      <c r="Y271">
        <v>8.3374999999999991E-2</v>
      </c>
      <c r="Z271">
        <v>8.3374999999999991E-2</v>
      </c>
      <c r="AA271">
        <v>8.3374999999999991E-2</v>
      </c>
      <c r="AB271">
        <v>8.3374999999999991E-2</v>
      </c>
      <c r="AC271">
        <v>8.3374999999999991E-2</v>
      </c>
      <c r="AD271">
        <v>8.3374999999999991E-2</v>
      </c>
      <c r="AE271">
        <v>8.3374999999999991E-2</v>
      </c>
      <c r="AF271">
        <v>8.3374999999999991E-2</v>
      </c>
      <c r="AG271">
        <v>8.3374999999999991E-2</v>
      </c>
      <c r="AH271">
        <v>8.3374999999999991E-2</v>
      </c>
      <c r="AI271">
        <v>8.3374999999999991E-2</v>
      </c>
      <c r="AJ271">
        <v>8.3374999999999991E-2</v>
      </c>
      <c r="AK271">
        <v>8.3374999999999991E-2</v>
      </c>
      <c r="AL271">
        <v>8.3374999999999991E-2</v>
      </c>
      <c r="AM271">
        <v>8.3374999999999991E-2</v>
      </c>
      <c r="AN271">
        <v>8.3374999999999991E-2</v>
      </c>
      <c r="AO271">
        <v>8.3374999999999991E-2</v>
      </c>
    </row>
    <row r="272" spans="1:41" x14ac:dyDescent="0.3">
      <c r="A272" t="s">
        <v>1162</v>
      </c>
      <c r="B272" t="s">
        <v>637</v>
      </c>
      <c r="C272">
        <v>1</v>
      </c>
      <c r="D272">
        <v>0</v>
      </c>
      <c r="E272">
        <v>0</v>
      </c>
      <c r="F272">
        <v>0</v>
      </c>
      <c r="G272">
        <v>8.3374999999999991E-2</v>
      </c>
      <c r="H272">
        <v>8.3374999999999991E-2</v>
      </c>
      <c r="I272">
        <v>8.3374999999999991E-2</v>
      </c>
      <c r="J272">
        <v>8.3374999999999991E-2</v>
      </c>
      <c r="K272">
        <v>8.3374999999999991E-2</v>
      </c>
      <c r="L272">
        <v>8.3374999999999991E-2</v>
      </c>
      <c r="M272">
        <v>8.3374999999999991E-2</v>
      </c>
      <c r="N272">
        <v>8.3374999999999991E-2</v>
      </c>
      <c r="O272">
        <v>8.3374999999999991E-2</v>
      </c>
      <c r="P272">
        <v>8.3374999999999991E-2</v>
      </c>
      <c r="Q272">
        <v>8.3374999999999991E-2</v>
      </c>
      <c r="R272">
        <v>8.3374999999999991E-2</v>
      </c>
      <c r="S272">
        <v>8.3374999999999991E-2</v>
      </c>
      <c r="T272">
        <v>8.3374999999999991E-2</v>
      </c>
      <c r="U272">
        <v>8.3374999999999991E-2</v>
      </c>
      <c r="V272">
        <v>8.3374999999999991E-2</v>
      </c>
      <c r="W272">
        <v>8.3374999999999991E-2</v>
      </c>
      <c r="X272">
        <v>8.3374999999999991E-2</v>
      </c>
      <c r="Y272">
        <v>8.3374999999999991E-2</v>
      </c>
      <c r="Z272">
        <v>8.3374999999999991E-2</v>
      </c>
      <c r="AA272">
        <v>8.3374999999999991E-2</v>
      </c>
      <c r="AB272">
        <v>8.3374999999999991E-2</v>
      </c>
      <c r="AC272">
        <v>8.3374999999999991E-2</v>
      </c>
      <c r="AD272">
        <v>8.3374999999999991E-2</v>
      </c>
      <c r="AE272">
        <v>8.3374999999999991E-2</v>
      </c>
      <c r="AF272">
        <v>8.3374999999999991E-2</v>
      </c>
      <c r="AG272">
        <v>8.3374999999999991E-2</v>
      </c>
      <c r="AH272">
        <v>8.3374999999999991E-2</v>
      </c>
      <c r="AI272">
        <v>8.3374999999999991E-2</v>
      </c>
      <c r="AJ272">
        <v>8.3374999999999991E-2</v>
      </c>
      <c r="AK272">
        <v>8.3374999999999991E-2</v>
      </c>
      <c r="AL272">
        <v>8.3374999999999991E-2</v>
      </c>
      <c r="AM272">
        <v>8.3374999999999991E-2</v>
      </c>
      <c r="AN272">
        <v>8.3374999999999991E-2</v>
      </c>
      <c r="AO272">
        <v>8.3374999999999991E-2</v>
      </c>
    </row>
    <row r="273" spans="1:41" x14ac:dyDescent="0.3">
      <c r="A273" t="s">
        <v>1162</v>
      </c>
      <c r="B273" t="s">
        <v>638</v>
      </c>
      <c r="C273">
        <v>1</v>
      </c>
      <c r="D273">
        <v>0</v>
      </c>
      <c r="E273">
        <v>0</v>
      </c>
      <c r="F273">
        <v>0</v>
      </c>
      <c r="G273">
        <v>1.25E-3</v>
      </c>
      <c r="H273">
        <v>1.25E-3</v>
      </c>
      <c r="I273">
        <v>1.25E-3</v>
      </c>
      <c r="J273">
        <v>1.25E-3</v>
      </c>
      <c r="K273">
        <v>1.25E-3</v>
      </c>
      <c r="L273">
        <v>1.25E-3</v>
      </c>
      <c r="M273">
        <v>1.25E-3</v>
      </c>
      <c r="N273">
        <v>1.25E-3</v>
      </c>
      <c r="O273">
        <v>1.25E-3</v>
      </c>
      <c r="P273">
        <v>1.25E-3</v>
      </c>
      <c r="Q273">
        <v>1.25E-3</v>
      </c>
      <c r="R273">
        <v>1.25E-3</v>
      </c>
      <c r="S273">
        <v>1.25E-3</v>
      </c>
      <c r="T273">
        <v>1.25E-3</v>
      </c>
      <c r="U273">
        <v>1.25E-3</v>
      </c>
      <c r="V273">
        <v>1.25E-3</v>
      </c>
      <c r="W273">
        <v>1.25E-3</v>
      </c>
      <c r="X273">
        <v>1.25E-3</v>
      </c>
      <c r="Y273">
        <v>1.25E-3</v>
      </c>
      <c r="Z273">
        <v>1.25E-3</v>
      </c>
      <c r="AA273">
        <v>1.25E-3</v>
      </c>
      <c r="AB273">
        <v>1.25E-3</v>
      </c>
      <c r="AC273">
        <v>1.25E-3</v>
      </c>
      <c r="AD273">
        <v>1.25E-3</v>
      </c>
      <c r="AE273">
        <v>1.25E-3</v>
      </c>
      <c r="AF273">
        <v>1.25E-3</v>
      </c>
      <c r="AG273">
        <v>1.25E-3</v>
      </c>
      <c r="AH273">
        <v>1.25E-3</v>
      </c>
      <c r="AI273">
        <v>1.25E-3</v>
      </c>
      <c r="AJ273">
        <v>1.25E-3</v>
      </c>
      <c r="AK273">
        <v>1.25E-3</v>
      </c>
      <c r="AL273">
        <v>1.25E-3</v>
      </c>
      <c r="AM273">
        <v>1.25E-3</v>
      </c>
      <c r="AN273">
        <v>1.25E-3</v>
      </c>
      <c r="AO273">
        <v>1.25E-3</v>
      </c>
    </row>
    <row r="274" spans="1:41" x14ac:dyDescent="0.3">
      <c r="A274" t="s">
        <v>1162</v>
      </c>
      <c r="B274" t="s">
        <v>642</v>
      </c>
      <c r="C274">
        <v>1</v>
      </c>
      <c r="D274">
        <v>0</v>
      </c>
      <c r="E274">
        <v>0</v>
      </c>
      <c r="F274">
        <v>0</v>
      </c>
      <c r="G274">
        <v>0.125</v>
      </c>
      <c r="H274">
        <v>0.125</v>
      </c>
      <c r="I274">
        <v>0.125</v>
      </c>
      <c r="J274">
        <v>0.125</v>
      </c>
      <c r="K274">
        <v>0.125</v>
      </c>
      <c r="L274">
        <v>0.125</v>
      </c>
      <c r="M274">
        <v>0.125</v>
      </c>
      <c r="N274">
        <v>0.125</v>
      </c>
      <c r="O274">
        <v>0.125</v>
      </c>
      <c r="P274">
        <v>0.125</v>
      </c>
      <c r="Q274">
        <v>0.125</v>
      </c>
      <c r="R274">
        <v>0.125</v>
      </c>
      <c r="S274">
        <v>0.125</v>
      </c>
      <c r="T274">
        <v>0.125</v>
      </c>
      <c r="U274">
        <v>0.125</v>
      </c>
      <c r="V274">
        <v>0.125</v>
      </c>
      <c r="W274">
        <v>0.125</v>
      </c>
      <c r="X274">
        <v>0.125</v>
      </c>
      <c r="Y274">
        <v>0.125</v>
      </c>
      <c r="Z274">
        <v>0.125</v>
      </c>
      <c r="AA274">
        <v>0.125</v>
      </c>
      <c r="AB274">
        <v>0.125</v>
      </c>
      <c r="AC274">
        <v>0.125</v>
      </c>
      <c r="AD274">
        <v>0.125</v>
      </c>
      <c r="AE274">
        <v>0.125</v>
      </c>
      <c r="AF274">
        <v>0.125</v>
      </c>
      <c r="AG274">
        <v>0.125</v>
      </c>
      <c r="AH274">
        <v>0.125</v>
      </c>
      <c r="AI274">
        <v>0.125</v>
      </c>
      <c r="AJ274">
        <v>0.125</v>
      </c>
      <c r="AK274">
        <v>0.125</v>
      </c>
      <c r="AL274">
        <v>0.125</v>
      </c>
      <c r="AM274">
        <v>0.125</v>
      </c>
      <c r="AN274">
        <v>0.125</v>
      </c>
      <c r="AO274">
        <v>0.125</v>
      </c>
    </row>
    <row r="275" spans="1:41" x14ac:dyDescent="0.3">
      <c r="A275" t="s">
        <v>1162</v>
      </c>
      <c r="B275" t="s">
        <v>643</v>
      </c>
      <c r="C275">
        <v>1</v>
      </c>
      <c r="D275">
        <v>0</v>
      </c>
      <c r="E275">
        <v>0</v>
      </c>
      <c r="F275">
        <v>0</v>
      </c>
      <c r="G275">
        <v>0.125</v>
      </c>
      <c r="H275">
        <v>0.125</v>
      </c>
      <c r="I275">
        <v>0.125</v>
      </c>
      <c r="J275">
        <v>0.125</v>
      </c>
      <c r="K275">
        <v>0.125</v>
      </c>
      <c r="L275">
        <v>0.125</v>
      </c>
      <c r="M275">
        <v>0.125</v>
      </c>
      <c r="N275">
        <v>0.125</v>
      </c>
      <c r="O275">
        <v>0.125</v>
      </c>
      <c r="P275">
        <v>0.125</v>
      </c>
      <c r="Q275">
        <v>0.125</v>
      </c>
      <c r="R275">
        <v>0.125</v>
      </c>
      <c r="S275">
        <v>0.125</v>
      </c>
      <c r="T275">
        <v>0.125</v>
      </c>
      <c r="U275">
        <v>0.125</v>
      </c>
      <c r="V275">
        <v>0.125</v>
      </c>
      <c r="W275">
        <v>0.125</v>
      </c>
      <c r="X275">
        <v>0.125</v>
      </c>
      <c r="Y275">
        <v>0.125</v>
      </c>
      <c r="Z275">
        <v>0.125</v>
      </c>
      <c r="AA275">
        <v>0.125</v>
      </c>
      <c r="AB275">
        <v>0.125</v>
      </c>
      <c r="AC275">
        <v>0.125</v>
      </c>
      <c r="AD275">
        <v>0.125</v>
      </c>
      <c r="AE275">
        <v>0.125</v>
      </c>
      <c r="AF275">
        <v>0.125</v>
      </c>
      <c r="AG275">
        <v>0.125</v>
      </c>
      <c r="AH275">
        <v>0.125</v>
      </c>
      <c r="AI275">
        <v>0.125</v>
      </c>
      <c r="AJ275">
        <v>0.125</v>
      </c>
      <c r="AK275">
        <v>0.125</v>
      </c>
      <c r="AL275">
        <v>0.125</v>
      </c>
      <c r="AM275">
        <v>0.125</v>
      </c>
      <c r="AN275">
        <v>0.125</v>
      </c>
      <c r="AO275">
        <v>0.125</v>
      </c>
    </row>
    <row r="276" spans="1:41" x14ac:dyDescent="0.3">
      <c r="A276" t="s">
        <v>1162</v>
      </c>
      <c r="B276" t="s">
        <v>644</v>
      </c>
      <c r="C276">
        <v>1</v>
      </c>
      <c r="D276">
        <v>0</v>
      </c>
      <c r="E276">
        <v>0</v>
      </c>
      <c r="F276">
        <v>0</v>
      </c>
      <c r="G276">
        <v>0.125</v>
      </c>
      <c r="H276">
        <v>0.125</v>
      </c>
      <c r="I276">
        <v>0.125</v>
      </c>
      <c r="J276">
        <v>0.125</v>
      </c>
      <c r="K276">
        <v>0.125</v>
      </c>
      <c r="L276">
        <v>0.125</v>
      </c>
      <c r="M276">
        <v>0.125</v>
      </c>
      <c r="N276">
        <v>0.125</v>
      </c>
      <c r="O276">
        <v>0.125</v>
      </c>
      <c r="P276">
        <v>0.125</v>
      </c>
      <c r="Q276">
        <v>0.125</v>
      </c>
      <c r="R276">
        <v>0.125</v>
      </c>
      <c r="S276">
        <v>0.125</v>
      </c>
      <c r="T276">
        <v>0.125</v>
      </c>
      <c r="U276">
        <v>0.125</v>
      </c>
      <c r="V276">
        <v>0.125</v>
      </c>
      <c r="W276">
        <v>0.125</v>
      </c>
      <c r="X276">
        <v>0.125</v>
      </c>
      <c r="Y276">
        <v>0.125</v>
      </c>
      <c r="Z276">
        <v>0.125</v>
      </c>
      <c r="AA276">
        <v>0.125</v>
      </c>
      <c r="AB276">
        <v>0.125</v>
      </c>
      <c r="AC276">
        <v>0.125</v>
      </c>
      <c r="AD276">
        <v>0.125</v>
      </c>
      <c r="AE276">
        <v>0.125</v>
      </c>
      <c r="AF276">
        <v>0.125</v>
      </c>
      <c r="AG276">
        <v>0.125</v>
      </c>
      <c r="AH276">
        <v>0.125</v>
      </c>
      <c r="AI276">
        <v>0.125</v>
      </c>
      <c r="AJ276">
        <v>0.125</v>
      </c>
      <c r="AK276">
        <v>0.125</v>
      </c>
      <c r="AL276">
        <v>0.125</v>
      </c>
      <c r="AM276">
        <v>0.125</v>
      </c>
      <c r="AN276">
        <v>0.125</v>
      </c>
      <c r="AO276">
        <v>0.125</v>
      </c>
    </row>
    <row r="277" spans="1:41" x14ac:dyDescent="0.3">
      <c r="A277" t="s">
        <v>1162</v>
      </c>
      <c r="B277" t="s">
        <v>657</v>
      </c>
      <c r="C277">
        <v>1</v>
      </c>
      <c r="D277">
        <v>0</v>
      </c>
      <c r="E277">
        <v>0</v>
      </c>
      <c r="F277">
        <v>0</v>
      </c>
      <c r="G277">
        <v>8.3374999999999991E-2</v>
      </c>
      <c r="H277">
        <v>8.3374999999999991E-2</v>
      </c>
      <c r="I277">
        <v>8.3374999999999991E-2</v>
      </c>
      <c r="J277">
        <v>8.3374999999999991E-2</v>
      </c>
      <c r="K277">
        <v>8.3374999999999991E-2</v>
      </c>
      <c r="L277">
        <v>8.3374999999999991E-2</v>
      </c>
      <c r="M277">
        <v>8.3374999999999991E-2</v>
      </c>
      <c r="N277">
        <v>8.3374999999999991E-2</v>
      </c>
      <c r="O277">
        <v>8.3374999999999991E-2</v>
      </c>
      <c r="P277">
        <v>8.3374999999999991E-2</v>
      </c>
      <c r="Q277">
        <v>8.3374999999999991E-2</v>
      </c>
      <c r="R277">
        <v>8.3374999999999991E-2</v>
      </c>
      <c r="S277">
        <v>8.3374999999999991E-2</v>
      </c>
      <c r="T277">
        <v>8.3374999999999991E-2</v>
      </c>
      <c r="U277">
        <v>8.3374999999999991E-2</v>
      </c>
      <c r="V277">
        <v>8.3374999999999991E-2</v>
      </c>
      <c r="W277">
        <v>8.3374999999999991E-2</v>
      </c>
      <c r="X277">
        <v>8.3374999999999991E-2</v>
      </c>
      <c r="Y277">
        <v>8.3374999999999991E-2</v>
      </c>
      <c r="Z277">
        <v>8.3374999999999991E-2</v>
      </c>
      <c r="AA277">
        <v>8.3374999999999991E-2</v>
      </c>
      <c r="AB277">
        <v>8.3374999999999991E-2</v>
      </c>
      <c r="AC277">
        <v>8.3374999999999991E-2</v>
      </c>
      <c r="AD277">
        <v>8.3374999999999991E-2</v>
      </c>
      <c r="AE277">
        <v>8.3374999999999991E-2</v>
      </c>
      <c r="AF277">
        <v>8.3374999999999991E-2</v>
      </c>
      <c r="AG277">
        <v>8.3374999999999991E-2</v>
      </c>
      <c r="AH277">
        <v>8.3374999999999991E-2</v>
      </c>
      <c r="AI277">
        <v>8.3374999999999991E-2</v>
      </c>
      <c r="AJ277">
        <v>8.3374999999999991E-2</v>
      </c>
      <c r="AK277">
        <v>8.3374999999999991E-2</v>
      </c>
      <c r="AL277">
        <v>8.3374999999999991E-2</v>
      </c>
      <c r="AM277">
        <v>8.3374999999999991E-2</v>
      </c>
      <c r="AN277">
        <v>8.3374999999999991E-2</v>
      </c>
      <c r="AO277">
        <v>8.3374999999999991E-2</v>
      </c>
    </row>
    <row r="278" spans="1:41" x14ac:dyDescent="0.3">
      <c r="A278" t="s">
        <v>1162</v>
      </c>
      <c r="B278" t="s">
        <v>658</v>
      </c>
      <c r="C278">
        <v>1</v>
      </c>
      <c r="D278">
        <v>0</v>
      </c>
      <c r="E278">
        <v>0</v>
      </c>
      <c r="F278">
        <v>0</v>
      </c>
      <c r="G278">
        <v>8.3374999999999991E-2</v>
      </c>
      <c r="H278">
        <v>8.3374999999999991E-2</v>
      </c>
      <c r="I278">
        <v>8.3374999999999991E-2</v>
      </c>
      <c r="J278">
        <v>8.3374999999999991E-2</v>
      </c>
      <c r="K278">
        <v>8.3374999999999991E-2</v>
      </c>
      <c r="L278">
        <v>8.3374999999999991E-2</v>
      </c>
      <c r="M278">
        <v>8.3374999999999991E-2</v>
      </c>
      <c r="N278">
        <v>8.3374999999999991E-2</v>
      </c>
      <c r="O278">
        <v>8.3374999999999991E-2</v>
      </c>
      <c r="P278">
        <v>8.3374999999999991E-2</v>
      </c>
      <c r="Q278">
        <v>8.3374999999999991E-2</v>
      </c>
      <c r="R278">
        <v>8.3374999999999991E-2</v>
      </c>
      <c r="S278">
        <v>8.3374999999999991E-2</v>
      </c>
      <c r="T278">
        <v>8.3374999999999991E-2</v>
      </c>
      <c r="U278">
        <v>8.3374999999999991E-2</v>
      </c>
      <c r="V278">
        <v>8.3374999999999991E-2</v>
      </c>
      <c r="W278">
        <v>8.3374999999999991E-2</v>
      </c>
      <c r="X278">
        <v>8.3374999999999991E-2</v>
      </c>
      <c r="Y278">
        <v>8.3374999999999991E-2</v>
      </c>
      <c r="Z278">
        <v>8.3374999999999991E-2</v>
      </c>
      <c r="AA278">
        <v>8.3374999999999991E-2</v>
      </c>
      <c r="AB278">
        <v>8.3374999999999991E-2</v>
      </c>
      <c r="AC278">
        <v>8.3374999999999991E-2</v>
      </c>
      <c r="AD278">
        <v>8.3374999999999991E-2</v>
      </c>
      <c r="AE278">
        <v>8.3374999999999991E-2</v>
      </c>
      <c r="AF278">
        <v>8.3374999999999991E-2</v>
      </c>
      <c r="AG278">
        <v>8.3374999999999991E-2</v>
      </c>
      <c r="AH278">
        <v>8.3374999999999991E-2</v>
      </c>
      <c r="AI278">
        <v>8.3374999999999991E-2</v>
      </c>
      <c r="AJ278">
        <v>8.3374999999999991E-2</v>
      </c>
      <c r="AK278">
        <v>8.3374999999999991E-2</v>
      </c>
      <c r="AL278">
        <v>8.3374999999999991E-2</v>
      </c>
      <c r="AM278">
        <v>8.3374999999999991E-2</v>
      </c>
      <c r="AN278">
        <v>8.3374999999999991E-2</v>
      </c>
      <c r="AO278">
        <v>8.3374999999999991E-2</v>
      </c>
    </row>
    <row r="279" spans="1:41" x14ac:dyDescent="0.3">
      <c r="A279" t="s">
        <v>1162</v>
      </c>
      <c r="B279" t="s">
        <v>659</v>
      </c>
      <c r="C279">
        <v>1</v>
      </c>
      <c r="D279">
        <v>0</v>
      </c>
      <c r="E279">
        <v>0</v>
      </c>
      <c r="F279">
        <v>0</v>
      </c>
      <c r="G279">
        <v>8.3374999999999991E-2</v>
      </c>
      <c r="H279">
        <v>8.3374999999999991E-2</v>
      </c>
      <c r="I279">
        <v>8.3374999999999991E-2</v>
      </c>
      <c r="J279">
        <v>8.3374999999999991E-2</v>
      </c>
      <c r="K279">
        <v>8.3374999999999991E-2</v>
      </c>
      <c r="L279">
        <v>8.3374999999999991E-2</v>
      </c>
      <c r="M279">
        <v>8.3374999999999991E-2</v>
      </c>
      <c r="N279">
        <v>8.3374999999999991E-2</v>
      </c>
      <c r="O279">
        <v>8.3374999999999991E-2</v>
      </c>
      <c r="P279">
        <v>8.3374999999999991E-2</v>
      </c>
      <c r="Q279">
        <v>8.3374999999999991E-2</v>
      </c>
      <c r="R279">
        <v>8.3374999999999991E-2</v>
      </c>
      <c r="S279">
        <v>8.3374999999999991E-2</v>
      </c>
      <c r="T279">
        <v>8.3374999999999991E-2</v>
      </c>
      <c r="U279">
        <v>8.3374999999999991E-2</v>
      </c>
      <c r="V279">
        <v>8.3374999999999991E-2</v>
      </c>
      <c r="W279">
        <v>8.3374999999999991E-2</v>
      </c>
      <c r="X279">
        <v>8.3374999999999991E-2</v>
      </c>
      <c r="Y279">
        <v>8.3374999999999991E-2</v>
      </c>
      <c r="Z279">
        <v>8.3374999999999991E-2</v>
      </c>
      <c r="AA279">
        <v>8.3374999999999991E-2</v>
      </c>
      <c r="AB279">
        <v>8.3374999999999991E-2</v>
      </c>
      <c r="AC279">
        <v>8.3374999999999991E-2</v>
      </c>
      <c r="AD279">
        <v>8.3374999999999991E-2</v>
      </c>
      <c r="AE279">
        <v>8.3374999999999991E-2</v>
      </c>
      <c r="AF279">
        <v>8.3374999999999991E-2</v>
      </c>
      <c r="AG279">
        <v>8.3374999999999991E-2</v>
      </c>
      <c r="AH279">
        <v>8.3374999999999991E-2</v>
      </c>
      <c r="AI279">
        <v>8.3374999999999991E-2</v>
      </c>
      <c r="AJ279">
        <v>8.3374999999999991E-2</v>
      </c>
      <c r="AK279">
        <v>8.3374999999999991E-2</v>
      </c>
      <c r="AL279">
        <v>8.3374999999999991E-2</v>
      </c>
      <c r="AM279">
        <v>8.3374999999999991E-2</v>
      </c>
      <c r="AN279">
        <v>8.3374999999999991E-2</v>
      </c>
      <c r="AO279">
        <v>8.3374999999999991E-2</v>
      </c>
    </row>
    <row r="280" spans="1:41" x14ac:dyDescent="0.3">
      <c r="A280" t="s">
        <v>1162</v>
      </c>
      <c r="B280" t="s">
        <v>660</v>
      </c>
      <c r="C280">
        <v>1</v>
      </c>
      <c r="D280">
        <v>0</v>
      </c>
      <c r="E280">
        <v>0</v>
      </c>
      <c r="F280">
        <v>0</v>
      </c>
      <c r="G280">
        <v>8.3374999999999991E-2</v>
      </c>
      <c r="H280">
        <v>8.3374999999999991E-2</v>
      </c>
      <c r="I280">
        <v>8.3374999999999991E-2</v>
      </c>
      <c r="J280">
        <v>8.3374999999999991E-2</v>
      </c>
      <c r="K280">
        <v>8.3374999999999991E-2</v>
      </c>
      <c r="L280">
        <v>8.3374999999999991E-2</v>
      </c>
      <c r="M280">
        <v>8.3374999999999991E-2</v>
      </c>
      <c r="N280">
        <v>8.3374999999999991E-2</v>
      </c>
      <c r="O280">
        <v>8.3374999999999991E-2</v>
      </c>
      <c r="P280">
        <v>8.3374999999999991E-2</v>
      </c>
      <c r="Q280">
        <v>8.3374999999999991E-2</v>
      </c>
      <c r="R280">
        <v>8.3374999999999991E-2</v>
      </c>
      <c r="S280">
        <v>8.3374999999999991E-2</v>
      </c>
      <c r="T280">
        <v>8.3374999999999991E-2</v>
      </c>
      <c r="U280">
        <v>8.3374999999999991E-2</v>
      </c>
      <c r="V280">
        <v>8.3374999999999991E-2</v>
      </c>
      <c r="W280">
        <v>8.3374999999999991E-2</v>
      </c>
      <c r="X280">
        <v>8.3374999999999991E-2</v>
      </c>
      <c r="Y280">
        <v>8.3374999999999991E-2</v>
      </c>
      <c r="Z280">
        <v>8.3374999999999991E-2</v>
      </c>
      <c r="AA280">
        <v>8.3374999999999991E-2</v>
      </c>
      <c r="AB280">
        <v>8.3374999999999991E-2</v>
      </c>
      <c r="AC280">
        <v>8.3374999999999991E-2</v>
      </c>
      <c r="AD280">
        <v>8.3374999999999991E-2</v>
      </c>
      <c r="AE280">
        <v>8.3374999999999991E-2</v>
      </c>
      <c r="AF280">
        <v>8.3374999999999991E-2</v>
      </c>
      <c r="AG280">
        <v>8.3374999999999991E-2</v>
      </c>
      <c r="AH280">
        <v>8.3374999999999991E-2</v>
      </c>
      <c r="AI280">
        <v>8.3374999999999991E-2</v>
      </c>
      <c r="AJ280">
        <v>8.3374999999999991E-2</v>
      </c>
      <c r="AK280">
        <v>8.3374999999999991E-2</v>
      </c>
      <c r="AL280">
        <v>8.3374999999999991E-2</v>
      </c>
      <c r="AM280">
        <v>8.3374999999999991E-2</v>
      </c>
      <c r="AN280">
        <v>8.3374999999999991E-2</v>
      </c>
      <c r="AO280">
        <v>8.3374999999999991E-2</v>
      </c>
    </row>
    <row r="281" spans="1:41" x14ac:dyDescent="0.3">
      <c r="A281" t="s">
        <v>1162</v>
      </c>
      <c r="B281" t="s">
        <v>661</v>
      </c>
      <c r="C281">
        <v>1</v>
      </c>
      <c r="D281">
        <v>0</v>
      </c>
      <c r="E281">
        <v>0</v>
      </c>
      <c r="F281">
        <v>0</v>
      </c>
      <c r="G281">
        <v>8.3374999999999991E-2</v>
      </c>
      <c r="H281">
        <v>8.3374999999999991E-2</v>
      </c>
      <c r="I281">
        <v>8.3374999999999991E-2</v>
      </c>
      <c r="J281">
        <v>8.3374999999999991E-2</v>
      </c>
      <c r="K281">
        <v>8.3374999999999991E-2</v>
      </c>
      <c r="L281">
        <v>8.3374999999999991E-2</v>
      </c>
      <c r="M281">
        <v>8.3374999999999991E-2</v>
      </c>
      <c r="N281">
        <v>8.3374999999999991E-2</v>
      </c>
      <c r="O281">
        <v>8.3374999999999991E-2</v>
      </c>
      <c r="P281">
        <v>8.3374999999999991E-2</v>
      </c>
      <c r="Q281">
        <v>8.3374999999999991E-2</v>
      </c>
      <c r="R281">
        <v>8.3374999999999991E-2</v>
      </c>
      <c r="S281">
        <v>8.3374999999999991E-2</v>
      </c>
      <c r="T281">
        <v>8.3374999999999991E-2</v>
      </c>
      <c r="U281">
        <v>8.3374999999999991E-2</v>
      </c>
      <c r="V281">
        <v>8.3374999999999991E-2</v>
      </c>
      <c r="W281">
        <v>8.3374999999999991E-2</v>
      </c>
      <c r="X281">
        <v>8.3374999999999991E-2</v>
      </c>
      <c r="Y281">
        <v>8.3374999999999991E-2</v>
      </c>
      <c r="Z281">
        <v>8.3374999999999991E-2</v>
      </c>
      <c r="AA281">
        <v>8.3374999999999991E-2</v>
      </c>
      <c r="AB281">
        <v>8.3374999999999991E-2</v>
      </c>
      <c r="AC281">
        <v>8.3374999999999991E-2</v>
      </c>
      <c r="AD281">
        <v>8.3374999999999991E-2</v>
      </c>
      <c r="AE281">
        <v>8.3374999999999991E-2</v>
      </c>
      <c r="AF281">
        <v>8.3374999999999991E-2</v>
      </c>
      <c r="AG281">
        <v>8.3374999999999991E-2</v>
      </c>
      <c r="AH281">
        <v>8.3374999999999991E-2</v>
      </c>
      <c r="AI281">
        <v>8.3374999999999991E-2</v>
      </c>
      <c r="AJ281">
        <v>8.3374999999999991E-2</v>
      </c>
      <c r="AK281">
        <v>8.3374999999999991E-2</v>
      </c>
      <c r="AL281">
        <v>8.3374999999999991E-2</v>
      </c>
      <c r="AM281">
        <v>8.3374999999999991E-2</v>
      </c>
      <c r="AN281">
        <v>8.3374999999999991E-2</v>
      </c>
      <c r="AO281">
        <v>8.3374999999999991E-2</v>
      </c>
    </row>
    <row r="282" spans="1:41" x14ac:dyDescent="0.3">
      <c r="A282" t="s">
        <v>1162</v>
      </c>
      <c r="B282" t="s">
        <v>662</v>
      </c>
      <c r="C282">
        <v>1</v>
      </c>
      <c r="D282">
        <v>0</v>
      </c>
      <c r="E282">
        <v>0</v>
      </c>
      <c r="F282">
        <v>0</v>
      </c>
      <c r="G282">
        <v>8.3374999999999991E-2</v>
      </c>
      <c r="H282">
        <v>8.3374999999999991E-2</v>
      </c>
      <c r="I282">
        <v>8.3374999999999991E-2</v>
      </c>
      <c r="J282">
        <v>8.3374999999999991E-2</v>
      </c>
      <c r="K282">
        <v>8.3374999999999991E-2</v>
      </c>
      <c r="L282">
        <v>8.3374999999999991E-2</v>
      </c>
      <c r="M282">
        <v>8.3374999999999991E-2</v>
      </c>
      <c r="N282">
        <v>8.3374999999999991E-2</v>
      </c>
      <c r="O282">
        <v>8.3374999999999991E-2</v>
      </c>
      <c r="P282">
        <v>8.3374999999999991E-2</v>
      </c>
      <c r="Q282">
        <v>8.3374999999999991E-2</v>
      </c>
      <c r="R282">
        <v>8.3374999999999991E-2</v>
      </c>
      <c r="S282">
        <v>8.3374999999999991E-2</v>
      </c>
      <c r="T282">
        <v>8.3374999999999991E-2</v>
      </c>
      <c r="U282">
        <v>8.3374999999999991E-2</v>
      </c>
      <c r="V282">
        <v>8.3374999999999991E-2</v>
      </c>
      <c r="W282">
        <v>8.3374999999999991E-2</v>
      </c>
      <c r="X282">
        <v>8.3374999999999991E-2</v>
      </c>
      <c r="Y282">
        <v>8.3374999999999991E-2</v>
      </c>
      <c r="Z282">
        <v>8.3374999999999991E-2</v>
      </c>
      <c r="AA282">
        <v>8.3374999999999991E-2</v>
      </c>
      <c r="AB282">
        <v>8.3374999999999991E-2</v>
      </c>
      <c r="AC282">
        <v>8.3374999999999991E-2</v>
      </c>
      <c r="AD282">
        <v>8.3374999999999991E-2</v>
      </c>
      <c r="AE282">
        <v>8.3374999999999991E-2</v>
      </c>
      <c r="AF282">
        <v>8.3374999999999991E-2</v>
      </c>
      <c r="AG282">
        <v>8.3374999999999991E-2</v>
      </c>
      <c r="AH282">
        <v>8.3374999999999991E-2</v>
      </c>
      <c r="AI282">
        <v>8.3374999999999991E-2</v>
      </c>
      <c r="AJ282">
        <v>8.3374999999999991E-2</v>
      </c>
      <c r="AK282">
        <v>8.3374999999999991E-2</v>
      </c>
      <c r="AL282">
        <v>8.3374999999999991E-2</v>
      </c>
      <c r="AM282">
        <v>8.3374999999999991E-2</v>
      </c>
      <c r="AN282">
        <v>8.3374999999999991E-2</v>
      </c>
      <c r="AO282">
        <v>8.3374999999999991E-2</v>
      </c>
    </row>
    <row r="283" spans="1:41" x14ac:dyDescent="0.3">
      <c r="A283" t="s">
        <v>1162</v>
      </c>
      <c r="B283" t="s">
        <v>663</v>
      </c>
      <c r="C283">
        <v>1</v>
      </c>
      <c r="D283">
        <v>0</v>
      </c>
      <c r="E283">
        <v>0</v>
      </c>
      <c r="F283">
        <v>0</v>
      </c>
      <c r="G283">
        <v>8.3374999999999991E-2</v>
      </c>
      <c r="H283">
        <v>8.3374999999999991E-2</v>
      </c>
      <c r="I283">
        <v>8.3374999999999991E-2</v>
      </c>
      <c r="J283">
        <v>8.3374999999999991E-2</v>
      </c>
      <c r="K283">
        <v>8.3374999999999991E-2</v>
      </c>
      <c r="L283">
        <v>8.3374999999999991E-2</v>
      </c>
      <c r="M283">
        <v>8.3374999999999991E-2</v>
      </c>
      <c r="N283">
        <v>8.3374999999999991E-2</v>
      </c>
      <c r="O283">
        <v>8.3374999999999991E-2</v>
      </c>
      <c r="P283">
        <v>8.3374999999999991E-2</v>
      </c>
      <c r="Q283">
        <v>8.3374999999999991E-2</v>
      </c>
      <c r="R283">
        <v>8.3374999999999991E-2</v>
      </c>
      <c r="S283">
        <v>8.3374999999999991E-2</v>
      </c>
      <c r="T283">
        <v>8.3374999999999991E-2</v>
      </c>
      <c r="U283">
        <v>8.3374999999999991E-2</v>
      </c>
      <c r="V283">
        <v>8.3374999999999991E-2</v>
      </c>
      <c r="W283">
        <v>8.3374999999999991E-2</v>
      </c>
      <c r="X283">
        <v>8.3374999999999991E-2</v>
      </c>
      <c r="Y283">
        <v>8.3374999999999991E-2</v>
      </c>
      <c r="Z283">
        <v>8.3374999999999991E-2</v>
      </c>
      <c r="AA283">
        <v>8.3374999999999991E-2</v>
      </c>
      <c r="AB283">
        <v>8.3374999999999991E-2</v>
      </c>
      <c r="AC283">
        <v>8.3374999999999991E-2</v>
      </c>
      <c r="AD283">
        <v>8.3374999999999991E-2</v>
      </c>
      <c r="AE283">
        <v>8.3374999999999991E-2</v>
      </c>
      <c r="AF283">
        <v>8.3374999999999991E-2</v>
      </c>
      <c r="AG283">
        <v>8.3374999999999991E-2</v>
      </c>
      <c r="AH283">
        <v>8.3374999999999991E-2</v>
      </c>
      <c r="AI283">
        <v>8.3374999999999991E-2</v>
      </c>
      <c r="AJ283">
        <v>8.3374999999999991E-2</v>
      </c>
      <c r="AK283">
        <v>8.3374999999999991E-2</v>
      </c>
      <c r="AL283">
        <v>8.3374999999999991E-2</v>
      </c>
      <c r="AM283">
        <v>8.3374999999999991E-2</v>
      </c>
      <c r="AN283">
        <v>8.3374999999999991E-2</v>
      </c>
      <c r="AO283">
        <v>8.3374999999999991E-2</v>
      </c>
    </row>
    <row r="284" spans="1:41" x14ac:dyDescent="0.3">
      <c r="A284" t="s">
        <v>1162</v>
      </c>
      <c r="B284" t="s">
        <v>664</v>
      </c>
      <c r="C284">
        <v>1</v>
      </c>
      <c r="D284">
        <v>0</v>
      </c>
      <c r="E284">
        <v>0</v>
      </c>
      <c r="F284">
        <v>0</v>
      </c>
      <c r="G284">
        <v>1.25E-3</v>
      </c>
      <c r="H284">
        <v>1.25E-3</v>
      </c>
      <c r="I284">
        <v>1.25E-3</v>
      </c>
      <c r="J284">
        <v>1.25E-3</v>
      </c>
      <c r="K284">
        <v>1.25E-3</v>
      </c>
      <c r="L284">
        <v>1.25E-3</v>
      </c>
      <c r="M284">
        <v>1.25E-3</v>
      </c>
      <c r="N284">
        <v>1.25E-3</v>
      </c>
      <c r="O284">
        <v>1.25E-3</v>
      </c>
      <c r="P284">
        <v>1.25E-3</v>
      </c>
      <c r="Q284">
        <v>1.25E-3</v>
      </c>
      <c r="R284">
        <v>1.25E-3</v>
      </c>
      <c r="S284">
        <v>1.25E-3</v>
      </c>
      <c r="T284">
        <v>1.25E-3</v>
      </c>
      <c r="U284">
        <v>1.25E-3</v>
      </c>
      <c r="V284">
        <v>1.25E-3</v>
      </c>
      <c r="W284">
        <v>1.25E-3</v>
      </c>
      <c r="X284">
        <v>1.25E-3</v>
      </c>
      <c r="Y284">
        <v>1.25E-3</v>
      </c>
      <c r="Z284">
        <v>1.25E-3</v>
      </c>
      <c r="AA284">
        <v>1.25E-3</v>
      </c>
      <c r="AB284">
        <v>1.25E-3</v>
      </c>
      <c r="AC284">
        <v>1.25E-3</v>
      </c>
      <c r="AD284">
        <v>1.25E-3</v>
      </c>
      <c r="AE284">
        <v>1.25E-3</v>
      </c>
      <c r="AF284">
        <v>1.25E-3</v>
      </c>
      <c r="AG284">
        <v>1.25E-3</v>
      </c>
      <c r="AH284">
        <v>1.25E-3</v>
      </c>
      <c r="AI284">
        <v>1.25E-3</v>
      </c>
      <c r="AJ284">
        <v>1.25E-3</v>
      </c>
      <c r="AK284">
        <v>1.25E-3</v>
      </c>
      <c r="AL284">
        <v>1.25E-3</v>
      </c>
      <c r="AM284">
        <v>1.25E-3</v>
      </c>
      <c r="AN284">
        <v>1.25E-3</v>
      </c>
      <c r="AO284">
        <v>1.25E-3</v>
      </c>
    </row>
    <row r="285" spans="1:41" x14ac:dyDescent="0.3">
      <c r="A285" t="s">
        <v>1162</v>
      </c>
      <c r="B285" t="s">
        <v>668</v>
      </c>
      <c r="C285">
        <v>1</v>
      </c>
      <c r="D285">
        <v>0</v>
      </c>
      <c r="E285">
        <v>0</v>
      </c>
      <c r="F285">
        <v>0</v>
      </c>
      <c r="G285">
        <v>0.125</v>
      </c>
      <c r="H285">
        <v>0.125</v>
      </c>
      <c r="I285">
        <v>0.125</v>
      </c>
      <c r="J285">
        <v>0.125</v>
      </c>
      <c r="K285">
        <v>0.125</v>
      </c>
      <c r="L285">
        <v>0.125</v>
      </c>
      <c r="M285">
        <v>0.125</v>
      </c>
      <c r="N285">
        <v>0.125</v>
      </c>
      <c r="O285">
        <v>0.125</v>
      </c>
      <c r="P285">
        <v>0.125</v>
      </c>
      <c r="Q285">
        <v>0.125</v>
      </c>
      <c r="R285">
        <v>0.125</v>
      </c>
      <c r="S285">
        <v>0.125</v>
      </c>
      <c r="T285">
        <v>0.125</v>
      </c>
      <c r="U285">
        <v>0.125</v>
      </c>
      <c r="V285">
        <v>0.125</v>
      </c>
      <c r="W285">
        <v>0.125</v>
      </c>
      <c r="X285">
        <v>0.125</v>
      </c>
      <c r="Y285">
        <v>0.125</v>
      </c>
      <c r="Z285">
        <v>0.125</v>
      </c>
      <c r="AA285">
        <v>0.125</v>
      </c>
      <c r="AB285">
        <v>0.125</v>
      </c>
      <c r="AC285">
        <v>0.125</v>
      </c>
      <c r="AD285">
        <v>0.125</v>
      </c>
      <c r="AE285">
        <v>0.125</v>
      </c>
      <c r="AF285">
        <v>0.125</v>
      </c>
      <c r="AG285">
        <v>0.125</v>
      </c>
      <c r="AH285">
        <v>0.125</v>
      </c>
      <c r="AI285">
        <v>0.125</v>
      </c>
      <c r="AJ285">
        <v>0.125</v>
      </c>
      <c r="AK285">
        <v>0.125</v>
      </c>
      <c r="AL285">
        <v>0.125</v>
      </c>
      <c r="AM285">
        <v>0.125</v>
      </c>
      <c r="AN285">
        <v>0.125</v>
      </c>
      <c r="AO285">
        <v>0.125</v>
      </c>
    </row>
    <row r="286" spans="1:41" x14ac:dyDescent="0.3">
      <c r="A286" t="s">
        <v>1162</v>
      </c>
      <c r="B286" t="s">
        <v>669</v>
      </c>
      <c r="C286">
        <v>1</v>
      </c>
      <c r="D286">
        <v>0</v>
      </c>
      <c r="E286">
        <v>0</v>
      </c>
      <c r="F286">
        <v>0</v>
      </c>
      <c r="G286">
        <v>0.125</v>
      </c>
      <c r="H286">
        <v>0.125</v>
      </c>
      <c r="I286">
        <v>0.125</v>
      </c>
      <c r="J286">
        <v>0.125</v>
      </c>
      <c r="K286">
        <v>0.125</v>
      </c>
      <c r="L286">
        <v>0.125</v>
      </c>
      <c r="M286">
        <v>0.125</v>
      </c>
      <c r="N286">
        <v>0.125</v>
      </c>
      <c r="O286">
        <v>0.125</v>
      </c>
      <c r="P286">
        <v>0.125</v>
      </c>
      <c r="Q286">
        <v>0.125</v>
      </c>
      <c r="R286">
        <v>0.125</v>
      </c>
      <c r="S286">
        <v>0.125</v>
      </c>
      <c r="T286">
        <v>0.125</v>
      </c>
      <c r="U286">
        <v>0.125</v>
      </c>
      <c r="V286">
        <v>0.125</v>
      </c>
      <c r="W286">
        <v>0.125</v>
      </c>
      <c r="X286">
        <v>0.125</v>
      </c>
      <c r="Y286">
        <v>0.125</v>
      </c>
      <c r="Z286">
        <v>0.125</v>
      </c>
      <c r="AA286">
        <v>0.125</v>
      </c>
      <c r="AB286">
        <v>0.125</v>
      </c>
      <c r="AC286">
        <v>0.125</v>
      </c>
      <c r="AD286">
        <v>0.125</v>
      </c>
      <c r="AE286">
        <v>0.125</v>
      </c>
      <c r="AF286">
        <v>0.125</v>
      </c>
      <c r="AG286">
        <v>0.125</v>
      </c>
      <c r="AH286">
        <v>0.125</v>
      </c>
      <c r="AI286">
        <v>0.125</v>
      </c>
      <c r="AJ286">
        <v>0.125</v>
      </c>
      <c r="AK286">
        <v>0.125</v>
      </c>
      <c r="AL286">
        <v>0.125</v>
      </c>
      <c r="AM286">
        <v>0.125</v>
      </c>
      <c r="AN286">
        <v>0.125</v>
      </c>
      <c r="AO286">
        <v>0.125</v>
      </c>
    </row>
    <row r="287" spans="1:41" x14ac:dyDescent="0.3">
      <c r="A287" t="s">
        <v>1162</v>
      </c>
      <c r="B287" t="s">
        <v>670</v>
      </c>
      <c r="C287">
        <v>1</v>
      </c>
      <c r="D287">
        <v>0</v>
      </c>
      <c r="E287">
        <v>0</v>
      </c>
      <c r="F287">
        <v>0</v>
      </c>
      <c r="G287">
        <v>0.125</v>
      </c>
      <c r="H287">
        <v>0.125</v>
      </c>
      <c r="I287">
        <v>0.125</v>
      </c>
      <c r="J287">
        <v>0.125</v>
      </c>
      <c r="K287">
        <v>0.125</v>
      </c>
      <c r="L287">
        <v>0.125</v>
      </c>
      <c r="M287">
        <v>0.125</v>
      </c>
      <c r="N287">
        <v>0.125</v>
      </c>
      <c r="O287">
        <v>0.125</v>
      </c>
      <c r="P287">
        <v>0.125</v>
      </c>
      <c r="Q287">
        <v>0.125</v>
      </c>
      <c r="R287">
        <v>0.125</v>
      </c>
      <c r="S287">
        <v>0.125</v>
      </c>
      <c r="T287">
        <v>0.125</v>
      </c>
      <c r="U287">
        <v>0.125</v>
      </c>
      <c r="V287">
        <v>0.125</v>
      </c>
      <c r="W287">
        <v>0.125</v>
      </c>
      <c r="X287">
        <v>0.125</v>
      </c>
      <c r="Y287">
        <v>0.125</v>
      </c>
      <c r="Z287">
        <v>0.125</v>
      </c>
      <c r="AA287">
        <v>0.125</v>
      </c>
      <c r="AB287">
        <v>0.125</v>
      </c>
      <c r="AC287">
        <v>0.125</v>
      </c>
      <c r="AD287">
        <v>0.125</v>
      </c>
      <c r="AE287">
        <v>0.125</v>
      </c>
      <c r="AF287">
        <v>0.125</v>
      </c>
      <c r="AG287">
        <v>0.125</v>
      </c>
      <c r="AH287">
        <v>0.125</v>
      </c>
      <c r="AI287">
        <v>0.125</v>
      </c>
      <c r="AJ287">
        <v>0.125</v>
      </c>
      <c r="AK287">
        <v>0.125</v>
      </c>
      <c r="AL287">
        <v>0.125</v>
      </c>
      <c r="AM287">
        <v>0.125</v>
      </c>
      <c r="AN287">
        <v>0.125</v>
      </c>
      <c r="AO287">
        <v>0.125</v>
      </c>
    </row>
    <row r="288" spans="1:41" x14ac:dyDescent="0.3">
      <c r="A288" t="s">
        <v>1162</v>
      </c>
      <c r="B288" t="s">
        <v>683</v>
      </c>
      <c r="C288">
        <v>1</v>
      </c>
      <c r="D288">
        <v>0</v>
      </c>
      <c r="E288">
        <v>0</v>
      </c>
      <c r="F288">
        <v>0</v>
      </c>
      <c r="G288">
        <v>8.3374999999999991E-2</v>
      </c>
      <c r="H288">
        <v>8.3374999999999991E-2</v>
      </c>
      <c r="I288">
        <v>8.3374999999999991E-2</v>
      </c>
      <c r="J288">
        <v>8.3374999999999991E-2</v>
      </c>
      <c r="K288">
        <v>8.3374999999999991E-2</v>
      </c>
      <c r="L288">
        <v>8.3374999999999991E-2</v>
      </c>
      <c r="M288">
        <v>8.3374999999999991E-2</v>
      </c>
      <c r="N288">
        <v>8.3374999999999991E-2</v>
      </c>
      <c r="O288">
        <v>8.3374999999999991E-2</v>
      </c>
      <c r="P288">
        <v>8.3374999999999991E-2</v>
      </c>
      <c r="Q288">
        <v>8.3374999999999991E-2</v>
      </c>
      <c r="R288">
        <v>8.3374999999999991E-2</v>
      </c>
      <c r="S288">
        <v>8.3374999999999991E-2</v>
      </c>
      <c r="T288">
        <v>8.3374999999999991E-2</v>
      </c>
      <c r="U288">
        <v>8.3374999999999991E-2</v>
      </c>
      <c r="V288">
        <v>8.3374999999999991E-2</v>
      </c>
      <c r="W288">
        <v>8.3374999999999991E-2</v>
      </c>
      <c r="X288">
        <v>8.3374999999999991E-2</v>
      </c>
      <c r="Y288">
        <v>8.3374999999999991E-2</v>
      </c>
      <c r="Z288">
        <v>8.3374999999999991E-2</v>
      </c>
      <c r="AA288">
        <v>8.3374999999999991E-2</v>
      </c>
      <c r="AB288">
        <v>8.3374999999999991E-2</v>
      </c>
      <c r="AC288">
        <v>8.3374999999999991E-2</v>
      </c>
      <c r="AD288">
        <v>8.3374999999999991E-2</v>
      </c>
      <c r="AE288">
        <v>8.3374999999999991E-2</v>
      </c>
      <c r="AF288">
        <v>8.3374999999999991E-2</v>
      </c>
      <c r="AG288">
        <v>8.3374999999999991E-2</v>
      </c>
      <c r="AH288">
        <v>8.3374999999999991E-2</v>
      </c>
      <c r="AI288">
        <v>8.3374999999999991E-2</v>
      </c>
      <c r="AJ288">
        <v>8.3374999999999991E-2</v>
      </c>
      <c r="AK288">
        <v>8.3374999999999991E-2</v>
      </c>
      <c r="AL288">
        <v>8.3374999999999991E-2</v>
      </c>
      <c r="AM288">
        <v>8.3374999999999991E-2</v>
      </c>
      <c r="AN288">
        <v>8.3374999999999991E-2</v>
      </c>
      <c r="AO288">
        <v>8.3374999999999991E-2</v>
      </c>
    </row>
    <row r="289" spans="1:41" x14ac:dyDescent="0.3">
      <c r="A289" t="s">
        <v>1162</v>
      </c>
      <c r="B289" t="s">
        <v>684</v>
      </c>
      <c r="C289">
        <v>1</v>
      </c>
      <c r="D289">
        <v>0</v>
      </c>
      <c r="E289">
        <v>0</v>
      </c>
      <c r="F289">
        <v>0</v>
      </c>
      <c r="G289">
        <v>8.3374999999999991E-2</v>
      </c>
      <c r="H289">
        <v>8.3374999999999991E-2</v>
      </c>
      <c r="I289">
        <v>8.3374999999999991E-2</v>
      </c>
      <c r="J289">
        <v>8.3374999999999991E-2</v>
      </c>
      <c r="K289">
        <v>8.3374999999999991E-2</v>
      </c>
      <c r="L289">
        <v>8.3374999999999991E-2</v>
      </c>
      <c r="M289">
        <v>8.3374999999999991E-2</v>
      </c>
      <c r="N289">
        <v>8.3374999999999991E-2</v>
      </c>
      <c r="O289">
        <v>8.3374999999999991E-2</v>
      </c>
      <c r="P289">
        <v>8.3374999999999991E-2</v>
      </c>
      <c r="Q289">
        <v>8.3374999999999991E-2</v>
      </c>
      <c r="R289">
        <v>8.3374999999999991E-2</v>
      </c>
      <c r="S289">
        <v>8.3374999999999991E-2</v>
      </c>
      <c r="T289">
        <v>8.3374999999999991E-2</v>
      </c>
      <c r="U289">
        <v>8.3374999999999991E-2</v>
      </c>
      <c r="V289">
        <v>8.3374999999999991E-2</v>
      </c>
      <c r="W289">
        <v>8.3374999999999991E-2</v>
      </c>
      <c r="X289">
        <v>8.3374999999999991E-2</v>
      </c>
      <c r="Y289">
        <v>8.3374999999999991E-2</v>
      </c>
      <c r="Z289">
        <v>8.3374999999999991E-2</v>
      </c>
      <c r="AA289">
        <v>8.3374999999999991E-2</v>
      </c>
      <c r="AB289">
        <v>8.3374999999999991E-2</v>
      </c>
      <c r="AC289">
        <v>8.3374999999999991E-2</v>
      </c>
      <c r="AD289">
        <v>8.3374999999999991E-2</v>
      </c>
      <c r="AE289">
        <v>8.3374999999999991E-2</v>
      </c>
      <c r="AF289">
        <v>8.3374999999999991E-2</v>
      </c>
      <c r="AG289">
        <v>8.3374999999999991E-2</v>
      </c>
      <c r="AH289">
        <v>8.3374999999999991E-2</v>
      </c>
      <c r="AI289">
        <v>8.3374999999999991E-2</v>
      </c>
      <c r="AJ289">
        <v>8.3374999999999991E-2</v>
      </c>
      <c r="AK289">
        <v>8.3374999999999991E-2</v>
      </c>
      <c r="AL289">
        <v>8.3374999999999991E-2</v>
      </c>
      <c r="AM289">
        <v>8.3374999999999991E-2</v>
      </c>
      <c r="AN289">
        <v>8.3374999999999991E-2</v>
      </c>
      <c r="AO289">
        <v>8.3374999999999991E-2</v>
      </c>
    </row>
    <row r="290" spans="1:41" x14ac:dyDescent="0.3">
      <c r="A290" t="s">
        <v>1162</v>
      </c>
      <c r="B290" t="s">
        <v>685</v>
      </c>
      <c r="C290">
        <v>1</v>
      </c>
      <c r="D290">
        <v>0</v>
      </c>
      <c r="E290">
        <v>0</v>
      </c>
      <c r="F290">
        <v>0</v>
      </c>
      <c r="G290">
        <v>8.3374999999999991E-2</v>
      </c>
      <c r="H290">
        <v>8.3374999999999991E-2</v>
      </c>
      <c r="I290">
        <v>8.3374999999999991E-2</v>
      </c>
      <c r="J290">
        <v>8.3374999999999991E-2</v>
      </c>
      <c r="K290">
        <v>8.3374999999999991E-2</v>
      </c>
      <c r="L290">
        <v>8.3374999999999991E-2</v>
      </c>
      <c r="M290">
        <v>8.3374999999999991E-2</v>
      </c>
      <c r="N290">
        <v>8.3374999999999991E-2</v>
      </c>
      <c r="O290">
        <v>8.3374999999999991E-2</v>
      </c>
      <c r="P290">
        <v>8.3374999999999991E-2</v>
      </c>
      <c r="Q290">
        <v>8.3374999999999991E-2</v>
      </c>
      <c r="R290">
        <v>8.3374999999999991E-2</v>
      </c>
      <c r="S290">
        <v>8.3374999999999991E-2</v>
      </c>
      <c r="T290">
        <v>8.3374999999999991E-2</v>
      </c>
      <c r="U290">
        <v>8.3374999999999991E-2</v>
      </c>
      <c r="V290">
        <v>8.3374999999999991E-2</v>
      </c>
      <c r="W290">
        <v>8.3374999999999991E-2</v>
      </c>
      <c r="X290">
        <v>8.3374999999999991E-2</v>
      </c>
      <c r="Y290">
        <v>8.3374999999999991E-2</v>
      </c>
      <c r="Z290">
        <v>8.3374999999999991E-2</v>
      </c>
      <c r="AA290">
        <v>8.3374999999999991E-2</v>
      </c>
      <c r="AB290">
        <v>8.3374999999999991E-2</v>
      </c>
      <c r="AC290">
        <v>8.3374999999999991E-2</v>
      </c>
      <c r="AD290">
        <v>8.3374999999999991E-2</v>
      </c>
      <c r="AE290">
        <v>8.3374999999999991E-2</v>
      </c>
      <c r="AF290">
        <v>8.3374999999999991E-2</v>
      </c>
      <c r="AG290">
        <v>8.3374999999999991E-2</v>
      </c>
      <c r="AH290">
        <v>8.3374999999999991E-2</v>
      </c>
      <c r="AI290">
        <v>8.3374999999999991E-2</v>
      </c>
      <c r="AJ290">
        <v>8.3374999999999991E-2</v>
      </c>
      <c r="AK290">
        <v>8.3374999999999991E-2</v>
      </c>
      <c r="AL290">
        <v>8.3374999999999991E-2</v>
      </c>
      <c r="AM290">
        <v>8.3374999999999991E-2</v>
      </c>
      <c r="AN290">
        <v>8.3374999999999991E-2</v>
      </c>
      <c r="AO290">
        <v>8.3374999999999991E-2</v>
      </c>
    </row>
    <row r="291" spans="1:41" x14ac:dyDescent="0.3">
      <c r="A291" t="s">
        <v>1162</v>
      </c>
      <c r="B291" t="s">
        <v>686</v>
      </c>
      <c r="C291">
        <v>1</v>
      </c>
      <c r="D291">
        <v>0</v>
      </c>
      <c r="E291">
        <v>0</v>
      </c>
      <c r="F291">
        <v>0</v>
      </c>
      <c r="G291">
        <v>8.3374999999999991E-2</v>
      </c>
      <c r="H291">
        <v>8.3374999999999991E-2</v>
      </c>
      <c r="I291">
        <v>8.3374999999999991E-2</v>
      </c>
      <c r="J291">
        <v>8.3374999999999991E-2</v>
      </c>
      <c r="K291">
        <v>8.3374999999999991E-2</v>
      </c>
      <c r="L291">
        <v>8.3374999999999991E-2</v>
      </c>
      <c r="M291">
        <v>8.3374999999999991E-2</v>
      </c>
      <c r="N291">
        <v>8.3374999999999991E-2</v>
      </c>
      <c r="O291">
        <v>8.3374999999999991E-2</v>
      </c>
      <c r="P291">
        <v>8.3374999999999991E-2</v>
      </c>
      <c r="Q291">
        <v>8.3374999999999991E-2</v>
      </c>
      <c r="R291">
        <v>8.3374999999999991E-2</v>
      </c>
      <c r="S291">
        <v>8.3374999999999991E-2</v>
      </c>
      <c r="T291">
        <v>8.3374999999999991E-2</v>
      </c>
      <c r="U291">
        <v>8.3374999999999991E-2</v>
      </c>
      <c r="V291">
        <v>8.3374999999999991E-2</v>
      </c>
      <c r="W291">
        <v>8.3374999999999991E-2</v>
      </c>
      <c r="X291">
        <v>8.3374999999999991E-2</v>
      </c>
      <c r="Y291">
        <v>8.3374999999999991E-2</v>
      </c>
      <c r="Z291">
        <v>8.3374999999999991E-2</v>
      </c>
      <c r="AA291">
        <v>8.3374999999999991E-2</v>
      </c>
      <c r="AB291">
        <v>8.3374999999999991E-2</v>
      </c>
      <c r="AC291">
        <v>8.3374999999999991E-2</v>
      </c>
      <c r="AD291">
        <v>8.3374999999999991E-2</v>
      </c>
      <c r="AE291">
        <v>8.3374999999999991E-2</v>
      </c>
      <c r="AF291">
        <v>8.3374999999999991E-2</v>
      </c>
      <c r="AG291">
        <v>8.3374999999999991E-2</v>
      </c>
      <c r="AH291">
        <v>8.3374999999999991E-2</v>
      </c>
      <c r="AI291">
        <v>8.3374999999999991E-2</v>
      </c>
      <c r="AJ291">
        <v>8.3374999999999991E-2</v>
      </c>
      <c r="AK291">
        <v>8.3374999999999991E-2</v>
      </c>
      <c r="AL291">
        <v>8.3374999999999991E-2</v>
      </c>
      <c r="AM291">
        <v>8.3374999999999991E-2</v>
      </c>
      <c r="AN291">
        <v>8.3374999999999991E-2</v>
      </c>
      <c r="AO291">
        <v>8.3374999999999991E-2</v>
      </c>
    </row>
    <row r="292" spans="1:41" x14ac:dyDescent="0.3">
      <c r="A292" t="s">
        <v>1162</v>
      </c>
      <c r="B292" t="s">
        <v>687</v>
      </c>
      <c r="C292">
        <v>1</v>
      </c>
      <c r="D292">
        <v>0</v>
      </c>
      <c r="E292">
        <v>0</v>
      </c>
      <c r="F292">
        <v>0</v>
      </c>
      <c r="G292">
        <v>8.3374999999999991E-2</v>
      </c>
      <c r="H292">
        <v>8.3374999999999991E-2</v>
      </c>
      <c r="I292">
        <v>8.3374999999999991E-2</v>
      </c>
      <c r="J292">
        <v>8.3374999999999991E-2</v>
      </c>
      <c r="K292">
        <v>8.3374999999999991E-2</v>
      </c>
      <c r="L292">
        <v>8.3374999999999991E-2</v>
      </c>
      <c r="M292">
        <v>8.3374999999999991E-2</v>
      </c>
      <c r="N292">
        <v>8.3374999999999991E-2</v>
      </c>
      <c r="O292">
        <v>8.3374999999999991E-2</v>
      </c>
      <c r="P292">
        <v>8.3374999999999991E-2</v>
      </c>
      <c r="Q292">
        <v>8.3374999999999991E-2</v>
      </c>
      <c r="R292">
        <v>8.3374999999999991E-2</v>
      </c>
      <c r="S292">
        <v>8.3374999999999991E-2</v>
      </c>
      <c r="T292">
        <v>8.3374999999999991E-2</v>
      </c>
      <c r="U292">
        <v>8.3374999999999991E-2</v>
      </c>
      <c r="V292">
        <v>8.3374999999999991E-2</v>
      </c>
      <c r="W292">
        <v>8.3374999999999991E-2</v>
      </c>
      <c r="X292">
        <v>8.3374999999999991E-2</v>
      </c>
      <c r="Y292">
        <v>8.3374999999999991E-2</v>
      </c>
      <c r="Z292">
        <v>8.3374999999999991E-2</v>
      </c>
      <c r="AA292">
        <v>8.3374999999999991E-2</v>
      </c>
      <c r="AB292">
        <v>8.3374999999999991E-2</v>
      </c>
      <c r="AC292">
        <v>8.3374999999999991E-2</v>
      </c>
      <c r="AD292">
        <v>8.3374999999999991E-2</v>
      </c>
      <c r="AE292">
        <v>8.3374999999999991E-2</v>
      </c>
      <c r="AF292">
        <v>8.3374999999999991E-2</v>
      </c>
      <c r="AG292">
        <v>8.3374999999999991E-2</v>
      </c>
      <c r="AH292">
        <v>8.3374999999999991E-2</v>
      </c>
      <c r="AI292">
        <v>8.3374999999999991E-2</v>
      </c>
      <c r="AJ292">
        <v>8.3374999999999991E-2</v>
      </c>
      <c r="AK292">
        <v>8.3374999999999991E-2</v>
      </c>
      <c r="AL292">
        <v>8.3374999999999991E-2</v>
      </c>
      <c r="AM292">
        <v>8.3374999999999991E-2</v>
      </c>
      <c r="AN292">
        <v>8.3374999999999991E-2</v>
      </c>
      <c r="AO292">
        <v>8.3374999999999991E-2</v>
      </c>
    </row>
    <row r="293" spans="1:41" x14ac:dyDescent="0.3">
      <c r="A293" t="s">
        <v>1162</v>
      </c>
      <c r="B293" t="s">
        <v>688</v>
      </c>
      <c r="C293">
        <v>1</v>
      </c>
      <c r="D293">
        <v>0</v>
      </c>
      <c r="E293">
        <v>0</v>
      </c>
      <c r="F293">
        <v>0</v>
      </c>
      <c r="G293">
        <v>8.3374999999999991E-2</v>
      </c>
      <c r="H293">
        <v>8.3374999999999991E-2</v>
      </c>
      <c r="I293">
        <v>8.3374999999999991E-2</v>
      </c>
      <c r="J293">
        <v>8.3374999999999991E-2</v>
      </c>
      <c r="K293">
        <v>8.3374999999999991E-2</v>
      </c>
      <c r="L293">
        <v>8.3374999999999991E-2</v>
      </c>
      <c r="M293">
        <v>8.3374999999999991E-2</v>
      </c>
      <c r="N293">
        <v>8.3374999999999991E-2</v>
      </c>
      <c r="O293">
        <v>8.3374999999999991E-2</v>
      </c>
      <c r="P293">
        <v>8.3374999999999991E-2</v>
      </c>
      <c r="Q293">
        <v>8.3374999999999991E-2</v>
      </c>
      <c r="R293">
        <v>8.3374999999999991E-2</v>
      </c>
      <c r="S293">
        <v>8.3374999999999991E-2</v>
      </c>
      <c r="T293">
        <v>8.3374999999999991E-2</v>
      </c>
      <c r="U293">
        <v>8.3374999999999991E-2</v>
      </c>
      <c r="V293">
        <v>8.3374999999999991E-2</v>
      </c>
      <c r="W293">
        <v>8.3374999999999991E-2</v>
      </c>
      <c r="X293">
        <v>8.3374999999999991E-2</v>
      </c>
      <c r="Y293">
        <v>8.3374999999999991E-2</v>
      </c>
      <c r="Z293">
        <v>8.3374999999999991E-2</v>
      </c>
      <c r="AA293">
        <v>8.3374999999999991E-2</v>
      </c>
      <c r="AB293">
        <v>8.3374999999999991E-2</v>
      </c>
      <c r="AC293">
        <v>8.3374999999999991E-2</v>
      </c>
      <c r="AD293">
        <v>8.3374999999999991E-2</v>
      </c>
      <c r="AE293">
        <v>8.3374999999999991E-2</v>
      </c>
      <c r="AF293">
        <v>8.3374999999999991E-2</v>
      </c>
      <c r="AG293">
        <v>8.3374999999999991E-2</v>
      </c>
      <c r="AH293">
        <v>8.3374999999999991E-2</v>
      </c>
      <c r="AI293">
        <v>8.3374999999999991E-2</v>
      </c>
      <c r="AJ293">
        <v>8.3374999999999991E-2</v>
      </c>
      <c r="AK293">
        <v>8.3374999999999991E-2</v>
      </c>
      <c r="AL293">
        <v>8.3374999999999991E-2</v>
      </c>
      <c r="AM293">
        <v>8.3374999999999991E-2</v>
      </c>
      <c r="AN293">
        <v>8.3374999999999991E-2</v>
      </c>
      <c r="AO293">
        <v>8.3374999999999991E-2</v>
      </c>
    </row>
    <row r="294" spans="1:41" x14ac:dyDescent="0.3">
      <c r="A294" t="s">
        <v>1162</v>
      </c>
      <c r="B294" t="s">
        <v>689</v>
      </c>
      <c r="C294">
        <v>1</v>
      </c>
      <c r="D294">
        <v>0</v>
      </c>
      <c r="E294">
        <v>0</v>
      </c>
      <c r="F294">
        <v>0</v>
      </c>
      <c r="G294">
        <v>8.3374999999999991E-2</v>
      </c>
      <c r="H294">
        <v>8.3374999999999991E-2</v>
      </c>
      <c r="I294">
        <v>8.3374999999999991E-2</v>
      </c>
      <c r="J294">
        <v>8.3374999999999991E-2</v>
      </c>
      <c r="K294">
        <v>8.3374999999999991E-2</v>
      </c>
      <c r="L294">
        <v>8.3374999999999991E-2</v>
      </c>
      <c r="M294">
        <v>8.3374999999999991E-2</v>
      </c>
      <c r="N294">
        <v>8.3374999999999991E-2</v>
      </c>
      <c r="O294">
        <v>8.3374999999999991E-2</v>
      </c>
      <c r="P294">
        <v>8.3374999999999991E-2</v>
      </c>
      <c r="Q294">
        <v>8.3374999999999991E-2</v>
      </c>
      <c r="R294">
        <v>8.3374999999999991E-2</v>
      </c>
      <c r="S294">
        <v>8.3374999999999991E-2</v>
      </c>
      <c r="T294">
        <v>8.3374999999999991E-2</v>
      </c>
      <c r="U294">
        <v>8.3374999999999991E-2</v>
      </c>
      <c r="V294">
        <v>8.3374999999999991E-2</v>
      </c>
      <c r="W294">
        <v>8.3374999999999991E-2</v>
      </c>
      <c r="X294">
        <v>8.3374999999999991E-2</v>
      </c>
      <c r="Y294">
        <v>8.3374999999999991E-2</v>
      </c>
      <c r="Z294">
        <v>8.3374999999999991E-2</v>
      </c>
      <c r="AA294">
        <v>8.3374999999999991E-2</v>
      </c>
      <c r="AB294">
        <v>8.3374999999999991E-2</v>
      </c>
      <c r="AC294">
        <v>8.3374999999999991E-2</v>
      </c>
      <c r="AD294">
        <v>8.3374999999999991E-2</v>
      </c>
      <c r="AE294">
        <v>8.3374999999999991E-2</v>
      </c>
      <c r="AF294">
        <v>8.3374999999999991E-2</v>
      </c>
      <c r="AG294">
        <v>8.3374999999999991E-2</v>
      </c>
      <c r="AH294">
        <v>8.3374999999999991E-2</v>
      </c>
      <c r="AI294">
        <v>8.3374999999999991E-2</v>
      </c>
      <c r="AJ294">
        <v>8.3374999999999991E-2</v>
      </c>
      <c r="AK294">
        <v>8.3374999999999991E-2</v>
      </c>
      <c r="AL294">
        <v>8.3374999999999991E-2</v>
      </c>
      <c r="AM294">
        <v>8.3374999999999991E-2</v>
      </c>
      <c r="AN294">
        <v>8.3374999999999991E-2</v>
      </c>
      <c r="AO294">
        <v>8.3374999999999991E-2</v>
      </c>
    </row>
    <row r="295" spans="1:41" x14ac:dyDescent="0.3">
      <c r="A295" t="s">
        <v>1162</v>
      </c>
      <c r="B295" t="s">
        <v>690</v>
      </c>
      <c r="C295">
        <v>1</v>
      </c>
      <c r="D295">
        <v>0</v>
      </c>
      <c r="E295">
        <v>0</v>
      </c>
      <c r="F295">
        <v>0</v>
      </c>
      <c r="G295">
        <v>1.25E-3</v>
      </c>
      <c r="H295">
        <v>1.25E-3</v>
      </c>
      <c r="I295">
        <v>1.25E-3</v>
      </c>
      <c r="J295">
        <v>1.25E-3</v>
      </c>
      <c r="K295">
        <v>1.25E-3</v>
      </c>
      <c r="L295">
        <v>1.25E-3</v>
      </c>
      <c r="M295">
        <v>1.25E-3</v>
      </c>
      <c r="N295">
        <v>1.25E-3</v>
      </c>
      <c r="O295">
        <v>1.25E-3</v>
      </c>
      <c r="P295">
        <v>1.25E-3</v>
      </c>
      <c r="Q295">
        <v>1.25E-3</v>
      </c>
      <c r="R295">
        <v>1.25E-3</v>
      </c>
      <c r="S295">
        <v>1.25E-3</v>
      </c>
      <c r="T295">
        <v>1.25E-3</v>
      </c>
      <c r="U295">
        <v>1.25E-3</v>
      </c>
      <c r="V295">
        <v>1.25E-3</v>
      </c>
      <c r="W295">
        <v>1.25E-3</v>
      </c>
      <c r="X295">
        <v>1.25E-3</v>
      </c>
      <c r="Y295">
        <v>1.25E-3</v>
      </c>
      <c r="Z295">
        <v>1.25E-3</v>
      </c>
      <c r="AA295">
        <v>1.25E-3</v>
      </c>
      <c r="AB295">
        <v>1.25E-3</v>
      </c>
      <c r="AC295">
        <v>1.25E-3</v>
      </c>
      <c r="AD295">
        <v>1.25E-3</v>
      </c>
      <c r="AE295">
        <v>1.25E-3</v>
      </c>
      <c r="AF295">
        <v>1.25E-3</v>
      </c>
      <c r="AG295">
        <v>1.25E-3</v>
      </c>
      <c r="AH295">
        <v>1.25E-3</v>
      </c>
      <c r="AI295">
        <v>1.25E-3</v>
      </c>
      <c r="AJ295">
        <v>1.25E-3</v>
      </c>
      <c r="AK295">
        <v>1.25E-3</v>
      </c>
      <c r="AL295">
        <v>1.25E-3</v>
      </c>
      <c r="AM295">
        <v>1.25E-3</v>
      </c>
      <c r="AN295">
        <v>1.25E-3</v>
      </c>
      <c r="AO295">
        <v>1.25E-3</v>
      </c>
    </row>
    <row r="296" spans="1:41" x14ac:dyDescent="0.3">
      <c r="A296" t="s">
        <v>1162</v>
      </c>
      <c r="B296" t="s">
        <v>694</v>
      </c>
      <c r="C296">
        <v>1</v>
      </c>
      <c r="D296">
        <v>0</v>
      </c>
      <c r="E296">
        <v>0</v>
      </c>
      <c r="F296">
        <v>0</v>
      </c>
      <c r="G296">
        <v>0.125</v>
      </c>
      <c r="H296">
        <v>0.125</v>
      </c>
      <c r="I296">
        <v>0.125</v>
      </c>
      <c r="J296">
        <v>0.125</v>
      </c>
      <c r="K296">
        <v>0.125</v>
      </c>
      <c r="L296">
        <v>0.125</v>
      </c>
      <c r="M296">
        <v>0.125</v>
      </c>
      <c r="N296">
        <v>0.125</v>
      </c>
      <c r="O296">
        <v>0.125</v>
      </c>
      <c r="P296">
        <v>0.125</v>
      </c>
      <c r="Q296">
        <v>0.125</v>
      </c>
      <c r="R296">
        <v>0.125</v>
      </c>
      <c r="S296">
        <v>0.125</v>
      </c>
      <c r="T296">
        <v>0.125</v>
      </c>
      <c r="U296">
        <v>0.125</v>
      </c>
      <c r="V296">
        <v>0.125</v>
      </c>
      <c r="W296">
        <v>0.125</v>
      </c>
      <c r="X296">
        <v>0.125</v>
      </c>
      <c r="Y296">
        <v>0.125</v>
      </c>
      <c r="Z296">
        <v>0.125</v>
      </c>
      <c r="AA296">
        <v>0.125</v>
      </c>
      <c r="AB296">
        <v>0.125</v>
      </c>
      <c r="AC296">
        <v>0.125</v>
      </c>
      <c r="AD296">
        <v>0.125</v>
      </c>
      <c r="AE296">
        <v>0.125</v>
      </c>
      <c r="AF296">
        <v>0.125</v>
      </c>
      <c r="AG296">
        <v>0.125</v>
      </c>
      <c r="AH296">
        <v>0.125</v>
      </c>
      <c r="AI296">
        <v>0.125</v>
      </c>
      <c r="AJ296">
        <v>0.125</v>
      </c>
      <c r="AK296">
        <v>0.125</v>
      </c>
      <c r="AL296">
        <v>0.125</v>
      </c>
      <c r="AM296">
        <v>0.125</v>
      </c>
      <c r="AN296">
        <v>0.125</v>
      </c>
      <c r="AO296">
        <v>0.125</v>
      </c>
    </row>
    <row r="297" spans="1:41" x14ac:dyDescent="0.3">
      <c r="A297" t="s">
        <v>1162</v>
      </c>
      <c r="B297" t="s">
        <v>695</v>
      </c>
      <c r="C297">
        <v>1</v>
      </c>
      <c r="D297">
        <v>0</v>
      </c>
      <c r="E297">
        <v>0</v>
      </c>
      <c r="F297">
        <v>0</v>
      </c>
      <c r="G297">
        <v>0.125</v>
      </c>
      <c r="H297">
        <v>0.125</v>
      </c>
      <c r="I297">
        <v>0.125</v>
      </c>
      <c r="J297">
        <v>0.125</v>
      </c>
      <c r="K297">
        <v>0.125</v>
      </c>
      <c r="L297">
        <v>0.125</v>
      </c>
      <c r="M297">
        <v>0.125</v>
      </c>
      <c r="N297">
        <v>0.125</v>
      </c>
      <c r="O297">
        <v>0.125</v>
      </c>
      <c r="P297">
        <v>0.125</v>
      </c>
      <c r="Q297">
        <v>0.125</v>
      </c>
      <c r="R297">
        <v>0.125</v>
      </c>
      <c r="S297">
        <v>0.125</v>
      </c>
      <c r="T297">
        <v>0.125</v>
      </c>
      <c r="U297">
        <v>0.125</v>
      </c>
      <c r="V297">
        <v>0.125</v>
      </c>
      <c r="W297">
        <v>0.125</v>
      </c>
      <c r="X297">
        <v>0.125</v>
      </c>
      <c r="Y297">
        <v>0.125</v>
      </c>
      <c r="Z297">
        <v>0.125</v>
      </c>
      <c r="AA297">
        <v>0.125</v>
      </c>
      <c r="AB297">
        <v>0.125</v>
      </c>
      <c r="AC297">
        <v>0.125</v>
      </c>
      <c r="AD297">
        <v>0.125</v>
      </c>
      <c r="AE297">
        <v>0.125</v>
      </c>
      <c r="AF297">
        <v>0.125</v>
      </c>
      <c r="AG297">
        <v>0.125</v>
      </c>
      <c r="AH297">
        <v>0.125</v>
      </c>
      <c r="AI297">
        <v>0.125</v>
      </c>
      <c r="AJ297">
        <v>0.125</v>
      </c>
      <c r="AK297">
        <v>0.125</v>
      </c>
      <c r="AL297">
        <v>0.125</v>
      </c>
      <c r="AM297">
        <v>0.125</v>
      </c>
      <c r="AN297">
        <v>0.125</v>
      </c>
      <c r="AO297">
        <v>0.125</v>
      </c>
    </row>
    <row r="298" spans="1:41" x14ac:dyDescent="0.3">
      <c r="A298" t="s">
        <v>1162</v>
      </c>
      <c r="B298" t="s">
        <v>696</v>
      </c>
      <c r="C298">
        <v>1</v>
      </c>
      <c r="D298">
        <v>0</v>
      </c>
      <c r="E298">
        <v>0</v>
      </c>
      <c r="F298">
        <v>0</v>
      </c>
      <c r="G298">
        <v>0.125</v>
      </c>
      <c r="H298">
        <v>0.125</v>
      </c>
      <c r="I298">
        <v>0.125</v>
      </c>
      <c r="J298">
        <v>0.125</v>
      </c>
      <c r="K298">
        <v>0.125</v>
      </c>
      <c r="L298">
        <v>0.125</v>
      </c>
      <c r="M298">
        <v>0.125</v>
      </c>
      <c r="N298">
        <v>0.125</v>
      </c>
      <c r="O298">
        <v>0.125</v>
      </c>
      <c r="P298">
        <v>0.125</v>
      </c>
      <c r="Q298">
        <v>0.125</v>
      </c>
      <c r="R298">
        <v>0.125</v>
      </c>
      <c r="S298">
        <v>0.125</v>
      </c>
      <c r="T298">
        <v>0.125</v>
      </c>
      <c r="U298">
        <v>0.125</v>
      </c>
      <c r="V298">
        <v>0.125</v>
      </c>
      <c r="W298">
        <v>0.125</v>
      </c>
      <c r="X298">
        <v>0.125</v>
      </c>
      <c r="Y298">
        <v>0.125</v>
      </c>
      <c r="Z298">
        <v>0.125</v>
      </c>
      <c r="AA298">
        <v>0.125</v>
      </c>
      <c r="AB298">
        <v>0.125</v>
      </c>
      <c r="AC298">
        <v>0.125</v>
      </c>
      <c r="AD298">
        <v>0.125</v>
      </c>
      <c r="AE298">
        <v>0.125</v>
      </c>
      <c r="AF298">
        <v>0.125</v>
      </c>
      <c r="AG298">
        <v>0.125</v>
      </c>
      <c r="AH298">
        <v>0.125</v>
      </c>
      <c r="AI298">
        <v>0.125</v>
      </c>
      <c r="AJ298">
        <v>0.125</v>
      </c>
      <c r="AK298">
        <v>0.125</v>
      </c>
      <c r="AL298">
        <v>0.125</v>
      </c>
      <c r="AM298">
        <v>0.125</v>
      </c>
      <c r="AN298">
        <v>0.125</v>
      </c>
      <c r="AO298">
        <v>0.125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1" tint="0.499984740745262"/>
  </sheetPr>
  <dimension ref="A1:E1"/>
  <sheetViews>
    <sheetView workbookViewId="0">
      <selection activeCell="A2" sqref="A2:E4"/>
    </sheetView>
  </sheetViews>
  <sheetFormatPr defaultRowHeight="14.4" x14ac:dyDescent="0.3"/>
  <cols>
    <col min="2" max="2" width="13.6640625" bestFit="1" customWidth="1"/>
    <col min="3" max="3" width="15.6640625" bestFit="1" customWidth="1"/>
    <col min="4" max="4" width="21.33203125" bestFit="1" customWidth="1"/>
  </cols>
  <sheetData>
    <row r="1" spans="1:5" x14ac:dyDescent="0.3">
      <c r="A1" s="1" t="s">
        <v>0</v>
      </c>
      <c r="B1" s="1" t="s">
        <v>3</v>
      </c>
      <c r="C1" s="1" t="s">
        <v>6</v>
      </c>
      <c r="D1" s="1" t="s">
        <v>10</v>
      </c>
      <c r="E1" s="1" t="s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1" tint="0.499984740745262"/>
  </sheetPr>
  <dimension ref="A1:E1"/>
  <sheetViews>
    <sheetView workbookViewId="0">
      <selection activeCell="A2" sqref="A2:E5"/>
    </sheetView>
  </sheetViews>
  <sheetFormatPr defaultRowHeight="14.4" x14ac:dyDescent="0.3"/>
  <cols>
    <col min="2" max="2" width="13.6640625" bestFit="1" customWidth="1"/>
    <col min="3" max="3" width="15.6640625" bestFit="1" customWidth="1"/>
    <col min="4" max="4" width="21.33203125" bestFit="1" customWidth="1"/>
  </cols>
  <sheetData>
    <row r="1" spans="1:5" x14ac:dyDescent="0.3">
      <c r="A1" s="1" t="s">
        <v>0</v>
      </c>
      <c r="B1" s="1" t="s">
        <v>3</v>
      </c>
      <c r="C1" s="1" t="s">
        <v>6</v>
      </c>
      <c r="D1" s="1" t="s">
        <v>10</v>
      </c>
      <c r="E1" s="1" t="s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4"/>
  </sheetPr>
  <dimension ref="A1:AN8"/>
  <sheetViews>
    <sheetView workbookViewId="0">
      <selection activeCell="A9" sqref="A9"/>
    </sheetView>
  </sheetViews>
  <sheetFormatPr defaultRowHeight="14.4" x14ac:dyDescent="0.3"/>
  <cols>
    <col min="2" max="2" width="1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113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">
      <c r="A3" t="s">
        <v>1162</v>
      </c>
      <c r="B3" t="s">
        <v>191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 t="s">
        <v>1162</v>
      </c>
      <c r="B4" t="s">
        <v>399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">
      <c r="A5" t="s">
        <v>1162</v>
      </c>
      <c r="B5" t="s">
        <v>503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">
      <c r="A6" t="s">
        <v>1162</v>
      </c>
      <c r="B6" t="s">
        <v>581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1162</v>
      </c>
      <c r="B7" t="s">
        <v>633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 t="s">
        <v>1162</v>
      </c>
      <c r="B8" t="s">
        <v>659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6"/>
  </sheetPr>
  <dimension ref="A1:AN82"/>
  <sheetViews>
    <sheetView topLeftCell="A57" zoomScaleNormal="100" workbookViewId="0">
      <selection activeCell="B56" sqref="B56:AN82"/>
    </sheetView>
  </sheetViews>
  <sheetFormatPr defaultRowHeight="14.4" x14ac:dyDescent="0.3"/>
  <cols>
    <col min="1" max="1" width="7.6640625" bestFit="1" customWidth="1"/>
    <col min="2" max="2" width="15.33203125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41</v>
      </c>
      <c r="C2">
        <v>0</v>
      </c>
      <c r="D2">
        <v>0</v>
      </c>
      <c r="E2">
        <v>0</v>
      </c>
      <c r="F2">
        <v>0</v>
      </c>
      <c r="G2">
        <v>0.34226694365995874</v>
      </c>
      <c r="H2">
        <v>0.33959092416407821</v>
      </c>
      <c r="I2">
        <v>0.33691490466819768</v>
      </c>
      <c r="J2">
        <v>0.33423888517231731</v>
      </c>
      <c r="K2">
        <v>0.33157617540646994</v>
      </c>
      <c r="L2">
        <v>0.32891346564062263</v>
      </c>
      <c r="M2">
        <v>0.32625075587477531</v>
      </c>
      <c r="N2">
        <v>0.32358804610892794</v>
      </c>
      <c r="O2">
        <v>0.32092533634308046</v>
      </c>
      <c r="P2">
        <v>0.32129804035617798</v>
      </c>
      <c r="Q2">
        <v>0.32167074436927556</v>
      </c>
      <c r="R2">
        <v>0.32204344838237314</v>
      </c>
      <c r="S2">
        <v>0.32241615239547083</v>
      </c>
      <c r="T2">
        <v>0.32278885640856847</v>
      </c>
      <c r="U2">
        <v>0.32252163993888572</v>
      </c>
      <c r="V2">
        <v>0.32225442346920297</v>
      </c>
      <c r="W2">
        <v>0.32198720699952016</v>
      </c>
      <c r="X2">
        <v>0.32171999052983741</v>
      </c>
      <c r="Y2">
        <v>0.32145277406015443</v>
      </c>
      <c r="Z2">
        <v>0.32153091923343446</v>
      </c>
      <c r="AA2">
        <v>0.32160906440671438</v>
      </c>
      <c r="AB2">
        <v>0.32168720957999425</v>
      </c>
      <c r="AC2">
        <v>0.32176535475327428</v>
      </c>
      <c r="AD2">
        <v>0.32184349992655431</v>
      </c>
      <c r="AE2">
        <v>0.32168271133686904</v>
      </c>
      <c r="AF2">
        <v>0.32152192274718377</v>
      </c>
      <c r="AG2">
        <v>0.32136113415749862</v>
      </c>
      <c r="AH2">
        <v>0.32120034556781335</v>
      </c>
      <c r="AI2">
        <v>0.32103955697812808</v>
      </c>
      <c r="AJ2">
        <v>0.32103955697812808</v>
      </c>
      <c r="AK2">
        <v>0.32103955697812808</v>
      </c>
      <c r="AL2">
        <v>0.32103955697812808</v>
      </c>
      <c r="AM2">
        <v>0.32103955697812808</v>
      </c>
      <c r="AN2">
        <v>0.32103955697812808</v>
      </c>
    </row>
    <row r="3" spans="1:40" x14ac:dyDescent="0.3">
      <c r="A3" t="s">
        <v>1162</v>
      </c>
      <c r="B3" t="s">
        <v>67</v>
      </c>
      <c r="C3">
        <v>0</v>
      </c>
      <c r="D3">
        <v>0</v>
      </c>
      <c r="E3">
        <v>0</v>
      </c>
      <c r="F3">
        <v>0</v>
      </c>
      <c r="G3">
        <v>0.40223848061604667</v>
      </c>
      <c r="H3">
        <v>0.40300883931490861</v>
      </c>
      <c r="I3">
        <v>0.40377919801377066</v>
      </c>
      <c r="J3">
        <v>0.40454955671263265</v>
      </c>
      <c r="K3">
        <v>0.39935680647483857</v>
      </c>
      <c r="L3">
        <v>0.39416405623704454</v>
      </c>
      <c r="M3">
        <v>0.38897130599925045</v>
      </c>
      <c r="N3">
        <v>0.38377855576145642</v>
      </c>
      <c r="O3">
        <v>0.37858580552366228</v>
      </c>
      <c r="P3">
        <v>0.37723465817319807</v>
      </c>
      <c r="Q3">
        <v>0.37588351082273391</v>
      </c>
      <c r="R3">
        <v>0.37453236347226965</v>
      </c>
      <c r="S3">
        <v>0.37318121612180549</v>
      </c>
      <c r="T3">
        <v>0.37183006877134117</v>
      </c>
      <c r="U3">
        <v>0.37115543270720647</v>
      </c>
      <c r="V3">
        <v>0.37048079664307171</v>
      </c>
      <c r="W3">
        <v>0.36980616057893695</v>
      </c>
      <c r="X3">
        <v>0.36913152451480225</v>
      </c>
      <c r="Y3">
        <v>0.36845688845066749</v>
      </c>
      <c r="Z3">
        <v>0.36810654820256983</v>
      </c>
      <c r="AA3">
        <v>0.36775620795447206</v>
      </c>
      <c r="AB3">
        <v>0.36740586770637434</v>
      </c>
      <c r="AC3">
        <v>0.36705552745827663</v>
      </c>
      <c r="AD3">
        <v>0.36670518721017881</v>
      </c>
      <c r="AE3">
        <v>0.36560250314290549</v>
      </c>
      <c r="AF3">
        <v>0.36449981907563223</v>
      </c>
      <c r="AG3">
        <v>0.36339713500835885</v>
      </c>
      <c r="AH3">
        <v>0.36229445094108553</v>
      </c>
      <c r="AI3">
        <v>0.3611917668738121</v>
      </c>
      <c r="AJ3">
        <v>0.3611917668738121</v>
      </c>
      <c r="AK3">
        <v>0.3611917668738121</v>
      </c>
      <c r="AL3">
        <v>0.3611917668738121</v>
      </c>
      <c r="AM3">
        <v>0.3611917668738121</v>
      </c>
      <c r="AN3">
        <v>0.3611917668738121</v>
      </c>
    </row>
    <row r="4" spans="1:40" x14ac:dyDescent="0.3">
      <c r="A4" t="s">
        <v>1162</v>
      </c>
      <c r="B4" t="s">
        <v>93</v>
      </c>
      <c r="C4">
        <v>0</v>
      </c>
      <c r="D4">
        <v>0</v>
      </c>
      <c r="E4">
        <v>0</v>
      </c>
      <c r="F4">
        <v>0</v>
      </c>
      <c r="G4">
        <v>7.5680955172480885E-2</v>
      </c>
      <c r="H4">
        <v>7.6968378022080536E-2</v>
      </c>
      <c r="I4">
        <v>7.8255800871680173E-2</v>
      </c>
      <c r="J4">
        <v>7.9543223721279782E-2</v>
      </c>
      <c r="K4">
        <v>7.9411848697527834E-2</v>
      </c>
      <c r="L4">
        <v>7.9280473673775859E-2</v>
      </c>
      <c r="M4">
        <v>7.9149098650023925E-2</v>
      </c>
      <c r="N4">
        <v>7.9017723626271963E-2</v>
      </c>
      <c r="O4">
        <v>7.8886348602520001E-2</v>
      </c>
      <c r="P4">
        <v>7.9026394827838353E-2</v>
      </c>
      <c r="Q4">
        <v>7.9166441053156691E-2</v>
      </c>
      <c r="R4">
        <v>7.9306487278475016E-2</v>
      </c>
      <c r="S4">
        <v>7.9446533503793354E-2</v>
      </c>
      <c r="T4">
        <v>7.9586579729111678E-2</v>
      </c>
      <c r="U4">
        <v>7.9425347744052563E-2</v>
      </c>
      <c r="V4">
        <v>7.9264115758993406E-2</v>
      </c>
      <c r="W4">
        <v>7.9102883773934263E-2</v>
      </c>
      <c r="X4">
        <v>7.894165178887512E-2</v>
      </c>
      <c r="Y4">
        <v>7.8780419803815935E-2</v>
      </c>
      <c r="Z4">
        <v>7.8699184016269921E-2</v>
      </c>
      <c r="AA4">
        <v>7.8617948228723908E-2</v>
      </c>
      <c r="AB4">
        <v>7.8536712441177867E-2</v>
      </c>
      <c r="AC4">
        <v>7.8455476653631881E-2</v>
      </c>
      <c r="AD4">
        <v>7.837424086608584E-2</v>
      </c>
      <c r="AE4">
        <v>7.8223579688273842E-2</v>
      </c>
      <c r="AF4">
        <v>7.8072918510461844E-2</v>
      </c>
      <c r="AG4">
        <v>7.7922257332649847E-2</v>
      </c>
      <c r="AH4">
        <v>7.7771596154837863E-2</v>
      </c>
      <c r="AI4">
        <v>7.7620934977025879E-2</v>
      </c>
      <c r="AJ4">
        <v>7.7620934977025879E-2</v>
      </c>
      <c r="AK4">
        <v>7.7620934977025879E-2</v>
      </c>
      <c r="AL4">
        <v>7.7620934977025879E-2</v>
      </c>
      <c r="AM4">
        <v>7.7620934977025879E-2</v>
      </c>
      <c r="AN4">
        <v>7.7620934977025879E-2</v>
      </c>
    </row>
    <row r="5" spans="1:40" x14ac:dyDescent="0.3">
      <c r="A5" t="s">
        <v>1162</v>
      </c>
      <c r="B5" t="s">
        <v>119</v>
      </c>
      <c r="C5">
        <v>0</v>
      </c>
      <c r="D5">
        <v>0</v>
      </c>
      <c r="E5">
        <v>0</v>
      </c>
      <c r="F5">
        <v>0</v>
      </c>
      <c r="G5">
        <v>2.9167697863720261E-2</v>
      </c>
      <c r="H5">
        <v>3.042468780136735E-2</v>
      </c>
      <c r="I5">
        <v>3.1681677739014452E-2</v>
      </c>
      <c r="J5">
        <v>3.2938667676661544E-2</v>
      </c>
      <c r="K5">
        <v>3.3434478340618412E-2</v>
      </c>
      <c r="L5">
        <v>3.393028900457528E-2</v>
      </c>
      <c r="M5">
        <v>3.4426099668532148E-2</v>
      </c>
      <c r="N5">
        <v>3.4921910332489023E-2</v>
      </c>
      <c r="O5">
        <v>3.541772099644587E-2</v>
      </c>
      <c r="P5">
        <v>3.57657383493327E-2</v>
      </c>
      <c r="Q5">
        <v>3.6113755702219537E-2</v>
      </c>
      <c r="R5">
        <v>3.6461773055106367E-2</v>
      </c>
      <c r="S5">
        <v>3.6809790407993197E-2</v>
      </c>
      <c r="T5">
        <v>3.715780776088002E-2</v>
      </c>
      <c r="U5">
        <v>3.7232108375895426E-2</v>
      </c>
      <c r="V5">
        <v>3.7306408990910832E-2</v>
      </c>
      <c r="W5">
        <v>3.7380709605926238E-2</v>
      </c>
      <c r="X5">
        <v>3.7455010220941644E-2</v>
      </c>
      <c r="Y5">
        <v>3.752931083595705E-2</v>
      </c>
      <c r="Z5">
        <v>3.7569148400307915E-2</v>
      </c>
      <c r="AA5">
        <v>3.7608985964658781E-2</v>
      </c>
      <c r="AB5">
        <v>3.7648823529009653E-2</v>
      </c>
      <c r="AC5">
        <v>3.7688661093360526E-2</v>
      </c>
      <c r="AD5">
        <v>3.7728498657711385E-2</v>
      </c>
      <c r="AE5">
        <v>3.782139047866636E-2</v>
      </c>
      <c r="AF5">
        <v>3.7914282299621328E-2</v>
      </c>
      <c r="AG5">
        <v>3.8007174120576311E-2</v>
      </c>
      <c r="AH5">
        <v>3.8100065941531279E-2</v>
      </c>
      <c r="AI5">
        <v>3.8192957762486254E-2</v>
      </c>
      <c r="AJ5">
        <v>3.8192957762486254E-2</v>
      </c>
      <c r="AK5">
        <v>3.8192957762486254E-2</v>
      </c>
      <c r="AL5">
        <v>3.8192957762486254E-2</v>
      </c>
      <c r="AM5">
        <v>3.8192957762486254E-2</v>
      </c>
      <c r="AN5">
        <v>3.8192957762486254E-2</v>
      </c>
    </row>
    <row r="6" spans="1:40" x14ac:dyDescent="0.3">
      <c r="A6" t="s">
        <v>1162</v>
      </c>
      <c r="B6" t="s">
        <v>145</v>
      </c>
      <c r="C6">
        <v>0</v>
      </c>
      <c r="D6">
        <v>0</v>
      </c>
      <c r="E6">
        <v>0</v>
      </c>
      <c r="F6">
        <v>0</v>
      </c>
      <c r="G6">
        <v>0.32571525330130779</v>
      </c>
      <c r="H6">
        <v>0.32776463669334638</v>
      </c>
      <c r="I6">
        <v>0.32981402008538502</v>
      </c>
      <c r="J6">
        <v>0.33186340347742371</v>
      </c>
      <c r="K6">
        <v>0.32853206204753155</v>
      </c>
      <c r="L6">
        <v>0.32520072061763944</v>
      </c>
      <c r="M6">
        <v>0.32186937918774733</v>
      </c>
      <c r="N6">
        <v>0.31853803775785505</v>
      </c>
      <c r="O6">
        <v>0.31520669632796289</v>
      </c>
      <c r="P6">
        <v>0.314547782878005</v>
      </c>
      <c r="Q6">
        <v>0.31388886942804706</v>
      </c>
      <c r="R6">
        <v>0.31322995597808917</v>
      </c>
      <c r="S6">
        <v>0.31257104252813123</v>
      </c>
      <c r="T6">
        <v>0.31191212907817317</v>
      </c>
      <c r="U6">
        <v>0.31088553386110518</v>
      </c>
      <c r="V6">
        <v>0.30985893864403719</v>
      </c>
      <c r="W6">
        <v>0.30883234342696919</v>
      </c>
      <c r="X6">
        <v>0.30780574820990125</v>
      </c>
      <c r="Y6">
        <v>0.3067791529928332</v>
      </c>
      <c r="Z6">
        <v>0.3058744022570789</v>
      </c>
      <c r="AA6">
        <v>0.30496965152132455</v>
      </c>
      <c r="AB6">
        <v>0.30406490078557025</v>
      </c>
      <c r="AC6">
        <v>0.30316015004981589</v>
      </c>
      <c r="AD6">
        <v>0.3022553993140617</v>
      </c>
      <c r="AE6">
        <v>0.30167582222632433</v>
      </c>
      <c r="AF6">
        <v>0.30109624513858685</v>
      </c>
      <c r="AG6">
        <v>0.30051666805084942</v>
      </c>
      <c r="AH6">
        <v>0.29993709096311205</v>
      </c>
      <c r="AI6">
        <v>0.29935751387537463</v>
      </c>
      <c r="AJ6">
        <v>0.29935751387537463</v>
      </c>
      <c r="AK6">
        <v>0.29935751387537463</v>
      </c>
      <c r="AL6">
        <v>0.29935751387537463</v>
      </c>
      <c r="AM6">
        <v>0.29935751387537463</v>
      </c>
      <c r="AN6">
        <v>0.29935751387537463</v>
      </c>
    </row>
    <row r="7" spans="1:40" x14ac:dyDescent="0.3">
      <c r="A7" t="s">
        <v>1162</v>
      </c>
      <c r="B7" t="s">
        <v>171</v>
      </c>
      <c r="C7">
        <v>0</v>
      </c>
      <c r="D7">
        <v>0</v>
      </c>
      <c r="E7">
        <v>0</v>
      </c>
      <c r="F7">
        <v>0</v>
      </c>
      <c r="G7">
        <v>2.7641508220864845</v>
      </c>
      <c r="H7">
        <v>2.7467759335230224</v>
      </c>
      <c r="I7">
        <v>2.7294010449595598</v>
      </c>
      <c r="J7">
        <v>2.7120261563960986</v>
      </c>
      <c r="K7">
        <v>2.68300657266904</v>
      </c>
      <c r="L7">
        <v>2.6539869889419809</v>
      </c>
      <c r="M7">
        <v>2.6249674052149219</v>
      </c>
      <c r="N7">
        <v>2.5959478214878633</v>
      </c>
      <c r="O7">
        <v>2.5669282377608051</v>
      </c>
      <c r="P7">
        <v>2.5637499793602685</v>
      </c>
      <c r="Q7">
        <v>2.5605717209597305</v>
      </c>
      <c r="R7">
        <v>2.5573934625591939</v>
      </c>
      <c r="S7">
        <v>2.5542152041586563</v>
      </c>
      <c r="T7">
        <v>2.5510369457581183</v>
      </c>
      <c r="U7">
        <v>2.5397527093702816</v>
      </c>
      <c r="V7">
        <v>2.5284684729824449</v>
      </c>
      <c r="W7">
        <v>2.5171842365946087</v>
      </c>
      <c r="X7">
        <v>2.5059000002067719</v>
      </c>
      <c r="Y7">
        <v>2.4946157638189348</v>
      </c>
      <c r="Z7">
        <v>2.4890630414437696</v>
      </c>
      <c r="AA7">
        <v>2.4835103190686039</v>
      </c>
      <c r="AB7">
        <v>2.4779575966934377</v>
      </c>
      <c r="AC7">
        <v>2.4724048743182725</v>
      </c>
      <c r="AD7">
        <v>2.4668521519431068</v>
      </c>
      <c r="AE7">
        <v>2.4640266843916825</v>
      </c>
      <c r="AF7">
        <v>2.4612012168402582</v>
      </c>
      <c r="AG7">
        <v>2.4583757492888334</v>
      </c>
      <c r="AH7">
        <v>2.4555502817374086</v>
      </c>
      <c r="AI7">
        <v>2.4527248141859848</v>
      </c>
      <c r="AJ7">
        <v>2.4527248141859848</v>
      </c>
      <c r="AK7">
        <v>2.4527248141859848</v>
      </c>
      <c r="AL7">
        <v>2.4527248141859848</v>
      </c>
      <c r="AM7">
        <v>2.4527248141859848</v>
      </c>
      <c r="AN7">
        <v>2.4527248141859848</v>
      </c>
    </row>
    <row r="8" spans="1:40" x14ac:dyDescent="0.3">
      <c r="A8" t="s">
        <v>1162</v>
      </c>
      <c r="B8" t="s">
        <v>197</v>
      </c>
      <c r="C8">
        <v>0</v>
      </c>
      <c r="D8">
        <v>0</v>
      </c>
      <c r="E8">
        <v>0</v>
      </c>
      <c r="F8">
        <v>0</v>
      </c>
      <c r="G8">
        <v>0.32377205860381575</v>
      </c>
      <c r="H8">
        <v>0.33571909399700539</v>
      </c>
      <c r="I8">
        <v>0.34766612939019503</v>
      </c>
      <c r="J8">
        <v>0.35961316478338468</v>
      </c>
      <c r="K8">
        <v>0.36134910609100324</v>
      </c>
      <c r="L8">
        <v>0.3630850473986218</v>
      </c>
      <c r="M8">
        <v>0.36482098870624036</v>
      </c>
      <c r="N8">
        <v>0.36655693001385897</v>
      </c>
      <c r="O8">
        <v>0.36829287132147759</v>
      </c>
      <c r="P8">
        <v>0.36930207539709609</v>
      </c>
      <c r="Q8">
        <v>0.37031127947271453</v>
      </c>
      <c r="R8">
        <v>0.37132048354833291</v>
      </c>
      <c r="S8">
        <v>0.37232968762395136</v>
      </c>
      <c r="T8">
        <v>0.3733388916995698</v>
      </c>
      <c r="U8">
        <v>0.37334981608714429</v>
      </c>
      <c r="V8">
        <v>0.37336074047471862</v>
      </c>
      <c r="W8">
        <v>0.37337166486229295</v>
      </c>
      <c r="X8">
        <v>0.37338258924986739</v>
      </c>
      <c r="Y8">
        <v>0.37339351363744194</v>
      </c>
      <c r="Z8">
        <v>0.37354243427369888</v>
      </c>
      <c r="AA8">
        <v>0.37369135490995586</v>
      </c>
      <c r="AB8">
        <v>0.37384027554621285</v>
      </c>
      <c r="AC8">
        <v>0.37398919618246984</v>
      </c>
      <c r="AD8">
        <v>0.37413811681872672</v>
      </c>
      <c r="AE8">
        <v>0.37504310962526238</v>
      </c>
      <c r="AF8">
        <v>0.3759481024317981</v>
      </c>
      <c r="AG8">
        <v>0.37685309523833377</v>
      </c>
      <c r="AH8">
        <v>0.37775808804486949</v>
      </c>
      <c r="AI8">
        <v>0.37866308085140538</v>
      </c>
      <c r="AJ8">
        <v>0.37866308085140538</v>
      </c>
      <c r="AK8">
        <v>0.37866308085140538</v>
      </c>
      <c r="AL8">
        <v>0.37866308085140538</v>
      </c>
      <c r="AM8">
        <v>0.37866308085140538</v>
      </c>
      <c r="AN8">
        <v>0.37866308085140538</v>
      </c>
    </row>
    <row r="9" spans="1:40" x14ac:dyDescent="0.3">
      <c r="A9" t="s">
        <v>1162</v>
      </c>
      <c r="B9" t="s">
        <v>223</v>
      </c>
      <c r="C9">
        <v>0</v>
      </c>
      <c r="D9">
        <v>0</v>
      </c>
      <c r="E9">
        <v>0</v>
      </c>
      <c r="F9">
        <v>0</v>
      </c>
      <c r="G9">
        <v>3.4911082118118428E-2</v>
      </c>
      <c r="H9">
        <v>3.4714090099171972E-2</v>
      </c>
      <c r="I9">
        <v>3.4517098080225524E-2</v>
      </c>
      <c r="J9">
        <v>3.4320106061279075E-2</v>
      </c>
      <c r="K9">
        <v>3.3976675830136915E-2</v>
      </c>
      <c r="L9">
        <v>3.3633245598994763E-2</v>
      </c>
      <c r="M9">
        <v>3.3289815367852603E-2</v>
      </c>
      <c r="N9">
        <v>3.2946385136710443E-2</v>
      </c>
      <c r="O9">
        <v>3.2602954905568284E-2</v>
      </c>
      <c r="P9">
        <v>3.2491890788371482E-2</v>
      </c>
      <c r="Q9">
        <v>3.238082667117468E-2</v>
      </c>
      <c r="R9">
        <v>3.2269762553977878E-2</v>
      </c>
      <c r="S9">
        <v>3.2158698436781083E-2</v>
      </c>
      <c r="T9">
        <v>3.2047634319584288E-2</v>
      </c>
      <c r="U9">
        <v>3.1957912958983273E-2</v>
      </c>
      <c r="V9">
        <v>3.1868191598382264E-2</v>
      </c>
      <c r="W9">
        <v>3.1778470237781256E-2</v>
      </c>
      <c r="X9">
        <v>3.1688748877180248E-2</v>
      </c>
      <c r="Y9">
        <v>3.1599027516579226E-2</v>
      </c>
      <c r="Z9">
        <v>3.1499819724175503E-2</v>
      </c>
      <c r="AA9">
        <v>3.1400611931771787E-2</v>
      </c>
      <c r="AB9">
        <v>3.130140413936805E-2</v>
      </c>
      <c r="AC9">
        <v>3.120219634696433E-2</v>
      </c>
      <c r="AD9">
        <v>3.11029885545606E-2</v>
      </c>
      <c r="AE9">
        <v>3.1051247591739505E-2</v>
      </c>
      <c r="AF9">
        <v>3.0999506628918403E-2</v>
      </c>
      <c r="AG9">
        <v>3.0947765666097304E-2</v>
      </c>
      <c r="AH9">
        <v>3.0896024703276209E-2</v>
      </c>
      <c r="AI9">
        <v>3.0844283740455117E-2</v>
      </c>
      <c r="AJ9">
        <v>3.0844283740455117E-2</v>
      </c>
      <c r="AK9">
        <v>3.0844283740455117E-2</v>
      </c>
      <c r="AL9">
        <v>3.0844283740455117E-2</v>
      </c>
      <c r="AM9">
        <v>3.0844283740455117E-2</v>
      </c>
      <c r="AN9">
        <v>3.0844283740455117E-2</v>
      </c>
    </row>
    <row r="10" spans="1:40" x14ac:dyDescent="0.3">
      <c r="A10" t="s">
        <v>1162</v>
      </c>
      <c r="B10" t="s">
        <v>249</v>
      </c>
      <c r="C10">
        <v>0</v>
      </c>
      <c r="D10">
        <v>0</v>
      </c>
      <c r="E10">
        <v>0</v>
      </c>
      <c r="F10">
        <v>0</v>
      </c>
      <c r="G10">
        <v>0.62873451800291924</v>
      </c>
      <c r="H10">
        <v>0.62626395563570225</v>
      </c>
      <c r="I10">
        <v>0.62379339326848515</v>
      </c>
      <c r="J10">
        <v>0.62132283090126805</v>
      </c>
      <c r="K10">
        <v>0.61692804356299058</v>
      </c>
      <c r="L10">
        <v>0.61253325622471311</v>
      </c>
      <c r="M10">
        <v>0.60813846888643575</v>
      </c>
      <c r="N10">
        <v>0.60374368154815827</v>
      </c>
      <c r="O10">
        <v>0.5993488942098808</v>
      </c>
      <c r="P10">
        <v>0.5998188636121653</v>
      </c>
      <c r="Q10">
        <v>0.6002888330144498</v>
      </c>
      <c r="R10">
        <v>0.60075880241673418</v>
      </c>
      <c r="S10">
        <v>0.60122877181901868</v>
      </c>
      <c r="T10">
        <v>0.60169874122130318</v>
      </c>
      <c r="U10">
        <v>0.60009376524234304</v>
      </c>
      <c r="V10">
        <v>0.59848878926338267</v>
      </c>
      <c r="W10">
        <v>0.59688381328442242</v>
      </c>
      <c r="X10">
        <v>0.59527883730546205</v>
      </c>
      <c r="Y10">
        <v>0.59367386132650191</v>
      </c>
      <c r="Z10">
        <v>0.59070614588854964</v>
      </c>
      <c r="AA10">
        <v>0.58773843045059726</v>
      </c>
      <c r="AB10">
        <v>0.58477071501264499</v>
      </c>
      <c r="AC10">
        <v>0.58180299957469261</v>
      </c>
      <c r="AD10">
        <v>0.57883528413674057</v>
      </c>
      <c r="AE10">
        <v>0.57586391463576347</v>
      </c>
      <c r="AF10">
        <v>0.57289254513478638</v>
      </c>
      <c r="AG10">
        <v>0.5699211756338094</v>
      </c>
      <c r="AH10">
        <v>0.5669498061328323</v>
      </c>
      <c r="AI10">
        <v>0.56397843663185543</v>
      </c>
      <c r="AJ10">
        <v>0.56397843663185543</v>
      </c>
      <c r="AK10">
        <v>0.56397843663185543</v>
      </c>
      <c r="AL10">
        <v>0.56397843663185543</v>
      </c>
      <c r="AM10">
        <v>0.56397843663185543</v>
      </c>
      <c r="AN10">
        <v>0.56397843663185543</v>
      </c>
    </row>
    <row r="11" spans="1:40" x14ac:dyDescent="0.3">
      <c r="A11" t="s">
        <v>1162</v>
      </c>
      <c r="B11" t="s">
        <v>275</v>
      </c>
      <c r="C11">
        <v>0</v>
      </c>
      <c r="D11">
        <v>0</v>
      </c>
      <c r="E11">
        <v>0</v>
      </c>
      <c r="F11">
        <v>0</v>
      </c>
      <c r="G11">
        <v>0.46200435198201628</v>
      </c>
      <c r="H11">
        <v>0.46669937439776987</v>
      </c>
      <c r="I11">
        <v>0.47139439681352346</v>
      </c>
      <c r="J11">
        <v>0.47608941922927689</v>
      </c>
      <c r="K11">
        <v>0.47750331577026234</v>
      </c>
      <c r="L11">
        <v>0.47891721231124762</v>
      </c>
      <c r="M11">
        <v>0.48033110885223301</v>
      </c>
      <c r="N11">
        <v>0.48174500539321835</v>
      </c>
      <c r="O11">
        <v>0.48315890193420352</v>
      </c>
      <c r="P11">
        <v>0.48216872171467046</v>
      </c>
      <c r="Q11">
        <v>0.48117854149513728</v>
      </c>
      <c r="R11">
        <v>0.48018836127560421</v>
      </c>
      <c r="S11">
        <v>0.47919818105607104</v>
      </c>
      <c r="T11">
        <v>0.47820800083653825</v>
      </c>
      <c r="U11">
        <v>0.47803397316338231</v>
      </c>
      <c r="V11">
        <v>0.47785994549022637</v>
      </c>
      <c r="W11">
        <v>0.47768591781707065</v>
      </c>
      <c r="X11">
        <v>0.47751189014391471</v>
      </c>
      <c r="Y11">
        <v>0.47733786247075888</v>
      </c>
      <c r="Z11">
        <v>0.47780242774879189</v>
      </c>
      <c r="AA11">
        <v>0.47826699302682507</v>
      </c>
      <c r="AB11">
        <v>0.47873155830485808</v>
      </c>
      <c r="AC11">
        <v>0.47919612358289121</v>
      </c>
      <c r="AD11">
        <v>0.47966068886092439</v>
      </c>
      <c r="AE11">
        <v>0.48024563279907029</v>
      </c>
      <c r="AF11">
        <v>0.48083057673721585</v>
      </c>
      <c r="AG11">
        <v>0.48141552067536159</v>
      </c>
      <c r="AH11">
        <v>0.48200046461350721</v>
      </c>
      <c r="AI11">
        <v>0.48258540855165305</v>
      </c>
      <c r="AJ11">
        <v>0.48258540855165305</v>
      </c>
      <c r="AK11">
        <v>0.48258540855165305</v>
      </c>
      <c r="AL11">
        <v>0.48258540855165305</v>
      </c>
      <c r="AM11">
        <v>0.48258540855165305</v>
      </c>
      <c r="AN11">
        <v>0.48258540855165305</v>
      </c>
    </row>
    <row r="12" spans="1:40" x14ac:dyDescent="0.3">
      <c r="A12" t="s">
        <v>1162</v>
      </c>
      <c r="B12" t="s">
        <v>301</v>
      </c>
      <c r="C12">
        <v>0</v>
      </c>
      <c r="D12">
        <v>0</v>
      </c>
      <c r="E12">
        <v>0</v>
      </c>
      <c r="F12">
        <v>0</v>
      </c>
      <c r="G12">
        <v>1.9640965629745353</v>
      </c>
      <c r="H12">
        <v>1.9515005604301985</v>
      </c>
      <c r="I12">
        <v>1.9389045578858619</v>
      </c>
      <c r="J12">
        <v>1.9263085553415249</v>
      </c>
      <c r="K12">
        <v>1.8977076693495645</v>
      </c>
      <c r="L12">
        <v>1.8691067833576043</v>
      </c>
      <c r="M12">
        <v>1.8405058973656445</v>
      </c>
      <c r="N12">
        <v>1.8119050113736841</v>
      </c>
      <c r="O12">
        <v>1.7833041253817241</v>
      </c>
      <c r="P12">
        <v>1.7766542101719121</v>
      </c>
      <c r="Q12">
        <v>1.7700042949620998</v>
      </c>
      <c r="R12">
        <v>1.7633543797522879</v>
      </c>
      <c r="S12">
        <v>1.7567044645424756</v>
      </c>
      <c r="T12">
        <v>1.7500545493326638</v>
      </c>
      <c r="U12">
        <v>1.7455935811852679</v>
      </c>
      <c r="V12">
        <v>1.7411326130378715</v>
      </c>
      <c r="W12">
        <v>1.7366716448904755</v>
      </c>
      <c r="X12">
        <v>1.7322106767430792</v>
      </c>
      <c r="Y12">
        <v>1.7277497085956834</v>
      </c>
      <c r="Z12">
        <v>1.7192368250304029</v>
      </c>
      <c r="AA12">
        <v>1.7107239414651221</v>
      </c>
      <c r="AB12">
        <v>1.7022110578998417</v>
      </c>
      <c r="AC12">
        <v>1.6936981743345612</v>
      </c>
      <c r="AD12">
        <v>1.6851852907692804</v>
      </c>
      <c r="AE12">
        <v>1.6754842091059861</v>
      </c>
      <c r="AF12">
        <v>1.6657831274426917</v>
      </c>
      <c r="AG12">
        <v>1.6560820457793974</v>
      </c>
      <c r="AH12">
        <v>1.6463809641161031</v>
      </c>
      <c r="AI12">
        <v>1.6366798824528088</v>
      </c>
      <c r="AJ12">
        <v>1.6366798824528088</v>
      </c>
      <c r="AK12">
        <v>1.6366798824528088</v>
      </c>
      <c r="AL12">
        <v>1.6366798824528088</v>
      </c>
      <c r="AM12">
        <v>1.6366798824528088</v>
      </c>
      <c r="AN12">
        <v>1.6366798824528088</v>
      </c>
    </row>
    <row r="13" spans="1:40" x14ac:dyDescent="0.3">
      <c r="A13" t="s">
        <v>1162</v>
      </c>
      <c r="B13" t="s">
        <v>1045</v>
      </c>
      <c r="C13">
        <v>0</v>
      </c>
      <c r="D13">
        <v>0</v>
      </c>
      <c r="E13">
        <v>0</v>
      </c>
      <c r="F13">
        <v>0</v>
      </c>
      <c r="G13">
        <v>0.20817841786917626</v>
      </c>
      <c r="H13">
        <v>0.21463183047918266</v>
      </c>
      <c r="I13">
        <v>0.221085243089189</v>
      </c>
      <c r="J13">
        <v>0.22753865569919546</v>
      </c>
      <c r="K13">
        <v>0.22607880300622235</v>
      </c>
      <c r="L13">
        <v>0.22461895031324927</v>
      </c>
      <c r="M13">
        <v>0.22315909762027622</v>
      </c>
      <c r="N13">
        <v>0.22169924492730317</v>
      </c>
      <c r="O13">
        <v>0.22023939223433001</v>
      </c>
      <c r="P13">
        <v>0.21904669962363552</v>
      </c>
      <c r="Q13">
        <v>0.21785400701294105</v>
      </c>
      <c r="R13">
        <v>0.21666131440224654</v>
      </c>
      <c r="S13">
        <v>0.21546862179155205</v>
      </c>
      <c r="T13">
        <v>0.21427592918085761</v>
      </c>
      <c r="U13">
        <v>0.21388454681343433</v>
      </c>
      <c r="V13">
        <v>0.21349316444601105</v>
      </c>
      <c r="W13">
        <v>0.21310178207858782</v>
      </c>
      <c r="X13">
        <v>0.21271039971116451</v>
      </c>
      <c r="Y13">
        <v>0.2123190173437412</v>
      </c>
      <c r="Z13">
        <v>0.21276767385203399</v>
      </c>
      <c r="AA13">
        <v>0.21321633036032678</v>
      </c>
      <c r="AB13">
        <v>0.21366498686861954</v>
      </c>
      <c r="AC13">
        <v>0.21411364337691233</v>
      </c>
      <c r="AD13">
        <v>0.21456229988520514</v>
      </c>
      <c r="AE13">
        <v>0.21644955718207318</v>
      </c>
      <c r="AF13">
        <v>0.21833681447894118</v>
      </c>
      <c r="AG13">
        <v>0.22022407177580922</v>
      </c>
      <c r="AH13">
        <v>0.22211132907267719</v>
      </c>
      <c r="AI13">
        <v>0.22399858636954528</v>
      </c>
      <c r="AJ13">
        <v>0.22399858636954528</v>
      </c>
      <c r="AK13">
        <v>0.22399858636954528</v>
      </c>
      <c r="AL13">
        <v>0.22399858636954528</v>
      </c>
      <c r="AM13">
        <v>0.22399858636954528</v>
      </c>
      <c r="AN13">
        <v>0.22399858636954528</v>
      </c>
    </row>
    <row r="14" spans="1:40" x14ac:dyDescent="0.3">
      <c r="A14" t="s">
        <v>1162</v>
      </c>
      <c r="B14" t="s">
        <v>327</v>
      </c>
      <c r="C14">
        <v>0</v>
      </c>
      <c r="D14">
        <v>0</v>
      </c>
      <c r="E14">
        <v>0</v>
      </c>
      <c r="F14">
        <v>0</v>
      </c>
      <c r="G14">
        <v>9.836094704789014E-2</v>
      </c>
      <c r="H14">
        <v>9.9798484859446326E-2</v>
      </c>
      <c r="I14">
        <v>0.10123602267100248</v>
      </c>
      <c r="J14">
        <v>0.10267356048255867</v>
      </c>
      <c r="K14">
        <v>0.10296188703723315</v>
      </c>
      <c r="L14">
        <v>0.10325021359190763</v>
      </c>
      <c r="M14">
        <v>0.10353854014658213</v>
      </c>
      <c r="N14">
        <v>0.10382686670125661</v>
      </c>
      <c r="O14">
        <v>0.10411519325593112</v>
      </c>
      <c r="P14">
        <v>0.1040616705499203</v>
      </c>
      <c r="Q14">
        <v>0.10400814784390947</v>
      </c>
      <c r="R14">
        <v>0.10395462513789866</v>
      </c>
      <c r="S14">
        <v>0.10390110243188784</v>
      </c>
      <c r="T14">
        <v>0.10384757972587705</v>
      </c>
      <c r="U14">
        <v>0.10311717418513063</v>
      </c>
      <c r="V14">
        <v>0.10238676864438416</v>
      </c>
      <c r="W14">
        <v>0.10165636310363772</v>
      </c>
      <c r="X14">
        <v>0.10092595756289129</v>
      </c>
      <c r="Y14">
        <v>0.10019555202214486</v>
      </c>
      <c r="Z14">
        <v>9.9493292692712537E-2</v>
      </c>
      <c r="AA14">
        <v>9.879103336328024E-2</v>
      </c>
      <c r="AB14">
        <v>9.80887740338479E-2</v>
      </c>
      <c r="AC14">
        <v>9.7386514704415575E-2</v>
      </c>
      <c r="AD14">
        <v>9.668425537498325E-2</v>
      </c>
      <c r="AE14">
        <v>9.6192899626027922E-2</v>
      </c>
      <c r="AF14">
        <v>9.5701543877072651E-2</v>
      </c>
      <c r="AG14">
        <v>9.5210188128117323E-2</v>
      </c>
      <c r="AH14">
        <v>9.471883237916201E-2</v>
      </c>
      <c r="AI14">
        <v>9.4227476630206669E-2</v>
      </c>
      <c r="AJ14">
        <v>9.4227476630206669E-2</v>
      </c>
      <c r="AK14">
        <v>9.4227476630206669E-2</v>
      </c>
      <c r="AL14">
        <v>9.4227476630206669E-2</v>
      </c>
      <c r="AM14">
        <v>9.4227476630206669E-2</v>
      </c>
      <c r="AN14">
        <v>9.4227476630206669E-2</v>
      </c>
    </row>
    <row r="15" spans="1:40" x14ac:dyDescent="0.3">
      <c r="A15" t="s">
        <v>1162</v>
      </c>
      <c r="B15" t="s">
        <v>353</v>
      </c>
      <c r="C15">
        <v>0</v>
      </c>
      <c r="D15">
        <v>0</v>
      </c>
      <c r="E15">
        <v>0</v>
      </c>
      <c r="F15">
        <v>0</v>
      </c>
      <c r="G15">
        <v>0.24784683468238003</v>
      </c>
      <c r="H15">
        <v>0.25198758113899966</v>
      </c>
      <c r="I15">
        <v>0.25612832759561927</v>
      </c>
      <c r="J15">
        <v>0.26026907405223881</v>
      </c>
      <c r="K15">
        <v>0.25812049828801048</v>
      </c>
      <c r="L15">
        <v>0.2559719225237822</v>
      </c>
      <c r="M15">
        <v>0.25382334675955393</v>
      </c>
      <c r="N15">
        <v>0.25167477099532565</v>
      </c>
      <c r="O15">
        <v>0.24952619523109729</v>
      </c>
      <c r="P15">
        <v>0.24929186709296736</v>
      </c>
      <c r="Q15">
        <v>0.24905753895483745</v>
      </c>
      <c r="R15">
        <v>0.24882321081670752</v>
      </c>
      <c r="S15">
        <v>0.24858888267857759</v>
      </c>
      <c r="T15">
        <v>0.24835455454044775</v>
      </c>
      <c r="U15">
        <v>0.24731070417726736</v>
      </c>
      <c r="V15">
        <v>0.246266853814087</v>
      </c>
      <c r="W15">
        <v>0.24522300345090658</v>
      </c>
      <c r="X15">
        <v>0.2441791530877262</v>
      </c>
      <c r="Y15">
        <v>0.24313530272454573</v>
      </c>
      <c r="Z15">
        <v>0.24310159230168005</v>
      </c>
      <c r="AA15">
        <v>0.24306788187881437</v>
      </c>
      <c r="AB15">
        <v>0.24303417145594858</v>
      </c>
      <c r="AC15">
        <v>0.24300046103308293</v>
      </c>
      <c r="AD15">
        <v>0.24296675061021725</v>
      </c>
      <c r="AE15">
        <v>0.24331707317129009</v>
      </c>
      <c r="AF15">
        <v>0.24366739573236296</v>
      </c>
      <c r="AG15">
        <v>0.24401771829343583</v>
      </c>
      <c r="AH15">
        <v>0.24436804085450864</v>
      </c>
      <c r="AI15">
        <v>0.24471836341558151</v>
      </c>
      <c r="AJ15">
        <v>0.24471836341558151</v>
      </c>
      <c r="AK15">
        <v>0.24471836341558151</v>
      </c>
      <c r="AL15">
        <v>0.24471836341558151</v>
      </c>
      <c r="AM15">
        <v>0.24471836341558151</v>
      </c>
      <c r="AN15">
        <v>0.24471836341558151</v>
      </c>
    </row>
    <row r="16" spans="1:40" x14ac:dyDescent="0.3">
      <c r="A16" t="s">
        <v>1162</v>
      </c>
      <c r="B16" t="s">
        <v>379</v>
      </c>
      <c r="C16">
        <v>0</v>
      </c>
      <c r="D16">
        <v>0</v>
      </c>
      <c r="E16">
        <v>0</v>
      </c>
      <c r="F16">
        <v>0</v>
      </c>
      <c r="G16">
        <v>0.13325365400329151</v>
      </c>
      <c r="H16">
        <v>0.13367296039031268</v>
      </c>
      <c r="I16">
        <v>0.13409226677733385</v>
      </c>
      <c r="J16">
        <v>0.13451157316435505</v>
      </c>
      <c r="K16">
        <v>0.13321648624480345</v>
      </c>
      <c r="L16">
        <v>0.1319213993252519</v>
      </c>
      <c r="M16">
        <v>0.13062631240570033</v>
      </c>
      <c r="N16">
        <v>0.12933122548614875</v>
      </c>
      <c r="O16">
        <v>0.12803613856659724</v>
      </c>
      <c r="P16">
        <v>0.12832791598556595</v>
      </c>
      <c r="Q16">
        <v>0.12861969340453466</v>
      </c>
      <c r="R16">
        <v>0.12891147082350338</v>
      </c>
      <c r="S16">
        <v>0.12920324824247212</v>
      </c>
      <c r="T16">
        <v>0.12949502566144078</v>
      </c>
      <c r="U16">
        <v>0.12969541910419519</v>
      </c>
      <c r="V16">
        <v>0.12989581254694962</v>
      </c>
      <c r="W16">
        <v>0.13009620598970403</v>
      </c>
      <c r="X16">
        <v>0.13029659943245844</v>
      </c>
      <c r="Y16">
        <v>0.13049699287521291</v>
      </c>
      <c r="Z16">
        <v>0.13080337567409833</v>
      </c>
      <c r="AA16">
        <v>0.13110975847298373</v>
      </c>
      <c r="AB16">
        <v>0.13141614127186912</v>
      </c>
      <c r="AC16">
        <v>0.13172252407075455</v>
      </c>
      <c r="AD16">
        <v>0.13202890686963994</v>
      </c>
      <c r="AE16">
        <v>0.13269318028888252</v>
      </c>
      <c r="AF16">
        <v>0.1333574537081251</v>
      </c>
      <c r="AG16">
        <v>0.13402172712736768</v>
      </c>
      <c r="AH16">
        <v>0.13468600054661023</v>
      </c>
      <c r="AI16">
        <v>0.13535027396585281</v>
      </c>
      <c r="AJ16">
        <v>0.13535027396585281</v>
      </c>
      <c r="AK16">
        <v>0.13535027396585281</v>
      </c>
      <c r="AL16">
        <v>0.13535027396585281</v>
      </c>
      <c r="AM16">
        <v>0.13535027396585281</v>
      </c>
      <c r="AN16">
        <v>0.13535027396585281</v>
      </c>
    </row>
    <row r="17" spans="1:40" x14ac:dyDescent="0.3">
      <c r="A17" t="s">
        <v>1162</v>
      </c>
      <c r="B17" t="s">
        <v>405</v>
      </c>
      <c r="C17">
        <v>0</v>
      </c>
      <c r="D17">
        <v>0</v>
      </c>
      <c r="E17">
        <v>0</v>
      </c>
      <c r="F17">
        <v>0</v>
      </c>
      <c r="G17">
        <v>1.5121731344286129</v>
      </c>
      <c r="H17">
        <v>1.5133430905023084</v>
      </c>
      <c r="I17">
        <v>1.5145130465760046</v>
      </c>
      <c r="J17">
        <v>1.5156830026496999</v>
      </c>
      <c r="K17">
        <v>1.4978059660671534</v>
      </c>
      <c r="L17">
        <v>1.479928929484607</v>
      </c>
      <c r="M17">
        <v>1.4620518929020612</v>
      </c>
      <c r="N17">
        <v>1.4441748563195147</v>
      </c>
      <c r="O17">
        <v>1.4262978197369682</v>
      </c>
      <c r="P17">
        <v>1.409801432670309</v>
      </c>
      <c r="Q17">
        <v>1.3933050456036502</v>
      </c>
      <c r="R17">
        <v>1.376808658536991</v>
      </c>
      <c r="S17">
        <v>1.360312271470332</v>
      </c>
      <c r="T17">
        <v>1.3438158844036725</v>
      </c>
      <c r="U17">
        <v>1.3339718556653968</v>
      </c>
      <c r="V17">
        <v>1.3241278269271213</v>
      </c>
      <c r="W17">
        <v>1.3142837981888462</v>
      </c>
      <c r="X17">
        <v>1.3044397694505707</v>
      </c>
      <c r="Y17">
        <v>1.2945957407122954</v>
      </c>
      <c r="Z17">
        <v>1.2858582147373279</v>
      </c>
      <c r="AA17">
        <v>1.2771206887623601</v>
      </c>
      <c r="AB17">
        <v>1.2683831627873925</v>
      </c>
      <c r="AC17">
        <v>1.2596456368124247</v>
      </c>
      <c r="AD17">
        <v>1.2509081108374573</v>
      </c>
      <c r="AE17">
        <v>1.2411338025741869</v>
      </c>
      <c r="AF17">
        <v>1.2313594943109161</v>
      </c>
      <c r="AG17">
        <v>1.2215851860476454</v>
      </c>
      <c r="AH17">
        <v>1.2118108777843752</v>
      </c>
      <c r="AI17">
        <v>1.2020365695211042</v>
      </c>
      <c r="AJ17">
        <v>1.2020365695211042</v>
      </c>
      <c r="AK17">
        <v>1.2020365695211042</v>
      </c>
      <c r="AL17">
        <v>1.2020365695211042</v>
      </c>
      <c r="AM17">
        <v>1.2020365695211042</v>
      </c>
      <c r="AN17">
        <v>1.2020365695211042</v>
      </c>
    </row>
    <row r="18" spans="1:40" x14ac:dyDescent="0.3">
      <c r="A18" t="s">
        <v>1162</v>
      </c>
      <c r="B18" t="s">
        <v>431</v>
      </c>
      <c r="C18">
        <v>0</v>
      </c>
      <c r="D18">
        <v>0</v>
      </c>
      <c r="E18">
        <v>0</v>
      </c>
      <c r="F18">
        <v>0</v>
      </c>
      <c r="G18">
        <v>5.3084795629559055E-2</v>
      </c>
      <c r="H18">
        <v>5.2885587087719732E-2</v>
      </c>
      <c r="I18">
        <v>5.2686378545880409E-2</v>
      </c>
      <c r="J18">
        <v>5.2487170004041066E-2</v>
      </c>
      <c r="K18">
        <v>5.175748226883068E-2</v>
      </c>
      <c r="L18">
        <v>5.1027794533620302E-2</v>
      </c>
      <c r="M18">
        <v>5.0298106798409917E-2</v>
      </c>
      <c r="N18">
        <v>4.9568419063199538E-2</v>
      </c>
      <c r="O18">
        <v>4.883873132798916E-2</v>
      </c>
      <c r="P18">
        <v>4.8404887095027195E-2</v>
      </c>
      <c r="Q18">
        <v>4.7971042862065237E-2</v>
      </c>
      <c r="R18">
        <v>4.7537198629103265E-2</v>
      </c>
      <c r="S18">
        <v>4.71033543961413E-2</v>
      </c>
      <c r="T18">
        <v>4.6669510163179342E-2</v>
      </c>
      <c r="U18">
        <v>4.6409189834965815E-2</v>
      </c>
      <c r="V18">
        <v>4.6148869506752288E-2</v>
      </c>
      <c r="W18">
        <v>4.5888549178538768E-2</v>
      </c>
      <c r="X18">
        <v>4.5628228850325248E-2</v>
      </c>
      <c r="Y18">
        <v>4.5367908522111713E-2</v>
      </c>
      <c r="Z18">
        <v>4.5157921200086243E-2</v>
      </c>
      <c r="AA18">
        <v>4.4947933878060772E-2</v>
      </c>
      <c r="AB18">
        <v>4.4737946556035309E-2</v>
      </c>
      <c r="AC18">
        <v>4.4527959234009831E-2</v>
      </c>
      <c r="AD18">
        <v>4.4317971911984354E-2</v>
      </c>
      <c r="AE18">
        <v>4.4158118599362847E-2</v>
      </c>
      <c r="AF18">
        <v>4.3998265286741334E-2</v>
      </c>
      <c r="AG18">
        <v>4.383841197411982E-2</v>
      </c>
      <c r="AH18">
        <v>4.3678558661498307E-2</v>
      </c>
      <c r="AI18">
        <v>4.35187053488768E-2</v>
      </c>
      <c r="AJ18">
        <v>4.35187053488768E-2</v>
      </c>
      <c r="AK18">
        <v>4.35187053488768E-2</v>
      </c>
      <c r="AL18">
        <v>4.35187053488768E-2</v>
      </c>
      <c r="AM18">
        <v>4.35187053488768E-2</v>
      </c>
      <c r="AN18">
        <v>4.35187053488768E-2</v>
      </c>
    </row>
    <row r="19" spans="1:40" x14ac:dyDescent="0.3">
      <c r="A19" t="s">
        <v>1162</v>
      </c>
      <c r="B19" t="s">
        <v>457</v>
      </c>
      <c r="C19">
        <v>0</v>
      </c>
      <c r="D19">
        <v>0</v>
      </c>
      <c r="E19">
        <v>0</v>
      </c>
      <c r="F19">
        <v>0</v>
      </c>
      <c r="G19">
        <v>3.1370683153676172E-2</v>
      </c>
      <c r="H19">
        <v>3.0048676581233159E-2</v>
      </c>
      <c r="I19">
        <v>2.8726670008790142E-2</v>
      </c>
      <c r="J19">
        <v>2.740466343634711E-2</v>
      </c>
      <c r="K19">
        <v>2.6968184471190638E-2</v>
      </c>
      <c r="L19">
        <v>2.6531705506034165E-2</v>
      </c>
      <c r="M19">
        <v>2.6095226540877692E-2</v>
      </c>
      <c r="N19">
        <v>2.5658747575721216E-2</v>
      </c>
      <c r="O19">
        <v>2.5222268610564733E-2</v>
      </c>
      <c r="P19">
        <v>2.5142693387239838E-2</v>
      </c>
      <c r="Q19">
        <v>2.5063118163914936E-2</v>
      </c>
      <c r="R19">
        <v>2.4983542940590034E-2</v>
      </c>
      <c r="S19">
        <v>2.4903967717265128E-2</v>
      </c>
      <c r="T19">
        <v>2.4824392493940219E-2</v>
      </c>
      <c r="U19">
        <v>2.4620804091247936E-2</v>
      </c>
      <c r="V19">
        <v>2.4417215688555649E-2</v>
      </c>
      <c r="W19">
        <v>2.4213627285863366E-2</v>
      </c>
      <c r="X19">
        <v>2.4010038883171079E-2</v>
      </c>
      <c r="Y19">
        <v>2.3806450480478792E-2</v>
      </c>
      <c r="Z19">
        <v>2.3639704345907724E-2</v>
      </c>
      <c r="AA19">
        <v>2.3472958211336652E-2</v>
      </c>
      <c r="AB19">
        <v>2.3306212076765573E-2</v>
      </c>
      <c r="AC19">
        <v>2.3139465942194501E-2</v>
      </c>
      <c r="AD19">
        <v>2.2972719807623422E-2</v>
      </c>
      <c r="AE19">
        <v>2.2831959250786932E-2</v>
      </c>
      <c r="AF19">
        <v>2.2691198693950441E-2</v>
      </c>
      <c r="AG19">
        <v>2.2550438137113948E-2</v>
      </c>
      <c r="AH19">
        <v>2.2409677580277457E-2</v>
      </c>
      <c r="AI19">
        <v>2.2268917023440974E-2</v>
      </c>
      <c r="AJ19">
        <v>2.2268917023440974E-2</v>
      </c>
      <c r="AK19">
        <v>2.2268917023440974E-2</v>
      </c>
      <c r="AL19">
        <v>2.2268917023440974E-2</v>
      </c>
      <c r="AM19">
        <v>2.2268917023440974E-2</v>
      </c>
      <c r="AN19">
        <v>2.2268917023440974E-2</v>
      </c>
    </row>
    <row r="20" spans="1:40" x14ac:dyDescent="0.3">
      <c r="A20" t="s">
        <v>1162</v>
      </c>
      <c r="B20" t="s">
        <v>483</v>
      </c>
      <c r="C20">
        <v>0</v>
      </c>
      <c r="D20">
        <v>0</v>
      </c>
      <c r="E20">
        <v>0</v>
      </c>
      <c r="F20">
        <v>0</v>
      </c>
      <c r="G20">
        <v>4.4664035820004472E-2</v>
      </c>
      <c r="H20">
        <v>4.4042744638665678E-2</v>
      </c>
      <c r="I20">
        <v>4.3421453457326883E-2</v>
      </c>
      <c r="J20">
        <v>4.2800162275988075E-2</v>
      </c>
      <c r="K20">
        <v>4.2367190260670831E-2</v>
      </c>
      <c r="L20">
        <v>4.1934218245353594E-2</v>
      </c>
      <c r="M20">
        <v>4.1501246230036336E-2</v>
      </c>
      <c r="N20">
        <v>4.1068274214719099E-2</v>
      </c>
      <c r="O20">
        <v>4.0635302199401847E-2</v>
      </c>
      <c r="P20">
        <v>4.0477269613250655E-2</v>
      </c>
      <c r="Q20">
        <v>4.0319237027099462E-2</v>
      </c>
      <c r="R20">
        <v>4.016120444094827E-2</v>
      </c>
      <c r="S20">
        <v>4.0003171854797084E-2</v>
      </c>
      <c r="T20">
        <v>3.9845139268645878E-2</v>
      </c>
      <c r="U20">
        <v>3.958872412874502E-2</v>
      </c>
      <c r="V20">
        <v>3.9332308988844156E-2</v>
      </c>
      <c r="W20">
        <v>3.9075893848943298E-2</v>
      </c>
      <c r="X20">
        <v>3.8819478709042433E-2</v>
      </c>
      <c r="Y20">
        <v>3.8563063569141576E-2</v>
      </c>
      <c r="Z20">
        <v>3.8253621022832397E-2</v>
      </c>
      <c r="AA20">
        <v>3.7944178476523226E-2</v>
      </c>
      <c r="AB20">
        <v>3.7634735930214054E-2</v>
      </c>
      <c r="AC20">
        <v>3.7325293383904876E-2</v>
      </c>
      <c r="AD20">
        <v>3.7015850837595704E-2</v>
      </c>
      <c r="AE20">
        <v>3.6742385139649864E-2</v>
      </c>
      <c r="AF20">
        <v>3.6468919441704023E-2</v>
      </c>
      <c r="AG20">
        <v>3.6195453743758189E-2</v>
      </c>
      <c r="AH20">
        <v>3.5921988045812349E-2</v>
      </c>
      <c r="AI20">
        <v>3.5648522347866529E-2</v>
      </c>
      <c r="AJ20">
        <v>3.5648522347866529E-2</v>
      </c>
      <c r="AK20">
        <v>3.5648522347866529E-2</v>
      </c>
      <c r="AL20">
        <v>3.5648522347866529E-2</v>
      </c>
      <c r="AM20">
        <v>3.5648522347866529E-2</v>
      </c>
      <c r="AN20">
        <v>3.5648522347866529E-2</v>
      </c>
    </row>
    <row r="21" spans="1:40" x14ac:dyDescent="0.3">
      <c r="A21" t="s">
        <v>1162</v>
      </c>
      <c r="B21" t="s">
        <v>509</v>
      </c>
      <c r="C21">
        <v>0</v>
      </c>
      <c r="D21">
        <v>0</v>
      </c>
      <c r="E21">
        <v>0</v>
      </c>
      <c r="F21">
        <v>0</v>
      </c>
      <c r="G21">
        <v>1.098675199095471E-2</v>
      </c>
      <c r="H21">
        <v>1.1688180885773603E-2</v>
      </c>
      <c r="I21">
        <v>1.2389609780592491E-2</v>
      </c>
      <c r="J21">
        <v>1.3091038675411382E-2</v>
      </c>
      <c r="K21">
        <v>1.3199520318378241E-2</v>
      </c>
      <c r="L21">
        <v>1.3308001961345104E-2</v>
      </c>
      <c r="M21">
        <v>1.3416483604311961E-2</v>
      </c>
      <c r="N21">
        <v>1.3524965247278821E-2</v>
      </c>
      <c r="O21">
        <v>1.3633446890245676E-2</v>
      </c>
      <c r="P21">
        <v>1.3684663767069977E-2</v>
      </c>
      <c r="Q21">
        <v>1.3735880643894281E-2</v>
      </c>
      <c r="R21">
        <v>1.3787097520718583E-2</v>
      </c>
      <c r="S21">
        <v>1.3838314397542883E-2</v>
      </c>
      <c r="T21">
        <v>1.3889531274367185E-2</v>
      </c>
      <c r="U21">
        <v>1.3795287708792837E-2</v>
      </c>
      <c r="V21">
        <v>1.3701044143218488E-2</v>
      </c>
      <c r="W21">
        <v>1.3606800577644138E-2</v>
      </c>
      <c r="X21">
        <v>1.3512557012069789E-2</v>
      </c>
      <c r="Y21">
        <v>1.3418313446495441E-2</v>
      </c>
      <c r="Z21">
        <v>1.3427726763506375E-2</v>
      </c>
      <c r="AA21">
        <v>1.3437140080517305E-2</v>
      </c>
      <c r="AB21">
        <v>1.3446553397528236E-2</v>
      </c>
      <c r="AC21">
        <v>1.3455966714539167E-2</v>
      </c>
      <c r="AD21">
        <v>1.3465380031550102E-2</v>
      </c>
      <c r="AE21">
        <v>1.3491506786074432E-2</v>
      </c>
      <c r="AF21">
        <v>1.3517633540598763E-2</v>
      </c>
      <c r="AG21">
        <v>1.3543760295123096E-2</v>
      </c>
      <c r="AH21">
        <v>1.3569887049647428E-2</v>
      </c>
      <c r="AI21">
        <v>1.3596013804171766E-2</v>
      </c>
      <c r="AJ21">
        <v>1.3596013804171766E-2</v>
      </c>
      <c r="AK21">
        <v>1.3596013804171766E-2</v>
      </c>
      <c r="AL21">
        <v>1.3596013804171766E-2</v>
      </c>
      <c r="AM21">
        <v>1.3596013804171766E-2</v>
      </c>
      <c r="AN21">
        <v>1.3596013804171766E-2</v>
      </c>
    </row>
    <row r="22" spans="1:40" x14ac:dyDescent="0.3">
      <c r="A22" t="s">
        <v>1162</v>
      </c>
      <c r="B22" t="s">
        <v>535</v>
      </c>
      <c r="C22">
        <v>0</v>
      </c>
      <c r="D22">
        <v>0</v>
      </c>
      <c r="E22">
        <v>0</v>
      </c>
      <c r="F22">
        <v>0</v>
      </c>
      <c r="G22">
        <v>0.5174898094057615</v>
      </c>
      <c r="H22">
        <v>0.51878595294376639</v>
      </c>
      <c r="I22">
        <v>0.52008209648177139</v>
      </c>
      <c r="J22">
        <v>0.52137824001977628</v>
      </c>
      <c r="K22">
        <v>0.51849139064670391</v>
      </c>
      <c r="L22">
        <v>0.51560454127363142</v>
      </c>
      <c r="M22">
        <v>0.51271769190055905</v>
      </c>
      <c r="N22">
        <v>0.50983084252748667</v>
      </c>
      <c r="O22">
        <v>0.50694399315441441</v>
      </c>
      <c r="P22">
        <v>0.50761879244607544</v>
      </c>
      <c r="Q22">
        <v>0.50829359173773647</v>
      </c>
      <c r="R22">
        <v>0.50896839102939739</v>
      </c>
      <c r="S22">
        <v>0.50964319032105831</v>
      </c>
      <c r="T22">
        <v>0.51031798961271935</v>
      </c>
      <c r="U22">
        <v>0.50752781335280173</v>
      </c>
      <c r="V22">
        <v>0.50473763709288411</v>
      </c>
      <c r="W22">
        <v>0.5019474608329666</v>
      </c>
      <c r="X22">
        <v>0.49915728457304898</v>
      </c>
      <c r="Y22">
        <v>0.49636710831313108</v>
      </c>
      <c r="Z22">
        <v>0.49466817409815583</v>
      </c>
      <c r="AA22">
        <v>0.4929692398831807</v>
      </c>
      <c r="AB22">
        <v>0.49127030566820551</v>
      </c>
      <c r="AC22">
        <v>0.48957137145323038</v>
      </c>
      <c r="AD22">
        <v>0.4878724372382553</v>
      </c>
      <c r="AE22">
        <v>0.4871039870086713</v>
      </c>
      <c r="AF22">
        <v>0.48633553677908731</v>
      </c>
      <c r="AG22">
        <v>0.4855670865495032</v>
      </c>
      <c r="AH22">
        <v>0.48479863631991932</v>
      </c>
      <c r="AI22">
        <v>0.48403018609033516</v>
      </c>
      <c r="AJ22">
        <v>0.48403018609033516</v>
      </c>
      <c r="AK22">
        <v>0.48403018609033516</v>
      </c>
      <c r="AL22">
        <v>0.48403018609033516</v>
      </c>
      <c r="AM22">
        <v>0.48403018609033516</v>
      </c>
      <c r="AN22">
        <v>0.48403018609033516</v>
      </c>
    </row>
    <row r="23" spans="1:40" x14ac:dyDescent="0.3">
      <c r="A23" t="s">
        <v>1162</v>
      </c>
      <c r="B23" t="s">
        <v>561</v>
      </c>
      <c r="C23">
        <v>0</v>
      </c>
      <c r="D23">
        <v>0</v>
      </c>
      <c r="E23">
        <v>0</v>
      </c>
      <c r="F23">
        <v>0</v>
      </c>
      <c r="G23">
        <v>0.93024305050743983</v>
      </c>
      <c r="H23">
        <v>0.94630749326791286</v>
      </c>
      <c r="I23">
        <v>0.96237193602838544</v>
      </c>
      <c r="J23">
        <v>0.97843637878885847</v>
      </c>
      <c r="K23">
        <v>0.97151602883416954</v>
      </c>
      <c r="L23">
        <v>0.96459567887948039</v>
      </c>
      <c r="M23">
        <v>0.95767532892479124</v>
      </c>
      <c r="N23">
        <v>0.95075497897010219</v>
      </c>
      <c r="O23">
        <v>0.94383462901541337</v>
      </c>
      <c r="P23">
        <v>0.9429167574712034</v>
      </c>
      <c r="Q23">
        <v>0.94199888592699332</v>
      </c>
      <c r="R23">
        <v>0.94108101438278347</v>
      </c>
      <c r="S23">
        <v>0.94016314283857338</v>
      </c>
      <c r="T23">
        <v>0.93924527129436353</v>
      </c>
      <c r="U23">
        <v>0.93622909057210779</v>
      </c>
      <c r="V23">
        <v>0.93321290984985195</v>
      </c>
      <c r="W23">
        <v>0.93019672912759632</v>
      </c>
      <c r="X23">
        <v>0.9271805484053407</v>
      </c>
      <c r="Y23">
        <v>0.92416436768308485</v>
      </c>
      <c r="Z23">
        <v>0.92214703383926599</v>
      </c>
      <c r="AA23">
        <v>0.92012969999544691</v>
      </c>
      <c r="AB23">
        <v>0.91811236615162806</v>
      </c>
      <c r="AC23">
        <v>0.91609503230780909</v>
      </c>
      <c r="AD23">
        <v>0.91407769846399045</v>
      </c>
      <c r="AE23">
        <v>0.91221023782719046</v>
      </c>
      <c r="AF23">
        <v>0.91034277719039047</v>
      </c>
      <c r="AG23">
        <v>0.90847531655359059</v>
      </c>
      <c r="AH23">
        <v>0.90660785591679061</v>
      </c>
      <c r="AI23">
        <v>0.90474039527999095</v>
      </c>
      <c r="AJ23">
        <v>0.90474039527999095</v>
      </c>
      <c r="AK23">
        <v>0.90474039527999095</v>
      </c>
      <c r="AL23">
        <v>0.90474039527999095</v>
      </c>
      <c r="AM23">
        <v>0.90474039527999095</v>
      </c>
      <c r="AN23">
        <v>0.90474039527999095</v>
      </c>
    </row>
    <row r="24" spans="1:40" x14ac:dyDescent="0.3">
      <c r="A24" t="s">
        <v>1162</v>
      </c>
      <c r="B24" t="s">
        <v>587</v>
      </c>
      <c r="C24">
        <v>0</v>
      </c>
      <c r="D24">
        <v>0</v>
      </c>
      <c r="E24">
        <v>0</v>
      </c>
      <c r="F24">
        <v>0</v>
      </c>
      <c r="G24">
        <v>0.13150462583339909</v>
      </c>
      <c r="H24">
        <v>0.13090112571662904</v>
      </c>
      <c r="I24">
        <v>0.13029762559985897</v>
      </c>
      <c r="J24">
        <v>0.1296941254830889</v>
      </c>
      <c r="K24">
        <v>0.12828194115257244</v>
      </c>
      <c r="L24">
        <v>0.12686975682205595</v>
      </c>
      <c r="M24">
        <v>0.12545757249153949</v>
      </c>
      <c r="N24">
        <v>0.12404538816102302</v>
      </c>
      <c r="O24">
        <v>0.12263320383050651</v>
      </c>
      <c r="P24">
        <v>0.12266418048661672</v>
      </c>
      <c r="Q24">
        <v>0.1226951571427269</v>
      </c>
      <c r="R24">
        <v>0.12272613379883711</v>
      </c>
      <c r="S24">
        <v>0.12275711045494735</v>
      </c>
      <c r="T24">
        <v>0.12278808711105757</v>
      </c>
      <c r="U24">
        <v>0.12278421432250944</v>
      </c>
      <c r="V24">
        <v>0.12278034153396132</v>
      </c>
      <c r="W24">
        <v>0.1227764687454132</v>
      </c>
      <c r="X24">
        <v>0.12277259595686507</v>
      </c>
      <c r="Y24">
        <v>0.1227687231683169</v>
      </c>
      <c r="Z24">
        <v>0.12213931751194994</v>
      </c>
      <c r="AA24">
        <v>0.12150991185558296</v>
      </c>
      <c r="AB24">
        <v>0.12088050619921598</v>
      </c>
      <c r="AC24">
        <v>0.120251100542849</v>
      </c>
      <c r="AD24">
        <v>0.11962169488648204</v>
      </c>
      <c r="AE24">
        <v>0.11977606119977512</v>
      </c>
      <c r="AF24">
        <v>0.11993042751306818</v>
      </c>
      <c r="AG24">
        <v>0.12008479382636124</v>
      </c>
      <c r="AH24">
        <v>0.12023916013965427</v>
      </c>
      <c r="AI24">
        <v>0.12039352645294732</v>
      </c>
      <c r="AJ24">
        <v>0.12039352645294732</v>
      </c>
      <c r="AK24">
        <v>0.12039352645294732</v>
      </c>
      <c r="AL24">
        <v>0.12039352645294732</v>
      </c>
      <c r="AM24">
        <v>0.12039352645294732</v>
      </c>
      <c r="AN24">
        <v>0.12039352645294732</v>
      </c>
    </row>
    <row r="25" spans="1:40" x14ac:dyDescent="0.3">
      <c r="A25" t="s">
        <v>1162</v>
      </c>
      <c r="B25" t="s">
        <v>613</v>
      </c>
      <c r="C25">
        <v>0</v>
      </c>
      <c r="D25">
        <v>0</v>
      </c>
      <c r="E25">
        <v>0</v>
      </c>
      <c r="F25">
        <v>0</v>
      </c>
      <c r="G25">
        <v>0.24446560863726827</v>
      </c>
      <c r="H25">
        <v>0.24634204056670608</v>
      </c>
      <c r="I25">
        <v>0.24821847249614395</v>
      </c>
      <c r="J25">
        <v>0.2500949044255818</v>
      </c>
      <c r="K25">
        <v>0.24961876325148477</v>
      </c>
      <c r="L25">
        <v>0.24914262207738777</v>
      </c>
      <c r="M25">
        <v>0.24866648090329072</v>
      </c>
      <c r="N25">
        <v>0.24819033972919377</v>
      </c>
      <c r="O25">
        <v>0.24771419855509666</v>
      </c>
      <c r="P25">
        <v>0.24691601482087985</v>
      </c>
      <c r="Q25">
        <v>0.24611783108666305</v>
      </c>
      <c r="R25">
        <v>0.24531964735244621</v>
      </c>
      <c r="S25">
        <v>0.24452146361822943</v>
      </c>
      <c r="T25">
        <v>0.2437232798840126</v>
      </c>
      <c r="U25">
        <v>0.24170053308241107</v>
      </c>
      <c r="V25">
        <v>0.23967778628080957</v>
      </c>
      <c r="W25">
        <v>0.2376550394792081</v>
      </c>
      <c r="X25">
        <v>0.23563229267760655</v>
      </c>
      <c r="Y25">
        <v>0.2336095458760051</v>
      </c>
      <c r="Z25">
        <v>0.23201631362290598</v>
      </c>
      <c r="AA25">
        <v>0.23042308136980683</v>
      </c>
      <c r="AB25">
        <v>0.22882984911670773</v>
      </c>
      <c r="AC25">
        <v>0.2272366168636086</v>
      </c>
      <c r="AD25">
        <v>0.22564338461050951</v>
      </c>
      <c r="AE25">
        <v>0.22418966989270761</v>
      </c>
      <c r="AF25">
        <v>0.22273595517490566</v>
      </c>
      <c r="AG25">
        <v>0.22128224045710371</v>
      </c>
      <c r="AH25">
        <v>0.21982852573930181</v>
      </c>
      <c r="AI25">
        <v>0.21837481102149978</v>
      </c>
      <c r="AJ25">
        <v>0.21837481102149978</v>
      </c>
      <c r="AK25">
        <v>0.21837481102149978</v>
      </c>
      <c r="AL25">
        <v>0.21837481102149978</v>
      </c>
      <c r="AM25">
        <v>0.21837481102149978</v>
      </c>
      <c r="AN25">
        <v>0.21837481102149978</v>
      </c>
    </row>
    <row r="26" spans="1:40" x14ac:dyDescent="0.3">
      <c r="A26" t="s">
        <v>1162</v>
      </c>
      <c r="B26" t="s">
        <v>639</v>
      </c>
      <c r="C26">
        <v>0</v>
      </c>
      <c r="D26">
        <v>0</v>
      </c>
      <c r="E26">
        <v>0</v>
      </c>
      <c r="F26">
        <v>0</v>
      </c>
      <c r="G26">
        <v>0.62267684801127976</v>
      </c>
      <c r="H26">
        <v>0.61909074907124262</v>
      </c>
      <c r="I26">
        <v>0.61550465013120548</v>
      </c>
      <c r="J26">
        <v>0.61191855119116845</v>
      </c>
      <c r="K26">
        <v>0.61088159680501908</v>
      </c>
      <c r="L26">
        <v>0.6098446424188696</v>
      </c>
      <c r="M26">
        <v>0.60880768803272012</v>
      </c>
      <c r="N26">
        <v>0.60777073364657075</v>
      </c>
      <c r="O26">
        <v>0.60673377926042116</v>
      </c>
      <c r="P26">
        <v>0.60040238640132926</v>
      </c>
      <c r="Q26">
        <v>0.59407099354223758</v>
      </c>
      <c r="R26">
        <v>0.58773960068314579</v>
      </c>
      <c r="S26">
        <v>0.581408207824054</v>
      </c>
      <c r="T26">
        <v>0.57507681496496199</v>
      </c>
      <c r="U26">
        <v>0.57209401481895528</v>
      </c>
      <c r="V26">
        <v>0.56911121467294867</v>
      </c>
      <c r="W26">
        <v>0.56612841452694207</v>
      </c>
      <c r="X26">
        <v>0.56314561438093558</v>
      </c>
      <c r="Y26">
        <v>0.56016281423492886</v>
      </c>
      <c r="Z26">
        <v>0.55742052099521866</v>
      </c>
      <c r="AA26">
        <v>0.55467822775550835</v>
      </c>
      <c r="AB26">
        <v>0.55193593451579803</v>
      </c>
      <c r="AC26">
        <v>0.54919364127608772</v>
      </c>
      <c r="AD26">
        <v>0.54645134803637763</v>
      </c>
      <c r="AE26">
        <v>0.54464692092955147</v>
      </c>
      <c r="AF26">
        <v>0.54284249382272531</v>
      </c>
      <c r="AG26">
        <v>0.54103806671589916</v>
      </c>
      <c r="AH26">
        <v>0.539233639609073</v>
      </c>
      <c r="AI26">
        <v>0.53742921250224707</v>
      </c>
      <c r="AJ26">
        <v>0.53742921250224707</v>
      </c>
      <c r="AK26">
        <v>0.53742921250224707</v>
      </c>
      <c r="AL26">
        <v>0.53742921250224707</v>
      </c>
      <c r="AM26">
        <v>0.53742921250224707</v>
      </c>
      <c r="AN26">
        <v>0.53742921250224707</v>
      </c>
    </row>
    <row r="27" spans="1:40" x14ac:dyDescent="0.3">
      <c r="A27" t="s">
        <v>1162</v>
      </c>
      <c r="B27" t="s">
        <v>665</v>
      </c>
      <c r="C27">
        <v>0</v>
      </c>
      <c r="D27">
        <v>0</v>
      </c>
      <c r="E27">
        <v>0</v>
      </c>
      <c r="F27">
        <v>0</v>
      </c>
      <c r="G27">
        <v>4.9501156992367339E-2</v>
      </c>
      <c r="H27">
        <v>5.102272723095571E-2</v>
      </c>
      <c r="I27">
        <v>5.2544297469544081E-2</v>
      </c>
      <c r="J27">
        <v>5.4065867708132459E-2</v>
      </c>
      <c r="K27">
        <v>5.3824168697514913E-2</v>
      </c>
      <c r="L27">
        <v>5.3582469686897366E-2</v>
      </c>
      <c r="M27">
        <v>5.3340770676279806E-2</v>
      </c>
      <c r="N27">
        <v>5.3099071665662266E-2</v>
      </c>
      <c r="O27">
        <v>5.2857372655044706E-2</v>
      </c>
      <c r="P27">
        <v>5.2779913956530644E-2</v>
      </c>
      <c r="Q27">
        <v>5.2702455258016583E-2</v>
      </c>
      <c r="R27">
        <v>5.2624996559502507E-2</v>
      </c>
      <c r="S27">
        <v>5.2547537860988452E-2</v>
      </c>
      <c r="T27">
        <v>5.2470079162474384E-2</v>
      </c>
      <c r="U27">
        <v>5.2265241868972377E-2</v>
      </c>
      <c r="V27">
        <v>5.2060404575470356E-2</v>
      </c>
      <c r="W27">
        <v>5.1855567281968336E-2</v>
      </c>
      <c r="X27">
        <v>5.1650729988466322E-2</v>
      </c>
      <c r="Y27">
        <v>5.1445892694964315E-2</v>
      </c>
      <c r="Z27">
        <v>5.1442057571562685E-2</v>
      </c>
      <c r="AA27">
        <v>5.1438222448161049E-2</v>
      </c>
      <c r="AB27">
        <v>5.1434387324759419E-2</v>
      </c>
      <c r="AC27">
        <v>5.1430552201357789E-2</v>
      </c>
      <c r="AD27">
        <v>5.1426717077956145E-2</v>
      </c>
      <c r="AE27">
        <v>5.1281585944036839E-2</v>
      </c>
      <c r="AF27">
        <v>5.1136454810117533E-2</v>
      </c>
      <c r="AG27">
        <v>5.0991323676198227E-2</v>
      </c>
      <c r="AH27">
        <v>5.0846192542278922E-2</v>
      </c>
      <c r="AI27">
        <v>5.0701061408359629E-2</v>
      </c>
      <c r="AJ27">
        <v>5.0701061408359629E-2</v>
      </c>
      <c r="AK27">
        <v>5.0701061408359629E-2</v>
      </c>
      <c r="AL27">
        <v>5.0701061408359629E-2</v>
      </c>
      <c r="AM27">
        <v>5.0701061408359629E-2</v>
      </c>
      <c r="AN27">
        <v>5.0701061408359629E-2</v>
      </c>
    </row>
    <row r="28" spans="1:40" x14ac:dyDescent="0.3">
      <c r="A28" t="s">
        <v>1162</v>
      </c>
      <c r="B28" t="s">
        <v>691</v>
      </c>
      <c r="C28">
        <v>0</v>
      </c>
      <c r="D28">
        <v>0</v>
      </c>
      <c r="E28">
        <v>0</v>
      </c>
      <c r="F28">
        <v>0</v>
      </c>
      <c r="G28">
        <v>0.12784880325696246</v>
      </c>
      <c r="H28">
        <v>0.1290454646348328</v>
      </c>
      <c r="I28">
        <v>0.1302421260127031</v>
      </c>
      <c r="J28">
        <v>0.13143878739057341</v>
      </c>
      <c r="K28">
        <v>0.13183250921678955</v>
      </c>
      <c r="L28">
        <v>0.13222623104300571</v>
      </c>
      <c r="M28">
        <v>0.13261995286922187</v>
      </c>
      <c r="N28">
        <v>0.13301367469543801</v>
      </c>
      <c r="O28">
        <v>0.13340739652165415</v>
      </c>
      <c r="P28">
        <v>0.13453701227048948</v>
      </c>
      <c r="Q28">
        <v>0.13566662801932478</v>
      </c>
      <c r="R28">
        <v>0.13679624376816008</v>
      </c>
      <c r="S28">
        <v>0.1379258595169954</v>
      </c>
      <c r="T28">
        <v>0.13905547526583076</v>
      </c>
      <c r="U28">
        <v>0.13908407913260901</v>
      </c>
      <c r="V28">
        <v>0.13911268299938723</v>
      </c>
      <c r="W28">
        <v>0.13914128686616548</v>
      </c>
      <c r="X28">
        <v>0.13916989073294372</v>
      </c>
      <c r="Y28">
        <v>0.13919849459972203</v>
      </c>
      <c r="Z28">
        <v>0.1390038194854446</v>
      </c>
      <c r="AA28">
        <v>0.13880914437116718</v>
      </c>
      <c r="AB28">
        <v>0.13861446925688975</v>
      </c>
      <c r="AC28">
        <v>0.13841979414261232</v>
      </c>
      <c r="AD28">
        <v>0.13822511902833484</v>
      </c>
      <c r="AE28">
        <v>0.13812836242935853</v>
      </c>
      <c r="AF28">
        <v>0.13803160583038221</v>
      </c>
      <c r="AG28">
        <v>0.13793484923140589</v>
      </c>
      <c r="AH28">
        <v>0.13783809263242958</v>
      </c>
      <c r="AI28">
        <v>0.13774133603345329</v>
      </c>
      <c r="AJ28">
        <v>0.13774133603345329</v>
      </c>
      <c r="AK28">
        <v>0.13774133603345329</v>
      </c>
      <c r="AL28">
        <v>0.13774133603345329</v>
      </c>
      <c r="AM28">
        <v>0.13774133603345329</v>
      </c>
      <c r="AN28">
        <v>0.13774133603345329</v>
      </c>
    </row>
    <row r="29" spans="1:40" x14ac:dyDescent="0.3">
      <c r="A29" t="s">
        <v>1162</v>
      </c>
      <c r="B29" t="s">
        <v>42</v>
      </c>
      <c r="C29">
        <v>0</v>
      </c>
      <c r="D29">
        <v>0</v>
      </c>
      <c r="E29">
        <v>0</v>
      </c>
      <c r="F29">
        <v>0</v>
      </c>
      <c r="G29">
        <v>0.99112392583202591</v>
      </c>
      <c r="H29">
        <v>0.98337480778983721</v>
      </c>
      <c r="I29">
        <v>0.97562568974764863</v>
      </c>
      <c r="J29">
        <v>0.96787657170546049</v>
      </c>
      <c r="K29">
        <v>0.96016599548604076</v>
      </c>
      <c r="L29">
        <v>0.95245541926662136</v>
      </c>
      <c r="M29">
        <v>0.94474484304720174</v>
      </c>
      <c r="N29">
        <v>0.93703426682778235</v>
      </c>
      <c r="O29">
        <v>0.92932369060836217</v>
      </c>
      <c r="P29">
        <v>0.93040295307141085</v>
      </c>
      <c r="Q29">
        <v>0.93148221553445953</v>
      </c>
      <c r="R29">
        <v>0.93256147799750855</v>
      </c>
      <c r="S29">
        <v>0.93364074046055745</v>
      </c>
      <c r="T29">
        <v>0.93472000292360646</v>
      </c>
      <c r="U29">
        <v>0.93394620737780565</v>
      </c>
      <c r="V29">
        <v>0.93317241183200472</v>
      </c>
      <c r="W29">
        <v>0.93239861628620369</v>
      </c>
      <c r="X29">
        <v>0.93162482074040287</v>
      </c>
      <c r="Y29">
        <v>0.9308510251946015</v>
      </c>
      <c r="Z29">
        <v>0.93107731509013703</v>
      </c>
      <c r="AA29">
        <v>0.93130360498567244</v>
      </c>
      <c r="AB29">
        <v>0.93152989488120774</v>
      </c>
      <c r="AC29">
        <v>0.93175618477674338</v>
      </c>
      <c r="AD29">
        <v>0.9319824746722789</v>
      </c>
      <c r="AE29">
        <v>0.93151686903553921</v>
      </c>
      <c r="AF29">
        <v>0.93105126339879907</v>
      </c>
      <c r="AG29">
        <v>0.93058565776205937</v>
      </c>
      <c r="AH29">
        <v>0.93012005212531923</v>
      </c>
      <c r="AI29">
        <v>0.9296544464885792</v>
      </c>
      <c r="AJ29">
        <v>0.9296544464885792</v>
      </c>
      <c r="AK29">
        <v>0.9296544464885792</v>
      </c>
      <c r="AL29">
        <v>0.9296544464885792</v>
      </c>
      <c r="AM29">
        <v>0.9296544464885792</v>
      </c>
      <c r="AN29">
        <v>0.9296544464885792</v>
      </c>
    </row>
    <row r="30" spans="1:40" x14ac:dyDescent="0.3">
      <c r="A30" t="s">
        <v>1162</v>
      </c>
      <c r="B30" t="s">
        <v>68</v>
      </c>
      <c r="C30">
        <v>0</v>
      </c>
      <c r="D30">
        <v>0</v>
      </c>
      <c r="E30">
        <v>0</v>
      </c>
      <c r="F30">
        <v>0</v>
      </c>
      <c r="G30">
        <v>1.1647872790921965</v>
      </c>
      <c r="H30">
        <v>1.1670180552511511</v>
      </c>
      <c r="I30">
        <v>1.1692488314101059</v>
      </c>
      <c r="J30">
        <v>1.1714796075690608</v>
      </c>
      <c r="K30">
        <v>1.1564426339527571</v>
      </c>
      <c r="L30">
        <v>1.1414056603364537</v>
      </c>
      <c r="M30">
        <v>1.1263686867201501</v>
      </c>
      <c r="N30">
        <v>1.1113317131038467</v>
      </c>
      <c r="O30">
        <v>1.0962947394875431</v>
      </c>
      <c r="P30">
        <v>1.0923821370841393</v>
      </c>
      <c r="Q30">
        <v>1.0884695346807356</v>
      </c>
      <c r="R30">
        <v>1.0845569322773316</v>
      </c>
      <c r="S30">
        <v>1.0806443298739281</v>
      </c>
      <c r="T30">
        <v>1.0767317274705237</v>
      </c>
      <c r="U30">
        <v>1.0747781413682755</v>
      </c>
      <c r="V30">
        <v>1.0728245552660274</v>
      </c>
      <c r="W30">
        <v>1.070870969163779</v>
      </c>
      <c r="X30">
        <v>1.0689173830615311</v>
      </c>
      <c r="Y30">
        <v>1.0669637969592825</v>
      </c>
      <c r="Z30">
        <v>1.0659492946577791</v>
      </c>
      <c r="AA30">
        <v>1.0649347923562755</v>
      </c>
      <c r="AB30">
        <v>1.0639202900547722</v>
      </c>
      <c r="AC30">
        <v>1.0629057877532688</v>
      </c>
      <c r="AD30">
        <v>1.061891285451765</v>
      </c>
      <c r="AE30">
        <v>1.0586981738119972</v>
      </c>
      <c r="AF30">
        <v>1.0555050621722295</v>
      </c>
      <c r="AG30">
        <v>1.0523119505324618</v>
      </c>
      <c r="AH30">
        <v>1.049118838892694</v>
      </c>
      <c r="AI30">
        <v>1.0459257272529259</v>
      </c>
      <c r="AJ30">
        <v>1.0459257272529259</v>
      </c>
      <c r="AK30">
        <v>1.0459257272529259</v>
      </c>
      <c r="AL30">
        <v>1.0459257272529259</v>
      </c>
      <c r="AM30">
        <v>1.0459257272529259</v>
      </c>
      <c r="AN30">
        <v>1.0459257272529259</v>
      </c>
    </row>
    <row r="31" spans="1:40" x14ac:dyDescent="0.3">
      <c r="A31" t="s">
        <v>1162</v>
      </c>
      <c r="B31" t="s">
        <v>94</v>
      </c>
      <c r="C31">
        <v>0</v>
      </c>
      <c r="D31">
        <v>0</v>
      </c>
      <c r="E31">
        <v>0</v>
      </c>
      <c r="F31">
        <v>0</v>
      </c>
      <c r="G31">
        <v>0.21789841760348921</v>
      </c>
      <c r="H31">
        <v>0.22160512824257933</v>
      </c>
      <c r="I31">
        <v>0.22531183888166942</v>
      </c>
      <c r="J31">
        <v>0.22901854952075948</v>
      </c>
      <c r="K31">
        <v>0.22864029835145369</v>
      </c>
      <c r="L31">
        <v>0.22826204718214785</v>
      </c>
      <c r="M31">
        <v>0.22788379601284203</v>
      </c>
      <c r="N31">
        <v>0.22750554484353622</v>
      </c>
      <c r="O31">
        <v>0.2271272936742304</v>
      </c>
      <c r="P31">
        <v>0.22753051071633384</v>
      </c>
      <c r="Q31">
        <v>0.2279337277584372</v>
      </c>
      <c r="R31">
        <v>0.22833694480054059</v>
      </c>
      <c r="S31">
        <v>0.22874016184264398</v>
      </c>
      <c r="T31">
        <v>0.22914337888474734</v>
      </c>
      <c r="U31">
        <v>0.22867916441584449</v>
      </c>
      <c r="V31">
        <v>0.22821494994694158</v>
      </c>
      <c r="W31">
        <v>0.22775073547803867</v>
      </c>
      <c r="X31">
        <v>0.22728652100913579</v>
      </c>
      <c r="Y31">
        <v>0.22682230654023286</v>
      </c>
      <c r="Z31">
        <v>0.22658841480989314</v>
      </c>
      <c r="AA31">
        <v>0.22635452307955345</v>
      </c>
      <c r="AB31">
        <v>0.22612063134921376</v>
      </c>
      <c r="AC31">
        <v>0.22588673961887415</v>
      </c>
      <c r="AD31">
        <v>0.22565284788853443</v>
      </c>
      <c r="AE31">
        <v>0.22521906858217272</v>
      </c>
      <c r="AF31">
        <v>0.22478528927581096</v>
      </c>
      <c r="AG31">
        <v>0.22435150996944928</v>
      </c>
      <c r="AH31">
        <v>0.22391773066308757</v>
      </c>
      <c r="AI31">
        <v>0.22348395135672586</v>
      </c>
      <c r="AJ31">
        <v>0.22348395135672586</v>
      </c>
      <c r="AK31">
        <v>0.22348395135672586</v>
      </c>
      <c r="AL31">
        <v>0.22348395135672586</v>
      </c>
      <c r="AM31">
        <v>0.22348395135672586</v>
      </c>
      <c r="AN31">
        <v>0.22348395135672586</v>
      </c>
    </row>
    <row r="32" spans="1:40" x14ac:dyDescent="0.3">
      <c r="A32" t="s">
        <v>1162</v>
      </c>
      <c r="B32" t="s">
        <v>120</v>
      </c>
      <c r="C32">
        <v>0</v>
      </c>
      <c r="D32">
        <v>0</v>
      </c>
      <c r="E32">
        <v>0</v>
      </c>
      <c r="F32">
        <v>0</v>
      </c>
      <c r="G32">
        <v>6.8329555430780425E-2</v>
      </c>
      <c r="H32">
        <v>7.1274236359035029E-2</v>
      </c>
      <c r="I32">
        <v>7.4218917287289674E-2</v>
      </c>
      <c r="J32">
        <v>7.7163598215544305E-2</v>
      </c>
      <c r="K32">
        <v>7.8325106484188028E-2</v>
      </c>
      <c r="L32">
        <v>7.9486614752831738E-2</v>
      </c>
      <c r="M32">
        <v>8.0648123021475462E-2</v>
      </c>
      <c r="N32">
        <v>8.1809631290119214E-2</v>
      </c>
      <c r="O32">
        <v>8.2971139558762896E-2</v>
      </c>
      <c r="P32">
        <v>8.378642059726174E-2</v>
      </c>
      <c r="Q32">
        <v>8.4601701635760571E-2</v>
      </c>
      <c r="R32">
        <v>8.5416982674259401E-2</v>
      </c>
      <c r="S32">
        <v>8.6232263712758245E-2</v>
      </c>
      <c r="T32">
        <v>8.7047544751257075E-2</v>
      </c>
      <c r="U32">
        <v>8.722160469990152E-2</v>
      </c>
      <c r="V32">
        <v>8.7395664648545979E-2</v>
      </c>
      <c r="W32">
        <v>8.7569724597190424E-2</v>
      </c>
      <c r="X32">
        <v>8.7743784545834896E-2</v>
      </c>
      <c r="Y32">
        <v>8.7917844494479355E-2</v>
      </c>
      <c r="Z32">
        <v>8.8011169757044067E-2</v>
      </c>
      <c r="AA32">
        <v>8.8104495019608778E-2</v>
      </c>
      <c r="AB32">
        <v>8.8197820282173489E-2</v>
      </c>
      <c r="AC32">
        <v>8.8291145544738214E-2</v>
      </c>
      <c r="AD32">
        <v>8.8384470807302926E-2</v>
      </c>
      <c r="AE32">
        <v>8.8602083347677732E-2</v>
      </c>
      <c r="AF32">
        <v>8.8819695888052511E-2</v>
      </c>
      <c r="AG32">
        <v>8.9037308428427331E-2</v>
      </c>
      <c r="AH32">
        <v>8.9254920968802137E-2</v>
      </c>
      <c r="AI32">
        <v>8.9472533509176957E-2</v>
      </c>
      <c r="AJ32">
        <v>8.9472533509176957E-2</v>
      </c>
      <c r="AK32">
        <v>8.9472533509176957E-2</v>
      </c>
      <c r="AL32">
        <v>8.9472533509176957E-2</v>
      </c>
      <c r="AM32">
        <v>8.9472533509176957E-2</v>
      </c>
      <c r="AN32">
        <v>8.9472533509176957E-2</v>
      </c>
    </row>
    <row r="33" spans="1:40" x14ac:dyDescent="0.3">
      <c r="A33" t="s">
        <v>1162</v>
      </c>
      <c r="B33" t="s">
        <v>146</v>
      </c>
      <c r="C33">
        <v>0</v>
      </c>
      <c r="D33">
        <v>0</v>
      </c>
      <c r="E33">
        <v>0</v>
      </c>
      <c r="F33">
        <v>0</v>
      </c>
      <c r="G33">
        <v>0.94319415454882449</v>
      </c>
      <c r="H33">
        <v>0.94912868299417219</v>
      </c>
      <c r="I33">
        <v>0.95506321143952011</v>
      </c>
      <c r="J33">
        <v>0.96099773988486814</v>
      </c>
      <c r="K33">
        <v>0.95135096488236626</v>
      </c>
      <c r="L33">
        <v>0.94170418987986448</v>
      </c>
      <c r="M33">
        <v>0.93205741487736271</v>
      </c>
      <c r="N33">
        <v>0.92241063987486072</v>
      </c>
      <c r="O33">
        <v>0.91276386487235883</v>
      </c>
      <c r="P33">
        <v>0.91085580773332464</v>
      </c>
      <c r="Q33">
        <v>0.90894775059429023</v>
      </c>
      <c r="R33">
        <v>0.90703969345525604</v>
      </c>
      <c r="S33">
        <v>0.90513163631622173</v>
      </c>
      <c r="T33">
        <v>0.90322357917718721</v>
      </c>
      <c r="U33">
        <v>0.90025080280883385</v>
      </c>
      <c r="V33">
        <v>0.89727802644048071</v>
      </c>
      <c r="W33">
        <v>0.89430525007212747</v>
      </c>
      <c r="X33">
        <v>0.89133247370377444</v>
      </c>
      <c r="Y33">
        <v>0.88835969733542097</v>
      </c>
      <c r="Z33">
        <v>0.88573975369864644</v>
      </c>
      <c r="AA33">
        <v>0.88311981006187157</v>
      </c>
      <c r="AB33">
        <v>0.88049986642509681</v>
      </c>
      <c r="AC33">
        <v>0.87787992278832228</v>
      </c>
      <c r="AD33">
        <v>0.87525997915154774</v>
      </c>
      <c r="AE33">
        <v>0.87358166130881953</v>
      </c>
      <c r="AF33">
        <v>0.87190334346609122</v>
      </c>
      <c r="AG33">
        <v>0.8702250256233629</v>
      </c>
      <c r="AH33">
        <v>0.86854670778063447</v>
      </c>
      <c r="AI33">
        <v>0.86686838993790616</v>
      </c>
      <c r="AJ33">
        <v>0.86686838993790616</v>
      </c>
      <c r="AK33">
        <v>0.86686838993790616</v>
      </c>
      <c r="AL33">
        <v>0.86686838993790616</v>
      </c>
      <c r="AM33">
        <v>0.86686838993790616</v>
      </c>
      <c r="AN33">
        <v>0.86686838993790616</v>
      </c>
    </row>
    <row r="34" spans="1:40" x14ac:dyDescent="0.3">
      <c r="A34" t="s">
        <v>1162</v>
      </c>
      <c r="B34" t="s">
        <v>172</v>
      </c>
      <c r="C34">
        <v>0</v>
      </c>
      <c r="D34">
        <v>0</v>
      </c>
      <c r="E34">
        <v>0</v>
      </c>
      <c r="F34">
        <v>0</v>
      </c>
      <c r="G34">
        <v>8.0043254691285046</v>
      </c>
      <c r="H34">
        <v>7.9540119110040557</v>
      </c>
      <c r="I34">
        <v>7.9036983528796068</v>
      </c>
      <c r="J34">
        <v>7.8533847947551605</v>
      </c>
      <c r="K34">
        <v>7.7693509601054771</v>
      </c>
      <c r="L34">
        <v>7.6853171254557919</v>
      </c>
      <c r="M34">
        <v>7.6012832908061077</v>
      </c>
      <c r="N34">
        <v>7.5172494561564243</v>
      </c>
      <c r="O34">
        <v>7.4332156215067426</v>
      </c>
      <c r="P34">
        <v>7.4240121386650619</v>
      </c>
      <c r="Q34">
        <v>7.4148086558233803</v>
      </c>
      <c r="R34">
        <v>7.4056051729816996</v>
      </c>
      <c r="S34">
        <v>7.396401690140018</v>
      </c>
      <c r="T34">
        <v>7.3871982072983347</v>
      </c>
      <c r="U34">
        <v>7.3545217339318603</v>
      </c>
      <c r="V34">
        <v>7.3218452605653868</v>
      </c>
      <c r="W34">
        <v>7.2891687871989124</v>
      </c>
      <c r="X34">
        <v>7.2564923138324362</v>
      </c>
      <c r="Y34">
        <v>7.2238158404659609</v>
      </c>
      <c r="Z34">
        <v>7.2077364728803008</v>
      </c>
      <c r="AA34">
        <v>7.1916571052946381</v>
      </c>
      <c r="AB34">
        <v>7.1755777377089762</v>
      </c>
      <c r="AC34">
        <v>7.1594983701233144</v>
      </c>
      <c r="AD34">
        <v>7.1434190025376525</v>
      </c>
      <c r="AE34">
        <v>7.135237118357038</v>
      </c>
      <c r="AF34">
        <v>7.1270552341764226</v>
      </c>
      <c r="AG34">
        <v>7.1188733499958072</v>
      </c>
      <c r="AH34">
        <v>7.110691465815191</v>
      </c>
      <c r="AI34">
        <v>7.1025095816345782</v>
      </c>
      <c r="AJ34">
        <v>7.1025095816345782</v>
      </c>
      <c r="AK34">
        <v>7.1025095816345782</v>
      </c>
      <c r="AL34">
        <v>7.1025095816345782</v>
      </c>
      <c r="AM34">
        <v>7.1025095816345782</v>
      </c>
      <c r="AN34">
        <v>7.1025095816345782</v>
      </c>
    </row>
    <row r="35" spans="1:40" x14ac:dyDescent="0.3">
      <c r="A35" t="s">
        <v>1162</v>
      </c>
      <c r="B35" t="s">
        <v>198</v>
      </c>
      <c r="C35">
        <v>0</v>
      </c>
      <c r="D35">
        <v>0</v>
      </c>
      <c r="E35">
        <v>0</v>
      </c>
      <c r="F35">
        <v>0</v>
      </c>
      <c r="G35">
        <v>0.65359230638369814</v>
      </c>
      <c r="H35">
        <v>0.67770955248193965</v>
      </c>
      <c r="I35">
        <v>0.70182679858018115</v>
      </c>
      <c r="J35">
        <v>0.72594404467842244</v>
      </c>
      <c r="K35">
        <v>0.72944835535886188</v>
      </c>
      <c r="L35">
        <v>0.73295266603930109</v>
      </c>
      <c r="M35">
        <v>0.73645697671974031</v>
      </c>
      <c r="N35">
        <v>0.73996128740017952</v>
      </c>
      <c r="O35">
        <v>0.74346559808061896</v>
      </c>
      <c r="P35">
        <v>0.74550285856022824</v>
      </c>
      <c r="Q35">
        <v>0.74754011903983764</v>
      </c>
      <c r="R35">
        <v>0.74957737951944681</v>
      </c>
      <c r="S35">
        <v>0.75161463999905598</v>
      </c>
      <c r="T35">
        <v>0.75365190047866537</v>
      </c>
      <c r="U35">
        <v>0.75367395332566323</v>
      </c>
      <c r="V35">
        <v>0.75369600617266108</v>
      </c>
      <c r="W35">
        <v>0.75371805901965894</v>
      </c>
      <c r="X35">
        <v>0.7537401118666569</v>
      </c>
      <c r="Y35">
        <v>0.75376216471365487</v>
      </c>
      <c r="Z35">
        <v>0.75406278788212433</v>
      </c>
      <c r="AA35">
        <v>0.75436341105059368</v>
      </c>
      <c r="AB35">
        <v>0.75466403421906314</v>
      </c>
      <c r="AC35">
        <v>0.75496465738753238</v>
      </c>
      <c r="AD35">
        <v>0.75526528055600151</v>
      </c>
      <c r="AE35">
        <v>0.75709217179002264</v>
      </c>
      <c r="AF35">
        <v>0.75891906302404399</v>
      </c>
      <c r="AG35">
        <v>0.76074595425806524</v>
      </c>
      <c r="AH35">
        <v>0.76257284549208648</v>
      </c>
      <c r="AI35">
        <v>0.76439973672610806</v>
      </c>
      <c r="AJ35">
        <v>0.76439973672610806</v>
      </c>
      <c r="AK35">
        <v>0.76439973672610806</v>
      </c>
      <c r="AL35">
        <v>0.76439973672610806</v>
      </c>
      <c r="AM35">
        <v>0.76439973672610806</v>
      </c>
      <c r="AN35">
        <v>0.76439973672610806</v>
      </c>
    </row>
    <row r="36" spans="1:40" x14ac:dyDescent="0.3">
      <c r="A36" t="s">
        <v>1162</v>
      </c>
      <c r="B36" t="s">
        <v>224</v>
      </c>
      <c r="C36">
        <v>0</v>
      </c>
      <c r="D36">
        <v>0</v>
      </c>
      <c r="E36">
        <v>0</v>
      </c>
      <c r="F36">
        <v>0</v>
      </c>
      <c r="G36">
        <v>0.10051497808169257</v>
      </c>
      <c r="H36">
        <v>9.9947804357323977E-2</v>
      </c>
      <c r="I36">
        <v>9.9380630632955394E-2</v>
      </c>
      <c r="J36">
        <v>9.8813456908586797E-2</v>
      </c>
      <c r="K36">
        <v>9.7824662518339878E-2</v>
      </c>
      <c r="L36">
        <v>9.6835868128093E-2</v>
      </c>
      <c r="M36">
        <v>9.5847073737846109E-2</v>
      </c>
      <c r="N36">
        <v>9.4858279347599189E-2</v>
      </c>
      <c r="O36">
        <v>9.386948495735227E-2</v>
      </c>
      <c r="P36">
        <v>9.3549712362852686E-2</v>
      </c>
      <c r="Q36">
        <v>9.3229939768353087E-2</v>
      </c>
      <c r="R36">
        <v>9.2910167173853475E-2</v>
      </c>
      <c r="S36">
        <v>9.2590394579353918E-2</v>
      </c>
      <c r="T36">
        <v>9.2270621984854334E-2</v>
      </c>
      <c r="U36">
        <v>9.2012298837959097E-2</v>
      </c>
      <c r="V36">
        <v>9.1753975691063874E-2</v>
      </c>
      <c r="W36">
        <v>9.1495652544168637E-2</v>
      </c>
      <c r="X36">
        <v>9.1237329397273415E-2</v>
      </c>
      <c r="Y36">
        <v>9.0979006250378164E-2</v>
      </c>
      <c r="Z36">
        <v>9.06933700433636E-2</v>
      </c>
      <c r="AA36">
        <v>9.0407733836349036E-2</v>
      </c>
      <c r="AB36">
        <v>9.0122097629334458E-2</v>
      </c>
      <c r="AC36">
        <v>8.983646142231988E-2</v>
      </c>
      <c r="AD36">
        <v>8.9550825215305302E-2</v>
      </c>
      <c r="AE36">
        <v>8.9401854131387265E-2</v>
      </c>
      <c r="AF36">
        <v>8.9252883047469186E-2</v>
      </c>
      <c r="AG36">
        <v>8.9103911963551122E-2</v>
      </c>
      <c r="AH36">
        <v>8.8954940879633085E-2</v>
      </c>
      <c r="AI36">
        <v>8.8805969795715048E-2</v>
      </c>
      <c r="AJ36">
        <v>8.8805969795715048E-2</v>
      </c>
      <c r="AK36">
        <v>8.8805969795715048E-2</v>
      </c>
      <c r="AL36">
        <v>8.8805969795715048E-2</v>
      </c>
      <c r="AM36">
        <v>8.8805969795715048E-2</v>
      </c>
      <c r="AN36">
        <v>8.8805969795715048E-2</v>
      </c>
    </row>
    <row r="37" spans="1:40" x14ac:dyDescent="0.3">
      <c r="A37" t="s">
        <v>1162</v>
      </c>
      <c r="B37" t="s">
        <v>250</v>
      </c>
      <c r="C37">
        <v>0</v>
      </c>
      <c r="D37">
        <v>0</v>
      </c>
      <c r="E37">
        <v>0</v>
      </c>
      <c r="F37">
        <v>0</v>
      </c>
      <c r="G37">
        <v>1.4729016427642707</v>
      </c>
      <c r="H37">
        <v>1.4671139927068444</v>
      </c>
      <c r="I37">
        <v>1.4613263426494179</v>
      </c>
      <c r="J37">
        <v>1.4555386925919913</v>
      </c>
      <c r="K37">
        <v>1.4452432669317155</v>
      </c>
      <c r="L37">
        <v>1.4349478412714394</v>
      </c>
      <c r="M37">
        <v>1.4246524156111637</v>
      </c>
      <c r="N37">
        <v>1.4143569899508877</v>
      </c>
      <c r="O37">
        <v>1.4040615642906116</v>
      </c>
      <c r="P37">
        <v>1.405162535662237</v>
      </c>
      <c r="Q37">
        <v>1.406263507033862</v>
      </c>
      <c r="R37">
        <v>1.4073644784054871</v>
      </c>
      <c r="S37">
        <v>1.4084654497771121</v>
      </c>
      <c r="T37">
        <v>1.4095664211487375</v>
      </c>
      <c r="U37">
        <v>1.4058065325338791</v>
      </c>
      <c r="V37">
        <v>1.4020466439190205</v>
      </c>
      <c r="W37">
        <v>1.3982867553041618</v>
      </c>
      <c r="X37">
        <v>1.3945268666893029</v>
      </c>
      <c r="Y37">
        <v>1.3907669780744449</v>
      </c>
      <c r="Z37">
        <v>1.3838146749661295</v>
      </c>
      <c r="AA37">
        <v>1.3768623718578139</v>
      </c>
      <c r="AB37">
        <v>1.3699100687494985</v>
      </c>
      <c r="AC37">
        <v>1.3629577656411833</v>
      </c>
      <c r="AD37">
        <v>1.3560054625328684</v>
      </c>
      <c r="AE37">
        <v>1.3490445992528466</v>
      </c>
      <c r="AF37">
        <v>1.3420837359728246</v>
      </c>
      <c r="AG37">
        <v>1.3351228726928028</v>
      </c>
      <c r="AH37">
        <v>1.3281620094127811</v>
      </c>
      <c r="AI37">
        <v>1.3212011461327595</v>
      </c>
      <c r="AJ37">
        <v>1.3212011461327595</v>
      </c>
      <c r="AK37">
        <v>1.3212011461327595</v>
      </c>
      <c r="AL37">
        <v>1.3212011461327595</v>
      </c>
      <c r="AM37">
        <v>1.3212011461327595</v>
      </c>
      <c r="AN37">
        <v>1.3212011461327595</v>
      </c>
    </row>
    <row r="38" spans="1:40" x14ac:dyDescent="0.3">
      <c r="A38" t="s">
        <v>1162</v>
      </c>
      <c r="B38" t="s">
        <v>276</v>
      </c>
      <c r="C38">
        <v>0</v>
      </c>
      <c r="D38">
        <v>0</v>
      </c>
      <c r="E38">
        <v>0</v>
      </c>
      <c r="F38">
        <v>0</v>
      </c>
      <c r="G38">
        <v>0.9326391266540045</v>
      </c>
      <c r="H38">
        <v>0.94211687634762609</v>
      </c>
      <c r="I38">
        <v>0.95159462604124778</v>
      </c>
      <c r="J38">
        <v>0.96107237573486903</v>
      </c>
      <c r="K38">
        <v>0.96392658095935813</v>
      </c>
      <c r="L38">
        <v>0.966780786183847</v>
      </c>
      <c r="M38">
        <v>0.96963499140833598</v>
      </c>
      <c r="N38">
        <v>0.97248919663282474</v>
      </c>
      <c r="O38">
        <v>0.97534340185731361</v>
      </c>
      <c r="P38">
        <v>0.9733445444629758</v>
      </c>
      <c r="Q38">
        <v>0.97134568706863811</v>
      </c>
      <c r="R38">
        <v>0.96934682967430053</v>
      </c>
      <c r="S38">
        <v>0.96734797227996283</v>
      </c>
      <c r="T38">
        <v>0.96534911488562569</v>
      </c>
      <c r="U38">
        <v>0.96499780863405149</v>
      </c>
      <c r="V38">
        <v>0.96464650238247751</v>
      </c>
      <c r="W38">
        <v>0.96429519613090342</v>
      </c>
      <c r="X38">
        <v>0.96394388987932922</v>
      </c>
      <c r="Y38">
        <v>0.96359258362775524</v>
      </c>
      <c r="Z38">
        <v>0.96453039244561545</v>
      </c>
      <c r="AA38">
        <v>0.96546820126347577</v>
      </c>
      <c r="AB38">
        <v>0.96640601008133598</v>
      </c>
      <c r="AC38">
        <v>0.96734381889919618</v>
      </c>
      <c r="AD38">
        <v>0.96828162771705684</v>
      </c>
      <c r="AE38">
        <v>0.96946244257577718</v>
      </c>
      <c r="AF38">
        <v>0.9706432574344972</v>
      </c>
      <c r="AG38">
        <v>0.97182407229321754</v>
      </c>
      <c r="AH38">
        <v>0.97300488715193767</v>
      </c>
      <c r="AI38">
        <v>0.97418570201065802</v>
      </c>
      <c r="AJ38">
        <v>0.97418570201065802</v>
      </c>
      <c r="AK38">
        <v>0.97418570201065802</v>
      </c>
      <c r="AL38">
        <v>0.97418570201065802</v>
      </c>
      <c r="AM38">
        <v>0.97418570201065802</v>
      </c>
      <c r="AN38">
        <v>0.97418570201065802</v>
      </c>
    </row>
    <row r="39" spans="1:40" x14ac:dyDescent="0.3">
      <c r="A39" t="s">
        <v>1162</v>
      </c>
      <c r="B39" t="s">
        <v>302</v>
      </c>
      <c r="C39">
        <v>0</v>
      </c>
      <c r="D39">
        <v>0</v>
      </c>
      <c r="E39">
        <v>0</v>
      </c>
      <c r="F39">
        <v>0</v>
      </c>
      <c r="G39">
        <v>5.6875580077710177</v>
      </c>
      <c r="H39">
        <v>5.6510829706025554</v>
      </c>
      <c r="I39">
        <v>5.6146079334340921</v>
      </c>
      <c r="J39">
        <v>5.5781328962656298</v>
      </c>
      <c r="K39">
        <v>5.495311510993937</v>
      </c>
      <c r="L39">
        <v>5.4124901257222451</v>
      </c>
      <c r="M39">
        <v>5.3296687404505549</v>
      </c>
      <c r="N39">
        <v>5.2468473551788621</v>
      </c>
      <c r="O39">
        <v>5.164025969907172</v>
      </c>
      <c r="P39">
        <v>5.1447693919895947</v>
      </c>
      <c r="Q39">
        <v>5.1255128140720165</v>
      </c>
      <c r="R39">
        <v>5.1062562361544401</v>
      </c>
      <c r="S39">
        <v>5.086999658236862</v>
      </c>
      <c r="T39">
        <v>5.0677430803192856</v>
      </c>
      <c r="U39">
        <v>5.054825174149383</v>
      </c>
      <c r="V39">
        <v>5.0419072679794796</v>
      </c>
      <c r="W39">
        <v>5.0289893618095762</v>
      </c>
      <c r="X39">
        <v>5.0160714556396728</v>
      </c>
      <c r="Y39">
        <v>5.0031535494697703</v>
      </c>
      <c r="Z39">
        <v>4.978502256858369</v>
      </c>
      <c r="AA39">
        <v>4.9538509642469668</v>
      </c>
      <c r="AB39">
        <v>4.9291996716355655</v>
      </c>
      <c r="AC39">
        <v>4.9045483790241633</v>
      </c>
      <c r="AD39">
        <v>4.8798970864127611</v>
      </c>
      <c r="AE39">
        <v>4.851805053801824</v>
      </c>
      <c r="AF39">
        <v>4.823713021190887</v>
      </c>
      <c r="AG39">
        <v>4.7956209885799499</v>
      </c>
      <c r="AH39">
        <v>4.7675289559690128</v>
      </c>
      <c r="AI39">
        <v>4.7394369233580758</v>
      </c>
      <c r="AJ39">
        <v>4.7394369233580758</v>
      </c>
      <c r="AK39">
        <v>4.7394369233580758</v>
      </c>
      <c r="AL39">
        <v>4.7394369233580758</v>
      </c>
      <c r="AM39">
        <v>4.7394369233580758</v>
      </c>
      <c r="AN39">
        <v>4.7394369233580758</v>
      </c>
    </row>
    <row r="40" spans="1:40" x14ac:dyDescent="0.3">
      <c r="A40" t="s">
        <v>1162</v>
      </c>
      <c r="B40" t="s">
        <v>1046</v>
      </c>
      <c r="C40">
        <v>0</v>
      </c>
      <c r="D40">
        <v>0</v>
      </c>
      <c r="E40">
        <v>0</v>
      </c>
      <c r="F40">
        <v>0</v>
      </c>
      <c r="G40">
        <v>0.48768808596914487</v>
      </c>
      <c r="H40">
        <v>0.50280613939637842</v>
      </c>
      <c r="I40">
        <v>0.51792419282361191</v>
      </c>
      <c r="J40">
        <v>0.53304224625084562</v>
      </c>
      <c r="K40">
        <v>0.52962232994578284</v>
      </c>
      <c r="L40">
        <v>0.52620241364072029</v>
      </c>
      <c r="M40">
        <v>0.52278249733565763</v>
      </c>
      <c r="N40">
        <v>0.51936258103059496</v>
      </c>
      <c r="O40">
        <v>0.51594266472553219</v>
      </c>
      <c r="P40">
        <v>0.51314860959526087</v>
      </c>
      <c r="Q40">
        <v>0.51035455446498956</v>
      </c>
      <c r="R40">
        <v>0.50756049933471814</v>
      </c>
      <c r="S40">
        <v>0.50476644420444683</v>
      </c>
      <c r="T40">
        <v>0.50197238907417574</v>
      </c>
      <c r="U40">
        <v>0.50105551921031366</v>
      </c>
      <c r="V40">
        <v>0.50013864934645158</v>
      </c>
      <c r="W40">
        <v>0.49922177948258956</v>
      </c>
      <c r="X40">
        <v>0.49830490961872748</v>
      </c>
      <c r="Y40">
        <v>0.49738803975486534</v>
      </c>
      <c r="Z40">
        <v>0.49843908258642539</v>
      </c>
      <c r="AA40">
        <v>0.49949012541798543</v>
      </c>
      <c r="AB40">
        <v>0.50054116824954542</v>
      </c>
      <c r="AC40">
        <v>0.50159221108110541</v>
      </c>
      <c r="AD40">
        <v>0.50264325391266562</v>
      </c>
      <c r="AE40">
        <v>0.50706442738617741</v>
      </c>
      <c r="AF40">
        <v>0.5114856008596893</v>
      </c>
      <c r="AG40">
        <v>0.5159067743332012</v>
      </c>
      <c r="AH40">
        <v>0.52032794780671299</v>
      </c>
      <c r="AI40">
        <v>0.52474912128022488</v>
      </c>
      <c r="AJ40">
        <v>0.52474912128022488</v>
      </c>
      <c r="AK40">
        <v>0.52474912128022488</v>
      </c>
      <c r="AL40">
        <v>0.52474912128022488</v>
      </c>
      <c r="AM40">
        <v>0.52474912128022488</v>
      </c>
      <c r="AN40">
        <v>0.52474912128022488</v>
      </c>
    </row>
    <row r="41" spans="1:40" x14ac:dyDescent="0.3">
      <c r="A41" t="s">
        <v>1162</v>
      </c>
      <c r="B41" t="s">
        <v>328</v>
      </c>
      <c r="C41">
        <v>0</v>
      </c>
      <c r="D41">
        <v>0</v>
      </c>
      <c r="E41">
        <v>0</v>
      </c>
      <c r="F41">
        <v>0</v>
      </c>
      <c r="G41">
        <v>0.2848299837086074</v>
      </c>
      <c r="H41">
        <v>0.2889927524062969</v>
      </c>
      <c r="I41">
        <v>0.29315552110398641</v>
      </c>
      <c r="J41">
        <v>0.29731828980167596</v>
      </c>
      <c r="K41">
        <v>0.29815321514893506</v>
      </c>
      <c r="L41">
        <v>0.2989881404961941</v>
      </c>
      <c r="M41">
        <v>0.29982306584345325</v>
      </c>
      <c r="N41">
        <v>0.30065799119071229</v>
      </c>
      <c r="O41">
        <v>0.30149291653797144</v>
      </c>
      <c r="P41">
        <v>0.30133792747027083</v>
      </c>
      <c r="Q41">
        <v>0.30118293840257016</v>
      </c>
      <c r="R41">
        <v>0.30102794933486965</v>
      </c>
      <c r="S41">
        <v>0.30087296026716903</v>
      </c>
      <c r="T41">
        <v>0.30071797119946847</v>
      </c>
      <c r="U41">
        <v>0.29860288991451306</v>
      </c>
      <c r="V41">
        <v>0.29648780862955754</v>
      </c>
      <c r="W41">
        <v>0.29437272734460218</v>
      </c>
      <c r="X41">
        <v>0.29225764605964671</v>
      </c>
      <c r="Y41">
        <v>0.2901425647746913</v>
      </c>
      <c r="Z41">
        <v>0.28810898824493258</v>
      </c>
      <c r="AA41">
        <v>0.28607541171517398</v>
      </c>
      <c r="AB41">
        <v>0.28404183518541531</v>
      </c>
      <c r="AC41">
        <v>0.2820082586556566</v>
      </c>
      <c r="AD41">
        <v>0.27997468212589793</v>
      </c>
      <c r="AE41">
        <v>0.27855183236519021</v>
      </c>
      <c r="AF41">
        <v>0.2771289826044826</v>
      </c>
      <c r="AG41">
        <v>0.27570613284377482</v>
      </c>
      <c r="AH41">
        <v>0.27428328308306715</v>
      </c>
      <c r="AI41">
        <v>0.27286043332235937</v>
      </c>
      <c r="AJ41">
        <v>0.27286043332235937</v>
      </c>
      <c r="AK41">
        <v>0.27286043332235937</v>
      </c>
      <c r="AL41">
        <v>0.27286043332235937</v>
      </c>
      <c r="AM41">
        <v>0.27286043332235937</v>
      </c>
      <c r="AN41">
        <v>0.27286043332235937</v>
      </c>
    </row>
    <row r="42" spans="1:40" x14ac:dyDescent="0.3">
      <c r="A42" t="s">
        <v>1162</v>
      </c>
      <c r="B42" t="s">
        <v>354</v>
      </c>
      <c r="C42">
        <v>0</v>
      </c>
      <c r="D42">
        <v>0</v>
      </c>
      <c r="E42">
        <v>0</v>
      </c>
      <c r="F42">
        <v>0</v>
      </c>
      <c r="G42">
        <v>0.71770567490003112</v>
      </c>
      <c r="H42">
        <v>0.72969629497006971</v>
      </c>
      <c r="I42">
        <v>0.74168691504010842</v>
      </c>
      <c r="J42">
        <v>0.75367753511014679</v>
      </c>
      <c r="K42">
        <v>0.74745576907099021</v>
      </c>
      <c r="L42">
        <v>0.7412340030318334</v>
      </c>
      <c r="M42">
        <v>0.7350122369926767</v>
      </c>
      <c r="N42">
        <v>0.72879047095352012</v>
      </c>
      <c r="O42">
        <v>0.72256870491436309</v>
      </c>
      <c r="P42">
        <v>0.72189014617973124</v>
      </c>
      <c r="Q42">
        <v>0.72121158744509928</v>
      </c>
      <c r="R42">
        <v>0.72053302871046743</v>
      </c>
      <c r="S42">
        <v>0.71985446997583546</v>
      </c>
      <c r="T42">
        <v>0.71917591124120372</v>
      </c>
      <c r="U42">
        <v>0.71615316806047635</v>
      </c>
      <c r="V42">
        <v>0.71313042487974909</v>
      </c>
      <c r="W42">
        <v>0.71010768169902161</v>
      </c>
      <c r="X42">
        <v>0.70708493851829435</v>
      </c>
      <c r="Y42">
        <v>0.70406219533756687</v>
      </c>
      <c r="Z42">
        <v>0.70396457794485334</v>
      </c>
      <c r="AA42">
        <v>0.70386696055213982</v>
      </c>
      <c r="AB42">
        <v>0.70376934315942608</v>
      </c>
      <c r="AC42">
        <v>0.70367172576671255</v>
      </c>
      <c r="AD42">
        <v>0.70357410837399914</v>
      </c>
      <c r="AE42">
        <v>0.70458855945807175</v>
      </c>
      <c r="AF42">
        <v>0.70560301054214436</v>
      </c>
      <c r="AG42">
        <v>0.70661746162621697</v>
      </c>
      <c r="AH42">
        <v>0.70763191271028958</v>
      </c>
      <c r="AI42">
        <v>0.70864636379436219</v>
      </c>
      <c r="AJ42">
        <v>0.70864636379436219</v>
      </c>
      <c r="AK42">
        <v>0.70864636379436219</v>
      </c>
      <c r="AL42">
        <v>0.70864636379436219</v>
      </c>
      <c r="AM42">
        <v>0.70864636379436219</v>
      </c>
      <c r="AN42">
        <v>0.70864636379436219</v>
      </c>
    </row>
    <row r="43" spans="1:40" x14ac:dyDescent="0.3">
      <c r="A43" t="s">
        <v>1162</v>
      </c>
      <c r="B43" t="s">
        <v>380</v>
      </c>
      <c r="C43">
        <v>0</v>
      </c>
      <c r="D43">
        <v>0</v>
      </c>
      <c r="E43">
        <v>0</v>
      </c>
      <c r="F43">
        <v>0</v>
      </c>
      <c r="G43">
        <v>0.38587099085565441</v>
      </c>
      <c r="H43">
        <v>0.38708520274531838</v>
      </c>
      <c r="I43">
        <v>0.3882994146349823</v>
      </c>
      <c r="J43">
        <v>0.38951362652464644</v>
      </c>
      <c r="K43">
        <v>0.38576336183862719</v>
      </c>
      <c r="L43">
        <v>0.38201309715260801</v>
      </c>
      <c r="M43">
        <v>0.37826283246658887</v>
      </c>
      <c r="N43">
        <v>0.37451256778056968</v>
      </c>
      <c r="O43">
        <v>0.3707623030945506</v>
      </c>
      <c r="P43">
        <v>0.37160722132669144</v>
      </c>
      <c r="Q43">
        <v>0.37245213955883227</v>
      </c>
      <c r="R43">
        <v>0.37329705779097305</v>
      </c>
      <c r="S43">
        <v>0.37414197602311394</v>
      </c>
      <c r="T43">
        <v>0.37498689425525461</v>
      </c>
      <c r="U43">
        <v>0.37556718615715406</v>
      </c>
      <c r="V43">
        <v>0.37614747805905346</v>
      </c>
      <c r="W43">
        <v>0.37672776996095303</v>
      </c>
      <c r="X43">
        <v>0.37730806186285237</v>
      </c>
      <c r="Y43">
        <v>0.37788835376475205</v>
      </c>
      <c r="Z43">
        <v>0.37877556571455812</v>
      </c>
      <c r="AA43">
        <v>0.37966277766436413</v>
      </c>
      <c r="AB43">
        <v>0.38054998961417019</v>
      </c>
      <c r="AC43">
        <v>0.3814372015639762</v>
      </c>
      <c r="AD43">
        <v>0.38232441351378227</v>
      </c>
      <c r="AE43">
        <v>0.38424799185314901</v>
      </c>
      <c r="AF43">
        <v>0.38617157019251575</v>
      </c>
      <c r="AG43">
        <v>0.38809514853188259</v>
      </c>
      <c r="AH43">
        <v>0.39001872687124939</v>
      </c>
      <c r="AI43">
        <v>0.39194230521061607</v>
      </c>
      <c r="AJ43">
        <v>0.39194230521061607</v>
      </c>
      <c r="AK43">
        <v>0.39194230521061607</v>
      </c>
      <c r="AL43">
        <v>0.39194230521061607</v>
      </c>
      <c r="AM43">
        <v>0.39194230521061607</v>
      </c>
      <c r="AN43">
        <v>0.39194230521061607</v>
      </c>
    </row>
    <row r="44" spans="1:40" x14ac:dyDescent="0.3">
      <c r="A44" t="s">
        <v>1162</v>
      </c>
      <c r="B44" t="s">
        <v>406</v>
      </c>
      <c r="C44">
        <v>0</v>
      </c>
      <c r="D44">
        <v>0</v>
      </c>
      <c r="E44">
        <v>0</v>
      </c>
      <c r="F44">
        <v>0</v>
      </c>
      <c r="G44">
        <v>3.5424845146382737</v>
      </c>
      <c r="H44">
        <v>3.5452253061386068</v>
      </c>
      <c r="I44">
        <v>3.5479660976389402</v>
      </c>
      <c r="J44">
        <v>3.5507068891392723</v>
      </c>
      <c r="K44">
        <v>3.5088273425321828</v>
      </c>
      <c r="L44">
        <v>3.4669477959250927</v>
      </c>
      <c r="M44">
        <v>3.425068249318004</v>
      </c>
      <c r="N44">
        <v>3.3831887027109135</v>
      </c>
      <c r="O44">
        <v>3.3413091561038235</v>
      </c>
      <c r="P44">
        <v>3.3026639808916602</v>
      </c>
      <c r="Q44">
        <v>3.2640188056794983</v>
      </c>
      <c r="R44">
        <v>3.2253736304673355</v>
      </c>
      <c r="S44">
        <v>3.1867284552551722</v>
      </c>
      <c r="T44">
        <v>3.1480832800430094</v>
      </c>
      <c r="U44">
        <v>3.1250222174086888</v>
      </c>
      <c r="V44">
        <v>3.1019611547743686</v>
      </c>
      <c r="W44">
        <v>3.0789000921400476</v>
      </c>
      <c r="X44">
        <v>3.0558390295057274</v>
      </c>
      <c r="Y44">
        <v>3.0327779668714072</v>
      </c>
      <c r="Z44">
        <v>3.0123090471704446</v>
      </c>
      <c r="AA44">
        <v>2.9918401274694819</v>
      </c>
      <c r="AB44">
        <v>2.9713712077685188</v>
      </c>
      <c r="AC44">
        <v>2.9509022880675557</v>
      </c>
      <c r="AD44">
        <v>2.930433368366594</v>
      </c>
      <c r="AE44">
        <v>2.9075356360397855</v>
      </c>
      <c r="AF44">
        <v>2.884637903712977</v>
      </c>
      <c r="AG44">
        <v>2.8617401713861685</v>
      </c>
      <c r="AH44">
        <v>2.838842439059361</v>
      </c>
      <c r="AI44">
        <v>2.815944706732552</v>
      </c>
      <c r="AJ44">
        <v>2.815944706732552</v>
      </c>
      <c r="AK44">
        <v>2.815944706732552</v>
      </c>
      <c r="AL44">
        <v>2.815944706732552</v>
      </c>
      <c r="AM44">
        <v>2.815944706732552</v>
      </c>
      <c r="AN44">
        <v>2.815944706732552</v>
      </c>
    </row>
    <row r="45" spans="1:40" x14ac:dyDescent="0.3">
      <c r="A45" t="s">
        <v>1162</v>
      </c>
      <c r="B45" t="s">
        <v>432</v>
      </c>
      <c r="C45">
        <v>0</v>
      </c>
      <c r="D45">
        <v>0</v>
      </c>
      <c r="E45">
        <v>0</v>
      </c>
      <c r="F45">
        <v>0</v>
      </c>
      <c r="G45">
        <v>0.15284020847944541</v>
      </c>
      <c r="H45">
        <v>0.15226665300646067</v>
      </c>
      <c r="I45">
        <v>0.15169309753347596</v>
      </c>
      <c r="J45">
        <v>0.15111954206049119</v>
      </c>
      <c r="K45">
        <v>0.1490186462342605</v>
      </c>
      <c r="L45">
        <v>0.14691775040802982</v>
      </c>
      <c r="M45">
        <v>0.14481685458179916</v>
      </c>
      <c r="N45">
        <v>0.14271595875556847</v>
      </c>
      <c r="O45">
        <v>0.14061506292933781</v>
      </c>
      <c r="P45">
        <v>0.13936595115962822</v>
      </c>
      <c r="Q45">
        <v>0.13811683938991862</v>
      </c>
      <c r="R45">
        <v>0.13686772762020896</v>
      </c>
      <c r="S45">
        <v>0.13561861585049934</v>
      </c>
      <c r="T45">
        <v>0.13436950408078976</v>
      </c>
      <c r="U45">
        <v>0.13361999731969679</v>
      </c>
      <c r="V45">
        <v>0.13287049055860381</v>
      </c>
      <c r="W45">
        <v>0.13212098379751086</v>
      </c>
      <c r="X45">
        <v>0.13137147703641788</v>
      </c>
      <c r="Y45">
        <v>0.13062197027532493</v>
      </c>
      <c r="Z45">
        <v>0.13001738085012721</v>
      </c>
      <c r="AA45">
        <v>0.12941279142492948</v>
      </c>
      <c r="AB45">
        <v>0.12880820199973178</v>
      </c>
      <c r="AC45">
        <v>0.12820361257453405</v>
      </c>
      <c r="AD45">
        <v>0.12759902314933633</v>
      </c>
      <c r="AE45">
        <v>0.12713877811424765</v>
      </c>
      <c r="AF45">
        <v>0.12667853307915897</v>
      </c>
      <c r="AG45">
        <v>0.12621828804407029</v>
      </c>
      <c r="AH45">
        <v>0.12575804300898161</v>
      </c>
      <c r="AI45">
        <v>0.12529779797389293</v>
      </c>
      <c r="AJ45">
        <v>0.12529779797389293</v>
      </c>
      <c r="AK45">
        <v>0.12529779797389293</v>
      </c>
      <c r="AL45">
        <v>0.12529779797389293</v>
      </c>
      <c r="AM45">
        <v>0.12529779797389293</v>
      </c>
      <c r="AN45">
        <v>0.12529779797389293</v>
      </c>
    </row>
    <row r="46" spans="1:40" x14ac:dyDescent="0.3">
      <c r="A46" t="s">
        <v>1162</v>
      </c>
      <c r="B46" t="s">
        <v>458</v>
      </c>
      <c r="C46">
        <v>0</v>
      </c>
      <c r="D46">
        <v>0</v>
      </c>
      <c r="E46">
        <v>0</v>
      </c>
      <c r="F46">
        <v>0</v>
      </c>
      <c r="G46">
        <v>9.0842061201779928E-2</v>
      </c>
      <c r="H46">
        <v>8.7013843582969458E-2</v>
      </c>
      <c r="I46">
        <v>8.3185625964158988E-2</v>
      </c>
      <c r="J46">
        <v>7.935740834534849E-2</v>
      </c>
      <c r="K46">
        <v>7.8093468740597249E-2</v>
      </c>
      <c r="L46">
        <v>7.6829529135845995E-2</v>
      </c>
      <c r="M46">
        <v>7.5565589531094754E-2</v>
      </c>
      <c r="N46">
        <v>7.4301649926343499E-2</v>
      </c>
      <c r="O46">
        <v>7.3037710321592245E-2</v>
      </c>
      <c r="P46">
        <v>7.2807279340156045E-2</v>
      </c>
      <c r="Q46">
        <v>7.2576848358719817E-2</v>
      </c>
      <c r="R46">
        <v>7.2346417377283617E-2</v>
      </c>
      <c r="S46">
        <v>7.2115986395847403E-2</v>
      </c>
      <c r="T46">
        <v>7.1885555414411162E-2</v>
      </c>
      <c r="U46">
        <v>7.1296011665977432E-2</v>
      </c>
      <c r="V46">
        <v>7.0706467917543703E-2</v>
      </c>
      <c r="W46">
        <v>7.0116924169109973E-2</v>
      </c>
      <c r="X46">
        <v>6.9527380420676244E-2</v>
      </c>
      <c r="Y46">
        <v>6.8937836672242514E-2</v>
      </c>
      <c r="Z46">
        <v>6.8454979397899393E-2</v>
      </c>
      <c r="AA46">
        <v>6.7972122123556272E-2</v>
      </c>
      <c r="AB46">
        <v>6.7489264849213151E-2</v>
      </c>
      <c r="AC46">
        <v>6.7006407574870031E-2</v>
      </c>
      <c r="AD46">
        <v>6.6523550300526896E-2</v>
      </c>
      <c r="AE46">
        <v>6.6115941098766853E-2</v>
      </c>
      <c r="AF46">
        <v>6.5708331897006825E-2</v>
      </c>
      <c r="AG46">
        <v>6.5300722695246768E-2</v>
      </c>
      <c r="AH46">
        <v>6.4893113493486726E-2</v>
      </c>
      <c r="AI46">
        <v>6.4485504291726697E-2</v>
      </c>
      <c r="AJ46">
        <v>6.4485504291726697E-2</v>
      </c>
      <c r="AK46">
        <v>6.4485504291726697E-2</v>
      </c>
      <c r="AL46">
        <v>6.4485504291726697E-2</v>
      </c>
      <c r="AM46">
        <v>6.4485504291726697E-2</v>
      </c>
      <c r="AN46">
        <v>6.4485504291726697E-2</v>
      </c>
    </row>
    <row r="47" spans="1:40" x14ac:dyDescent="0.3">
      <c r="A47" t="s">
        <v>1162</v>
      </c>
      <c r="B47" t="s">
        <v>484</v>
      </c>
      <c r="C47">
        <v>0</v>
      </c>
      <c r="D47">
        <v>0</v>
      </c>
      <c r="E47">
        <v>0</v>
      </c>
      <c r="F47">
        <v>0</v>
      </c>
      <c r="G47">
        <v>0.12859540034589001</v>
      </c>
      <c r="H47">
        <v>0.12680659674297312</v>
      </c>
      <c r="I47">
        <v>0.12501779314005623</v>
      </c>
      <c r="J47">
        <v>0.1232289895371393</v>
      </c>
      <c r="K47">
        <v>0.12198238903124971</v>
      </c>
      <c r="L47">
        <v>0.12073578852536014</v>
      </c>
      <c r="M47">
        <v>0.11948918801947055</v>
      </c>
      <c r="N47">
        <v>0.11824258751358099</v>
      </c>
      <c r="O47">
        <v>0.1169959870076914</v>
      </c>
      <c r="P47">
        <v>0.11654098415560459</v>
      </c>
      <c r="Q47">
        <v>0.11608598130351779</v>
      </c>
      <c r="R47">
        <v>0.115630978451431</v>
      </c>
      <c r="S47">
        <v>0.1151759755993442</v>
      </c>
      <c r="T47">
        <v>0.11472097274725739</v>
      </c>
      <c r="U47">
        <v>0.11398270969142466</v>
      </c>
      <c r="V47">
        <v>0.11324444663559194</v>
      </c>
      <c r="W47">
        <v>0.11250618357975921</v>
      </c>
      <c r="X47">
        <v>0.11176792052392649</v>
      </c>
      <c r="Y47">
        <v>0.11102965746809379</v>
      </c>
      <c r="Z47">
        <v>0.11013871943716785</v>
      </c>
      <c r="AA47">
        <v>0.1092477814062419</v>
      </c>
      <c r="AB47">
        <v>0.10835684337531599</v>
      </c>
      <c r="AC47">
        <v>0.10746590534439006</v>
      </c>
      <c r="AD47">
        <v>0.10657496731346412</v>
      </c>
      <c r="AE47">
        <v>0.10578761278397347</v>
      </c>
      <c r="AF47">
        <v>0.10500025825448282</v>
      </c>
      <c r="AG47">
        <v>0.10421290372499216</v>
      </c>
      <c r="AH47">
        <v>0.10342554919550151</v>
      </c>
      <c r="AI47">
        <v>0.10263819466601092</v>
      </c>
      <c r="AJ47">
        <v>0.10263819466601092</v>
      </c>
      <c r="AK47">
        <v>0.10263819466601092</v>
      </c>
      <c r="AL47">
        <v>0.10263819466601092</v>
      </c>
      <c r="AM47">
        <v>0.10263819466601092</v>
      </c>
      <c r="AN47">
        <v>0.10263819466601092</v>
      </c>
    </row>
    <row r="48" spans="1:40" x14ac:dyDescent="0.3">
      <c r="A48" t="s">
        <v>1162</v>
      </c>
      <c r="B48" t="s">
        <v>510</v>
      </c>
      <c r="C48">
        <v>0</v>
      </c>
      <c r="D48">
        <v>0</v>
      </c>
      <c r="E48">
        <v>0</v>
      </c>
      <c r="F48">
        <v>0</v>
      </c>
      <c r="G48">
        <v>2.5738057308387956E-2</v>
      </c>
      <c r="H48">
        <v>2.7381256054247613E-2</v>
      </c>
      <c r="I48">
        <v>2.902445480010726E-2</v>
      </c>
      <c r="J48">
        <v>3.0667653545966921E-2</v>
      </c>
      <c r="K48">
        <v>3.0921787501651716E-2</v>
      </c>
      <c r="L48">
        <v>3.1175921457336508E-2</v>
      </c>
      <c r="M48">
        <v>3.1430055413021303E-2</v>
      </c>
      <c r="N48">
        <v>3.1684189368706102E-2</v>
      </c>
      <c r="O48">
        <v>3.1938323324390887E-2</v>
      </c>
      <c r="P48">
        <v>3.2058306274032937E-2</v>
      </c>
      <c r="Q48">
        <v>3.2178289223675008E-2</v>
      </c>
      <c r="R48">
        <v>3.2298272173317065E-2</v>
      </c>
      <c r="S48">
        <v>3.2418255122959129E-2</v>
      </c>
      <c r="T48">
        <v>3.2538238072601186E-2</v>
      </c>
      <c r="U48">
        <v>3.2317458874736665E-2</v>
      </c>
      <c r="V48">
        <v>3.2096679676872145E-2</v>
      </c>
      <c r="W48">
        <v>3.1875900479007617E-2</v>
      </c>
      <c r="X48">
        <v>3.1655121281143103E-2</v>
      </c>
      <c r="Y48">
        <v>3.1434342083278582E-2</v>
      </c>
      <c r="Z48">
        <v>3.145639414132894E-2</v>
      </c>
      <c r="AA48">
        <v>3.1478446199379298E-2</v>
      </c>
      <c r="AB48">
        <v>3.1500498257429642E-2</v>
      </c>
      <c r="AC48">
        <v>3.1522550315479993E-2</v>
      </c>
      <c r="AD48">
        <v>3.1544602373530357E-2</v>
      </c>
      <c r="AE48">
        <v>3.1605808078891053E-2</v>
      </c>
      <c r="AF48">
        <v>3.1667013784251748E-2</v>
      </c>
      <c r="AG48">
        <v>3.172821948961245E-2</v>
      </c>
      <c r="AH48">
        <v>3.1789425194973145E-2</v>
      </c>
      <c r="AI48">
        <v>3.1850630900333861E-2</v>
      </c>
      <c r="AJ48">
        <v>3.1850630900333861E-2</v>
      </c>
      <c r="AK48">
        <v>3.1850630900333861E-2</v>
      </c>
      <c r="AL48">
        <v>3.1850630900333861E-2</v>
      </c>
      <c r="AM48">
        <v>3.1850630900333861E-2</v>
      </c>
      <c r="AN48">
        <v>3.1850630900333861E-2</v>
      </c>
    </row>
    <row r="49" spans="1:40" x14ac:dyDescent="0.3">
      <c r="A49" t="s">
        <v>1162</v>
      </c>
      <c r="B49" t="s">
        <v>536</v>
      </c>
      <c r="C49">
        <v>0</v>
      </c>
      <c r="D49">
        <v>0</v>
      </c>
      <c r="E49">
        <v>0</v>
      </c>
      <c r="F49">
        <v>0</v>
      </c>
      <c r="G49">
        <v>1.4985278040343462</v>
      </c>
      <c r="H49">
        <v>1.502281128436908</v>
      </c>
      <c r="I49">
        <v>1.5060344528394702</v>
      </c>
      <c r="J49">
        <v>1.5097877772420321</v>
      </c>
      <c r="K49">
        <v>1.5014281458580332</v>
      </c>
      <c r="L49">
        <v>1.4930685144740339</v>
      </c>
      <c r="M49">
        <v>1.4847088830900348</v>
      </c>
      <c r="N49">
        <v>1.4763492517060359</v>
      </c>
      <c r="O49">
        <v>1.4679896203220368</v>
      </c>
      <c r="P49">
        <v>1.4699436790925045</v>
      </c>
      <c r="Q49">
        <v>1.4718977378629714</v>
      </c>
      <c r="R49">
        <v>1.4738517966334383</v>
      </c>
      <c r="S49">
        <v>1.4758058554039051</v>
      </c>
      <c r="T49">
        <v>1.4777599141743725</v>
      </c>
      <c r="U49">
        <v>1.4696802252072714</v>
      </c>
      <c r="V49">
        <v>1.4616005362401698</v>
      </c>
      <c r="W49">
        <v>1.4535208472730687</v>
      </c>
      <c r="X49">
        <v>1.4454411583059674</v>
      </c>
      <c r="Y49">
        <v>1.4373614693388654</v>
      </c>
      <c r="Z49">
        <v>1.4324417586274811</v>
      </c>
      <c r="AA49">
        <v>1.427522047916097</v>
      </c>
      <c r="AB49">
        <v>1.4226023372047134</v>
      </c>
      <c r="AC49">
        <v>1.4176826264933293</v>
      </c>
      <c r="AD49">
        <v>1.4127629157819457</v>
      </c>
      <c r="AE49">
        <v>1.410537666097569</v>
      </c>
      <c r="AF49">
        <v>1.4083124164131928</v>
      </c>
      <c r="AG49">
        <v>1.4060871667288162</v>
      </c>
      <c r="AH49">
        <v>1.4038619170444397</v>
      </c>
      <c r="AI49">
        <v>1.4016366673600631</v>
      </c>
      <c r="AJ49">
        <v>1.4016366673600631</v>
      </c>
      <c r="AK49">
        <v>1.4016366673600631</v>
      </c>
      <c r="AL49">
        <v>1.4016366673600631</v>
      </c>
      <c r="AM49">
        <v>1.4016366673600631</v>
      </c>
      <c r="AN49">
        <v>1.4016366673600631</v>
      </c>
    </row>
    <row r="50" spans="1:40" x14ac:dyDescent="0.3">
      <c r="A50" t="s">
        <v>1162</v>
      </c>
      <c r="B50" t="s">
        <v>562</v>
      </c>
      <c r="C50">
        <v>0</v>
      </c>
      <c r="D50">
        <v>0</v>
      </c>
      <c r="E50">
        <v>0</v>
      </c>
      <c r="F50">
        <v>0</v>
      </c>
      <c r="G50">
        <v>2.693763336703892</v>
      </c>
      <c r="H50">
        <v>2.7402821544570957</v>
      </c>
      <c r="I50">
        <v>2.7868009722102993</v>
      </c>
      <c r="J50">
        <v>2.8333197899635034</v>
      </c>
      <c r="K50">
        <v>2.8132800971381364</v>
      </c>
      <c r="L50">
        <v>2.793240404312769</v>
      </c>
      <c r="M50">
        <v>2.7732007114874011</v>
      </c>
      <c r="N50">
        <v>2.7531610186620337</v>
      </c>
      <c r="O50">
        <v>2.7331213258366671</v>
      </c>
      <c r="P50">
        <v>2.7304633874492228</v>
      </c>
      <c r="Q50">
        <v>2.7278054490617789</v>
      </c>
      <c r="R50">
        <v>2.7251475106743355</v>
      </c>
      <c r="S50">
        <v>2.7224895722868916</v>
      </c>
      <c r="T50">
        <v>2.7198316338994477</v>
      </c>
      <c r="U50">
        <v>2.7110974895894704</v>
      </c>
      <c r="V50">
        <v>2.7023633452794926</v>
      </c>
      <c r="W50">
        <v>2.6936292009695157</v>
      </c>
      <c r="X50">
        <v>2.6848950566595389</v>
      </c>
      <c r="Y50">
        <v>2.6761609123495611</v>
      </c>
      <c r="Z50">
        <v>2.6703191917977041</v>
      </c>
      <c r="AA50">
        <v>2.6644774712458466</v>
      </c>
      <c r="AB50">
        <v>2.6586357506939904</v>
      </c>
      <c r="AC50">
        <v>2.6527940301421333</v>
      </c>
      <c r="AD50">
        <v>2.6469523095902772</v>
      </c>
      <c r="AE50">
        <v>2.6415445863147253</v>
      </c>
      <c r="AF50">
        <v>2.6361368630391735</v>
      </c>
      <c r="AG50">
        <v>2.6307291397636217</v>
      </c>
      <c r="AH50">
        <v>2.6253214164880698</v>
      </c>
      <c r="AI50">
        <v>2.6199136932125189</v>
      </c>
      <c r="AJ50">
        <v>2.6199136932125189</v>
      </c>
      <c r="AK50">
        <v>2.6199136932125189</v>
      </c>
      <c r="AL50">
        <v>2.6199136932125189</v>
      </c>
      <c r="AM50">
        <v>2.6199136932125189</v>
      </c>
      <c r="AN50">
        <v>2.6199136932125189</v>
      </c>
    </row>
    <row r="51" spans="1:40" x14ac:dyDescent="0.3">
      <c r="A51" t="s">
        <v>1162</v>
      </c>
      <c r="B51" t="s">
        <v>588</v>
      </c>
      <c r="C51">
        <v>0</v>
      </c>
      <c r="D51">
        <v>0</v>
      </c>
      <c r="E51">
        <v>0</v>
      </c>
      <c r="F51">
        <v>0</v>
      </c>
      <c r="G51">
        <v>0.30806862654264983</v>
      </c>
      <c r="H51">
        <v>0.30665484013845734</v>
      </c>
      <c r="I51">
        <v>0.30524105373426486</v>
      </c>
      <c r="J51">
        <v>0.30382726733007226</v>
      </c>
      <c r="K51">
        <v>0.30051902106595674</v>
      </c>
      <c r="L51">
        <v>0.29721077480184116</v>
      </c>
      <c r="M51">
        <v>0.29390252853772558</v>
      </c>
      <c r="N51">
        <v>0.29059428227360995</v>
      </c>
      <c r="O51">
        <v>0.28728603600949426</v>
      </c>
      <c r="P51">
        <v>0.28735860331153612</v>
      </c>
      <c r="Q51">
        <v>0.28743117061357798</v>
      </c>
      <c r="R51">
        <v>0.28750373791561984</v>
      </c>
      <c r="S51">
        <v>0.28757630521766181</v>
      </c>
      <c r="T51">
        <v>0.28764887251970367</v>
      </c>
      <c r="U51">
        <v>0.28763979995178945</v>
      </c>
      <c r="V51">
        <v>0.28763072738387518</v>
      </c>
      <c r="W51">
        <v>0.28762165481596097</v>
      </c>
      <c r="X51">
        <v>0.28761258224804676</v>
      </c>
      <c r="Y51">
        <v>0.28760350968013237</v>
      </c>
      <c r="Z51">
        <v>0.28612903579857635</v>
      </c>
      <c r="AA51">
        <v>0.28465456191702032</v>
      </c>
      <c r="AB51">
        <v>0.28318008803546418</v>
      </c>
      <c r="AC51">
        <v>0.28170561415390816</v>
      </c>
      <c r="AD51">
        <v>0.28023114027235213</v>
      </c>
      <c r="AE51">
        <v>0.28059276571190811</v>
      </c>
      <c r="AF51">
        <v>0.28095439115146409</v>
      </c>
      <c r="AG51">
        <v>0.28131601659102007</v>
      </c>
      <c r="AH51">
        <v>0.28167764203057599</v>
      </c>
      <c r="AI51">
        <v>0.28203926747013192</v>
      </c>
      <c r="AJ51">
        <v>0.28203926747013192</v>
      </c>
      <c r="AK51">
        <v>0.28203926747013192</v>
      </c>
      <c r="AL51">
        <v>0.28203926747013192</v>
      </c>
      <c r="AM51">
        <v>0.28203926747013192</v>
      </c>
      <c r="AN51">
        <v>0.28203926747013192</v>
      </c>
    </row>
    <row r="52" spans="1:40" x14ac:dyDescent="0.3">
      <c r="A52" t="s">
        <v>1162</v>
      </c>
      <c r="B52" t="s">
        <v>614</v>
      </c>
      <c r="C52">
        <v>0</v>
      </c>
      <c r="D52">
        <v>0</v>
      </c>
      <c r="E52">
        <v>0</v>
      </c>
      <c r="F52">
        <v>0</v>
      </c>
      <c r="G52">
        <v>0.70385831097311791</v>
      </c>
      <c r="H52">
        <v>0.70926087952201278</v>
      </c>
      <c r="I52">
        <v>0.71466344807090754</v>
      </c>
      <c r="J52">
        <v>0.72006601661980241</v>
      </c>
      <c r="K52">
        <v>0.71869512472031261</v>
      </c>
      <c r="L52">
        <v>0.7173242328208228</v>
      </c>
      <c r="M52">
        <v>0.71595334092133289</v>
      </c>
      <c r="N52">
        <v>0.71458244902184331</v>
      </c>
      <c r="O52">
        <v>0.71321155712235307</v>
      </c>
      <c r="P52">
        <v>0.7109134495965389</v>
      </c>
      <c r="Q52">
        <v>0.70861534207072474</v>
      </c>
      <c r="R52">
        <v>0.70631723454491047</v>
      </c>
      <c r="S52">
        <v>0.7040191270190963</v>
      </c>
      <c r="T52">
        <v>0.70172101949328203</v>
      </c>
      <c r="U52">
        <v>0.69589718539556233</v>
      </c>
      <c r="V52">
        <v>0.69007335129784264</v>
      </c>
      <c r="W52">
        <v>0.68424951720012306</v>
      </c>
      <c r="X52">
        <v>0.67842568310240337</v>
      </c>
      <c r="Y52">
        <v>0.67260184900468378</v>
      </c>
      <c r="Z52">
        <v>0.66801466077438287</v>
      </c>
      <c r="AA52">
        <v>0.66342747254408174</v>
      </c>
      <c r="AB52">
        <v>0.65884028431378083</v>
      </c>
      <c r="AC52">
        <v>0.65425309608347981</v>
      </c>
      <c r="AD52">
        <v>0.64966590785317901</v>
      </c>
      <c r="AE52">
        <v>0.64548041447596105</v>
      </c>
      <c r="AF52">
        <v>0.6412949210987432</v>
      </c>
      <c r="AG52">
        <v>0.63710942772152535</v>
      </c>
      <c r="AH52">
        <v>0.63292393434430738</v>
      </c>
      <c r="AI52">
        <v>0.6287384409670892</v>
      </c>
      <c r="AJ52">
        <v>0.6287384409670892</v>
      </c>
      <c r="AK52">
        <v>0.6287384409670892</v>
      </c>
      <c r="AL52">
        <v>0.6287384409670892</v>
      </c>
      <c r="AM52">
        <v>0.6287384409670892</v>
      </c>
      <c r="AN52">
        <v>0.6287384409670892</v>
      </c>
    </row>
    <row r="53" spans="1:40" x14ac:dyDescent="0.3">
      <c r="A53" t="s">
        <v>1162</v>
      </c>
      <c r="B53" t="s">
        <v>640</v>
      </c>
      <c r="C53">
        <v>0</v>
      </c>
      <c r="D53">
        <v>0</v>
      </c>
      <c r="E53">
        <v>0</v>
      </c>
      <c r="F53">
        <v>0</v>
      </c>
      <c r="G53">
        <v>1.256985544022567</v>
      </c>
      <c r="H53">
        <v>1.2497463564062969</v>
      </c>
      <c r="I53">
        <v>1.2425071687900271</v>
      </c>
      <c r="J53">
        <v>1.235267981173757</v>
      </c>
      <c r="K53">
        <v>1.2331747016863899</v>
      </c>
      <c r="L53">
        <v>1.2310814221990223</v>
      </c>
      <c r="M53">
        <v>1.2289881427116547</v>
      </c>
      <c r="N53">
        <v>1.2268948632242873</v>
      </c>
      <c r="O53">
        <v>1.2248015837369195</v>
      </c>
      <c r="P53">
        <v>1.2120205251142582</v>
      </c>
      <c r="Q53">
        <v>1.1992394664915971</v>
      </c>
      <c r="R53">
        <v>1.1864584078689357</v>
      </c>
      <c r="S53">
        <v>1.1736773492462744</v>
      </c>
      <c r="T53">
        <v>1.1608962906236129</v>
      </c>
      <c r="U53">
        <v>1.1548749704537471</v>
      </c>
      <c r="V53">
        <v>1.1488536502838815</v>
      </c>
      <c r="W53">
        <v>1.1428323301140157</v>
      </c>
      <c r="X53">
        <v>1.1368110099441502</v>
      </c>
      <c r="Y53">
        <v>1.1307896897742844</v>
      </c>
      <c r="Z53">
        <v>1.1252538761804503</v>
      </c>
      <c r="AA53">
        <v>1.1197180625866161</v>
      </c>
      <c r="AB53">
        <v>1.114182248992782</v>
      </c>
      <c r="AC53">
        <v>1.108646435398948</v>
      </c>
      <c r="AD53">
        <v>1.1031106218051139</v>
      </c>
      <c r="AE53">
        <v>1.0994680601846412</v>
      </c>
      <c r="AF53">
        <v>1.0958254985641682</v>
      </c>
      <c r="AG53">
        <v>1.0921829369436953</v>
      </c>
      <c r="AH53">
        <v>1.0885403753232223</v>
      </c>
      <c r="AI53">
        <v>1.0848978137027496</v>
      </c>
      <c r="AJ53">
        <v>1.0848978137027496</v>
      </c>
      <c r="AK53">
        <v>1.0848978137027496</v>
      </c>
      <c r="AL53">
        <v>1.0848978137027496</v>
      </c>
      <c r="AM53">
        <v>1.0848978137027496</v>
      </c>
      <c r="AN53">
        <v>1.0848978137027496</v>
      </c>
    </row>
    <row r="54" spans="1:40" x14ac:dyDescent="0.3">
      <c r="A54" t="s">
        <v>1162</v>
      </c>
      <c r="B54" t="s">
        <v>666</v>
      </c>
      <c r="C54">
        <v>0</v>
      </c>
      <c r="D54">
        <v>0</v>
      </c>
      <c r="E54">
        <v>0</v>
      </c>
      <c r="F54">
        <v>0</v>
      </c>
      <c r="G54">
        <v>0.14334361515275426</v>
      </c>
      <c r="H54">
        <v>0.14774972183712382</v>
      </c>
      <c r="I54">
        <v>0.15215582852149337</v>
      </c>
      <c r="J54">
        <v>0.15656193520586292</v>
      </c>
      <c r="K54">
        <v>0.15586203217195799</v>
      </c>
      <c r="L54">
        <v>0.15516212913805305</v>
      </c>
      <c r="M54">
        <v>0.15446222610414806</v>
      </c>
      <c r="N54">
        <v>0.15376232307024312</v>
      </c>
      <c r="O54">
        <v>0.15306242003633813</v>
      </c>
      <c r="P54">
        <v>0.15283811800897856</v>
      </c>
      <c r="Q54">
        <v>0.15261381598161897</v>
      </c>
      <c r="R54">
        <v>0.15238951395425937</v>
      </c>
      <c r="S54">
        <v>0.1521652119268998</v>
      </c>
      <c r="T54">
        <v>0.15194090989954018</v>
      </c>
      <c r="U54">
        <v>0.15134774965940256</v>
      </c>
      <c r="V54">
        <v>0.15075458941926487</v>
      </c>
      <c r="W54">
        <v>0.1501614291791272</v>
      </c>
      <c r="X54">
        <v>0.14956826893898956</v>
      </c>
      <c r="Y54">
        <v>0.14897510869885192</v>
      </c>
      <c r="Z54">
        <v>0.14896400309069346</v>
      </c>
      <c r="AA54">
        <v>0.14895289748253501</v>
      </c>
      <c r="AB54">
        <v>0.14894179187437656</v>
      </c>
      <c r="AC54">
        <v>0.14893068626621817</v>
      </c>
      <c r="AD54">
        <v>0.14891958065805966</v>
      </c>
      <c r="AE54">
        <v>0.14849931530122326</v>
      </c>
      <c r="AF54">
        <v>0.14807904994438686</v>
      </c>
      <c r="AG54">
        <v>0.14765878458755047</v>
      </c>
      <c r="AH54">
        <v>0.14723851923071407</v>
      </c>
      <c r="AI54">
        <v>0.1468182538738777</v>
      </c>
      <c r="AJ54">
        <v>0.1468182538738777</v>
      </c>
      <c r="AK54">
        <v>0.1468182538738777</v>
      </c>
      <c r="AL54">
        <v>0.1468182538738777</v>
      </c>
      <c r="AM54">
        <v>0.1468182538738777</v>
      </c>
      <c r="AN54">
        <v>0.1468182538738777</v>
      </c>
    </row>
    <row r="55" spans="1:40" x14ac:dyDescent="0.3">
      <c r="A55" t="s">
        <v>1162</v>
      </c>
      <c r="B55" t="s">
        <v>692</v>
      </c>
      <c r="C55">
        <v>0</v>
      </c>
      <c r="D55">
        <v>0</v>
      </c>
      <c r="E55">
        <v>0</v>
      </c>
      <c r="F55">
        <v>0</v>
      </c>
      <c r="G55">
        <v>0.37021982445040602</v>
      </c>
      <c r="H55">
        <v>0.37368507210197222</v>
      </c>
      <c r="I55">
        <v>0.37715031975353835</v>
      </c>
      <c r="J55">
        <v>0.38061556740510438</v>
      </c>
      <c r="K55">
        <v>0.38175569247214214</v>
      </c>
      <c r="L55">
        <v>0.38289581753917989</v>
      </c>
      <c r="M55">
        <v>0.38403594260621771</v>
      </c>
      <c r="N55">
        <v>0.38517606767325535</v>
      </c>
      <c r="O55">
        <v>0.386316192740293</v>
      </c>
      <c r="P55">
        <v>0.3895872921450303</v>
      </c>
      <c r="Q55">
        <v>0.39285839154976759</v>
      </c>
      <c r="R55">
        <v>0.39612949095450478</v>
      </c>
      <c r="S55">
        <v>0.39940059035924208</v>
      </c>
      <c r="T55">
        <v>0.40267168976397955</v>
      </c>
      <c r="U55">
        <v>0.4027545197809016</v>
      </c>
      <c r="V55">
        <v>0.40283734979782365</v>
      </c>
      <c r="W55">
        <v>0.40292017981474576</v>
      </c>
      <c r="X55">
        <v>0.40300300983166787</v>
      </c>
      <c r="Y55">
        <v>0.40308583984859014</v>
      </c>
      <c r="Z55">
        <v>0.40252210687028622</v>
      </c>
      <c r="AA55">
        <v>0.40195837389198213</v>
      </c>
      <c r="AB55">
        <v>0.4013946409136781</v>
      </c>
      <c r="AC55">
        <v>0.40083090793537413</v>
      </c>
      <c r="AD55">
        <v>0.40026717495706987</v>
      </c>
      <c r="AE55">
        <v>0.39998699078502536</v>
      </c>
      <c r="AF55">
        <v>0.39970680661298097</v>
      </c>
      <c r="AG55">
        <v>0.39942662244093652</v>
      </c>
      <c r="AH55">
        <v>0.39914643826889201</v>
      </c>
      <c r="AI55">
        <v>0.39886625409684762</v>
      </c>
      <c r="AJ55">
        <v>0.39886625409684762</v>
      </c>
      <c r="AK55">
        <v>0.39886625409684762</v>
      </c>
      <c r="AL55">
        <v>0.39886625409684762</v>
      </c>
      <c r="AM55">
        <v>0.39886625409684762</v>
      </c>
      <c r="AN55">
        <v>0.39886625409684762</v>
      </c>
    </row>
    <row r="56" spans="1:40" x14ac:dyDescent="0.3">
      <c r="A56" t="s">
        <v>1162</v>
      </c>
      <c r="B56" t="s">
        <v>43</v>
      </c>
      <c r="C56">
        <v>0</v>
      </c>
      <c r="D56">
        <v>0</v>
      </c>
      <c r="E56">
        <v>0</v>
      </c>
      <c r="F56">
        <v>0</v>
      </c>
      <c r="G56">
        <v>0.56268921959846419</v>
      </c>
      <c r="H56">
        <v>0.55828982506253344</v>
      </c>
      <c r="I56">
        <v>0.55389043052660292</v>
      </c>
      <c r="J56">
        <v>0.54949103599067262</v>
      </c>
      <c r="K56">
        <v>0.54511352274285396</v>
      </c>
      <c r="L56">
        <v>0.54073600949503542</v>
      </c>
      <c r="M56">
        <v>0.53635849624721676</v>
      </c>
      <c r="N56">
        <v>0.53198098299939822</v>
      </c>
      <c r="O56">
        <v>0.52760346975157935</v>
      </c>
      <c r="P56">
        <v>0.52821619772357842</v>
      </c>
      <c r="Q56">
        <v>0.52882892569557738</v>
      </c>
      <c r="R56">
        <v>0.52944165366757667</v>
      </c>
      <c r="S56">
        <v>0.53005438163957574</v>
      </c>
      <c r="T56">
        <v>0.53066710961157504</v>
      </c>
      <c r="U56">
        <v>0.530227803889609</v>
      </c>
      <c r="V56">
        <v>0.52978849816764295</v>
      </c>
      <c r="W56">
        <v>0.5293491924456768</v>
      </c>
      <c r="X56">
        <v>0.52890988672371075</v>
      </c>
      <c r="Y56">
        <v>0.52847058100174449</v>
      </c>
      <c r="Z56">
        <v>0.52859905220640735</v>
      </c>
      <c r="AA56">
        <v>0.52872752341107021</v>
      </c>
      <c r="AB56">
        <v>0.52885599461573307</v>
      </c>
      <c r="AC56">
        <v>0.52898446582039604</v>
      </c>
      <c r="AD56">
        <v>0.52911293702505902</v>
      </c>
      <c r="AE56">
        <v>0.52884859947296348</v>
      </c>
      <c r="AF56">
        <v>0.52858426192086783</v>
      </c>
      <c r="AG56">
        <v>0.52831992436877229</v>
      </c>
      <c r="AH56">
        <v>0.52805558681667653</v>
      </c>
      <c r="AI56">
        <v>0.52779124926458088</v>
      </c>
      <c r="AJ56">
        <v>0.52779124926458088</v>
      </c>
      <c r="AK56">
        <v>0.52779124926458088</v>
      </c>
      <c r="AL56">
        <v>0.52779124926458088</v>
      </c>
      <c r="AM56">
        <v>0.52779124926458088</v>
      </c>
      <c r="AN56">
        <v>0.52779124926458088</v>
      </c>
    </row>
    <row r="57" spans="1:40" x14ac:dyDescent="0.3">
      <c r="A57" t="s">
        <v>1162</v>
      </c>
      <c r="B57" t="s">
        <v>69</v>
      </c>
      <c r="C57">
        <v>0</v>
      </c>
      <c r="D57">
        <v>0</v>
      </c>
      <c r="E57">
        <v>0</v>
      </c>
      <c r="F57">
        <v>0</v>
      </c>
      <c r="G57">
        <v>0.66128284060986819</v>
      </c>
      <c r="H57">
        <v>0.66254931563207831</v>
      </c>
      <c r="I57">
        <v>0.66381579065428842</v>
      </c>
      <c r="J57">
        <v>0.66508226567649864</v>
      </c>
      <c r="K57">
        <v>0.65654534841645207</v>
      </c>
      <c r="L57">
        <v>0.64800843115640561</v>
      </c>
      <c r="M57">
        <v>0.63947151389635903</v>
      </c>
      <c r="N57">
        <v>0.63093459663631246</v>
      </c>
      <c r="O57">
        <v>0.62239767937626578</v>
      </c>
      <c r="P57">
        <v>0.62017638379900275</v>
      </c>
      <c r="Q57">
        <v>0.61795508822173961</v>
      </c>
      <c r="R57">
        <v>0.61573379264447647</v>
      </c>
      <c r="S57">
        <v>0.61351249706721334</v>
      </c>
      <c r="T57">
        <v>0.61129120148994998</v>
      </c>
      <c r="U57">
        <v>0.61018209514043908</v>
      </c>
      <c r="V57">
        <v>0.60907298879092819</v>
      </c>
      <c r="W57">
        <v>0.6079638824414173</v>
      </c>
      <c r="X57">
        <v>0.60685477609190652</v>
      </c>
      <c r="Y57">
        <v>0.60574566974239541</v>
      </c>
      <c r="Z57">
        <v>0.60516970795453473</v>
      </c>
      <c r="AA57">
        <v>0.60459374616667383</v>
      </c>
      <c r="AB57">
        <v>0.60401778437881315</v>
      </c>
      <c r="AC57">
        <v>0.60344182259095236</v>
      </c>
      <c r="AD57">
        <v>0.60286586080309135</v>
      </c>
      <c r="AE57">
        <v>0.60105304057966324</v>
      </c>
      <c r="AF57">
        <v>0.59924022035623525</v>
      </c>
      <c r="AG57">
        <v>0.59742740013280726</v>
      </c>
      <c r="AH57">
        <v>0.59561457990937916</v>
      </c>
      <c r="AI57">
        <v>0.59380175968595095</v>
      </c>
      <c r="AJ57">
        <v>0.59380175968595095</v>
      </c>
      <c r="AK57">
        <v>0.59380175968595095</v>
      </c>
      <c r="AL57">
        <v>0.59380175968595095</v>
      </c>
      <c r="AM57">
        <v>0.59380175968595095</v>
      </c>
      <c r="AN57">
        <v>0.59380175968595095</v>
      </c>
    </row>
    <row r="58" spans="1:40" x14ac:dyDescent="0.3">
      <c r="A58" t="s">
        <v>1162</v>
      </c>
      <c r="B58" t="s">
        <v>95</v>
      </c>
      <c r="C58">
        <v>0</v>
      </c>
      <c r="D58">
        <v>0</v>
      </c>
      <c r="E58">
        <v>0</v>
      </c>
      <c r="F58">
        <v>0</v>
      </c>
      <c r="G58">
        <v>0.13452920704673332</v>
      </c>
      <c r="H58">
        <v>0.13681770848934544</v>
      </c>
      <c r="I58">
        <v>0.13910620993195755</v>
      </c>
      <c r="J58">
        <v>0.1413947113745696</v>
      </c>
      <c r="K58">
        <v>0.14116118131762445</v>
      </c>
      <c r="L58">
        <v>0.14092765126067922</v>
      </c>
      <c r="M58">
        <v>0.14069412120373403</v>
      </c>
      <c r="N58">
        <v>0.14046059114678883</v>
      </c>
      <c r="O58">
        <v>0.14022706108984365</v>
      </c>
      <c r="P58">
        <v>0.14047600493045753</v>
      </c>
      <c r="Q58">
        <v>0.14072494877107139</v>
      </c>
      <c r="R58">
        <v>0.14097389261168528</v>
      </c>
      <c r="S58">
        <v>0.14122283645229916</v>
      </c>
      <c r="T58">
        <v>0.14147178029291302</v>
      </c>
      <c r="U58">
        <v>0.14118517699818528</v>
      </c>
      <c r="V58">
        <v>0.14089857370345749</v>
      </c>
      <c r="W58">
        <v>0.14061197040872972</v>
      </c>
      <c r="X58">
        <v>0.14032536711400195</v>
      </c>
      <c r="Y58">
        <v>0.14003876381927416</v>
      </c>
      <c r="Z58">
        <v>0.1398943604345986</v>
      </c>
      <c r="AA58">
        <v>0.13974995704992307</v>
      </c>
      <c r="AB58">
        <v>0.13960555366524754</v>
      </c>
      <c r="AC58">
        <v>0.13946115028057207</v>
      </c>
      <c r="AD58">
        <v>0.13931674689589651</v>
      </c>
      <c r="AE58">
        <v>0.13904893409229777</v>
      </c>
      <c r="AF58">
        <v>0.13878112128869896</v>
      </c>
      <c r="AG58">
        <v>0.13851330848510021</v>
      </c>
      <c r="AH58">
        <v>0.13824549568150146</v>
      </c>
      <c r="AI58">
        <v>0.13797768287790271</v>
      </c>
      <c r="AJ58">
        <v>0.13797768287790271</v>
      </c>
      <c r="AK58">
        <v>0.13797768287790271</v>
      </c>
      <c r="AL58">
        <v>0.13797768287790271</v>
      </c>
      <c r="AM58">
        <v>0.13797768287790271</v>
      </c>
      <c r="AN58">
        <v>0.13797768287790271</v>
      </c>
    </row>
    <row r="59" spans="1:40" x14ac:dyDescent="0.3">
      <c r="A59" t="s">
        <v>1162</v>
      </c>
      <c r="B59" t="s">
        <v>121</v>
      </c>
      <c r="C59">
        <v>0</v>
      </c>
      <c r="D59">
        <v>0</v>
      </c>
      <c r="E59">
        <v>0</v>
      </c>
      <c r="F59">
        <v>0</v>
      </c>
      <c r="G59">
        <v>4.5593658212095482E-2</v>
      </c>
      <c r="H59">
        <v>4.755852941519477E-2</v>
      </c>
      <c r="I59">
        <v>4.9523400618294071E-2</v>
      </c>
      <c r="J59">
        <v>5.1488271821393372E-2</v>
      </c>
      <c r="K59">
        <v>5.2263301172560624E-2</v>
      </c>
      <c r="L59">
        <v>5.3038330523727875E-2</v>
      </c>
      <c r="M59">
        <v>5.3813359874895127E-2</v>
      </c>
      <c r="N59">
        <v>5.4588389226062399E-2</v>
      </c>
      <c r="O59">
        <v>5.5363418577229623E-2</v>
      </c>
      <c r="P59">
        <v>5.5907423946235345E-2</v>
      </c>
      <c r="Q59">
        <v>5.645142931524106E-2</v>
      </c>
      <c r="R59">
        <v>5.6995434684246768E-2</v>
      </c>
      <c r="S59">
        <v>5.7539440053252497E-2</v>
      </c>
      <c r="T59">
        <v>5.8083445422258198E-2</v>
      </c>
      <c r="U59">
        <v>5.8199588864973104E-2</v>
      </c>
      <c r="V59">
        <v>5.8315732307688016E-2</v>
      </c>
      <c r="W59">
        <v>5.8431875750402922E-2</v>
      </c>
      <c r="X59">
        <v>5.8548019193117848E-2</v>
      </c>
      <c r="Y59">
        <v>5.866416263583276E-2</v>
      </c>
      <c r="Z59">
        <v>5.8726434958506366E-2</v>
      </c>
      <c r="AA59">
        <v>5.8788707281179964E-2</v>
      </c>
      <c r="AB59">
        <v>5.8850979603853576E-2</v>
      </c>
      <c r="AC59">
        <v>5.8913251926527188E-2</v>
      </c>
      <c r="AD59">
        <v>5.8975524249200793E-2</v>
      </c>
      <c r="AE59">
        <v>5.9120728644662807E-2</v>
      </c>
      <c r="AF59">
        <v>5.9265933040124806E-2</v>
      </c>
      <c r="AG59">
        <v>5.9411137435586833E-2</v>
      </c>
      <c r="AH59">
        <v>5.9556341831048847E-2</v>
      </c>
      <c r="AI59">
        <v>5.9701546226510874E-2</v>
      </c>
      <c r="AJ59">
        <v>5.9701546226510874E-2</v>
      </c>
      <c r="AK59">
        <v>5.9701546226510874E-2</v>
      </c>
      <c r="AL59">
        <v>5.9701546226510874E-2</v>
      </c>
      <c r="AM59">
        <v>5.9701546226510874E-2</v>
      </c>
      <c r="AN59">
        <v>5.9701546226510874E-2</v>
      </c>
    </row>
    <row r="60" spans="1:40" x14ac:dyDescent="0.3">
      <c r="A60" t="s">
        <v>1162</v>
      </c>
      <c r="B60" t="s">
        <v>147</v>
      </c>
      <c r="C60">
        <v>0</v>
      </c>
      <c r="D60">
        <v>0</v>
      </c>
      <c r="E60">
        <v>0</v>
      </c>
      <c r="F60">
        <v>0</v>
      </c>
      <c r="G60">
        <v>0.53547812631743252</v>
      </c>
      <c r="H60">
        <v>0.53884732677013514</v>
      </c>
      <c r="I60">
        <v>0.54221652722283775</v>
      </c>
      <c r="J60">
        <v>0.54558572767554048</v>
      </c>
      <c r="K60">
        <v>0.54010897935343438</v>
      </c>
      <c r="L60">
        <v>0.53463223103132829</v>
      </c>
      <c r="M60">
        <v>0.5291554827092223</v>
      </c>
      <c r="N60">
        <v>0.52367873438711621</v>
      </c>
      <c r="O60">
        <v>0.51820198606501</v>
      </c>
      <c r="P60">
        <v>0.51711872780181045</v>
      </c>
      <c r="Q60">
        <v>0.51603546953861068</v>
      </c>
      <c r="R60">
        <v>0.51495221127541091</v>
      </c>
      <c r="S60">
        <v>0.51386895301221125</v>
      </c>
      <c r="T60">
        <v>0.51278569474901137</v>
      </c>
      <c r="U60">
        <v>0.51109796512090733</v>
      </c>
      <c r="V60">
        <v>0.5094102354928034</v>
      </c>
      <c r="W60">
        <v>0.50772250586469947</v>
      </c>
      <c r="X60">
        <v>0.50603477623659554</v>
      </c>
      <c r="Y60">
        <v>0.5043470466084915</v>
      </c>
      <c r="Z60">
        <v>0.50285963014931245</v>
      </c>
      <c r="AA60">
        <v>0.50137221369013341</v>
      </c>
      <c r="AB60">
        <v>0.4998847972309543</v>
      </c>
      <c r="AC60">
        <v>0.49839738077177531</v>
      </c>
      <c r="AD60">
        <v>0.49690996431259638</v>
      </c>
      <c r="AE60">
        <v>0.49595713557690607</v>
      </c>
      <c r="AF60">
        <v>0.49500430684121571</v>
      </c>
      <c r="AG60">
        <v>0.49405147810552535</v>
      </c>
      <c r="AH60">
        <v>0.493098649369835</v>
      </c>
      <c r="AI60">
        <v>0.49214582063414464</v>
      </c>
      <c r="AJ60">
        <v>0.49214582063414464</v>
      </c>
      <c r="AK60">
        <v>0.49214582063414464</v>
      </c>
      <c r="AL60">
        <v>0.49214582063414464</v>
      </c>
      <c r="AM60">
        <v>0.49214582063414464</v>
      </c>
      <c r="AN60">
        <v>0.49214582063414464</v>
      </c>
    </row>
    <row r="61" spans="1:40" x14ac:dyDescent="0.3">
      <c r="A61" t="s">
        <v>1162</v>
      </c>
      <c r="B61" t="s">
        <v>173</v>
      </c>
      <c r="C61">
        <v>0</v>
      </c>
      <c r="D61">
        <v>0</v>
      </c>
      <c r="E61">
        <v>0</v>
      </c>
      <c r="F61">
        <v>0</v>
      </c>
      <c r="G61">
        <v>4.5442830449835698</v>
      </c>
      <c r="H61">
        <v>4.515718608167556</v>
      </c>
      <c r="I61">
        <v>4.487154171351543</v>
      </c>
      <c r="J61">
        <v>4.458589734535531</v>
      </c>
      <c r="K61">
        <v>4.4108813384344057</v>
      </c>
      <c r="L61">
        <v>4.3631729423332786</v>
      </c>
      <c r="M61">
        <v>4.3154645462321533</v>
      </c>
      <c r="N61">
        <v>4.2677561501310279</v>
      </c>
      <c r="O61">
        <v>4.2200477540299035</v>
      </c>
      <c r="P61">
        <v>4.2148226752654834</v>
      </c>
      <c r="Q61">
        <v>4.2095975965010632</v>
      </c>
      <c r="R61">
        <v>4.204372517736644</v>
      </c>
      <c r="S61">
        <v>4.1991474389722239</v>
      </c>
      <c r="T61">
        <v>4.1939223602078028</v>
      </c>
      <c r="U61">
        <v>4.1753709976399218</v>
      </c>
      <c r="V61">
        <v>4.1568196350720408</v>
      </c>
      <c r="W61">
        <v>4.1382682725041606</v>
      </c>
      <c r="X61">
        <v>4.1197169099362778</v>
      </c>
      <c r="Y61">
        <v>4.1011655473683968</v>
      </c>
      <c r="Z61">
        <v>4.0920368334279917</v>
      </c>
      <c r="AA61">
        <v>4.0829081194875849</v>
      </c>
      <c r="AB61">
        <v>4.0737794055471781</v>
      </c>
      <c r="AC61">
        <v>4.0646506916067731</v>
      </c>
      <c r="AD61">
        <v>4.0555219776663662</v>
      </c>
      <c r="AE61">
        <v>4.0508768894948037</v>
      </c>
      <c r="AF61">
        <v>4.0462318013232412</v>
      </c>
      <c r="AG61">
        <v>4.0415867131516778</v>
      </c>
      <c r="AH61">
        <v>4.0369416249801144</v>
      </c>
      <c r="AI61">
        <v>4.0322965368085528</v>
      </c>
      <c r="AJ61">
        <v>4.0322965368085528</v>
      </c>
      <c r="AK61">
        <v>4.0322965368085528</v>
      </c>
      <c r="AL61">
        <v>4.0322965368085528</v>
      </c>
      <c r="AM61">
        <v>4.0322965368085528</v>
      </c>
      <c r="AN61">
        <v>4.0322965368085528</v>
      </c>
    </row>
    <row r="62" spans="1:40" x14ac:dyDescent="0.3">
      <c r="A62" t="s">
        <v>1162</v>
      </c>
      <c r="B62" t="s">
        <v>199</v>
      </c>
      <c r="C62">
        <v>0</v>
      </c>
      <c r="D62">
        <v>0</v>
      </c>
      <c r="E62">
        <v>0</v>
      </c>
      <c r="F62">
        <v>0</v>
      </c>
      <c r="G62">
        <v>0.41959067087271973</v>
      </c>
      <c r="H62">
        <v>0.43507336761062004</v>
      </c>
      <c r="I62">
        <v>0.45055606434852036</v>
      </c>
      <c r="J62">
        <v>0.46603876108642056</v>
      </c>
      <c r="K62">
        <v>0.46828844495661104</v>
      </c>
      <c r="L62">
        <v>0.47053812882680141</v>
      </c>
      <c r="M62">
        <v>0.47278781269699183</v>
      </c>
      <c r="N62">
        <v>0.47503749656718219</v>
      </c>
      <c r="O62">
        <v>0.47728718043737267</v>
      </c>
      <c r="P62">
        <v>0.47859505307147909</v>
      </c>
      <c r="Q62">
        <v>0.47990292570558557</v>
      </c>
      <c r="R62">
        <v>0.48121079833969188</v>
      </c>
      <c r="S62">
        <v>0.48251867097379825</v>
      </c>
      <c r="T62">
        <v>0.48382654360790478</v>
      </c>
      <c r="U62">
        <v>0.48384070100966137</v>
      </c>
      <c r="V62">
        <v>0.4838548584114179</v>
      </c>
      <c r="W62">
        <v>0.48386901581317449</v>
      </c>
      <c r="X62">
        <v>0.48388317321493118</v>
      </c>
      <c r="Y62">
        <v>0.48389733061668783</v>
      </c>
      <c r="Z62">
        <v>0.48409032352022413</v>
      </c>
      <c r="AA62">
        <v>0.48428331642376032</v>
      </c>
      <c r="AB62">
        <v>0.48447630932729663</v>
      </c>
      <c r="AC62">
        <v>0.48466930223083288</v>
      </c>
      <c r="AD62">
        <v>0.48486229513436896</v>
      </c>
      <c r="AE62">
        <v>0.48603511573064506</v>
      </c>
      <c r="AF62">
        <v>0.48720793632692133</v>
      </c>
      <c r="AG62">
        <v>0.48838075692319755</v>
      </c>
      <c r="AH62">
        <v>0.48955357751947376</v>
      </c>
      <c r="AI62">
        <v>0.49072639811575014</v>
      </c>
      <c r="AJ62">
        <v>0.49072639811575014</v>
      </c>
      <c r="AK62">
        <v>0.49072639811575014</v>
      </c>
      <c r="AL62">
        <v>0.49072639811575014</v>
      </c>
      <c r="AM62">
        <v>0.49072639811575014</v>
      </c>
      <c r="AN62">
        <v>0.49072639811575014</v>
      </c>
    </row>
    <row r="63" spans="1:40" x14ac:dyDescent="0.3">
      <c r="A63" t="s">
        <v>1162</v>
      </c>
      <c r="B63" t="s">
        <v>225</v>
      </c>
      <c r="C63">
        <v>0</v>
      </c>
      <c r="D63">
        <v>0</v>
      </c>
      <c r="E63">
        <v>0</v>
      </c>
      <c r="F63">
        <v>0</v>
      </c>
      <c r="G63">
        <v>6.205735886644341E-2</v>
      </c>
      <c r="H63">
        <v>6.1707189130305651E-2</v>
      </c>
      <c r="I63">
        <v>6.1357019394167892E-2</v>
      </c>
      <c r="J63">
        <v>6.1006849658030139E-2</v>
      </c>
      <c r="K63">
        <v>6.0396373791728818E-2</v>
      </c>
      <c r="L63">
        <v>5.9785897925427524E-2</v>
      </c>
      <c r="M63">
        <v>5.9175422059126223E-2</v>
      </c>
      <c r="N63">
        <v>5.8564946192824908E-2</v>
      </c>
      <c r="O63">
        <v>5.7954470326523587E-2</v>
      </c>
      <c r="P63">
        <v>5.7757044599221673E-2</v>
      </c>
      <c r="Q63">
        <v>5.7559618871919745E-2</v>
      </c>
      <c r="R63">
        <v>5.7362193144617817E-2</v>
      </c>
      <c r="S63">
        <v>5.7164767417315909E-2</v>
      </c>
      <c r="T63">
        <v>5.6967341690013995E-2</v>
      </c>
      <c r="U63">
        <v>5.680785449182392E-2</v>
      </c>
      <c r="V63">
        <v>5.6648367293633838E-2</v>
      </c>
      <c r="W63">
        <v>5.6488880095443762E-2</v>
      </c>
      <c r="X63">
        <v>5.6329392897253687E-2</v>
      </c>
      <c r="Y63">
        <v>5.6169905699063598E-2</v>
      </c>
      <c r="Z63">
        <v>5.5993555577497175E-2</v>
      </c>
      <c r="AA63">
        <v>5.5817205455930753E-2</v>
      </c>
      <c r="AB63">
        <v>5.5640855334364324E-2</v>
      </c>
      <c r="AC63">
        <v>5.5464505212797902E-2</v>
      </c>
      <c r="AD63">
        <v>5.5288155091231472E-2</v>
      </c>
      <c r="AE63">
        <v>5.5196181216373617E-2</v>
      </c>
      <c r="AF63">
        <v>5.5104207341515749E-2</v>
      </c>
      <c r="AG63">
        <v>5.5012233466657894E-2</v>
      </c>
      <c r="AH63">
        <v>5.4920259591800046E-2</v>
      </c>
      <c r="AI63">
        <v>5.4828285716942204E-2</v>
      </c>
      <c r="AJ63">
        <v>5.4828285716942204E-2</v>
      </c>
      <c r="AK63">
        <v>5.4828285716942204E-2</v>
      </c>
      <c r="AL63">
        <v>5.4828285716942204E-2</v>
      </c>
      <c r="AM63">
        <v>5.4828285716942204E-2</v>
      </c>
      <c r="AN63">
        <v>5.4828285716942204E-2</v>
      </c>
    </row>
    <row r="64" spans="1:40" x14ac:dyDescent="0.3">
      <c r="A64" t="s">
        <v>1162</v>
      </c>
      <c r="B64" t="s">
        <v>251</v>
      </c>
      <c r="C64">
        <v>0</v>
      </c>
      <c r="D64">
        <v>0</v>
      </c>
      <c r="E64">
        <v>0</v>
      </c>
      <c r="F64">
        <v>0</v>
      </c>
      <c r="G64">
        <v>0.9828100542562116</v>
      </c>
      <c r="H64">
        <v>0.97894818018274665</v>
      </c>
      <c r="I64">
        <v>0.9750863061092816</v>
      </c>
      <c r="J64">
        <v>0.97122443203581665</v>
      </c>
      <c r="K64">
        <v>0.96435469439822619</v>
      </c>
      <c r="L64">
        <v>0.95748495676063572</v>
      </c>
      <c r="M64">
        <v>0.95061521912304525</v>
      </c>
      <c r="N64">
        <v>0.94374548148545478</v>
      </c>
      <c r="O64">
        <v>0.93687574384786421</v>
      </c>
      <c r="P64">
        <v>0.93761037927908741</v>
      </c>
      <c r="Q64">
        <v>0.93834501471031051</v>
      </c>
      <c r="R64">
        <v>0.93907965014153361</v>
      </c>
      <c r="S64">
        <v>0.9398142855727567</v>
      </c>
      <c r="T64">
        <v>0.94054892100398013</v>
      </c>
      <c r="U64">
        <v>0.93804009337674543</v>
      </c>
      <c r="V64">
        <v>0.93553126574951062</v>
      </c>
      <c r="W64">
        <v>0.93302243812227592</v>
      </c>
      <c r="X64">
        <v>0.93051361049504089</v>
      </c>
      <c r="Y64">
        <v>0.92800478286780652</v>
      </c>
      <c r="Z64">
        <v>0.92336578105213485</v>
      </c>
      <c r="AA64">
        <v>0.91872677923646329</v>
      </c>
      <c r="AB64">
        <v>0.91408777742079173</v>
      </c>
      <c r="AC64">
        <v>0.90944877560512027</v>
      </c>
      <c r="AD64">
        <v>0.90480977378944893</v>
      </c>
      <c r="AE64">
        <v>0.90016506010370068</v>
      </c>
      <c r="AF64">
        <v>0.89552034641795231</v>
      </c>
      <c r="AG64">
        <v>0.89087563273220416</v>
      </c>
      <c r="AH64">
        <v>0.8862309190464559</v>
      </c>
      <c r="AI64">
        <v>0.88158620536070786</v>
      </c>
      <c r="AJ64">
        <v>0.88158620536070786</v>
      </c>
      <c r="AK64">
        <v>0.88158620536070786</v>
      </c>
      <c r="AL64">
        <v>0.88158620536070786</v>
      </c>
      <c r="AM64">
        <v>0.88158620536070786</v>
      </c>
      <c r="AN64">
        <v>0.88158620536070786</v>
      </c>
    </row>
    <row r="65" spans="1:40" x14ac:dyDescent="0.3">
      <c r="A65" t="s">
        <v>1162</v>
      </c>
      <c r="B65" t="s">
        <v>277</v>
      </c>
      <c r="C65">
        <v>0</v>
      </c>
      <c r="D65">
        <v>0</v>
      </c>
      <c r="E65">
        <v>0</v>
      </c>
      <c r="F65">
        <v>0</v>
      </c>
      <c r="G65">
        <v>0.59873207351551772</v>
      </c>
      <c r="H65">
        <v>0.60481656275057882</v>
      </c>
      <c r="I65">
        <v>0.61090105198564015</v>
      </c>
      <c r="J65">
        <v>0.61698554122070104</v>
      </c>
      <c r="K65">
        <v>0.61881787289482681</v>
      </c>
      <c r="L65">
        <v>0.62065020456895248</v>
      </c>
      <c r="M65">
        <v>0.62248253624307825</v>
      </c>
      <c r="N65">
        <v>0.62431486791720392</v>
      </c>
      <c r="O65">
        <v>0.62614719959132958</v>
      </c>
      <c r="P65">
        <v>0.62486398082195693</v>
      </c>
      <c r="Q65">
        <v>0.62358076205258439</v>
      </c>
      <c r="R65">
        <v>0.62229754328321196</v>
      </c>
      <c r="S65">
        <v>0.62101432451383942</v>
      </c>
      <c r="T65">
        <v>0.61973110574446721</v>
      </c>
      <c r="U65">
        <v>0.61950557551049712</v>
      </c>
      <c r="V65">
        <v>0.61928004527652702</v>
      </c>
      <c r="W65">
        <v>0.61905451504255704</v>
      </c>
      <c r="X65">
        <v>0.61882898480858683</v>
      </c>
      <c r="Y65">
        <v>0.61860345457461685</v>
      </c>
      <c r="Z65">
        <v>0.6192055054665766</v>
      </c>
      <c r="AA65">
        <v>0.61980755635853635</v>
      </c>
      <c r="AB65">
        <v>0.6204096072504961</v>
      </c>
      <c r="AC65">
        <v>0.62101165814245585</v>
      </c>
      <c r="AD65">
        <v>0.62161370903441582</v>
      </c>
      <c r="AE65">
        <v>0.62237176400830052</v>
      </c>
      <c r="AF65">
        <v>0.62312981898218511</v>
      </c>
      <c r="AG65">
        <v>0.62388787395606982</v>
      </c>
      <c r="AH65">
        <v>0.6246459289299543</v>
      </c>
      <c r="AI65">
        <v>0.625403983903839</v>
      </c>
      <c r="AJ65">
        <v>0.625403983903839</v>
      </c>
      <c r="AK65">
        <v>0.625403983903839</v>
      </c>
      <c r="AL65">
        <v>0.625403983903839</v>
      </c>
      <c r="AM65">
        <v>0.625403983903839</v>
      </c>
      <c r="AN65">
        <v>0.625403983903839</v>
      </c>
    </row>
    <row r="66" spans="1:40" x14ac:dyDescent="0.3">
      <c r="A66" t="s">
        <v>1162</v>
      </c>
      <c r="B66" t="s">
        <v>303</v>
      </c>
      <c r="C66">
        <v>0</v>
      </c>
      <c r="D66">
        <v>0</v>
      </c>
      <c r="E66">
        <v>0</v>
      </c>
      <c r="F66">
        <v>0</v>
      </c>
      <c r="G66">
        <v>3.2289883165993269</v>
      </c>
      <c r="H66">
        <v>3.2082804014090871</v>
      </c>
      <c r="I66">
        <v>3.1875724862188468</v>
      </c>
      <c r="J66">
        <v>3.166864571028607</v>
      </c>
      <c r="K66">
        <v>3.1198445168961526</v>
      </c>
      <c r="L66">
        <v>3.0728244627636991</v>
      </c>
      <c r="M66">
        <v>3.0258044086312461</v>
      </c>
      <c r="N66">
        <v>2.9787843544987918</v>
      </c>
      <c r="O66">
        <v>2.9317643003663387</v>
      </c>
      <c r="P66">
        <v>2.9208317938268737</v>
      </c>
      <c r="Q66">
        <v>2.9098992872874088</v>
      </c>
      <c r="R66">
        <v>2.8989667807479442</v>
      </c>
      <c r="S66">
        <v>2.8880342742084792</v>
      </c>
      <c r="T66">
        <v>2.8771017676690152</v>
      </c>
      <c r="U66">
        <v>2.8697679052203946</v>
      </c>
      <c r="V66">
        <v>2.862434042771774</v>
      </c>
      <c r="W66">
        <v>2.855100180323153</v>
      </c>
      <c r="X66">
        <v>2.8477663178745325</v>
      </c>
      <c r="Y66">
        <v>2.8404324554259119</v>
      </c>
      <c r="Z66">
        <v>2.8264372160415352</v>
      </c>
      <c r="AA66">
        <v>2.8124419766571576</v>
      </c>
      <c r="AB66">
        <v>2.7984467372727799</v>
      </c>
      <c r="AC66">
        <v>2.7844514978884027</v>
      </c>
      <c r="AD66">
        <v>2.7704562585040251</v>
      </c>
      <c r="AE66">
        <v>2.7545076132389914</v>
      </c>
      <c r="AF66">
        <v>2.7385589679739573</v>
      </c>
      <c r="AG66">
        <v>2.7226103227089236</v>
      </c>
      <c r="AH66">
        <v>2.7066616774438894</v>
      </c>
      <c r="AI66">
        <v>2.6907130321788557</v>
      </c>
      <c r="AJ66">
        <v>2.6907130321788557</v>
      </c>
      <c r="AK66">
        <v>2.6907130321788557</v>
      </c>
      <c r="AL66">
        <v>2.6907130321788557</v>
      </c>
      <c r="AM66">
        <v>2.6907130321788557</v>
      </c>
      <c r="AN66">
        <v>2.6907130321788557</v>
      </c>
    </row>
    <row r="67" spans="1:40" x14ac:dyDescent="0.3">
      <c r="A67" t="s">
        <v>1162</v>
      </c>
      <c r="B67" t="s">
        <v>1047</v>
      </c>
      <c r="C67">
        <v>0</v>
      </c>
      <c r="D67">
        <v>0</v>
      </c>
      <c r="E67">
        <v>0</v>
      </c>
      <c r="F67">
        <v>0</v>
      </c>
      <c r="G67">
        <v>0.32541531648502148</v>
      </c>
      <c r="H67">
        <v>0.3355030063060353</v>
      </c>
      <c r="I67">
        <v>0.34559069612704912</v>
      </c>
      <c r="J67">
        <v>0.35567838594806311</v>
      </c>
      <c r="K67">
        <v>0.35339640863760097</v>
      </c>
      <c r="L67">
        <v>0.35111443132713899</v>
      </c>
      <c r="M67">
        <v>0.34883245401667695</v>
      </c>
      <c r="N67">
        <v>0.34655047670621492</v>
      </c>
      <c r="O67">
        <v>0.34426849939575282</v>
      </c>
      <c r="P67">
        <v>0.34240413493688565</v>
      </c>
      <c r="Q67">
        <v>0.34053977047801842</v>
      </c>
      <c r="R67">
        <v>0.33867540601915119</v>
      </c>
      <c r="S67">
        <v>0.33681104156028402</v>
      </c>
      <c r="T67">
        <v>0.33494667710141696</v>
      </c>
      <c r="U67">
        <v>0.33433488545526402</v>
      </c>
      <c r="V67">
        <v>0.33372309380911097</v>
      </c>
      <c r="W67">
        <v>0.33311130216295809</v>
      </c>
      <c r="X67">
        <v>0.3324995105168051</v>
      </c>
      <c r="Y67">
        <v>0.3318877188706521</v>
      </c>
      <c r="Z67">
        <v>0.33258903892646552</v>
      </c>
      <c r="AA67">
        <v>0.33329035898227893</v>
      </c>
      <c r="AB67">
        <v>0.33399167903809235</v>
      </c>
      <c r="AC67">
        <v>0.33469299909390576</v>
      </c>
      <c r="AD67">
        <v>0.33539431914971929</v>
      </c>
      <c r="AE67">
        <v>0.33834439647682674</v>
      </c>
      <c r="AF67">
        <v>0.3412944738039343</v>
      </c>
      <c r="AG67">
        <v>0.34424455113104185</v>
      </c>
      <c r="AH67">
        <v>0.3471946284581493</v>
      </c>
      <c r="AI67">
        <v>0.35014470578525692</v>
      </c>
      <c r="AJ67">
        <v>0.35014470578525692</v>
      </c>
      <c r="AK67">
        <v>0.35014470578525692</v>
      </c>
      <c r="AL67">
        <v>0.35014470578525692</v>
      </c>
      <c r="AM67">
        <v>0.35014470578525692</v>
      </c>
      <c r="AN67">
        <v>0.35014470578525692</v>
      </c>
    </row>
    <row r="68" spans="1:40" x14ac:dyDescent="0.3">
      <c r="A68" t="s">
        <v>1162</v>
      </c>
      <c r="B68" t="s">
        <v>329</v>
      </c>
      <c r="C68">
        <v>0</v>
      </c>
      <c r="D68">
        <v>0</v>
      </c>
      <c r="E68">
        <v>0</v>
      </c>
      <c r="F68">
        <v>0</v>
      </c>
      <c r="G68">
        <v>0.161706076378588</v>
      </c>
      <c r="H68">
        <v>0.16406939847063159</v>
      </c>
      <c r="I68">
        <v>0.16643272056267519</v>
      </c>
      <c r="J68">
        <v>0.16879604265471884</v>
      </c>
      <c r="K68">
        <v>0.16927005350222996</v>
      </c>
      <c r="L68">
        <v>0.16974406434974107</v>
      </c>
      <c r="M68">
        <v>0.17021807519725224</v>
      </c>
      <c r="N68">
        <v>0.17069208604476332</v>
      </c>
      <c r="O68">
        <v>0.17116609689227452</v>
      </c>
      <c r="P68">
        <v>0.17107810519388267</v>
      </c>
      <c r="Q68">
        <v>0.17099011349549079</v>
      </c>
      <c r="R68">
        <v>0.17090212179709899</v>
      </c>
      <c r="S68">
        <v>0.17081413009870713</v>
      </c>
      <c r="T68">
        <v>0.17072613840031534</v>
      </c>
      <c r="U68">
        <v>0.16952534664602509</v>
      </c>
      <c r="V68">
        <v>0.16832455489173478</v>
      </c>
      <c r="W68">
        <v>0.16712376313744454</v>
      </c>
      <c r="X68">
        <v>0.16592297138315426</v>
      </c>
      <c r="Y68">
        <v>0.16472217962886404</v>
      </c>
      <c r="Z68">
        <v>0.16356766044039514</v>
      </c>
      <c r="AA68">
        <v>0.16241314125192632</v>
      </c>
      <c r="AB68">
        <v>0.16125862206345745</v>
      </c>
      <c r="AC68">
        <v>0.16010410287498858</v>
      </c>
      <c r="AD68">
        <v>0.15894958368651974</v>
      </c>
      <c r="AE68">
        <v>0.15814179144117926</v>
      </c>
      <c r="AF68">
        <v>0.1573339991958389</v>
      </c>
      <c r="AG68">
        <v>0.15652620695049843</v>
      </c>
      <c r="AH68">
        <v>0.15571841470515801</v>
      </c>
      <c r="AI68">
        <v>0.15491062245981754</v>
      </c>
      <c r="AJ68">
        <v>0.15491062245981754</v>
      </c>
      <c r="AK68">
        <v>0.15491062245981754</v>
      </c>
      <c r="AL68">
        <v>0.15491062245981754</v>
      </c>
      <c r="AM68">
        <v>0.15491062245981754</v>
      </c>
      <c r="AN68">
        <v>0.15491062245981754</v>
      </c>
    </row>
    <row r="69" spans="1:40" x14ac:dyDescent="0.3">
      <c r="A69" t="s">
        <v>1162</v>
      </c>
      <c r="B69" t="s">
        <v>355</v>
      </c>
      <c r="C69">
        <v>0</v>
      </c>
      <c r="D69">
        <v>0</v>
      </c>
      <c r="E69">
        <v>0</v>
      </c>
      <c r="F69">
        <v>0</v>
      </c>
      <c r="G69">
        <v>0.40746190822895195</v>
      </c>
      <c r="H69">
        <v>0.41426932400599287</v>
      </c>
      <c r="I69">
        <v>0.42107673978303389</v>
      </c>
      <c r="J69">
        <v>0.4278841555600747</v>
      </c>
      <c r="K69">
        <v>0.4243518821623174</v>
      </c>
      <c r="L69">
        <v>0.42081960876456004</v>
      </c>
      <c r="M69">
        <v>0.41728733536680263</v>
      </c>
      <c r="N69">
        <v>0.41375506196904532</v>
      </c>
      <c r="O69">
        <v>0.4102227885712878</v>
      </c>
      <c r="P69">
        <v>0.40983755149357198</v>
      </c>
      <c r="Q69">
        <v>0.40945231441585617</v>
      </c>
      <c r="R69">
        <v>0.40906707733814035</v>
      </c>
      <c r="S69">
        <v>0.40868184026042459</v>
      </c>
      <c r="T69">
        <v>0.40829660318270883</v>
      </c>
      <c r="U69">
        <v>0.40658050597520551</v>
      </c>
      <c r="V69">
        <v>0.40486440876770224</v>
      </c>
      <c r="W69">
        <v>0.40314831156019892</v>
      </c>
      <c r="X69">
        <v>0.40143221435269566</v>
      </c>
      <c r="Y69">
        <v>0.39971611714519223</v>
      </c>
      <c r="Z69">
        <v>0.39966069697714501</v>
      </c>
      <c r="AA69">
        <v>0.39960527680909785</v>
      </c>
      <c r="AB69">
        <v>0.39954985664105053</v>
      </c>
      <c r="AC69">
        <v>0.39949443647300337</v>
      </c>
      <c r="AD69">
        <v>0.39943901630495621</v>
      </c>
      <c r="AE69">
        <v>0.40001494901522594</v>
      </c>
      <c r="AF69">
        <v>0.40059088172549573</v>
      </c>
      <c r="AG69">
        <v>0.40116681443576541</v>
      </c>
      <c r="AH69">
        <v>0.4017427471460352</v>
      </c>
      <c r="AI69">
        <v>0.40231867985630493</v>
      </c>
      <c r="AJ69">
        <v>0.40231867985630493</v>
      </c>
      <c r="AK69">
        <v>0.40231867985630493</v>
      </c>
      <c r="AL69">
        <v>0.40231867985630493</v>
      </c>
      <c r="AM69">
        <v>0.40231867985630493</v>
      </c>
      <c r="AN69">
        <v>0.40231867985630493</v>
      </c>
    </row>
    <row r="70" spans="1:40" x14ac:dyDescent="0.3">
      <c r="A70" t="s">
        <v>1162</v>
      </c>
      <c r="B70" t="s">
        <v>381</v>
      </c>
      <c r="C70">
        <v>0</v>
      </c>
      <c r="D70">
        <v>0</v>
      </c>
      <c r="E70">
        <v>0</v>
      </c>
      <c r="F70">
        <v>0</v>
      </c>
      <c r="G70">
        <v>0.21906992763592345</v>
      </c>
      <c r="H70">
        <v>0.21975927023256053</v>
      </c>
      <c r="I70">
        <v>0.22044861282919759</v>
      </c>
      <c r="J70">
        <v>0.22113795542583478</v>
      </c>
      <c r="K70">
        <v>0.21900882358423149</v>
      </c>
      <c r="L70">
        <v>0.21687969174262817</v>
      </c>
      <c r="M70">
        <v>0.21475055990102493</v>
      </c>
      <c r="N70">
        <v>0.21262142805942166</v>
      </c>
      <c r="O70">
        <v>0.21049229621781845</v>
      </c>
      <c r="P70">
        <v>0.21097198031006625</v>
      </c>
      <c r="Q70">
        <v>0.21145166440231408</v>
      </c>
      <c r="R70">
        <v>0.21193134849456188</v>
      </c>
      <c r="S70">
        <v>0.21241103258680977</v>
      </c>
      <c r="T70">
        <v>0.21289071667905748</v>
      </c>
      <c r="U70">
        <v>0.2132201648831708</v>
      </c>
      <c r="V70">
        <v>0.21354961308728412</v>
      </c>
      <c r="W70">
        <v>0.21387906129139747</v>
      </c>
      <c r="X70">
        <v>0.21420850949551076</v>
      </c>
      <c r="Y70">
        <v>0.21453795769962419</v>
      </c>
      <c r="Z70">
        <v>0.21504165313734228</v>
      </c>
      <c r="AA70">
        <v>0.2155453485750603</v>
      </c>
      <c r="AB70">
        <v>0.21604904401277839</v>
      </c>
      <c r="AC70">
        <v>0.21655273945049641</v>
      </c>
      <c r="AD70">
        <v>0.21705643488821444</v>
      </c>
      <c r="AE70">
        <v>0.21814850497794228</v>
      </c>
      <c r="AF70">
        <v>0.21924057506767011</v>
      </c>
      <c r="AG70">
        <v>0.220332645157398</v>
      </c>
      <c r="AH70">
        <v>0.2214247152471259</v>
      </c>
      <c r="AI70">
        <v>0.22251678533685368</v>
      </c>
      <c r="AJ70">
        <v>0.22251678533685368</v>
      </c>
      <c r="AK70">
        <v>0.22251678533685368</v>
      </c>
      <c r="AL70">
        <v>0.22251678533685368</v>
      </c>
      <c r="AM70">
        <v>0.22251678533685368</v>
      </c>
      <c r="AN70">
        <v>0.22251678533685368</v>
      </c>
    </row>
    <row r="71" spans="1:40" x14ac:dyDescent="0.3">
      <c r="A71" t="s">
        <v>1162</v>
      </c>
      <c r="B71" t="s">
        <v>407</v>
      </c>
      <c r="C71">
        <v>0</v>
      </c>
      <c r="D71">
        <v>0</v>
      </c>
      <c r="E71">
        <v>0</v>
      </c>
      <c r="F71">
        <v>0</v>
      </c>
      <c r="G71">
        <v>2.3637623157914005</v>
      </c>
      <c r="H71">
        <v>2.3655911394989309</v>
      </c>
      <c r="I71">
        <v>2.3674199632064612</v>
      </c>
      <c r="J71">
        <v>2.3692487869139907</v>
      </c>
      <c r="K71">
        <v>2.3413041921914992</v>
      </c>
      <c r="L71">
        <v>2.3133595974690073</v>
      </c>
      <c r="M71">
        <v>2.2854150027465168</v>
      </c>
      <c r="N71">
        <v>2.2574704080240249</v>
      </c>
      <c r="O71">
        <v>2.2295258133015334</v>
      </c>
      <c r="P71">
        <v>2.2037393889780961</v>
      </c>
      <c r="Q71">
        <v>2.17795296465466</v>
      </c>
      <c r="R71">
        <v>2.1521665403312231</v>
      </c>
      <c r="S71">
        <v>2.1263801160077862</v>
      </c>
      <c r="T71">
        <v>2.1005936916843497</v>
      </c>
      <c r="U71">
        <v>2.085205940349979</v>
      </c>
      <c r="V71">
        <v>2.0698181890156087</v>
      </c>
      <c r="W71">
        <v>2.0544304376812379</v>
      </c>
      <c r="X71">
        <v>2.0390426863468676</v>
      </c>
      <c r="Y71">
        <v>2.0236549350124973</v>
      </c>
      <c r="Z71">
        <v>2.0099968199708749</v>
      </c>
      <c r="AA71">
        <v>1.996338704929252</v>
      </c>
      <c r="AB71">
        <v>1.9826805898876294</v>
      </c>
      <c r="AC71">
        <v>1.9690224748460068</v>
      </c>
      <c r="AD71">
        <v>1.9553643598043848</v>
      </c>
      <c r="AE71">
        <v>1.9400855924399731</v>
      </c>
      <c r="AF71">
        <v>1.9248068250755619</v>
      </c>
      <c r="AG71">
        <v>1.9095280577111504</v>
      </c>
      <c r="AH71">
        <v>1.8942492903467394</v>
      </c>
      <c r="AI71">
        <v>1.8789705229823275</v>
      </c>
      <c r="AJ71">
        <v>1.8789705229823275</v>
      </c>
      <c r="AK71">
        <v>1.8789705229823275</v>
      </c>
      <c r="AL71">
        <v>1.8789705229823275</v>
      </c>
      <c r="AM71">
        <v>1.8789705229823275</v>
      </c>
      <c r="AN71">
        <v>1.8789705229823275</v>
      </c>
    </row>
    <row r="72" spans="1:40" x14ac:dyDescent="0.3">
      <c r="A72" t="s">
        <v>1162</v>
      </c>
      <c r="B72" t="s">
        <v>433</v>
      </c>
      <c r="C72">
        <v>0</v>
      </c>
      <c r="D72">
        <v>0</v>
      </c>
      <c r="E72">
        <v>0</v>
      </c>
      <c r="F72">
        <v>0</v>
      </c>
      <c r="G72">
        <v>9.436264970502449E-2</v>
      </c>
      <c r="H72">
        <v>9.4008539914661723E-2</v>
      </c>
      <c r="I72">
        <v>9.3654430124298957E-2</v>
      </c>
      <c r="J72">
        <v>9.3300320333936176E-2</v>
      </c>
      <c r="K72">
        <v>9.2003239553363869E-2</v>
      </c>
      <c r="L72">
        <v>9.0706158772791562E-2</v>
      </c>
      <c r="M72">
        <v>8.9409077992219255E-2</v>
      </c>
      <c r="N72">
        <v>8.8111997211646934E-2</v>
      </c>
      <c r="O72">
        <v>8.681491643107464E-2</v>
      </c>
      <c r="P72">
        <v>8.6043722139074047E-2</v>
      </c>
      <c r="Q72">
        <v>8.527252784707344E-2</v>
      </c>
      <c r="R72">
        <v>8.4501333555072805E-2</v>
      </c>
      <c r="S72">
        <v>8.3730139263072198E-2</v>
      </c>
      <c r="T72">
        <v>8.2958944971071605E-2</v>
      </c>
      <c r="U72">
        <v>8.2496203885776137E-2</v>
      </c>
      <c r="V72">
        <v>8.2033462800480669E-2</v>
      </c>
      <c r="W72">
        <v>8.1570721715185215E-2</v>
      </c>
      <c r="X72">
        <v>8.1107980629889762E-2</v>
      </c>
      <c r="Y72">
        <v>8.0645239544594294E-2</v>
      </c>
      <c r="Z72">
        <v>8.0271969573865579E-2</v>
      </c>
      <c r="AA72">
        <v>7.989869960313685E-2</v>
      </c>
      <c r="AB72">
        <v>7.9525429632408148E-2</v>
      </c>
      <c r="AC72">
        <v>7.9152159661679419E-2</v>
      </c>
      <c r="AD72">
        <v>7.8778889690950676E-2</v>
      </c>
      <c r="AE72">
        <v>7.8494737101415385E-2</v>
      </c>
      <c r="AF72">
        <v>7.821058451188008E-2</v>
      </c>
      <c r="AG72">
        <v>7.7926431922344774E-2</v>
      </c>
      <c r="AH72">
        <v>7.7642279332809469E-2</v>
      </c>
      <c r="AI72">
        <v>7.7358126743274178E-2</v>
      </c>
      <c r="AJ72">
        <v>7.7358126743274178E-2</v>
      </c>
      <c r="AK72">
        <v>7.7358126743274178E-2</v>
      </c>
      <c r="AL72">
        <v>7.7358126743274178E-2</v>
      </c>
      <c r="AM72">
        <v>7.7358126743274178E-2</v>
      </c>
      <c r="AN72">
        <v>7.7358126743274178E-2</v>
      </c>
    </row>
    <row r="73" spans="1:40" x14ac:dyDescent="0.3">
      <c r="A73" t="s">
        <v>1162</v>
      </c>
      <c r="B73" t="s">
        <v>459</v>
      </c>
      <c r="C73">
        <v>0</v>
      </c>
      <c r="D73">
        <v>0</v>
      </c>
      <c r="E73">
        <v>0</v>
      </c>
      <c r="F73">
        <v>0</v>
      </c>
      <c r="G73">
        <v>5.1573619798790424E-2</v>
      </c>
      <c r="H73">
        <v>4.9400231861885122E-2</v>
      </c>
      <c r="I73">
        <v>4.7226843924979812E-2</v>
      </c>
      <c r="J73">
        <v>4.5053455988074489E-2</v>
      </c>
      <c r="K73">
        <v>4.4335881554362758E-2</v>
      </c>
      <c r="L73">
        <v>4.3618307120651012E-2</v>
      </c>
      <c r="M73">
        <v>4.290073268693928E-2</v>
      </c>
      <c r="N73">
        <v>4.2183158253227541E-2</v>
      </c>
      <c r="O73">
        <v>4.1465583819515796E-2</v>
      </c>
      <c r="P73">
        <v>4.1334761602700887E-2</v>
      </c>
      <c r="Q73">
        <v>4.1203939385885964E-2</v>
      </c>
      <c r="R73">
        <v>4.1073117169071041E-2</v>
      </c>
      <c r="S73">
        <v>4.0942294952256125E-2</v>
      </c>
      <c r="T73">
        <v>4.0811472735441195E-2</v>
      </c>
      <c r="U73">
        <v>4.0476771995120703E-2</v>
      </c>
      <c r="V73">
        <v>4.014207125480021E-2</v>
      </c>
      <c r="W73">
        <v>3.9807370514479724E-2</v>
      </c>
      <c r="X73">
        <v>3.9472669774159232E-2</v>
      </c>
      <c r="Y73">
        <v>3.9137969033838746E-2</v>
      </c>
      <c r="Z73">
        <v>3.886383723679885E-2</v>
      </c>
      <c r="AA73">
        <v>3.8589705439758953E-2</v>
      </c>
      <c r="AB73">
        <v>3.831557364271905E-2</v>
      </c>
      <c r="AC73">
        <v>3.8041441845679154E-2</v>
      </c>
      <c r="AD73">
        <v>3.7767310048639244E-2</v>
      </c>
      <c r="AE73">
        <v>3.7535898720891338E-2</v>
      </c>
      <c r="AF73">
        <v>3.7304487393143432E-2</v>
      </c>
      <c r="AG73">
        <v>3.7073076065395519E-2</v>
      </c>
      <c r="AH73">
        <v>3.6841664737647606E-2</v>
      </c>
      <c r="AI73">
        <v>3.66102534098997E-2</v>
      </c>
      <c r="AJ73">
        <v>3.66102534098997E-2</v>
      </c>
      <c r="AK73">
        <v>3.66102534098997E-2</v>
      </c>
      <c r="AL73">
        <v>3.66102534098997E-2</v>
      </c>
      <c r="AM73">
        <v>3.66102534098997E-2</v>
      </c>
      <c r="AN73">
        <v>3.66102534098997E-2</v>
      </c>
    </row>
    <row r="74" spans="1:40" x14ac:dyDescent="0.3">
      <c r="A74" t="s">
        <v>1162</v>
      </c>
      <c r="B74" t="s">
        <v>485</v>
      </c>
      <c r="C74">
        <v>0</v>
      </c>
      <c r="D74">
        <v>0</v>
      </c>
      <c r="E74">
        <v>0</v>
      </c>
      <c r="F74">
        <v>0</v>
      </c>
      <c r="G74">
        <v>7.9394047137461982E-2</v>
      </c>
      <c r="H74">
        <v>7.8289650267996627E-2</v>
      </c>
      <c r="I74">
        <v>7.7185253398531259E-2</v>
      </c>
      <c r="J74">
        <v>7.6080856529065877E-2</v>
      </c>
      <c r="K74">
        <v>7.5311212676642147E-2</v>
      </c>
      <c r="L74">
        <v>7.4541568824218446E-2</v>
      </c>
      <c r="M74">
        <v>7.3771924971794717E-2</v>
      </c>
      <c r="N74">
        <v>7.3002281119371001E-2</v>
      </c>
      <c r="O74">
        <v>7.2232637266947286E-2</v>
      </c>
      <c r="P74">
        <v>7.195172117049986E-2</v>
      </c>
      <c r="Q74">
        <v>7.1670805074052449E-2</v>
      </c>
      <c r="R74">
        <v>7.1389888977605051E-2</v>
      </c>
      <c r="S74">
        <v>7.1108972881157653E-2</v>
      </c>
      <c r="T74">
        <v>7.0828056784710228E-2</v>
      </c>
      <c r="U74">
        <v>7.0372257497200927E-2</v>
      </c>
      <c r="V74">
        <v>6.9916458209691626E-2</v>
      </c>
      <c r="W74">
        <v>6.9460658922182325E-2</v>
      </c>
      <c r="X74">
        <v>6.9004859634673038E-2</v>
      </c>
      <c r="Y74">
        <v>6.8549060347163737E-2</v>
      </c>
      <c r="Z74">
        <v>6.7999000424074488E-2</v>
      </c>
      <c r="AA74">
        <v>6.7448940500985238E-2</v>
      </c>
      <c r="AB74">
        <v>6.6898880577896017E-2</v>
      </c>
      <c r="AC74">
        <v>6.6348820654806767E-2</v>
      </c>
      <c r="AD74">
        <v>6.5798760731717518E-2</v>
      </c>
      <c r="AE74">
        <v>6.5312652655844392E-2</v>
      </c>
      <c r="AF74">
        <v>6.4826544579971265E-2</v>
      </c>
      <c r="AG74">
        <v>6.4340436504098125E-2</v>
      </c>
      <c r="AH74">
        <v>6.3854328428224999E-2</v>
      </c>
      <c r="AI74">
        <v>6.3368220352351914E-2</v>
      </c>
      <c r="AJ74">
        <v>6.3368220352351914E-2</v>
      </c>
      <c r="AK74">
        <v>6.3368220352351914E-2</v>
      </c>
      <c r="AL74">
        <v>6.3368220352351914E-2</v>
      </c>
      <c r="AM74">
        <v>6.3368220352351914E-2</v>
      </c>
      <c r="AN74">
        <v>6.3368220352351914E-2</v>
      </c>
    </row>
    <row r="75" spans="1:40" x14ac:dyDescent="0.3">
      <c r="A75" t="s">
        <v>1162</v>
      </c>
      <c r="B75" t="s">
        <v>511</v>
      </c>
      <c r="C75">
        <v>0</v>
      </c>
      <c r="D75">
        <v>0</v>
      </c>
      <c r="E75">
        <v>0</v>
      </c>
      <c r="F75">
        <v>0</v>
      </c>
      <c r="G75">
        <v>1.717400589779549E-2</v>
      </c>
      <c r="H75">
        <v>1.8270448594092034E-2</v>
      </c>
      <c r="I75">
        <v>1.9366891290388571E-2</v>
      </c>
      <c r="J75">
        <v>2.0463333986685119E-2</v>
      </c>
      <c r="K75">
        <v>2.0632907703981119E-2</v>
      </c>
      <c r="L75">
        <v>2.0802481421277115E-2</v>
      </c>
      <c r="M75">
        <v>2.0972055138573111E-2</v>
      </c>
      <c r="N75">
        <v>2.1141628855869111E-2</v>
      </c>
      <c r="O75">
        <v>2.1311202573165103E-2</v>
      </c>
      <c r="P75">
        <v>2.1391262534960119E-2</v>
      </c>
      <c r="Q75">
        <v>2.1471322496755148E-2</v>
      </c>
      <c r="R75">
        <v>2.1551382458550171E-2</v>
      </c>
      <c r="S75">
        <v>2.1631442420345193E-2</v>
      </c>
      <c r="T75">
        <v>2.1711502382140212E-2</v>
      </c>
      <c r="U75">
        <v>2.156418499913788E-2</v>
      </c>
      <c r="V75">
        <v>2.1416867616135545E-2</v>
      </c>
      <c r="W75">
        <v>2.1269550233133205E-2</v>
      </c>
      <c r="X75">
        <v>2.1122232850130873E-2</v>
      </c>
      <c r="Y75">
        <v>2.0974915467128537E-2</v>
      </c>
      <c r="Z75">
        <v>2.0989629948896825E-2</v>
      </c>
      <c r="AA75">
        <v>2.1004344430665109E-2</v>
      </c>
      <c r="AB75">
        <v>2.1019058912433389E-2</v>
      </c>
      <c r="AC75">
        <v>2.103377339420167E-2</v>
      </c>
      <c r="AD75">
        <v>2.1048487875969961E-2</v>
      </c>
      <c r="AE75">
        <v>2.1089328065742201E-2</v>
      </c>
      <c r="AF75">
        <v>2.1130168255514437E-2</v>
      </c>
      <c r="AG75">
        <v>2.1171008445286681E-2</v>
      </c>
      <c r="AH75">
        <v>2.1211848635058921E-2</v>
      </c>
      <c r="AI75">
        <v>2.1252688824831171E-2</v>
      </c>
      <c r="AJ75">
        <v>2.1252688824831171E-2</v>
      </c>
      <c r="AK75">
        <v>2.1252688824831171E-2</v>
      </c>
      <c r="AL75">
        <v>2.1252688824831171E-2</v>
      </c>
      <c r="AM75">
        <v>2.1252688824831171E-2</v>
      </c>
      <c r="AN75">
        <v>2.1252688824831171E-2</v>
      </c>
    </row>
    <row r="76" spans="1:40" x14ac:dyDescent="0.3">
      <c r="A76" t="s">
        <v>1162</v>
      </c>
      <c r="B76" t="s">
        <v>537</v>
      </c>
      <c r="C76">
        <v>0</v>
      </c>
      <c r="D76">
        <v>0</v>
      </c>
      <c r="E76">
        <v>0</v>
      </c>
      <c r="F76">
        <v>0</v>
      </c>
      <c r="G76">
        <v>0.85075682124294871</v>
      </c>
      <c r="H76">
        <v>0.85288769017258781</v>
      </c>
      <c r="I76">
        <v>0.85501855910222713</v>
      </c>
      <c r="J76">
        <v>0.85714942803186622</v>
      </c>
      <c r="K76">
        <v>0.85240342772151712</v>
      </c>
      <c r="L76">
        <v>0.8476574274111679</v>
      </c>
      <c r="M76">
        <v>0.84291142710081879</v>
      </c>
      <c r="N76">
        <v>0.83816542679046968</v>
      </c>
      <c r="O76">
        <v>0.83341942648012057</v>
      </c>
      <c r="P76">
        <v>0.83452880117681238</v>
      </c>
      <c r="Q76">
        <v>0.83563817587350386</v>
      </c>
      <c r="R76">
        <v>0.83674755057019534</v>
      </c>
      <c r="S76">
        <v>0.83785692526688682</v>
      </c>
      <c r="T76">
        <v>0.83896629996357852</v>
      </c>
      <c r="U76">
        <v>0.83437923091902899</v>
      </c>
      <c r="V76">
        <v>0.82979216187447935</v>
      </c>
      <c r="W76">
        <v>0.82520509282992982</v>
      </c>
      <c r="X76">
        <v>0.82061802378538018</v>
      </c>
      <c r="Y76">
        <v>0.81603095474083021</v>
      </c>
      <c r="Z76">
        <v>0.81323789515596023</v>
      </c>
      <c r="AA76">
        <v>0.81044483557109059</v>
      </c>
      <c r="AB76">
        <v>0.80765177598622095</v>
      </c>
      <c r="AC76">
        <v>0.8048587164013512</v>
      </c>
      <c r="AD76">
        <v>0.80206565681648168</v>
      </c>
      <c r="AE76">
        <v>0.80080231933094725</v>
      </c>
      <c r="AF76">
        <v>0.79953898184541305</v>
      </c>
      <c r="AG76">
        <v>0.79827564435987863</v>
      </c>
      <c r="AH76">
        <v>0.79701230687434443</v>
      </c>
      <c r="AI76">
        <v>0.79574896938881001</v>
      </c>
      <c r="AJ76">
        <v>0.79574896938881001</v>
      </c>
      <c r="AK76">
        <v>0.79574896938881001</v>
      </c>
      <c r="AL76">
        <v>0.79574896938881001</v>
      </c>
      <c r="AM76">
        <v>0.79574896938881001</v>
      </c>
      <c r="AN76">
        <v>0.79574896938881001</v>
      </c>
    </row>
    <row r="77" spans="1:40" x14ac:dyDescent="0.3">
      <c r="A77" t="s">
        <v>1162</v>
      </c>
      <c r="B77" t="s">
        <v>563</v>
      </c>
      <c r="C77">
        <v>0</v>
      </c>
      <c r="D77">
        <v>0</v>
      </c>
      <c r="E77">
        <v>0</v>
      </c>
      <c r="F77">
        <v>0</v>
      </c>
      <c r="G77">
        <v>1.52932600072229</v>
      </c>
      <c r="H77">
        <v>1.5557360555862361</v>
      </c>
      <c r="I77">
        <v>1.5821461104501819</v>
      </c>
      <c r="J77">
        <v>1.6085561653141283</v>
      </c>
      <c r="K77">
        <v>1.597179062186048</v>
      </c>
      <c r="L77">
        <v>1.5858019590579675</v>
      </c>
      <c r="M77">
        <v>1.5744248559298868</v>
      </c>
      <c r="N77">
        <v>1.5630477528018063</v>
      </c>
      <c r="O77">
        <v>1.5516706496737263</v>
      </c>
      <c r="P77">
        <v>1.5501616625148136</v>
      </c>
      <c r="Q77">
        <v>1.5486526753559009</v>
      </c>
      <c r="R77">
        <v>1.5471436881969884</v>
      </c>
      <c r="S77">
        <v>1.5456347010380758</v>
      </c>
      <c r="T77">
        <v>1.5441257138791633</v>
      </c>
      <c r="U77">
        <v>1.5391670919373956</v>
      </c>
      <c r="V77">
        <v>1.5342084699956278</v>
      </c>
      <c r="W77">
        <v>1.5292498480538605</v>
      </c>
      <c r="X77">
        <v>1.5242912261120931</v>
      </c>
      <c r="Y77">
        <v>1.5193326041703252</v>
      </c>
      <c r="Z77">
        <v>1.5160160933962794</v>
      </c>
      <c r="AA77">
        <v>1.5126995826222331</v>
      </c>
      <c r="AB77">
        <v>1.5093830718481873</v>
      </c>
      <c r="AC77">
        <v>1.5060665610741413</v>
      </c>
      <c r="AD77">
        <v>1.5027500503000957</v>
      </c>
      <c r="AE77">
        <v>1.4996799321136436</v>
      </c>
      <c r="AF77">
        <v>1.4966098139271915</v>
      </c>
      <c r="AG77">
        <v>1.4935396957407392</v>
      </c>
      <c r="AH77">
        <v>1.4904695775542873</v>
      </c>
      <c r="AI77">
        <v>1.4873994593678357</v>
      </c>
      <c r="AJ77">
        <v>1.4873994593678357</v>
      </c>
      <c r="AK77">
        <v>1.4873994593678357</v>
      </c>
      <c r="AL77">
        <v>1.4873994593678357</v>
      </c>
      <c r="AM77">
        <v>1.4873994593678357</v>
      </c>
      <c r="AN77">
        <v>1.4873994593678357</v>
      </c>
    </row>
    <row r="78" spans="1:40" x14ac:dyDescent="0.3">
      <c r="A78" t="s">
        <v>1162</v>
      </c>
      <c r="B78" t="s">
        <v>589</v>
      </c>
      <c r="C78">
        <v>0</v>
      </c>
      <c r="D78">
        <v>0</v>
      </c>
      <c r="E78">
        <v>0</v>
      </c>
      <c r="F78">
        <v>0</v>
      </c>
      <c r="G78">
        <v>0.20556222817349065</v>
      </c>
      <c r="H78">
        <v>0.20461886342171851</v>
      </c>
      <c r="I78">
        <v>0.20367549866994636</v>
      </c>
      <c r="J78">
        <v>0.20273213391817416</v>
      </c>
      <c r="K78">
        <v>0.20052466968843352</v>
      </c>
      <c r="L78">
        <v>0.19831720545869291</v>
      </c>
      <c r="M78">
        <v>0.19610974122895228</v>
      </c>
      <c r="N78">
        <v>0.19390227699921161</v>
      </c>
      <c r="O78">
        <v>0.19169481276947092</v>
      </c>
      <c r="P78">
        <v>0.19174323411138966</v>
      </c>
      <c r="Q78">
        <v>0.19179165545330842</v>
      </c>
      <c r="R78">
        <v>0.19184007679522719</v>
      </c>
      <c r="S78">
        <v>0.19188849813714601</v>
      </c>
      <c r="T78">
        <v>0.19193691947906477</v>
      </c>
      <c r="U78">
        <v>0.19193086570690163</v>
      </c>
      <c r="V78">
        <v>0.19192481193473843</v>
      </c>
      <c r="W78">
        <v>0.19191875816257528</v>
      </c>
      <c r="X78">
        <v>0.19191270439041214</v>
      </c>
      <c r="Y78">
        <v>0.19190665061824891</v>
      </c>
      <c r="Z78">
        <v>0.19092279147011745</v>
      </c>
      <c r="AA78">
        <v>0.18993893232198603</v>
      </c>
      <c r="AB78">
        <v>0.18895507317385452</v>
      </c>
      <c r="AC78">
        <v>0.18797121402572309</v>
      </c>
      <c r="AD78">
        <v>0.18698735487759163</v>
      </c>
      <c r="AE78">
        <v>0.18722865348678014</v>
      </c>
      <c r="AF78">
        <v>0.18746995209596862</v>
      </c>
      <c r="AG78">
        <v>0.18771125070515707</v>
      </c>
      <c r="AH78">
        <v>0.18795254931434552</v>
      </c>
      <c r="AI78">
        <v>0.18819384792353394</v>
      </c>
      <c r="AJ78">
        <v>0.18819384792353394</v>
      </c>
      <c r="AK78">
        <v>0.18819384792353394</v>
      </c>
      <c r="AL78">
        <v>0.18819384792353394</v>
      </c>
      <c r="AM78">
        <v>0.18819384792353394</v>
      </c>
      <c r="AN78">
        <v>0.18819384792353394</v>
      </c>
    </row>
    <row r="79" spans="1:40" x14ac:dyDescent="0.3">
      <c r="A79" t="s">
        <v>1162</v>
      </c>
      <c r="B79" t="s">
        <v>615</v>
      </c>
      <c r="C79">
        <v>0</v>
      </c>
      <c r="D79">
        <v>0</v>
      </c>
      <c r="E79">
        <v>0</v>
      </c>
      <c r="F79">
        <v>0</v>
      </c>
      <c r="G79">
        <v>0.43455799950219698</v>
      </c>
      <c r="H79">
        <v>0.43789351368762358</v>
      </c>
      <c r="I79">
        <v>0.44122902787305018</v>
      </c>
      <c r="J79">
        <v>0.44456454205847673</v>
      </c>
      <c r="K79">
        <v>0.44371816142747667</v>
      </c>
      <c r="L79">
        <v>0.44287178079647666</v>
      </c>
      <c r="M79">
        <v>0.44202540016547648</v>
      </c>
      <c r="N79">
        <v>0.44117901953447658</v>
      </c>
      <c r="O79">
        <v>0.44033263890347629</v>
      </c>
      <c r="P79">
        <v>0.43891380077442438</v>
      </c>
      <c r="Q79">
        <v>0.43749496264537241</v>
      </c>
      <c r="R79">
        <v>0.43607612451632044</v>
      </c>
      <c r="S79">
        <v>0.43465728638726853</v>
      </c>
      <c r="T79">
        <v>0.4332384482582165</v>
      </c>
      <c r="U79">
        <v>0.42964284718981566</v>
      </c>
      <c r="V79">
        <v>0.42604724612141487</v>
      </c>
      <c r="W79">
        <v>0.42245164505301414</v>
      </c>
      <c r="X79">
        <v>0.41885604398461324</v>
      </c>
      <c r="Y79">
        <v>0.41526044291621245</v>
      </c>
      <c r="Z79">
        <v>0.41242833976473636</v>
      </c>
      <c r="AA79">
        <v>0.40959623661326022</v>
      </c>
      <c r="AB79">
        <v>0.40676413346178414</v>
      </c>
      <c r="AC79">
        <v>0.403932030310308</v>
      </c>
      <c r="AD79">
        <v>0.40109992715883203</v>
      </c>
      <c r="AE79">
        <v>0.39851582805738234</v>
      </c>
      <c r="AF79">
        <v>0.3959317289559327</v>
      </c>
      <c r="AG79">
        <v>0.39334762985448307</v>
      </c>
      <c r="AH79">
        <v>0.39076353075303338</v>
      </c>
      <c r="AI79">
        <v>0.38817943165158353</v>
      </c>
      <c r="AJ79">
        <v>0.38817943165158353</v>
      </c>
      <c r="AK79">
        <v>0.38817943165158353</v>
      </c>
      <c r="AL79">
        <v>0.38817943165158353</v>
      </c>
      <c r="AM79">
        <v>0.38817943165158353</v>
      </c>
      <c r="AN79">
        <v>0.38817943165158353</v>
      </c>
    </row>
    <row r="80" spans="1:40" x14ac:dyDescent="0.3">
      <c r="A80" t="s">
        <v>1162</v>
      </c>
      <c r="B80" t="s">
        <v>641</v>
      </c>
      <c r="C80">
        <v>0</v>
      </c>
      <c r="D80">
        <v>0</v>
      </c>
      <c r="E80">
        <v>0</v>
      </c>
      <c r="F80">
        <v>0</v>
      </c>
      <c r="G80">
        <v>0.80695473698570797</v>
      </c>
      <c r="H80">
        <v>0.8023073512089528</v>
      </c>
      <c r="I80">
        <v>0.79765996543219764</v>
      </c>
      <c r="J80">
        <v>0.79301257965544258</v>
      </c>
      <c r="K80">
        <v>0.79166874415455013</v>
      </c>
      <c r="L80">
        <v>0.79032490865365757</v>
      </c>
      <c r="M80">
        <v>0.78898107315276511</v>
      </c>
      <c r="N80">
        <v>0.78763723765187255</v>
      </c>
      <c r="O80">
        <v>0.78629340215097987</v>
      </c>
      <c r="P80">
        <v>0.77808826737572789</v>
      </c>
      <c r="Q80">
        <v>0.76988313260047614</v>
      </c>
      <c r="R80">
        <v>0.76167799782522416</v>
      </c>
      <c r="S80">
        <v>0.75347286304997219</v>
      </c>
      <c r="T80">
        <v>0.74526772827471999</v>
      </c>
      <c r="U80">
        <v>0.74140218434934479</v>
      </c>
      <c r="V80">
        <v>0.73753664042396982</v>
      </c>
      <c r="W80">
        <v>0.73367109649859474</v>
      </c>
      <c r="X80">
        <v>0.72980555257321977</v>
      </c>
      <c r="Y80">
        <v>0.72594000864784469</v>
      </c>
      <c r="Z80">
        <v>0.72238614836372494</v>
      </c>
      <c r="AA80">
        <v>0.71883228807960542</v>
      </c>
      <c r="AB80">
        <v>0.71527842779548567</v>
      </c>
      <c r="AC80">
        <v>0.71172456751136615</v>
      </c>
      <c r="AD80">
        <v>0.70817070722724662</v>
      </c>
      <c r="AE80">
        <v>0.70583226955118838</v>
      </c>
      <c r="AF80">
        <v>0.70349383187513015</v>
      </c>
      <c r="AG80">
        <v>0.7011553941990718</v>
      </c>
      <c r="AH80">
        <v>0.69881695652301357</v>
      </c>
      <c r="AI80">
        <v>0.69647851884695544</v>
      </c>
      <c r="AJ80">
        <v>0.69647851884695544</v>
      </c>
      <c r="AK80">
        <v>0.69647851884695544</v>
      </c>
      <c r="AL80">
        <v>0.69647851884695544</v>
      </c>
      <c r="AM80">
        <v>0.69647851884695544</v>
      </c>
      <c r="AN80">
        <v>0.69647851884695544</v>
      </c>
    </row>
    <row r="81" spans="1:40" x14ac:dyDescent="0.3">
      <c r="A81" t="s">
        <v>1162</v>
      </c>
      <c r="B81" t="s">
        <v>667</v>
      </c>
      <c r="C81">
        <v>0</v>
      </c>
      <c r="D81">
        <v>0</v>
      </c>
      <c r="E81">
        <v>0</v>
      </c>
      <c r="F81">
        <v>0</v>
      </c>
      <c r="G81">
        <v>8.1380244026513032E-2</v>
      </c>
      <c r="H81">
        <v>8.3881716009054669E-2</v>
      </c>
      <c r="I81">
        <v>8.6383187991596291E-2</v>
      </c>
      <c r="J81">
        <v>8.8884659974137928E-2</v>
      </c>
      <c r="K81">
        <v>8.8487305131137894E-2</v>
      </c>
      <c r="L81">
        <v>8.8089950288137833E-2</v>
      </c>
      <c r="M81">
        <v>8.7692595445137772E-2</v>
      </c>
      <c r="N81">
        <v>8.7295240602137739E-2</v>
      </c>
      <c r="O81">
        <v>8.6897885759137664E-2</v>
      </c>
      <c r="P81">
        <v>8.6770543123731753E-2</v>
      </c>
      <c r="Q81">
        <v>8.6643200488325828E-2</v>
      </c>
      <c r="R81">
        <v>8.6515857852919889E-2</v>
      </c>
      <c r="S81">
        <v>8.6388515217513964E-2</v>
      </c>
      <c r="T81">
        <v>8.6261172582108026E-2</v>
      </c>
      <c r="U81">
        <v>8.5924418656669596E-2</v>
      </c>
      <c r="V81">
        <v>8.5587664731231139E-2</v>
      </c>
      <c r="W81">
        <v>8.5250910805792682E-2</v>
      </c>
      <c r="X81">
        <v>8.4914156880354252E-2</v>
      </c>
      <c r="Y81">
        <v>8.4577402954915809E-2</v>
      </c>
      <c r="Z81">
        <v>8.4571097985552277E-2</v>
      </c>
      <c r="AA81">
        <v>8.456479301618873E-2</v>
      </c>
      <c r="AB81">
        <v>8.4558488046825184E-2</v>
      </c>
      <c r="AC81">
        <v>8.4552183077461665E-2</v>
      </c>
      <c r="AD81">
        <v>8.4545878108098105E-2</v>
      </c>
      <c r="AE81">
        <v>8.4307281521436114E-2</v>
      </c>
      <c r="AF81">
        <v>8.4068684934774138E-2</v>
      </c>
      <c r="AG81">
        <v>8.3830088348112161E-2</v>
      </c>
      <c r="AH81">
        <v>8.3591491761450185E-2</v>
      </c>
      <c r="AI81">
        <v>8.3352895174788222E-2</v>
      </c>
      <c r="AJ81">
        <v>8.3352895174788222E-2</v>
      </c>
      <c r="AK81">
        <v>8.3352895174788222E-2</v>
      </c>
      <c r="AL81">
        <v>8.3352895174788222E-2</v>
      </c>
      <c r="AM81">
        <v>8.3352895174788222E-2</v>
      </c>
      <c r="AN81">
        <v>8.3352895174788222E-2</v>
      </c>
    </row>
    <row r="82" spans="1:40" x14ac:dyDescent="0.3">
      <c r="A82" t="s">
        <v>1162</v>
      </c>
      <c r="B82" t="s">
        <v>693</v>
      </c>
      <c r="C82">
        <v>0</v>
      </c>
      <c r="D82">
        <v>0</v>
      </c>
      <c r="E82">
        <v>0</v>
      </c>
      <c r="F82">
        <v>0</v>
      </c>
      <c r="G82">
        <v>0.21018431567475335</v>
      </c>
      <c r="H82">
        <v>0.21215163524595462</v>
      </c>
      <c r="I82">
        <v>0.2141189548171559</v>
      </c>
      <c r="J82">
        <v>0.21608627438835706</v>
      </c>
      <c r="K82">
        <v>0.2167335557903044</v>
      </c>
      <c r="L82">
        <v>0.21738083719225179</v>
      </c>
      <c r="M82">
        <v>0.21802811859419916</v>
      </c>
      <c r="N82">
        <v>0.21867539999614644</v>
      </c>
      <c r="O82">
        <v>0.21932268139809374</v>
      </c>
      <c r="P82">
        <v>0.22117977749204129</v>
      </c>
      <c r="Q82">
        <v>0.22303687358598887</v>
      </c>
      <c r="R82">
        <v>0.22489396967993638</v>
      </c>
      <c r="S82">
        <v>0.22675106577388396</v>
      </c>
      <c r="T82">
        <v>0.22860816186783162</v>
      </c>
      <c r="U82">
        <v>0.22865518682239727</v>
      </c>
      <c r="V82">
        <v>0.22870221177696295</v>
      </c>
      <c r="W82">
        <v>0.22874923673152864</v>
      </c>
      <c r="X82">
        <v>0.22879626168609435</v>
      </c>
      <c r="Y82">
        <v>0.22884328664066014</v>
      </c>
      <c r="Z82">
        <v>0.22852323940806257</v>
      </c>
      <c r="AA82">
        <v>0.22820319217546498</v>
      </c>
      <c r="AB82">
        <v>0.22788314494286735</v>
      </c>
      <c r="AC82">
        <v>0.22756309771026978</v>
      </c>
      <c r="AD82">
        <v>0.22724305047767204</v>
      </c>
      <c r="AE82">
        <v>0.22708398196060522</v>
      </c>
      <c r="AF82">
        <v>0.22692491344353843</v>
      </c>
      <c r="AG82">
        <v>0.22676584492647162</v>
      </c>
      <c r="AH82">
        <v>0.2266067764094048</v>
      </c>
      <c r="AI82">
        <v>0.22644770789233801</v>
      </c>
      <c r="AJ82">
        <v>0.22644770789233801</v>
      </c>
      <c r="AK82">
        <v>0.22644770789233801</v>
      </c>
      <c r="AL82">
        <v>0.22644770789233801</v>
      </c>
      <c r="AM82">
        <v>0.22644770789233801</v>
      </c>
      <c r="AN82">
        <v>0.22644770789233801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4"/>
  </sheetPr>
  <dimension ref="A1:AN1"/>
  <sheetViews>
    <sheetView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9"/>
  </sheetPr>
  <dimension ref="A1:AN4"/>
  <sheetViews>
    <sheetView workbookViewId="0">
      <selection activeCell="AS1" sqref="AO1:AS1048576"/>
    </sheetView>
  </sheetViews>
  <sheetFormatPr defaultRowHeight="14.4" x14ac:dyDescent="0.3"/>
  <cols>
    <col min="2" max="2" width="14.4414062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s="10" customFormat="1" x14ac:dyDescent="0.3"/>
    <row r="3" spans="1:40" s="10" customFormat="1" x14ac:dyDescent="0.3"/>
    <row r="4" spans="1:40" s="10" customFormat="1" x14ac:dyDescent="0.3"/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6"/>
  </sheetPr>
  <dimension ref="A1:AN325"/>
  <sheetViews>
    <sheetView topLeftCell="A25" workbookViewId="0">
      <selection activeCell="C49" sqref="C49:F49"/>
    </sheetView>
  </sheetViews>
  <sheetFormatPr defaultRowHeight="14.4" x14ac:dyDescent="0.3"/>
  <cols>
    <col min="1" max="1" width="7.5546875" bestFit="1" customWidth="1"/>
    <col min="2" max="2" width="14.554687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33</v>
      </c>
      <c r="C2">
        <v>28.714845055568265</v>
      </c>
      <c r="D2">
        <v>29.087744819922111</v>
      </c>
      <c r="E2">
        <v>30.003258543661772</v>
      </c>
      <c r="F2">
        <v>33.219777923213478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">
      <c r="A3" t="s">
        <v>1162</v>
      </c>
      <c r="B3" t="s">
        <v>34</v>
      </c>
      <c r="C3">
        <v>49.651635682380295</v>
      </c>
      <c r="D3">
        <v>53.580265162554255</v>
      </c>
      <c r="E3">
        <v>54.592614785450486</v>
      </c>
      <c r="F3">
        <v>61.301153362559333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 t="s">
        <v>1162</v>
      </c>
      <c r="B4" t="s">
        <v>35</v>
      </c>
      <c r="C4">
        <v>0.59654744546125194</v>
      </c>
      <c r="D4">
        <v>0.61096119426076934</v>
      </c>
      <c r="E4">
        <v>0.42093679227623837</v>
      </c>
      <c r="F4">
        <v>0.35169813208281742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">
      <c r="A5" t="s">
        <v>1162</v>
      </c>
      <c r="B5" t="s">
        <v>36</v>
      </c>
      <c r="C5">
        <v>51.572279706484544</v>
      </c>
      <c r="D5">
        <v>53.63090372391305</v>
      </c>
      <c r="E5">
        <v>54.662934050867527</v>
      </c>
      <c r="F5">
        <v>67.626238182955973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">
      <c r="A6" t="s">
        <v>1162</v>
      </c>
      <c r="B6" t="s">
        <v>37</v>
      </c>
      <c r="C6">
        <v>25.766843718000555</v>
      </c>
      <c r="D6">
        <v>26.937314083481734</v>
      </c>
      <c r="E6">
        <v>29.628711865373059</v>
      </c>
      <c r="F6">
        <v>31.728287572939983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1162</v>
      </c>
      <c r="B7" t="s">
        <v>38</v>
      </c>
      <c r="C7" s="4">
        <v>0</v>
      </c>
      <c r="D7" s="4">
        <v>0</v>
      </c>
      <c r="E7" s="4">
        <v>0</v>
      </c>
      <c r="F7" s="4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 t="s">
        <v>1162</v>
      </c>
      <c r="B8" t="s">
        <v>39</v>
      </c>
      <c r="C8">
        <v>7.4168243999999515</v>
      </c>
      <c r="D8">
        <v>7.3366704000000214</v>
      </c>
      <c r="E8">
        <v>7.4462760000000348</v>
      </c>
      <c r="F8">
        <v>7.2123048000000818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">
      <c r="A9" t="s">
        <v>1162</v>
      </c>
      <c r="B9" t="s">
        <v>40</v>
      </c>
      <c r="C9">
        <v>52.587204677265312</v>
      </c>
      <c r="D9">
        <v>53.261430980980194</v>
      </c>
      <c r="E9">
        <v>54.281109828075309</v>
      </c>
      <c r="F9">
        <v>60.374180685027291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1162</v>
      </c>
      <c r="B10" t="s">
        <v>44</v>
      </c>
      <c r="C10">
        <v>0.18644865932039081</v>
      </c>
      <c r="D10">
        <v>0.20469494152159559</v>
      </c>
      <c r="E10">
        <v>0.1995254694153677</v>
      </c>
      <c r="F10">
        <v>0.2322071975633081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">
      <c r="A11" t="s">
        <v>1162</v>
      </c>
      <c r="B11" t="s">
        <v>45</v>
      </c>
      <c r="C11">
        <v>2.7948412477096647</v>
      </c>
      <c r="D11">
        <v>2.8964498806632388</v>
      </c>
      <c r="E11">
        <v>2.7207598186064534</v>
      </c>
      <c r="F11">
        <v>2.79672356729714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">
      <c r="A12" t="s">
        <v>1162</v>
      </c>
      <c r="B12" t="s">
        <v>46</v>
      </c>
      <c r="C12">
        <v>10.746416246433256</v>
      </c>
      <c r="D12">
        <v>10.875264726708121</v>
      </c>
      <c r="E12">
        <v>10.764038111769665</v>
      </c>
      <c r="F12">
        <v>11.836956123056337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">
      <c r="A13" t="s">
        <v>1162</v>
      </c>
      <c r="B13" t="s">
        <v>47</v>
      </c>
      <c r="C13">
        <v>60.058046188992165</v>
      </c>
      <c r="D13">
        <v>60.275847468392449</v>
      </c>
      <c r="E13">
        <v>57.603762610630994</v>
      </c>
      <c r="F13">
        <v>61.114931243516999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">
      <c r="A14" t="s">
        <v>1162</v>
      </c>
      <c r="B14" t="s">
        <v>59</v>
      </c>
      <c r="C14">
        <v>82.116658126617835</v>
      </c>
      <c r="D14">
        <v>78.635594014252362</v>
      </c>
      <c r="E14">
        <v>85.468747779629396</v>
      </c>
      <c r="F14">
        <v>81.689111450890351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 t="s">
        <v>1162</v>
      </c>
      <c r="B15" t="s">
        <v>60</v>
      </c>
      <c r="C15">
        <v>154.89995199651068</v>
      </c>
      <c r="D15">
        <v>156.45184120616659</v>
      </c>
      <c r="E15">
        <v>149.99294693788363</v>
      </c>
      <c r="F15">
        <v>176.6633000650732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">
      <c r="A16" t="s">
        <v>1162</v>
      </c>
      <c r="B16" t="s">
        <v>61</v>
      </c>
      <c r="C16">
        <v>1.6573091651590239</v>
      </c>
      <c r="D16">
        <v>1.2015125268080369</v>
      </c>
      <c r="E16">
        <v>0.95132132788369927</v>
      </c>
      <c r="F16">
        <v>1.2103389691179331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 t="s">
        <v>1162</v>
      </c>
      <c r="B17" t="s">
        <v>62</v>
      </c>
      <c r="C17">
        <v>17.598931441210318</v>
      </c>
      <c r="D17">
        <v>17.747259303774836</v>
      </c>
      <c r="E17">
        <v>16.643049936061203</v>
      </c>
      <c r="F17">
        <v>20.682789619543271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">
      <c r="A18" t="s">
        <v>1162</v>
      </c>
      <c r="B18" t="s">
        <v>63</v>
      </c>
      <c r="C18">
        <v>27.505137824778895</v>
      </c>
      <c r="D18">
        <v>29.095016151311832</v>
      </c>
      <c r="E18">
        <v>27.443534421568469</v>
      </c>
      <c r="F18">
        <v>29.433378992987411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">
      <c r="A19" t="s">
        <v>1162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">
      <c r="A20" t="s">
        <v>1162</v>
      </c>
      <c r="B20" t="s">
        <v>65</v>
      </c>
      <c r="C20">
        <v>1.0892988000000066</v>
      </c>
      <c r="D20">
        <v>1.082300400000004</v>
      </c>
      <c r="E20">
        <v>1.1225988000000005</v>
      </c>
      <c r="F20">
        <v>1.0824983999999986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">
      <c r="A21" t="s">
        <v>1162</v>
      </c>
      <c r="B21" t="s">
        <v>66</v>
      </c>
      <c r="C21">
        <v>2.611294908366077</v>
      </c>
      <c r="D21">
        <v>2.6537186569559807</v>
      </c>
      <c r="E21">
        <v>3.0744958833076499</v>
      </c>
      <c r="F21">
        <v>3.3526102627841747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">
      <c r="A22" t="s">
        <v>1162</v>
      </c>
      <c r="B22" t="s">
        <v>70</v>
      </c>
      <c r="C22">
        <v>0.48369846499187502</v>
      </c>
      <c r="D22">
        <v>0.51492304219878071</v>
      </c>
      <c r="E22">
        <v>0.57518778278977012</v>
      </c>
      <c r="F22">
        <v>0.60825597474534332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">
      <c r="A23" t="s">
        <v>1162</v>
      </c>
      <c r="B23" t="s">
        <v>71</v>
      </c>
      <c r="C23">
        <v>5.5469270237185828</v>
      </c>
      <c r="D23">
        <v>5.486962845731326</v>
      </c>
      <c r="E23">
        <v>5.3706332844220785</v>
      </c>
      <c r="F23">
        <v>5.6617600778816524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">
      <c r="A24" t="s">
        <v>1162</v>
      </c>
      <c r="B24" t="s">
        <v>72</v>
      </c>
      <c r="C24">
        <v>8.1176049257358986</v>
      </c>
      <c r="D24">
        <v>8.1678435489818284</v>
      </c>
      <c r="E24">
        <v>8.2094917654321264</v>
      </c>
      <c r="F24">
        <v>8.5023761613060405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">
      <c r="A25" t="s">
        <v>1162</v>
      </c>
      <c r="B25" t="s">
        <v>73</v>
      </c>
      <c r="C25">
        <v>96.412115810110947</v>
      </c>
      <c r="D25">
        <v>93.675160482408259</v>
      </c>
      <c r="E25">
        <v>92.448955043368144</v>
      </c>
      <c r="F25">
        <v>91.730312078770254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">
      <c r="A26" t="s">
        <v>1162</v>
      </c>
      <c r="B26" t="s">
        <v>85</v>
      </c>
      <c r="C26">
        <v>0.38421837751992333</v>
      </c>
      <c r="D26">
        <v>0.48163941535032179</v>
      </c>
      <c r="E26">
        <v>0.42809982155115733</v>
      </c>
      <c r="F26">
        <v>0.439324684341102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 t="s">
        <v>1162</v>
      </c>
      <c r="B27" t="s">
        <v>86</v>
      </c>
      <c r="C27">
        <v>4.1586952555403967</v>
      </c>
      <c r="D27">
        <v>4.0534881025985898</v>
      </c>
      <c r="E27">
        <v>4.596763524863194</v>
      </c>
      <c r="F27">
        <v>5.6530412904125695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">
      <c r="A28" t="s">
        <v>1162</v>
      </c>
      <c r="B28" t="s">
        <v>87</v>
      </c>
      <c r="C28">
        <v>2.9962469187132088</v>
      </c>
      <c r="D28">
        <v>2.7343486704630879</v>
      </c>
      <c r="E28">
        <v>2.6842502278220577</v>
      </c>
      <c r="F28">
        <v>3.7349801197920751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">
      <c r="A29" t="s">
        <v>1162</v>
      </c>
      <c r="B29" t="s">
        <v>88</v>
      </c>
      <c r="C29">
        <v>19.763428025818275</v>
      </c>
      <c r="D29">
        <v>19.550887067746494</v>
      </c>
      <c r="E29">
        <v>22.719870258391257</v>
      </c>
      <c r="F29">
        <v>21.112730386166433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">
      <c r="A30" t="s">
        <v>1162</v>
      </c>
      <c r="B30" t="s">
        <v>89</v>
      </c>
      <c r="C30">
        <v>13.395874989097207</v>
      </c>
      <c r="D30">
        <v>14.371547800586825</v>
      </c>
      <c r="E30">
        <v>12.773659240447662</v>
      </c>
      <c r="F30">
        <v>15.89366236574759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">
      <c r="A31" t="s">
        <v>1162</v>
      </c>
      <c r="B31" t="s">
        <v>90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">
      <c r="A32" t="s">
        <v>1162</v>
      </c>
      <c r="B32" t="s">
        <v>91</v>
      </c>
      <c r="C32">
        <v>1.0438992000000027</v>
      </c>
      <c r="D32">
        <v>1.0918692000000025</v>
      </c>
      <c r="E32">
        <v>1.1473847999999998</v>
      </c>
      <c r="F32">
        <v>1.2215664000000006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 t="s">
        <v>1162</v>
      </c>
      <c r="B33" t="s">
        <v>92</v>
      </c>
      <c r="C33">
        <v>13.930786851310691</v>
      </c>
      <c r="D33">
        <v>13.087080899062027</v>
      </c>
      <c r="E33">
        <v>13.114424505062505</v>
      </c>
      <c r="F33">
        <v>14.244261301660028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 t="s">
        <v>1162</v>
      </c>
      <c r="B34" t="s">
        <v>96</v>
      </c>
      <c r="C34">
        <v>0.74664250310520408</v>
      </c>
      <c r="D34">
        <v>0.69798247290928761</v>
      </c>
      <c r="E34">
        <v>0.67125602911379356</v>
      </c>
      <c r="F34">
        <v>0.73270238029445744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 t="s">
        <v>1162</v>
      </c>
      <c r="B35" t="s">
        <v>97</v>
      </c>
      <c r="C35">
        <v>0.49659033031242261</v>
      </c>
      <c r="D35">
        <v>0.48332111119927507</v>
      </c>
      <c r="E35">
        <v>0.44297495633070283</v>
      </c>
      <c r="F35">
        <v>0.49928234020004464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">
      <c r="A36" t="s">
        <v>1162</v>
      </c>
      <c r="B36" t="s">
        <v>98</v>
      </c>
      <c r="C36">
        <v>8.3029867681564458</v>
      </c>
      <c r="D36">
        <v>8.3563563164909169</v>
      </c>
      <c r="E36">
        <v>8.2453488688120107</v>
      </c>
      <c r="F36">
        <v>8.9464172261149333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">
      <c r="A37" t="s">
        <v>1162</v>
      </c>
      <c r="B37" t="s">
        <v>99</v>
      </c>
      <c r="C37">
        <v>35.450777006804728</v>
      </c>
      <c r="D37">
        <v>34.80334365022496</v>
      </c>
      <c r="E37">
        <v>33.30649061387912</v>
      </c>
      <c r="F37">
        <v>35.688403734540614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">
      <c r="A38" t="s">
        <v>1162</v>
      </c>
      <c r="B38" t="s">
        <v>111</v>
      </c>
      <c r="C38">
        <v>1.8173210706485619</v>
      </c>
      <c r="D38">
        <v>2.2076931097807164</v>
      </c>
      <c r="E38">
        <v>2.1275672571283377</v>
      </c>
      <c r="F38">
        <v>2.0107158575922708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">
      <c r="A39" t="s">
        <v>1162</v>
      </c>
      <c r="B39" t="s">
        <v>112</v>
      </c>
      <c r="C39">
        <v>0.52395386901348306</v>
      </c>
      <c r="D39">
        <v>0.58739452129302838</v>
      </c>
      <c r="E39">
        <v>0.53428449758136798</v>
      </c>
      <c r="F39">
        <v>0.57739694127237096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">
      <c r="A40" t="s">
        <v>1162</v>
      </c>
      <c r="B40" t="s">
        <v>113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 t="s">
        <v>1162</v>
      </c>
      <c r="B41" t="s">
        <v>114</v>
      </c>
      <c r="C41">
        <v>0.51719035428485238</v>
      </c>
      <c r="D41">
        <v>0.52451419255371046</v>
      </c>
      <c r="E41">
        <v>0.55587167786217873</v>
      </c>
      <c r="F41">
        <v>0.56639936027211579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3">
      <c r="A42" t="s">
        <v>1162</v>
      </c>
      <c r="B42" t="s">
        <v>115</v>
      </c>
      <c r="C42">
        <v>1.7693141531789685</v>
      </c>
      <c r="D42">
        <v>2.115087027370095</v>
      </c>
      <c r="E42">
        <v>1.548059725510236</v>
      </c>
      <c r="F42">
        <v>2.0411716779253188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3">
      <c r="A43" t="s">
        <v>1162</v>
      </c>
      <c r="B43" t="s">
        <v>116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3">
      <c r="A44" t="s">
        <v>1162</v>
      </c>
      <c r="B44" t="s">
        <v>117</v>
      </c>
      <c r="C44">
        <v>2.9985911999999897</v>
      </c>
      <c r="D44">
        <v>3.0454884000000075</v>
      </c>
      <c r="E44">
        <v>3.0969396000000051</v>
      </c>
      <c r="F44">
        <v>3.1509900000000179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 t="s">
        <v>1162</v>
      </c>
      <c r="B45" t="s">
        <v>118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 t="s">
        <v>1162</v>
      </c>
      <c r="B46" t="s">
        <v>122</v>
      </c>
      <c r="C46">
        <v>0.66385197253389416</v>
      </c>
      <c r="D46">
        <v>0.77119075717830898</v>
      </c>
      <c r="E46">
        <v>0.65252208353698415</v>
      </c>
      <c r="F46">
        <v>0.64126956728550244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1162</v>
      </c>
      <c r="B47" t="s">
        <v>123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 t="s">
        <v>1162</v>
      </c>
      <c r="B48" t="s">
        <v>124</v>
      </c>
      <c r="C48">
        <v>0.86055753881866759</v>
      </c>
      <c r="D48">
        <v>0.85867705969034247</v>
      </c>
      <c r="E48">
        <v>0.93282794184252038</v>
      </c>
      <c r="F48">
        <v>1.0389133039784868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3">
      <c r="A49" t="s">
        <v>1162</v>
      </c>
      <c r="B49" t="s">
        <v>125</v>
      </c>
      <c r="C49">
        <v>6.3974304000000011</v>
      </c>
      <c r="D49">
        <v>6.4183643999999997</v>
      </c>
      <c r="E49">
        <v>5.9829372000000003</v>
      </c>
      <c r="F49">
        <v>6.1713432000000008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1162</v>
      </c>
      <c r="B50" t="s">
        <v>137</v>
      </c>
      <c r="C50">
        <v>0.33346243819088178</v>
      </c>
      <c r="D50">
        <v>0.31602199100974493</v>
      </c>
      <c r="E50">
        <v>0.36930540722331429</v>
      </c>
      <c r="F50">
        <v>0.48234581914767077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3">
      <c r="A51" t="s">
        <v>1162</v>
      </c>
      <c r="B51" t="s">
        <v>138</v>
      </c>
      <c r="C51">
        <v>77.362608652430183</v>
      </c>
      <c r="D51">
        <v>77.924379014022122</v>
      </c>
      <c r="E51">
        <v>78.391974932727067</v>
      </c>
      <c r="F51">
        <v>84.163342485636846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3">
      <c r="A52" t="s">
        <v>1162</v>
      </c>
      <c r="B52" t="s">
        <v>139</v>
      </c>
      <c r="C52">
        <v>21.683018420049486</v>
      </c>
      <c r="D52">
        <v>18.12504042903447</v>
      </c>
      <c r="E52">
        <v>17.700339617467254</v>
      </c>
      <c r="F52">
        <v>18.065948263201975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3">
      <c r="A53" t="s">
        <v>1162</v>
      </c>
      <c r="B53" t="s">
        <v>140</v>
      </c>
      <c r="C53">
        <v>51.110730514697956</v>
      </c>
      <c r="D53">
        <v>55.727505634003506</v>
      </c>
      <c r="E53">
        <v>57.597276171656709</v>
      </c>
      <c r="F53">
        <v>65.062898237136721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3">
      <c r="A54" t="s">
        <v>1162</v>
      </c>
      <c r="B54" t="s">
        <v>141</v>
      </c>
      <c r="C54">
        <v>28.416782721204783</v>
      </c>
      <c r="D54">
        <v>29.898933935220278</v>
      </c>
      <c r="E54">
        <v>29.927255795905847</v>
      </c>
      <c r="F54">
        <v>30.942500628682222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3">
      <c r="A55" t="s">
        <v>1162</v>
      </c>
      <c r="B55" t="s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3">
      <c r="A56" t="s">
        <v>1162</v>
      </c>
      <c r="B56" t="s">
        <v>143</v>
      </c>
      <c r="C56">
        <v>0.75255479999999741</v>
      </c>
      <c r="D56">
        <v>0.76730759999999743</v>
      </c>
      <c r="E56">
        <v>0.7885979999999978</v>
      </c>
      <c r="F56">
        <v>0.80998200000000675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3">
      <c r="A57" t="s">
        <v>1162</v>
      </c>
      <c r="B57" t="s">
        <v>144</v>
      </c>
      <c r="C57">
        <v>47.957792346017868</v>
      </c>
      <c r="D57">
        <v>46.652366400566393</v>
      </c>
      <c r="E57">
        <v>46.395393828058026</v>
      </c>
      <c r="F57">
        <v>51.388388943002859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3">
      <c r="A58" t="s">
        <v>1162</v>
      </c>
      <c r="B58" t="s">
        <v>148</v>
      </c>
      <c r="C58">
        <v>0.26525797307133808</v>
      </c>
      <c r="D58">
        <v>0.22791081654047796</v>
      </c>
      <c r="E58">
        <v>0.25819472717241809</v>
      </c>
      <c r="F58">
        <v>0.17819565804851217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3">
      <c r="A59" t="s">
        <v>1162</v>
      </c>
      <c r="B59" t="s">
        <v>149</v>
      </c>
      <c r="C59">
        <v>7.6019197126376712</v>
      </c>
      <c r="D59">
        <v>7.8745496308381027</v>
      </c>
      <c r="E59">
        <v>7.6437463544528788</v>
      </c>
      <c r="F59">
        <v>8.1618402821547242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3">
      <c r="A60" t="s">
        <v>1162</v>
      </c>
      <c r="B60" t="s">
        <v>150</v>
      </c>
      <c r="C60">
        <v>10.990059276453952</v>
      </c>
      <c r="D60">
        <v>10.766648314569851</v>
      </c>
      <c r="E60">
        <v>11.193608518438984</v>
      </c>
      <c r="F60">
        <v>13.197212419495587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3">
      <c r="A61" t="s">
        <v>1162</v>
      </c>
      <c r="B61" t="s">
        <v>151</v>
      </c>
      <c r="C61">
        <v>54.482260541472584</v>
      </c>
      <c r="D61">
        <v>54.398870533996153</v>
      </c>
      <c r="E61">
        <v>54.160348066799138</v>
      </c>
      <c r="F61">
        <v>54.963591102549323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3">
      <c r="A62" t="s">
        <v>1162</v>
      </c>
      <c r="B62" t="s">
        <v>163</v>
      </c>
      <c r="C62">
        <v>350.87417701126594</v>
      </c>
      <c r="D62">
        <v>406.71336615187204</v>
      </c>
      <c r="E62">
        <v>427.23670033202717</v>
      </c>
      <c r="F62">
        <v>318.66003554062269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3">
      <c r="A63" t="s">
        <v>1162</v>
      </c>
      <c r="B63" t="s">
        <v>164</v>
      </c>
      <c r="C63">
        <v>1036.4085525505136</v>
      </c>
      <c r="D63">
        <v>1009.0327267040971</v>
      </c>
      <c r="E63">
        <v>1036.2987693383989</v>
      </c>
      <c r="F63">
        <v>1185.0201495513531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3">
      <c r="A64" t="s">
        <v>1162</v>
      </c>
      <c r="B64" t="s">
        <v>165</v>
      </c>
      <c r="C64">
        <v>16.614450408055756</v>
      </c>
      <c r="D64">
        <v>11.273999350354018</v>
      </c>
      <c r="E64">
        <v>10.31060724226214</v>
      </c>
      <c r="F64">
        <v>11.54139271209581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3">
      <c r="A65" t="s">
        <v>1162</v>
      </c>
      <c r="B65" t="s">
        <v>166</v>
      </c>
      <c r="C65">
        <v>247.33187214156641</v>
      </c>
      <c r="D65">
        <v>257.62107494023911</v>
      </c>
      <c r="E65">
        <v>249.74641514184412</v>
      </c>
      <c r="F65">
        <v>297.2967682301641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3">
      <c r="A66" t="s">
        <v>1162</v>
      </c>
      <c r="B66" t="s">
        <v>167</v>
      </c>
      <c r="C66">
        <v>92.594341669805729</v>
      </c>
      <c r="D66">
        <v>91.911392648010292</v>
      </c>
      <c r="E66">
        <v>86.770673151612982</v>
      </c>
      <c r="F66">
        <v>93.62798090038865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3">
      <c r="A67" t="s">
        <v>1162</v>
      </c>
      <c r="B67" t="s">
        <v>168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3">
      <c r="A68" t="s">
        <v>1162</v>
      </c>
      <c r="B68" t="s">
        <v>169</v>
      </c>
      <c r="C68">
        <v>31.888997999999795</v>
      </c>
      <c r="D68">
        <v>30.475000799999997</v>
      </c>
      <c r="E68">
        <v>31.96599840000027</v>
      </c>
      <c r="F68">
        <v>30.668000399999862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3">
      <c r="A69" t="s">
        <v>1162</v>
      </c>
      <c r="B69" t="s">
        <v>170</v>
      </c>
      <c r="C69">
        <v>191.95203807998254</v>
      </c>
      <c r="D69">
        <v>207.30085675194104</v>
      </c>
      <c r="E69">
        <v>191.237827269197</v>
      </c>
      <c r="F69">
        <v>217.69684434684802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 t="s">
        <v>1162</v>
      </c>
      <c r="B70" t="s">
        <v>174</v>
      </c>
      <c r="C70">
        <v>3.2907023485650719</v>
      </c>
      <c r="D70">
        <v>3.6188572966707344</v>
      </c>
      <c r="E70">
        <v>3.5633122690377523</v>
      </c>
      <c r="F70">
        <v>2.9267707771609093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3">
      <c r="A71" t="s">
        <v>1162</v>
      </c>
      <c r="B71" t="s">
        <v>175</v>
      </c>
      <c r="C71">
        <v>71.026688986839829</v>
      </c>
      <c r="D71">
        <v>77.551330641851933</v>
      </c>
      <c r="E71">
        <v>64.823435800701105</v>
      </c>
      <c r="F71">
        <v>65.260756389567064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3">
      <c r="A72" t="s">
        <v>1162</v>
      </c>
      <c r="B72" t="s">
        <v>176</v>
      </c>
      <c r="C72">
        <v>108.05054807200659</v>
      </c>
      <c r="D72">
        <v>102.73378997638407</v>
      </c>
      <c r="E72">
        <v>108.05097813639897</v>
      </c>
      <c r="F72">
        <v>116.48156756157218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3">
      <c r="A73" t="s">
        <v>1162</v>
      </c>
      <c r="B73" t="s">
        <v>177</v>
      </c>
      <c r="C73">
        <v>648.43754514214311</v>
      </c>
      <c r="D73">
        <v>640.17043499827651</v>
      </c>
      <c r="E73">
        <v>634.63340303526024</v>
      </c>
      <c r="F73">
        <v>643.28283368837492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3">
      <c r="A74" t="s">
        <v>1162</v>
      </c>
      <c r="B74" t="s">
        <v>189</v>
      </c>
      <c r="C74">
        <v>6.6910542337786802</v>
      </c>
      <c r="D74">
        <v>5.5331207962094071</v>
      </c>
      <c r="E74">
        <v>4.9760665585445176</v>
      </c>
      <c r="F74">
        <v>4.3037586760087141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3">
      <c r="A75" t="s">
        <v>1162</v>
      </c>
      <c r="B75" t="s">
        <v>190</v>
      </c>
      <c r="C75">
        <v>25.067726980655209</v>
      </c>
      <c r="D75">
        <v>25.823179446396843</v>
      </c>
      <c r="E75">
        <v>25.720535377355731</v>
      </c>
      <c r="F75">
        <v>28.897949296830106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3">
      <c r="A76" t="s">
        <v>1162</v>
      </c>
      <c r="B76" t="s">
        <v>191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1162</v>
      </c>
      <c r="B77" t="s">
        <v>192</v>
      </c>
      <c r="C77">
        <v>30.252640775884007</v>
      </c>
      <c r="D77">
        <v>28.176875694345625</v>
      </c>
      <c r="E77">
        <v>26.865832642558107</v>
      </c>
      <c r="F77">
        <v>28.125696818754307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 t="s">
        <v>1162</v>
      </c>
      <c r="B78" t="s">
        <v>193</v>
      </c>
      <c r="C78">
        <v>5.9335857939851309</v>
      </c>
      <c r="D78">
        <v>5.9797774765883505</v>
      </c>
      <c r="E78">
        <v>3.8571889668789709</v>
      </c>
      <c r="F78">
        <v>6.211831373710786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">
      <c r="A79" t="s">
        <v>1162</v>
      </c>
      <c r="B79" t="s">
        <v>194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">
      <c r="A80" t="s">
        <v>1162</v>
      </c>
      <c r="B80" t="s">
        <v>195</v>
      </c>
      <c r="C80">
        <v>0.60342839999999864</v>
      </c>
      <c r="D80">
        <v>0.6109884000000011</v>
      </c>
      <c r="E80">
        <v>0.61098840000000176</v>
      </c>
      <c r="F80">
        <v>0.61098840000000298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3">
      <c r="A81" t="s">
        <v>1162</v>
      </c>
      <c r="B81" t="s">
        <v>196</v>
      </c>
      <c r="C81">
        <v>90.482576278405645</v>
      </c>
      <c r="D81">
        <v>88.969344003047567</v>
      </c>
      <c r="E81">
        <v>86.619815529044644</v>
      </c>
      <c r="F81">
        <v>96.333129838135648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3">
      <c r="A82" t="s">
        <v>1162</v>
      </c>
      <c r="B82" t="s">
        <v>200</v>
      </c>
      <c r="C82">
        <v>0.23375812193971846</v>
      </c>
      <c r="D82">
        <v>0.23018151264807277</v>
      </c>
      <c r="E82">
        <v>0.19519004659049879</v>
      </c>
      <c r="F82">
        <v>0.21128701361317448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3">
      <c r="A83" t="s">
        <v>1162</v>
      </c>
      <c r="B83" t="s">
        <v>201</v>
      </c>
      <c r="C83">
        <v>0.88212047835113561</v>
      </c>
      <c r="D83">
        <v>0.98948987849405734</v>
      </c>
      <c r="E83">
        <v>0.6247577623797762</v>
      </c>
      <c r="F83">
        <v>0.96038818129202463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1162</v>
      </c>
      <c r="B84" t="s">
        <v>202</v>
      </c>
      <c r="C84">
        <v>6.9349800977692349</v>
      </c>
      <c r="D84">
        <v>6.9063166363728952</v>
      </c>
      <c r="E84">
        <v>7.0386586593981759</v>
      </c>
      <c r="F84">
        <v>7.04856701004665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3">
      <c r="A85" t="s">
        <v>1162</v>
      </c>
      <c r="B85" t="s">
        <v>203</v>
      </c>
      <c r="C85">
        <v>50.598955831838133</v>
      </c>
      <c r="D85">
        <v>51.429963058325889</v>
      </c>
      <c r="E85">
        <v>50.953974128148538</v>
      </c>
      <c r="F85">
        <v>51.504067515992361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1162</v>
      </c>
      <c r="B86" t="s">
        <v>215</v>
      </c>
      <c r="C86">
        <v>0.70901953436158149</v>
      </c>
      <c r="D86">
        <v>0.51631423073419946</v>
      </c>
      <c r="E86">
        <v>0.52589376264467125</v>
      </c>
      <c r="F86">
        <v>0.53516090750209433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 t="s">
        <v>1162</v>
      </c>
      <c r="B87" t="s">
        <v>216</v>
      </c>
      <c r="C87">
        <v>3.5793870437503457</v>
      </c>
      <c r="D87">
        <v>3.5913640502865789</v>
      </c>
      <c r="E87">
        <v>3.6425742810980721</v>
      </c>
      <c r="F87">
        <v>3.9297646440285807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 t="s">
        <v>1162</v>
      </c>
      <c r="B88" t="s">
        <v>217</v>
      </c>
      <c r="C88">
        <v>5.8016964220353774E-2</v>
      </c>
      <c r="D88">
        <v>5.9686762281478949E-2</v>
      </c>
      <c r="E88">
        <v>5.5502023652087486E-2</v>
      </c>
      <c r="F88">
        <v>4.5032061920015694E-2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 t="s">
        <v>1162</v>
      </c>
      <c r="B89" t="s">
        <v>218</v>
      </c>
      <c r="C89">
        <v>10.861677257558904</v>
      </c>
      <c r="D89">
        <v>10.648686612348886</v>
      </c>
      <c r="E89">
        <v>11.391156077983119</v>
      </c>
      <c r="F89">
        <v>11.302273268156036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3">
      <c r="A90" t="s">
        <v>1162</v>
      </c>
      <c r="B90" t="s">
        <v>219</v>
      </c>
      <c r="C90">
        <v>4.685291889821702</v>
      </c>
      <c r="D90">
        <v>4.5581330153697932</v>
      </c>
      <c r="E90">
        <v>4.4782636201085282</v>
      </c>
      <c r="F90">
        <v>5.0698972292728399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">
      <c r="A91" t="s">
        <v>1162</v>
      </c>
      <c r="B91" t="s">
        <v>220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3">
      <c r="A92" t="s">
        <v>1162</v>
      </c>
      <c r="B92" t="s">
        <v>221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3">
      <c r="A93" t="s">
        <v>1162</v>
      </c>
      <c r="B93" t="s">
        <v>222</v>
      </c>
      <c r="C93">
        <v>15.222461565596985</v>
      </c>
      <c r="D93">
        <v>14.88368301416015</v>
      </c>
      <c r="E93">
        <v>14.771693053984901</v>
      </c>
      <c r="F93">
        <v>15.381884080393872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3">
      <c r="A94" t="s">
        <v>1162</v>
      </c>
      <c r="B94" t="s">
        <v>226</v>
      </c>
      <c r="C94">
        <v>0.18648423476083531</v>
      </c>
      <c r="D94">
        <v>0.23165805893859082</v>
      </c>
      <c r="E94">
        <v>0.16257943315880219</v>
      </c>
      <c r="F94">
        <v>0.13136863227514017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3">
      <c r="A95" t="s">
        <v>1162</v>
      </c>
      <c r="B95" t="s">
        <v>227</v>
      </c>
      <c r="C95">
        <v>0.23793766631451654</v>
      </c>
      <c r="D95">
        <v>0.28064701918777551</v>
      </c>
      <c r="E95">
        <v>0.27007544834256447</v>
      </c>
      <c r="F95">
        <v>0.27471071596847857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3">
      <c r="A96" t="s">
        <v>1162</v>
      </c>
      <c r="B96" t="s">
        <v>228</v>
      </c>
      <c r="C96">
        <v>1.5261397812084738</v>
      </c>
      <c r="D96">
        <v>1.5577725028276876</v>
      </c>
      <c r="E96">
        <v>1.4634717491798748</v>
      </c>
      <c r="F96">
        <v>1.6523928013045128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3">
      <c r="A97" t="s">
        <v>1162</v>
      </c>
      <c r="B97" t="s">
        <v>229</v>
      </c>
      <c r="C97">
        <v>9.7093598877092244</v>
      </c>
      <c r="D97">
        <v>10.265635952941452</v>
      </c>
      <c r="E97">
        <v>10.144684325138707</v>
      </c>
      <c r="F97">
        <v>11.46567911717406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3">
      <c r="A98" t="s">
        <v>1162</v>
      </c>
      <c r="B98" t="s">
        <v>1015</v>
      </c>
      <c r="C98">
        <v>23.478636702354379</v>
      </c>
      <c r="D98">
        <v>27.085799734774312</v>
      </c>
      <c r="E98">
        <v>30.94833243721839</v>
      </c>
      <c r="F98">
        <v>27.013559104519658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3">
      <c r="A99" t="s">
        <v>1162</v>
      </c>
      <c r="B99" t="s">
        <v>1017</v>
      </c>
      <c r="C99">
        <v>13.624629501754292</v>
      </c>
      <c r="D99">
        <v>15.626070774535199</v>
      </c>
      <c r="E99">
        <v>16.676194752168517</v>
      </c>
      <c r="F99">
        <v>19.49396910455113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3">
      <c r="A100" t="s">
        <v>1162</v>
      </c>
      <c r="B100" t="s">
        <v>1019</v>
      </c>
      <c r="C100">
        <v>9.7809067234914004E-2</v>
      </c>
      <c r="D100">
        <v>9.2776026558015631E-2</v>
      </c>
      <c r="E100">
        <v>8.3658642623005847E-2</v>
      </c>
      <c r="F100">
        <v>8.8152095990916418E-2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3">
      <c r="A101" t="s">
        <v>1162</v>
      </c>
      <c r="B101" t="s">
        <v>1021</v>
      </c>
      <c r="C101">
        <v>18.347524209361676</v>
      </c>
      <c r="D101">
        <v>17.266537792865641</v>
      </c>
      <c r="E101">
        <v>16.148614896587677</v>
      </c>
      <c r="F101">
        <v>17.800739561259913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3">
      <c r="A102" t="s">
        <v>1162</v>
      </c>
      <c r="B102" t="s">
        <v>1023</v>
      </c>
      <c r="C102">
        <v>22.817416715791477</v>
      </c>
      <c r="D102">
        <v>23.761245331717525</v>
      </c>
      <c r="E102">
        <v>20.75372227521143</v>
      </c>
      <c r="F102">
        <v>22.093703465244406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3">
      <c r="A103" t="s">
        <v>1162</v>
      </c>
      <c r="B103" t="s">
        <v>1025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3">
      <c r="A104" t="s">
        <v>1162</v>
      </c>
      <c r="B104" t="s">
        <v>1026</v>
      </c>
      <c r="C104">
        <v>11.543000399999992</v>
      </c>
      <c r="D104">
        <v>11.901999599999847</v>
      </c>
      <c r="E104">
        <v>12.204399599999963</v>
      </c>
      <c r="F104">
        <v>12.654298799999776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3">
      <c r="A105" t="s">
        <v>1162</v>
      </c>
      <c r="B105" t="s">
        <v>1028</v>
      </c>
      <c r="C105">
        <v>1.2880599096534482</v>
      </c>
      <c r="D105">
        <v>1.2197722159361617</v>
      </c>
      <c r="E105">
        <v>1.2696523537213622</v>
      </c>
      <c r="F105">
        <v>1.1431387625439013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3">
      <c r="A106" t="s">
        <v>1162</v>
      </c>
      <c r="B106" t="s">
        <v>1029</v>
      </c>
      <c r="C106">
        <v>2.3320743140820182</v>
      </c>
      <c r="D106">
        <v>2.7690401271456486</v>
      </c>
      <c r="E106">
        <v>2.6582391187424408</v>
      </c>
      <c r="F106">
        <v>3.102916208424281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3">
      <c r="A107" t="s">
        <v>1162</v>
      </c>
      <c r="B107" t="s">
        <v>1031</v>
      </c>
      <c r="C107">
        <v>0.78364979754031183</v>
      </c>
      <c r="D107">
        <v>0.81153769456701785</v>
      </c>
      <c r="E107">
        <v>0.77303937555565483</v>
      </c>
      <c r="F107">
        <v>0.83492256864934933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3">
      <c r="A108" t="s">
        <v>1162</v>
      </c>
      <c r="B108" t="s">
        <v>1032</v>
      </c>
      <c r="C108">
        <v>15.878079932127463</v>
      </c>
      <c r="D108">
        <v>15.566189604784508</v>
      </c>
      <c r="E108">
        <v>15.68236175461168</v>
      </c>
      <c r="F108">
        <v>16.159838096563014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3">
      <c r="A109" t="s">
        <v>1162</v>
      </c>
      <c r="B109" t="s">
        <v>1033</v>
      </c>
      <c r="C109">
        <v>53.813400518098639</v>
      </c>
      <c r="D109">
        <v>52.928780261520259</v>
      </c>
      <c r="E109">
        <v>51.349658286457185</v>
      </c>
      <c r="F109">
        <v>52.440147738112699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">
      <c r="A110" t="s">
        <v>1162</v>
      </c>
      <c r="B110" t="s">
        <v>241</v>
      </c>
      <c r="C110">
        <v>70.837343351545044</v>
      </c>
      <c r="D110">
        <v>64.854110390104978</v>
      </c>
      <c r="E110">
        <v>67.501206236744622</v>
      </c>
      <c r="F110">
        <v>69.778792478358795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3">
      <c r="A111" t="s">
        <v>1162</v>
      </c>
      <c r="B111" t="s">
        <v>242</v>
      </c>
      <c r="C111">
        <v>146.58379809164347</v>
      </c>
      <c r="D111">
        <v>141.85439450239514</v>
      </c>
      <c r="E111">
        <v>140.3874720180053</v>
      </c>
      <c r="F111">
        <v>154.1782286595718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">
      <c r="A112" t="s">
        <v>1162</v>
      </c>
      <c r="B112" t="s">
        <v>243</v>
      </c>
      <c r="C112">
        <v>5.8989497142537912</v>
      </c>
      <c r="D112">
        <v>3.7958649252204117</v>
      </c>
      <c r="E112">
        <v>3.6450770064059714</v>
      </c>
      <c r="F112">
        <v>3.2368469607383106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">
      <c r="A113" t="s">
        <v>1162</v>
      </c>
      <c r="B113" t="s">
        <v>244</v>
      </c>
      <c r="C113">
        <v>50.475443398109292</v>
      </c>
      <c r="D113">
        <v>51.230820086892528</v>
      </c>
      <c r="E113">
        <v>52.143453348516971</v>
      </c>
      <c r="F113">
        <v>53.457045175643607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">
      <c r="A114" t="s">
        <v>1162</v>
      </c>
      <c r="B114" t="s">
        <v>245</v>
      </c>
      <c r="C114">
        <v>64.63464500898327</v>
      </c>
      <c r="D114">
        <v>63.605305046601188</v>
      </c>
      <c r="E114">
        <v>60.551598880661025</v>
      </c>
      <c r="F114">
        <v>56.465863188919514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3">
      <c r="A115" t="s">
        <v>1162</v>
      </c>
      <c r="B115" t="s">
        <v>246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3">
      <c r="A116" t="s">
        <v>1162</v>
      </c>
      <c r="B116" t="s">
        <v>247</v>
      </c>
      <c r="C116">
        <v>12.371727600000014</v>
      </c>
      <c r="D116">
        <v>12.97568159999992</v>
      </c>
      <c r="E116">
        <v>13.520700000000106</v>
      </c>
      <c r="F116">
        <v>13.921495200000031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3">
      <c r="A117" t="s">
        <v>1162</v>
      </c>
      <c r="B117" t="s">
        <v>248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3">
      <c r="A118" t="s">
        <v>1162</v>
      </c>
      <c r="B118" t="s">
        <v>252</v>
      </c>
      <c r="C118">
        <v>8.7687745875182088</v>
      </c>
      <c r="D118">
        <v>7.3559704910365653</v>
      </c>
      <c r="E118">
        <v>5.850035770218927</v>
      </c>
      <c r="F118">
        <v>6.4919485067418723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3">
      <c r="A119" t="s">
        <v>1162</v>
      </c>
      <c r="B119" t="s">
        <v>253</v>
      </c>
      <c r="C119">
        <v>29.805951038090569</v>
      </c>
      <c r="D119">
        <v>30.057588044378509</v>
      </c>
      <c r="E119">
        <v>31.852119704933365</v>
      </c>
      <c r="F119">
        <v>32.159641180564023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3">
      <c r="A120" t="s">
        <v>1162</v>
      </c>
      <c r="B120" t="s">
        <v>254</v>
      </c>
      <c r="C120">
        <v>37.135256331179249</v>
      </c>
      <c r="D120">
        <v>38.221795233003149</v>
      </c>
      <c r="E120">
        <v>30.452058060234815</v>
      </c>
      <c r="F120">
        <v>38.552974601029725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3">
      <c r="A121" t="s">
        <v>1162</v>
      </c>
      <c r="B121" t="s">
        <v>255</v>
      </c>
      <c r="C121">
        <v>359.46620479136863</v>
      </c>
      <c r="D121">
        <v>354.24456636897952</v>
      </c>
      <c r="E121">
        <v>341.11312591335832</v>
      </c>
      <c r="F121">
        <v>343.16343194351589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3">
      <c r="A122" t="s">
        <v>1162</v>
      </c>
      <c r="B122" t="s">
        <v>267</v>
      </c>
      <c r="C122">
        <v>18.815231876761601</v>
      </c>
      <c r="D122">
        <v>18.213559488202577</v>
      </c>
      <c r="E122">
        <v>18.2028087591688</v>
      </c>
      <c r="F122">
        <v>17.591937600209018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">
      <c r="A123" t="s">
        <v>1162</v>
      </c>
      <c r="B123" t="s">
        <v>268</v>
      </c>
      <c r="C123">
        <v>1.9184275493329945</v>
      </c>
      <c r="D123">
        <v>1.985503019878913</v>
      </c>
      <c r="E123">
        <v>1.814814509583649</v>
      </c>
      <c r="F123">
        <v>2.2407294055862641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">
      <c r="A124" t="s">
        <v>1162</v>
      </c>
      <c r="B124" t="s">
        <v>269</v>
      </c>
      <c r="C124">
        <v>0.18419111951772188</v>
      </c>
      <c r="D124">
        <v>0.19307202187146411</v>
      </c>
      <c r="E124">
        <v>0.1809941621290653</v>
      </c>
      <c r="F124">
        <v>0.20881791779519093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">
      <c r="A125" t="s">
        <v>1162</v>
      </c>
      <c r="B125" t="s">
        <v>270</v>
      </c>
      <c r="C125">
        <v>41.007492520628716</v>
      </c>
      <c r="D125">
        <v>40.931834178639313</v>
      </c>
      <c r="E125">
        <v>38.249914912666419</v>
      </c>
      <c r="F125">
        <v>43.659933946486227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">
      <c r="A126" t="s">
        <v>1162</v>
      </c>
      <c r="B126" t="s">
        <v>271</v>
      </c>
      <c r="C126">
        <v>52.828777559536348</v>
      </c>
      <c r="D126">
        <v>51.818048588562334</v>
      </c>
      <c r="E126">
        <v>49.330556550667673</v>
      </c>
      <c r="F126">
        <v>54.828794911891436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3">
      <c r="A127" t="s">
        <v>1162</v>
      </c>
      <c r="B127" t="s">
        <v>272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1162</v>
      </c>
      <c r="B128" t="s">
        <v>273</v>
      </c>
      <c r="C128">
        <v>8.300160000000012E-2</v>
      </c>
      <c r="D128">
        <v>9.1000800000000201E-2</v>
      </c>
      <c r="E128">
        <v>0.10000080000000024</v>
      </c>
      <c r="F128">
        <v>0.11000160000000048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 t="s">
        <v>1162</v>
      </c>
      <c r="B129" t="s">
        <v>274</v>
      </c>
      <c r="C129">
        <v>98.776979406102058</v>
      </c>
      <c r="D129">
        <v>97.264264399256746</v>
      </c>
      <c r="E129">
        <v>89.263717081162568</v>
      </c>
      <c r="F129">
        <v>104.80644435345857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3">
      <c r="A130" t="s">
        <v>1162</v>
      </c>
      <c r="B130" t="s">
        <v>278</v>
      </c>
      <c r="C130">
        <v>0.11569098454631581</v>
      </c>
      <c r="D130">
        <v>0.11574746340325488</v>
      </c>
      <c r="E130">
        <v>0.14480766197009276</v>
      </c>
      <c r="F130">
        <v>0.14501301126640534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3">
      <c r="A131" t="s">
        <v>1162</v>
      </c>
      <c r="B131" t="s">
        <v>279</v>
      </c>
      <c r="C131">
        <v>8.7912430432409067E-2</v>
      </c>
      <c r="D131">
        <v>8.4663112672593466E-2</v>
      </c>
      <c r="E131">
        <v>8.5454014473621262E-2</v>
      </c>
      <c r="F131">
        <v>0.11059232235221497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3">
      <c r="A132" t="s">
        <v>1162</v>
      </c>
      <c r="B132" t="s">
        <v>280</v>
      </c>
      <c r="C132">
        <v>7.391513987361126</v>
      </c>
      <c r="D132">
        <v>7.6637995351193595</v>
      </c>
      <c r="E132">
        <v>7.8537340843875185</v>
      </c>
      <c r="F132">
        <v>8.5249312520245066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3">
      <c r="A133" t="s">
        <v>1162</v>
      </c>
      <c r="B133" t="s">
        <v>281</v>
      </c>
      <c r="C133">
        <v>58.257457656447592</v>
      </c>
      <c r="D133">
        <v>58.348931537232268</v>
      </c>
      <c r="E133">
        <v>56.977598999367856</v>
      </c>
      <c r="F133">
        <v>57.928007849267473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3">
      <c r="A134" t="s">
        <v>1162</v>
      </c>
      <c r="B134" t="s">
        <v>293</v>
      </c>
      <c r="C134">
        <v>160.18529002951573</v>
      </c>
      <c r="D134">
        <v>155.60399001416943</v>
      </c>
      <c r="E134">
        <v>151.62475462824366</v>
      </c>
      <c r="F134">
        <v>149.52392569478027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3">
      <c r="A135" t="s">
        <v>1162</v>
      </c>
      <c r="B135" t="s">
        <v>294</v>
      </c>
      <c r="C135">
        <v>521.80906946335961</v>
      </c>
      <c r="D135">
        <v>518.39025602617619</v>
      </c>
      <c r="E135">
        <v>501.85015424527518</v>
      </c>
      <c r="F135">
        <v>550.09351816515186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3">
      <c r="A136" t="s">
        <v>1162</v>
      </c>
      <c r="B136" t="s">
        <v>295</v>
      </c>
      <c r="C136">
        <v>1.7938758696052983</v>
      </c>
      <c r="D136">
        <v>1.7128042426669996</v>
      </c>
      <c r="E136">
        <v>1.5142409988424566</v>
      </c>
      <c r="F136">
        <v>1.9025420576932814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3">
      <c r="A137" t="s">
        <v>1162</v>
      </c>
      <c r="B137" t="s">
        <v>296</v>
      </c>
      <c r="C137">
        <v>208.31230780014673</v>
      </c>
      <c r="D137">
        <v>212.68736989488156</v>
      </c>
      <c r="E137">
        <v>192.20243214182452</v>
      </c>
      <c r="F137">
        <v>222.63457110019905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3">
      <c r="A138" t="s">
        <v>1162</v>
      </c>
      <c r="B138" t="s">
        <v>297</v>
      </c>
      <c r="C138">
        <v>305.7090861438283</v>
      </c>
      <c r="D138">
        <v>298.70558188157128</v>
      </c>
      <c r="E138">
        <v>275.59097306431261</v>
      </c>
      <c r="F138">
        <v>315.9068496750977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3">
      <c r="A139" t="s">
        <v>1162</v>
      </c>
      <c r="B139" t="s">
        <v>298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3">
      <c r="A140" t="s">
        <v>1162</v>
      </c>
      <c r="B140" t="s">
        <v>299</v>
      </c>
      <c r="C140">
        <v>8.0646767999999405</v>
      </c>
      <c r="D140">
        <v>8.5511951999999809</v>
      </c>
      <c r="E140">
        <v>8.9055252000000333</v>
      </c>
      <c r="F140">
        <v>9.255351600000056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3">
      <c r="A141" t="s">
        <v>1162</v>
      </c>
      <c r="B141" t="s">
        <v>300</v>
      </c>
      <c r="C141">
        <v>74.481983806883406</v>
      </c>
      <c r="D141">
        <v>75.450148603622864</v>
      </c>
      <c r="E141">
        <v>75.430648771204289</v>
      </c>
      <c r="F141">
        <v>87.0316190307841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3">
      <c r="A142" t="s">
        <v>1162</v>
      </c>
      <c r="B142" t="s">
        <v>304</v>
      </c>
      <c r="C142">
        <v>18.55279927392964</v>
      </c>
      <c r="D142">
        <v>18.881755446610224</v>
      </c>
      <c r="E142">
        <v>17.805273497403544</v>
      </c>
      <c r="F142">
        <v>17.06292284959655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">
      <c r="A143" t="s">
        <v>1162</v>
      </c>
      <c r="B143" t="s">
        <v>305</v>
      </c>
      <c r="C143">
        <v>36.665688825865068</v>
      </c>
      <c r="D143">
        <v>36.536072220819307</v>
      </c>
      <c r="E143">
        <v>35.687755435347967</v>
      </c>
      <c r="F143">
        <v>40.889831423041208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3">
      <c r="A144" t="s">
        <v>1162</v>
      </c>
      <c r="B144" t="s">
        <v>306</v>
      </c>
      <c r="C144">
        <v>75.587057076680367</v>
      </c>
      <c r="D144">
        <v>75.696968710439151</v>
      </c>
      <c r="E144">
        <v>76.0743110352727</v>
      </c>
      <c r="F144">
        <v>73.951640291708131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3">
      <c r="A145" t="s">
        <v>1162</v>
      </c>
      <c r="B145" t="s">
        <v>307</v>
      </c>
      <c r="C145">
        <v>527.59900210249259</v>
      </c>
      <c r="D145">
        <v>521.94935353802418</v>
      </c>
      <c r="E145">
        <v>523.08893561718764</v>
      </c>
      <c r="F145">
        <v>520.01476005386166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3">
      <c r="A146" t="s">
        <v>1162</v>
      </c>
      <c r="B146" t="s">
        <v>319</v>
      </c>
      <c r="C146">
        <v>2.7269289777928578</v>
      </c>
      <c r="D146">
        <v>1.9969639948125082</v>
      </c>
      <c r="E146">
        <v>2.1646052665360171</v>
      </c>
      <c r="F146">
        <v>1.6933467049977131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3">
      <c r="A147" t="s">
        <v>1162</v>
      </c>
      <c r="B147" t="s">
        <v>320</v>
      </c>
      <c r="C147">
        <v>17.509907852904117</v>
      </c>
      <c r="D147">
        <v>17.913743250107387</v>
      </c>
      <c r="E147">
        <v>18.637198560083288</v>
      </c>
      <c r="F147">
        <v>21.069598796938479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3">
      <c r="A148" t="s">
        <v>1162</v>
      </c>
      <c r="B148" t="s">
        <v>321</v>
      </c>
      <c r="C148">
        <v>7.1730756065542606E-2</v>
      </c>
      <c r="D148">
        <v>7.7013033009953727E-2</v>
      </c>
      <c r="E148">
        <v>6.6698555947941982E-2</v>
      </c>
      <c r="F148">
        <v>4.9348403063725128E-2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3">
      <c r="A149" t="s">
        <v>1162</v>
      </c>
      <c r="B149" t="s">
        <v>322</v>
      </c>
      <c r="C149">
        <v>27.494043540653685</v>
      </c>
      <c r="D149">
        <v>27.083772886061674</v>
      </c>
      <c r="E149">
        <v>27.83379748048602</v>
      </c>
      <c r="F149">
        <v>30.665442517132742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3">
      <c r="A150" t="s">
        <v>1162</v>
      </c>
      <c r="B150" t="s">
        <v>323</v>
      </c>
      <c r="C150">
        <v>9.1383300214519974</v>
      </c>
      <c r="D150">
        <v>9.4179862169911495</v>
      </c>
      <c r="E150">
        <v>8.3264763910213375</v>
      </c>
      <c r="F150">
        <v>10.076387814142564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3">
      <c r="A151" t="s">
        <v>1162</v>
      </c>
      <c r="B151" t="s">
        <v>324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3">
      <c r="A152" t="s">
        <v>1162</v>
      </c>
      <c r="B152" t="s">
        <v>325</v>
      </c>
      <c r="C152">
        <v>0.5834987999999991</v>
      </c>
      <c r="D152">
        <v>0.64680120000000085</v>
      </c>
      <c r="E152">
        <v>0.68430240000000353</v>
      </c>
      <c r="F152">
        <v>0.71459999999999924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3">
      <c r="A153" t="s">
        <v>1162</v>
      </c>
      <c r="B153" t="s">
        <v>326</v>
      </c>
      <c r="C153">
        <v>5.4712119825307264</v>
      </c>
      <c r="D153">
        <v>5.3995516844009286</v>
      </c>
      <c r="E153">
        <v>5.6917793823503802</v>
      </c>
      <c r="F153">
        <v>6.3225534241264763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3">
      <c r="A154" t="s">
        <v>1162</v>
      </c>
      <c r="B154" t="s">
        <v>330</v>
      </c>
      <c r="C154">
        <v>1.2181301588293674</v>
      </c>
      <c r="D154">
        <v>1.2685986834054737</v>
      </c>
      <c r="E154">
        <v>1.163335071940879</v>
      </c>
      <c r="F154">
        <v>1.2073219146948573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3">
      <c r="A155" t="s">
        <v>1162</v>
      </c>
      <c r="B155" t="s">
        <v>331</v>
      </c>
      <c r="C155">
        <v>1.2843418090351923</v>
      </c>
      <c r="D155">
        <v>1.2083831052731253</v>
      </c>
      <c r="E155">
        <v>1.1955419548902193</v>
      </c>
      <c r="F155">
        <v>1.3128289504604793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3">
      <c r="A156" t="s">
        <v>1162</v>
      </c>
      <c r="B156" t="s">
        <v>332</v>
      </c>
      <c r="C156">
        <v>4.7871188476616435</v>
      </c>
      <c r="D156">
        <v>4.8809173190695647</v>
      </c>
      <c r="E156">
        <v>4.5249985942578821</v>
      </c>
      <c r="F156">
        <v>5.1558780106121018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3">
      <c r="A157" t="s">
        <v>1162</v>
      </c>
      <c r="B157" t="s">
        <v>333</v>
      </c>
      <c r="C157">
        <v>22.22418341860401</v>
      </c>
      <c r="D157">
        <v>22.170301806269176</v>
      </c>
      <c r="E157">
        <v>21.293309303059761</v>
      </c>
      <c r="F157">
        <v>21.963827014760291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3">
      <c r="A158" t="s">
        <v>1162</v>
      </c>
      <c r="B158" t="s">
        <v>345</v>
      </c>
      <c r="C158">
        <v>0.91630721821571748</v>
      </c>
      <c r="D158">
        <v>0.81151198530621493</v>
      </c>
      <c r="E158">
        <v>0.84219096704631136</v>
      </c>
      <c r="F158">
        <v>1.0796053847808287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3">
      <c r="A159" t="s">
        <v>1162</v>
      </c>
      <c r="B159" t="s">
        <v>346</v>
      </c>
      <c r="C159">
        <v>102.2511829613393</v>
      </c>
      <c r="D159">
        <v>101.65758597194133</v>
      </c>
      <c r="E159">
        <v>108.3426120443544</v>
      </c>
      <c r="F159">
        <v>119.52686387997333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3">
      <c r="A160" t="s">
        <v>1162</v>
      </c>
      <c r="B160" t="s">
        <v>347</v>
      </c>
      <c r="C160">
        <v>2.5689972275110904</v>
      </c>
      <c r="D160">
        <v>1.9346572400820039</v>
      </c>
      <c r="E160">
        <v>1.5587496166535169</v>
      </c>
      <c r="F160">
        <v>1.2579193718564541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3">
      <c r="A161" t="s">
        <v>1162</v>
      </c>
      <c r="B161" t="s">
        <v>348</v>
      </c>
      <c r="C161">
        <v>34.252145234953332</v>
      </c>
      <c r="D161">
        <v>32.376759108896913</v>
      </c>
      <c r="E161">
        <v>32.845206446491282</v>
      </c>
      <c r="F161">
        <v>34.725426935558239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3">
      <c r="A162" t="s">
        <v>1162</v>
      </c>
      <c r="B162" t="s">
        <v>349</v>
      </c>
      <c r="C162">
        <v>16.945412478221488</v>
      </c>
      <c r="D162">
        <v>17.488554994657299</v>
      </c>
      <c r="E162">
        <v>18.07372668525932</v>
      </c>
      <c r="F162">
        <v>18.248746224324961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3">
      <c r="A163" t="s">
        <v>1162</v>
      </c>
      <c r="B163" t="s">
        <v>350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3">
      <c r="A164" t="s">
        <v>1162</v>
      </c>
      <c r="B164" t="s">
        <v>351</v>
      </c>
      <c r="C164">
        <v>0.52700040000000081</v>
      </c>
      <c r="D164">
        <v>0.56000160000000054</v>
      </c>
      <c r="E164">
        <v>0.62700120000000159</v>
      </c>
      <c r="F164">
        <v>0.65000160000000096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3">
      <c r="A165" t="s">
        <v>1162</v>
      </c>
      <c r="B165" t="s">
        <v>352</v>
      </c>
      <c r="C165">
        <v>20.226300276776829</v>
      </c>
      <c r="D165">
        <v>19.681855848147499</v>
      </c>
      <c r="E165">
        <v>20.103418383295384</v>
      </c>
      <c r="F165">
        <v>21.487871325571827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3">
      <c r="A166" t="s">
        <v>1162</v>
      </c>
      <c r="B166" t="s">
        <v>356</v>
      </c>
      <c r="C166">
        <v>1.7187170629133246</v>
      </c>
      <c r="D166">
        <v>1.6540778214594933</v>
      </c>
      <c r="E166">
        <v>2.1921617660687436</v>
      </c>
      <c r="F166">
        <v>1.9342333394829887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3">
      <c r="A167" t="s">
        <v>1162</v>
      </c>
      <c r="B167" t="s">
        <v>357</v>
      </c>
      <c r="C167">
        <v>7.0647154003462305</v>
      </c>
      <c r="D167">
        <v>7.2312271244551001</v>
      </c>
      <c r="E167">
        <v>8.3905761126168414</v>
      </c>
      <c r="F167">
        <v>8.6905737248979946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3">
      <c r="A168" t="s">
        <v>1162</v>
      </c>
      <c r="B168" t="s">
        <v>358</v>
      </c>
      <c r="C168">
        <v>3.9858555969446874</v>
      </c>
      <c r="D168">
        <v>4.0206700062773857</v>
      </c>
      <c r="E168">
        <v>4.5815704361393808</v>
      </c>
      <c r="F168">
        <v>4.664082234735587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3">
      <c r="A169" t="s">
        <v>1162</v>
      </c>
      <c r="B169" t="s">
        <v>359</v>
      </c>
      <c r="C169">
        <v>42.865606810565524</v>
      </c>
      <c r="D169">
        <v>43.223934917179903</v>
      </c>
      <c r="E169">
        <v>42.68515124644464</v>
      </c>
      <c r="F169">
        <v>43.628941885768256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3">
      <c r="A170" t="s">
        <v>1162</v>
      </c>
      <c r="B170" t="s">
        <v>371</v>
      </c>
      <c r="C170">
        <v>36.607136119092097</v>
      </c>
      <c r="D170">
        <v>36.615748874314406</v>
      </c>
      <c r="E170">
        <v>42.115516783375639</v>
      </c>
      <c r="F170">
        <v>39.586307885770808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3">
      <c r="A171" t="s">
        <v>1162</v>
      </c>
      <c r="B171" t="s">
        <v>372</v>
      </c>
      <c r="C171">
        <v>30.632417968664509</v>
      </c>
      <c r="D171">
        <v>30.83994478698099</v>
      </c>
      <c r="E171">
        <v>31.72413515047479</v>
      </c>
      <c r="F171">
        <v>29.564641118197418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3">
      <c r="A172" t="s">
        <v>1162</v>
      </c>
      <c r="B172" t="s">
        <v>373</v>
      </c>
      <c r="C172">
        <v>11.44648045627553</v>
      </c>
      <c r="D172">
        <v>10.362746515652718</v>
      </c>
      <c r="E172">
        <v>10.873967037122457</v>
      </c>
      <c r="F172">
        <v>10.236915110885118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3">
      <c r="A173" t="s">
        <v>1162</v>
      </c>
      <c r="B173" t="s">
        <v>374</v>
      </c>
      <c r="C173">
        <v>1.2432680350834571</v>
      </c>
      <c r="D173">
        <v>1.0377688466943455</v>
      </c>
      <c r="E173">
        <v>1.0946928734192301</v>
      </c>
      <c r="F173">
        <v>1.1857354135532125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3">
      <c r="A174" t="s">
        <v>1162</v>
      </c>
      <c r="B174" t="s">
        <v>375</v>
      </c>
      <c r="C174">
        <v>25.536763532381272</v>
      </c>
      <c r="D174">
        <v>26.605255065177854</v>
      </c>
      <c r="E174">
        <v>24.657942028926001</v>
      </c>
      <c r="F174">
        <v>24.308548669048538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3">
      <c r="A175" t="s">
        <v>1162</v>
      </c>
      <c r="B175" t="s">
        <v>376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3">
      <c r="A176" t="s">
        <v>1162</v>
      </c>
      <c r="B176" t="s">
        <v>377</v>
      </c>
      <c r="C176">
        <v>0.56725559999999797</v>
      </c>
      <c r="D176">
        <v>0.57330719999999946</v>
      </c>
      <c r="E176">
        <v>0.58899239999999675</v>
      </c>
      <c r="F176">
        <v>0.58674239999999911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3">
      <c r="A177" t="s">
        <v>1162</v>
      </c>
      <c r="B177" t="s">
        <v>378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3">
      <c r="A178" t="s">
        <v>1162</v>
      </c>
      <c r="B178" t="s">
        <v>382</v>
      </c>
      <c r="C178">
        <v>1.7036878311807249</v>
      </c>
      <c r="D178">
        <v>1.7004387365525129</v>
      </c>
      <c r="E178">
        <v>1.3835553807822873</v>
      </c>
      <c r="F178">
        <v>1.5619654311000639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3">
      <c r="A179" t="s">
        <v>1162</v>
      </c>
      <c r="B179" t="s">
        <v>383</v>
      </c>
      <c r="C179">
        <v>1.0281695405936202</v>
      </c>
      <c r="D179">
        <v>1.0326507910262284</v>
      </c>
      <c r="E179">
        <v>0.97839191667646208</v>
      </c>
      <c r="F179">
        <v>1.0379270948911827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3">
      <c r="A180" t="s">
        <v>1162</v>
      </c>
      <c r="B180" t="s">
        <v>384</v>
      </c>
      <c r="C180">
        <v>4.3272216450380636</v>
      </c>
      <c r="D180">
        <v>4.4710704220838196</v>
      </c>
      <c r="E180">
        <v>4.7711984664961316</v>
      </c>
      <c r="F180">
        <v>5.0415979625350582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3">
      <c r="A181" t="s">
        <v>1162</v>
      </c>
      <c r="B181" t="s">
        <v>385</v>
      </c>
      <c r="C181">
        <v>36.177261627377433</v>
      </c>
      <c r="D181">
        <v>37.112143615527025</v>
      </c>
      <c r="E181">
        <v>38.586905542170179</v>
      </c>
      <c r="F181">
        <v>43.827698073140503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3">
      <c r="A182" t="s">
        <v>1162</v>
      </c>
      <c r="B182" t="s">
        <v>397</v>
      </c>
      <c r="C182">
        <v>32.071943105070325</v>
      </c>
      <c r="D182">
        <v>25.123734811431675</v>
      </c>
      <c r="E182">
        <v>22.170494303357117</v>
      </c>
      <c r="F182">
        <v>22.930829873959855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3">
      <c r="A183" t="s">
        <v>1162</v>
      </c>
      <c r="B183" t="s">
        <v>398</v>
      </c>
      <c r="C183">
        <v>664.80428921197699</v>
      </c>
      <c r="D183">
        <v>657.84369970379407</v>
      </c>
      <c r="E183">
        <v>653.05541600286415</v>
      </c>
      <c r="F183">
        <v>644.03479457583035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3">
      <c r="A184" t="s">
        <v>1162</v>
      </c>
      <c r="B184" t="s">
        <v>399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3">
      <c r="A185" t="s">
        <v>1162</v>
      </c>
      <c r="B185" t="s">
        <v>400</v>
      </c>
      <c r="C185">
        <v>176.8910801541611</v>
      </c>
      <c r="D185">
        <v>180.64309661963117</v>
      </c>
      <c r="E185">
        <v>177.70056709014139</v>
      </c>
      <c r="F185">
        <v>205.41662180141208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3">
      <c r="A186" t="s">
        <v>1162</v>
      </c>
      <c r="B186" t="s">
        <v>401</v>
      </c>
      <c r="C186">
        <v>128.45709045745949</v>
      </c>
      <c r="D186">
        <v>119.79209600967619</v>
      </c>
      <c r="E186">
        <v>96.033521555673076</v>
      </c>
      <c r="F186">
        <v>104.54606112016997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3">
      <c r="A187" t="s">
        <v>1162</v>
      </c>
      <c r="B187" t="s">
        <v>402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3">
      <c r="A188" t="s">
        <v>1162</v>
      </c>
      <c r="B188" t="s">
        <v>403</v>
      </c>
      <c r="C188">
        <v>8.5961736000000215</v>
      </c>
      <c r="D188">
        <v>8.9710451999999705</v>
      </c>
      <c r="E188">
        <v>9.3551867999999665</v>
      </c>
      <c r="F188">
        <v>9.7715447999999974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3">
      <c r="A189" t="s">
        <v>1162</v>
      </c>
      <c r="B189" t="s">
        <v>404</v>
      </c>
      <c r="C189">
        <v>50.545839053274662</v>
      </c>
      <c r="D189">
        <v>40.792074754427112</v>
      </c>
      <c r="E189">
        <v>40.179606412959593</v>
      </c>
      <c r="F189">
        <v>36.345955121103621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3">
      <c r="A190" t="s">
        <v>1162</v>
      </c>
      <c r="B190" t="s">
        <v>408</v>
      </c>
      <c r="C190">
        <v>11.789354686105968</v>
      </c>
      <c r="D190">
        <v>11.496822075671236</v>
      </c>
      <c r="E190">
        <v>11.829366333813539</v>
      </c>
      <c r="F190">
        <v>11.843207087790502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3">
      <c r="A191" t="s">
        <v>1162</v>
      </c>
      <c r="B191" t="s">
        <v>409</v>
      </c>
      <c r="C191">
        <v>56.802398065202027</v>
      </c>
      <c r="D191">
        <v>59.944350238610987</v>
      </c>
      <c r="E191">
        <v>58.167975055180527</v>
      </c>
      <c r="F191">
        <v>54.409784082286826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3">
      <c r="A192" t="s">
        <v>1162</v>
      </c>
      <c r="B192" t="s">
        <v>410</v>
      </c>
      <c r="C192">
        <v>30.676417202956333</v>
      </c>
      <c r="D192">
        <v>27.769629443310404</v>
      </c>
      <c r="E192">
        <v>26.095393055077881</v>
      </c>
      <c r="F192">
        <v>30.034120888925898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3">
      <c r="A193" t="s">
        <v>1162</v>
      </c>
      <c r="B193" t="s">
        <v>411</v>
      </c>
      <c r="C193">
        <v>326.68976423758693</v>
      </c>
      <c r="D193">
        <v>323.67650260539716</v>
      </c>
      <c r="E193">
        <v>315.10491148311462</v>
      </c>
      <c r="F193">
        <v>318.19255525131058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3">
      <c r="A194" t="s">
        <v>1162</v>
      </c>
      <c r="B194" t="s">
        <v>423</v>
      </c>
      <c r="C194">
        <v>0.64405495770046128</v>
      </c>
      <c r="D194">
        <v>0.63970855898333467</v>
      </c>
      <c r="E194">
        <v>0.67640887909244674</v>
      </c>
      <c r="F194">
        <v>0.79344406487178476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">
      <c r="A195" t="s">
        <v>1162</v>
      </c>
      <c r="B195" t="s">
        <v>424</v>
      </c>
      <c r="C195">
        <v>6.3683911788575207</v>
      </c>
      <c r="D195">
        <v>6.4595306332234399</v>
      </c>
      <c r="E195">
        <v>6.9307529040087497</v>
      </c>
      <c r="F195">
        <v>8.5049183059289586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3">
      <c r="A196" t="s">
        <v>1162</v>
      </c>
      <c r="B196" t="s">
        <v>425</v>
      </c>
      <c r="C196">
        <v>2.6814749971012035</v>
      </c>
      <c r="D196">
        <v>2.1740108493699877</v>
      </c>
      <c r="E196">
        <v>1.5688880323131822</v>
      </c>
      <c r="F196">
        <v>1.9352863872203183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3">
      <c r="A197" t="s">
        <v>1162</v>
      </c>
      <c r="B197" t="s">
        <v>426</v>
      </c>
      <c r="C197">
        <v>13.103034364067799</v>
      </c>
      <c r="D197">
        <v>12.803066574284797</v>
      </c>
      <c r="E197">
        <v>13.024774096079227</v>
      </c>
      <c r="F197">
        <v>13.291070102543141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3">
      <c r="A198" t="s">
        <v>1162</v>
      </c>
      <c r="B198" t="s">
        <v>427</v>
      </c>
      <c r="C198">
        <v>2.1191112500894551</v>
      </c>
      <c r="D198">
        <v>2.1257938367271318</v>
      </c>
      <c r="E198">
        <v>2.078749389155877</v>
      </c>
      <c r="F198">
        <v>2.3188865372007621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3">
      <c r="A199" t="s">
        <v>1162</v>
      </c>
      <c r="B199" t="s">
        <v>428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3">
      <c r="A200" t="s">
        <v>1162</v>
      </c>
      <c r="B200" t="s">
        <v>429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 x14ac:dyDescent="0.3">
      <c r="A201" t="s">
        <v>1162</v>
      </c>
      <c r="B201" t="s">
        <v>430</v>
      </c>
      <c r="C201">
        <v>22.520694106647689</v>
      </c>
      <c r="D201">
        <v>20.94799714990393</v>
      </c>
      <c r="E201">
        <v>19.68653672221042</v>
      </c>
      <c r="F201">
        <v>24.097477666316692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x14ac:dyDescent="0.3">
      <c r="A202" t="s">
        <v>1162</v>
      </c>
      <c r="B202" t="s">
        <v>434</v>
      </c>
      <c r="C202">
        <v>0.82843445418851269</v>
      </c>
      <c r="D202">
        <v>0.90645774684267599</v>
      </c>
      <c r="E202">
        <v>0.76032737117623395</v>
      </c>
      <c r="F202">
        <v>0.63235226466499905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1162</v>
      </c>
      <c r="B203" t="s">
        <v>435</v>
      </c>
      <c r="C203">
        <v>0.46097401544300065</v>
      </c>
      <c r="D203">
        <v>0.39247922676224967</v>
      </c>
      <c r="E203">
        <v>0.36492510643539117</v>
      </c>
      <c r="F203">
        <v>0.41556985124636231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3">
      <c r="A204" t="s">
        <v>1162</v>
      </c>
      <c r="B204" t="s">
        <v>436</v>
      </c>
      <c r="C204">
        <v>1.615574552389726</v>
      </c>
      <c r="D204">
        <v>1.7376492602762779</v>
      </c>
      <c r="E204">
        <v>1.7047159787292943</v>
      </c>
      <c r="F204">
        <v>2.112118853355236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1162</v>
      </c>
      <c r="B205" t="s">
        <v>437</v>
      </c>
      <c r="C205">
        <v>17.405761088941599</v>
      </c>
      <c r="D205">
        <v>17.349684965832935</v>
      </c>
      <c r="E205">
        <v>17.095377384742886</v>
      </c>
      <c r="F205">
        <v>17.850536946786807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3">
      <c r="A206" t="s">
        <v>1162</v>
      </c>
      <c r="B206" t="s">
        <v>449</v>
      </c>
      <c r="C206">
        <v>6.5563168901626154</v>
      </c>
      <c r="D206">
        <v>6.4721790110000361</v>
      </c>
      <c r="E206">
        <v>6.7982254924301602</v>
      </c>
      <c r="F206">
        <v>6.652905527000553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3">
      <c r="A207" t="s">
        <v>1162</v>
      </c>
      <c r="B207" t="s">
        <v>450</v>
      </c>
      <c r="C207">
        <v>10.131382781948556</v>
      </c>
      <c r="D207">
        <v>10.561506112975685</v>
      </c>
      <c r="E207">
        <v>10.124100188425261</v>
      </c>
      <c r="F207">
        <v>10.878171953337965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3">
      <c r="A208" t="s">
        <v>1162</v>
      </c>
      <c r="B208" t="s">
        <v>451</v>
      </c>
      <c r="C208">
        <v>7.2972996922476717E-3</v>
      </c>
      <c r="D208">
        <v>7.6416396359035559E-3</v>
      </c>
      <c r="E208">
        <v>8.233807230039145E-3</v>
      </c>
      <c r="F208">
        <v>1.0956590721675792E-2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3">
      <c r="A209" t="s">
        <v>1162</v>
      </c>
      <c r="B209" t="s">
        <v>452</v>
      </c>
      <c r="C209">
        <v>0.72361056050475836</v>
      </c>
      <c r="D209">
        <v>0.46979744870142426</v>
      </c>
      <c r="E209">
        <v>0.46891403353901406</v>
      </c>
      <c r="F209">
        <v>0.49585121404004451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3">
      <c r="A210" t="s">
        <v>1162</v>
      </c>
      <c r="B210" t="s">
        <v>453</v>
      </c>
      <c r="C210">
        <v>2.8636347364755719</v>
      </c>
      <c r="D210">
        <v>3.1047388297964016</v>
      </c>
      <c r="E210">
        <v>3.0448908615351362</v>
      </c>
      <c r="F210">
        <v>3.2645450486178493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3">
      <c r="A211" t="s">
        <v>1162</v>
      </c>
      <c r="B211" t="s">
        <v>454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3">
      <c r="A212" t="s">
        <v>1162</v>
      </c>
      <c r="B212" t="s">
        <v>455</v>
      </c>
      <c r="C212">
        <v>9.6699600000000011E-2</v>
      </c>
      <c r="D212">
        <v>0.10096920000000001</v>
      </c>
      <c r="E212">
        <v>0.1074239999999998</v>
      </c>
      <c r="F212">
        <v>0.11305439999999976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3">
      <c r="A213" t="s">
        <v>1162</v>
      </c>
      <c r="B213" t="s">
        <v>456</v>
      </c>
      <c r="C213">
        <v>2.3919440325865895</v>
      </c>
      <c r="D213">
        <v>3.0348672002582098</v>
      </c>
      <c r="E213">
        <v>4.3484752173434265</v>
      </c>
      <c r="F213">
        <v>4.7202854741943066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3">
      <c r="A214" t="s">
        <v>1162</v>
      </c>
      <c r="B214" t="s">
        <v>460</v>
      </c>
      <c r="C214">
        <v>0.2041821636714114</v>
      </c>
      <c r="D214">
        <v>0.24597942076490928</v>
      </c>
      <c r="E214">
        <v>0.19246614148229121</v>
      </c>
      <c r="F214">
        <v>0.27723820257338494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3">
      <c r="A215" t="s">
        <v>1162</v>
      </c>
      <c r="B215" t="s">
        <v>461</v>
      </c>
      <c r="C215">
        <v>0.36495374470617092</v>
      </c>
      <c r="D215">
        <v>0.34031441227325249</v>
      </c>
      <c r="E215">
        <v>0.30697861290369582</v>
      </c>
      <c r="F215">
        <v>0.29232707259858504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3">
      <c r="A216" t="s">
        <v>1162</v>
      </c>
      <c r="B216" t="s">
        <v>462</v>
      </c>
      <c r="C216">
        <v>1.2940994458135191</v>
      </c>
      <c r="D216">
        <v>1.3469744885095618</v>
      </c>
      <c r="E216">
        <v>1.2377064197841463</v>
      </c>
      <c r="F216">
        <v>1.2945536965557589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3">
      <c r="A217" t="s">
        <v>1162</v>
      </c>
      <c r="B217" t="s">
        <v>463</v>
      </c>
      <c r="C217">
        <v>5.6511530962811625</v>
      </c>
      <c r="D217">
        <v>5.6358028786729433</v>
      </c>
      <c r="E217">
        <v>5.4387798913737875</v>
      </c>
      <c r="F217">
        <v>5.6649140935865123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3">
      <c r="A218" t="s">
        <v>1162</v>
      </c>
      <c r="B218" t="s">
        <v>475</v>
      </c>
      <c r="C218">
        <v>1.924612103571288</v>
      </c>
      <c r="D218">
        <v>1.7769823199848485</v>
      </c>
      <c r="E218">
        <v>1.958795713222423</v>
      </c>
      <c r="F218">
        <v>2.4533580807831878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x14ac:dyDescent="0.3">
      <c r="A219" t="s">
        <v>1162</v>
      </c>
      <c r="B219" t="s">
        <v>476</v>
      </c>
      <c r="C219">
        <v>6.0230667409156622</v>
      </c>
      <c r="D219">
        <v>6.0101340260165124</v>
      </c>
      <c r="E219">
        <v>6.0873333234464386</v>
      </c>
      <c r="F219">
        <v>6.5599293321539403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3">
      <c r="A220" t="s">
        <v>1162</v>
      </c>
      <c r="B220" t="s">
        <v>477</v>
      </c>
      <c r="C220">
        <v>0.2815599420899712</v>
      </c>
      <c r="D220">
        <v>0.20198543897653332</v>
      </c>
      <c r="E220">
        <v>7.8092507624732299E-2</v>
      </c>
      <c r="F220">
        <v>8.884478184907478E-2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3">
      <c r="A221" t="s">
        <v>1162</v>
      </c>
      <c r="B221" t="s">
        <v>478</v>
      </c>
      <c r="C221">
        <v>16.011872195756919</v>
      </c>
      <c r="D221">
        <v>15.291474918907944</v>
      </c>
      <c r="E221">
        <v>13.678075654594355</v>
      </c>
      <c r="F221">
        <v>14.170695500421367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x14ac:dyDescent="0.3">
      <c r="A222" t="s">
        <v>1162</v>
      </c>
      <c r="B222" t="s">
        <v>479</v>
      </c>
      <c r="C222">
        <v>3.1505754623188769</v>
      </c>
      <c r="D222">
        <v>3.0803623028095068</v>
      </c>
      <c r="E222">
        <v>3.0465424505708927</v>
      </c>
      <c r="F222">
        <v>3.2550412261457331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3">
      <c r="A223" t="s">
        <v>1162</v>
      </c>
      <c r="B223" t="s">
        <v>480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3">
      <c r="A224" t="s">
        <v>1162</v>
      </c>
      <c r="B224" t="s">
        <v>481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3">
      <c r="A225" t="s">
        <v>1162</v>
      </c>
      <c r="B225" t="s">
        <v>482</v>
      </c>
      <c r="C225">
        <v>17.351963112047827</v>
      </c>
      <c r="D225">
        <v>17.225157270676906</v>
      </c>
      <c r="E225">
        <v>16.773942114098986</v>
      </c>
      <c r="F225">
        <v>20.124143718587771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3">
      <c r="A226" t="s">
        <v>1162</v>
      </c>
      <c r="B226" t="s">
        <v>486</v>
      </c>
      <c r="C226">
        <v>0.52952395961184595</v>
      </c>
      <c r="D226">
        <v>0.4619333307915291</v>
      </c>
      <c r="E226">
        <v>0.48082344710756275</v>
      </c>
      <c r="F226">
        <v>0.50710634439871705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3">
      <c r="A227" t="s">
        <v>1162</v>
      </c>
      <c r="B227" t="s">
        <v>487</v>
      </c>
      <c r="C227">
        <v>0.54543207346905043</v>
      </c>
      <c r="D227">
        <v>0.56817079343233468</v>
      </c>
      <c r="E227">
        <v>0.60444284175846441</v>
      </c>
      <c r="F227">
        <v>0.60953520019438334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3">
      <c r="A228" t="s">
        <v>1162</v>
      </c>
      <c r="B228" t="s">
        <v>488</v>
      </c>
      <c r="C228">
        <v>1.4529363395994475</v>
      </c>
      <c r="D228">
        <v>1.439198178160487</v>
      </c>
      <c r="E228">
        <v>1.3701532985390177</v>
      </c>
      <c r="F228">
        <v>1.453467000941262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3">
      <c r="A229" t="s">
        <v>1162</v>
      </c>
      <c r="B229" t="s">
        <v>489</v>
      </c>
      <c r="C229">
        <v>10.247340227800969</v>
      </c>
      <c r="D229">
        <v>10.327440421409326</v>
      </c>
      <c r="E229">
        <v>10.057654357664008</v>
      </c>
      <c r="F229">
        <v>10.208833578060323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3">
      <c r="A230" t="s">
        <v>1162</v>
      </c>
      <c r="B230" t="s">
        <v>501</v>
      </c>
      <c r="C230">
        <v>0.35399952721462968</v>
      </c>
      <c r="D230">
        <v>0.33881740815177247</v>
      </c>
      <c r="E230">
        <v>0.28678747293173118</v>
      </c>
      <c r="F230">
        <v>0.30807494057636847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3">
      <c r="A231" t="s">
        <v>1162</v>
      </c>
      <c r="B231" t="s">
        <v>502</v>
      </c>
      <c r="C231">
        <v>0.14260538997997368</v>
      </c>
      <c r="D231">
        <v>0.1846322771432018</v>
      </c>
      <c r="E231">
        <v>0.17039991319992134</v>
      </c>
      <c r="F231">
        <v>0.16225984335824584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0" x14ac:dyDescent="0.3">
      <c r="A232" t="s">
        <v>1162</v>
      </c>
      <c r="B232" t="s">
        <v>503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3">
      <c r="A233" t="s">
        <v>1162</v>
      </c>
      <c r="B233" t="s">
        <v>504</v>
      </c>
      <c r="C233">
        <v>4.3938665781937683E-2</v>
      </c>
      <c r="D233">
        <v>5.5191631820560944E-2</v>
      </c>
      <c r="E233">
        <v>4.7564761826698582E-2</v>
      </c>
      <c r="F233">
        <v>5.1740796585120839E-2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x14ac:dyDescent="0.3">
      <c r="A234" t="s">
        <v>1162</v>
      </c>
      <c r="B234" t="s">
        <v>505</v>
      </c>
      <c r="C234">
        <v>1.9933688758028705</v>
      </c>
      <c r="D234">
        <v>2.0516438892235973</v>
      </c>
      <c r="E234">
        <v>1.8375258088913959</v>
      </c>
      <c r="F234">
        <v>1.8771856906023145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3">
      <c r="A235" t="s">
        <v>1162</v>
      </c>
      <c r="B235" t="s">
        <v>506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3">
      <c r="A236" t="s">
        <v>1162</v>
      </c>
      <c r="B236" t="s">
        <v>507</v>
      </c>
      <c r="C236">
        <v>0.21062160000000008</v>
      </c>
      <c r="D236">
        <v>0.21219120000000011</v>
      </c>
      <c r="E236">
        <v>0.21416040000000064</v>
      </c>
      <c r="F236">
        <v>0.15071759999999987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 x14ac:dyDescent="0.3">
      <c r="A237" t="s">
        <v>1162</v>
      </c>
      <c r="B237" t="s">
        <v>508</v>
      </c>
      <c r="C237">
        <v>3.1575967150256773E-4</v>
      </c>
      <c r="D237">
        <v>6.7604864591213633E-4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3">
      <c r="A238" t="s">
        <v>1162</v>
      </c>
      <c r="B238" t="s">
        <v>512</v>
      </c>
      <c r="C238">
        <v>0.46088745807414505</v>
      </c>
      <c r="D238">
        <v>0.46066961330576228</v>
      </c>
      <c r="E238">
        <v>0.4026830362528715</v>
      </c>
      <c r="F238">
        <v>0.40672365161683321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3">
      <c r="A239" t="s">
        <v>1162</v>
      </c>
      <c r="B239" t="s">
        <v>513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3">
      <c r="A240" t="s">
        <v>1162</v>
      </c>
      <c r="B240" t="s">
        <v>514</v>
      </c>
      <c r="C240">
        <v>0.46786729265367089</v>
      </c>
      <c r="D240">
        <v>0.48434812957162371</v>
      </c>
      <c r="E240">
        <v>0.5172556950958489</v>
      </c>
      <c r="F240">
        <v>0.52773929193039737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3">
      <c r="A241" t="s">
        <v>1162</v>
      </c>
      <c r="B241" t="s">
        <v>515</v>
      </c>
      <c r="C241">
        <v>2.2741146584054936</v>
      </c>
      <c r="D241">
        <v>2.3936763830509009</v>
      </c>
      <c r="E241">
        <v>2.3311529110461104</v>
      </c>
      <c r="F241">
        <v>2.3472950507873076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3">
      <c r="A242" t="s">
        <v>1162</v>
      </c>
      <c r="B242" t="s">
        <v>527</v>
      </c>
      <c r="C242">
        <v>6.8139803656104281</v>
      </c>
      <c r="D242">
        <v>7.248046406312481</v>
      </c>
      <c r="E242">
        <v>6.91267660326697</v>
      </c>
      <c r="F242">
        <v>7.0468824595049355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3">
      <c r="A243" t="s">
        <v>1162</v>
      </c>
      <c r="B243" t="s">
        <v>528</v>
      </c>
      <c r="C243">
        <v>300.30453719455141</v>
      </c>
      <c r="D243">
        <v>290.85981005245577</v>
      </c>
      <c r="E243">
        <v>276.32446161317057</v>
      </c>
      <c r="F243">
        <v>314.81057448422592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3">
      <c r="A244" t="s">
        <v>1162</v>
      </c>
      <c r="B244" t="s">
        <v>529</v>
      </c>
      <c r="C244">
        <v>0.19501715267544653</v>
      </c>
      <c r="D244">
        <v>0.15064049038855237</v>
      </c>
      <c r="E244">
        <v>0.14508328455057504</v>
      </c>
      <c r="F244">
        <v>9.9234455876561239E-2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3">
      <c r="A245" t="s">
        <v>1162</v>
      </c>
      <c r="B245" t="s">
        <v>530</v>
      </c>
      <c r="C245">
        <v>15.79921708972951</v>
      </c>
      <c r="D245">
        <v>16.22667897770955</v>
      </c>
      <c r="E245">
        <v>16.429980622899084</v>
      </c>
      <c r="F245">
        <v>16.373506968270146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x14ac:dyDescent="0.3">
      <c r="A246" t="s">
        <v>1162</v>
      </c>
      <c r="B246" t="s">
        <v>531</v>
      </c>
      <c r="C246">
        <v>31.275903589535716</v>
      </c>
      <c r="D246">
        <v>29.916583385056068</v>
      </c>
      <c r="E246">
        <v>29.276006040207875</v>
      </c>
      <c r="F246">
        <v>30.847052374437197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1162</v>
      </c>
      <c r="B247" t="s">
        <v>532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3">
      <c r="A248" t="s">
        <v>1162</v>
      </c>
      <c r="B248" t="s">
        <v>533</v>
      </c>
      <c r="C248">
        <v>1.1559995999999968</v>
      </c>
      <c r="D248">
        <v>1.1800008000000048</v>
      </c>
      <c r="E248">
        <v>1.1760011999999924</v>
      </c>
      <c r="F248">
        <v>1.163998799999997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3">
      <c r="A249" t="s">
        <v>1162</v>
      </c>
      <c r="B249" t="s">
        <v>534</v>
      </c>
      <c r="C249">
        <v>18.112953209424923</v>
      </c>
      <c r="D249">
        <v>19.095164537681512</v>
      </c>
      <c r="E249">
        <v>18.854145975397422</v>
      </c>
      <c r="F249">
        <v>19.443237615154924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3">
      <c r="A250" t="s">
        <v>1162</v>
      </c>
      <c r="B250" t="s">
        <v>538</v>
      </c>
      <c r="C250">
        <v>2.2133270934437665</v>
      </c>
      <c r="D250">
        <v>2.9795185121948884</v>
      </c>
      <c r="E250">
        <v>2.222313545090751</v>
      </c>
      <c r="F250">
        <v>2.0326490926667482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3">
      <c r="A251" t="s">
        <v>1162</v>
      </c>
      <c r="B251" t="s">
        <v>539</v>
      </c>
      <c r="C251">
        <v>8.3475339634048673</v>
      </c>
      <c r="D251">
        <v>7.4048453222772022</v>
      </c>
      <c r="E251">
        <v>7.7370403059414068</v>
      </c>
      <c r="F251">
        <v>8.0390949009585402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3">
      <c r="A252" t="s">
        <v>1162</v>
      </c>
      <c r="B252" t="s">
        <v>540</v>
      </c>
      <c r="C252">
        <v>17.165800401505255</v>
      </c>
      <c r="D252">
        <v>17.43535598017586</v>
      </c>
      <c r="E252">
        <v>17.616509803661824</v>
      </c>
      <c r="F252">
        <v>17.613314727466072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3">
      <c r="A253" t="s">
        <v>1162</v>
      </c>
      <c r="B253" t="s">
        <v>541</v>
      </c>
      <c r="C253">
        <v>143.76989809104685</v>
      </c>
      <c r="D253">
        <v>142.53756018108737</v>
      </c>
      <c r="E253">
        <v>141.47324272710017</v>
      </c>
      <c r="F253">
        <v>142.62079044965449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1162</v>
      </c>
      <c r="B254" t="s">
        <v>553</v>
      </c>
      <c r="C254">
        <v>11.699989498009005</v>
      </c>
      <c r="D254">
        <v>10.369874613273494</v>
      </c>
      <c r="E254">
        <v>10.847168376407344</v>
      </c>
      <c r="F254">
        <v>13.157557458512466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3">
      <c r="A255" t="s">
        <v>1162</v>
      </c>
      <c r="B255" t="s">
        <v>554</v>
      </c>
      <c r="C255">
        <v>134.9580175432435</v>
      </c>
      <c r="D255">
        <v>139.29107287899825</v>
      </c>
      <c r="E255">
        <v>142.94837819440585</v>
      </c>
      <c r="F255">
        <v>178.31806870903733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1162</v>
      </c>
      <c r="B256" t="s">
        <v>555</v>
      </c>
      <c r="C256">
        <v>189.11026042348888</v>
      </c>
      <c r="D256">
        <v>154.84753495405005</v>
      </c>
      <c r="E256">
        <v>163.92821106429304</v>
      </c>
      <c r="F256">
        <v>159.05315716544885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3">
      <c r="A257" t="s">
        <v>1162</v>
      </c>
      <c r="B257" t="s">
        <v>556</v>
      </c>
      <c r="C257">
        <v>164.69360135608042</v>
      </c>
      <c r="D257">
        <v>154.38254708906931</v>
      </c>
      <c r="E257">
        <v>144.72786592863224</v>
      </c>
      <c r="F257">
        <v>149.39636840734104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3">
      <c r="A258" t="s">
        <v>1162</v>
      </c>
      <c r="B258" t="s">
        <v>557</v>
      </c>
      <c r="C258">
        <v>54.799096447156138</v>
      </c>
      <c r="D258">
        <v>55.661747640543936</v>
      </c>
      <c r="E258">
        <v>55.395511481167489</v>
      </c>
      <c r="F258">
        <v>65.527452554414523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3">
      <c r="A259" t="s">
        <v>1162</v>
      </c>
      <c r="B259" t="s">
        <v>558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x14ac:dyDescent="0.3">
      <c r="A260" t="s">
        <v>1162</v>
      </c>
      <c r="B260" t="s">
        <v>559</v>
      </c>
      <c r="C260">
        <v>2.383354799999998</v>
      </c>
      <c r="D260">
        <v>3.0087359999999959</v>
      </c>
      <c r="E260">
        <v>3.3554664000000129</v>
      </c>
      <c r="F260">
        <v>3.5663903999999929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3">
      <c r="A261" t="s">
        <v>1162</v>
      </c>
      <c r="B261" t="s">
        <v>560</v>
      </c>
      <c r="C261">
        <v>158.54427878552121</v>
      </c>
      <c r="D261">
        <v>157.47422560214744</v>
      </c>
      <c r="E261">
        <v>159.47584208846158</v>
      </c>
      <c r="F261">
        <v>170.08121079112726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3">
      <c r="A262" t="s">
        <v>1162</v>
      </c>
      <c r="B262" t="s">
        <v>564</v>
      </c>
      <c r="C262">
        <v>13.313114491046635</v>
      </c>
      <c r="D262">
        <v>14.249891110965528</v>
      </c>
      <c r="E262">
        <v>13.238209405288114</v>
      </c>
      <c r="F262">
        <v>12.644642107904513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x14ac:dyDescent="0.3">
      <c r="A263" t="s">
        <v>1162</v>
      </c>
      <c r="B263" t="s">
        <v>565</v>
      </c>
      <c r="C263">
        <v>10.242442079721338</v>
      </c>
      <c r="D263">
        <v>11.056781667471297</v>
      </c>
      <c r="E263">
        <v>10.34357227260022</v>
      </c>
      <c r="F263">
        <v>12.904079916920187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3">
      <c r="A264" t="s">
        <v>1162</v>
      </c>
      <c r="B264" t="s">
        <v>566</v>
      </c>
      <c r="C264">
        <v>26.876910522303795</v>
      </c>
      <c r="D264">
        <v>26.796077059175932</v>
      </c>
      <c r="E264">
        <v>26.758148755193133</v>
      </c>
      <c r="F264">
        <v>24.932696752456209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3">
      <c r="A265" t="s">
        <v>1162</v>
      </c>
      <c r="B265" t="s">
        <v>567</v>
      </c>
      <c r="C265">
        <v>173.28996896484429</v>
      </c>
      <c r="D265">
        <v>171.89421729518224</v>
      </c>
      <c r="E265">
        <v>171.66588688724309</v>
      </c>
      <c r="F265">
        <v>176.24970213507609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3">
      <c r="A266" t="s">
        <v>1162</v>
      </c>
      <c r="B266" t="s">
        <v>579</v>
      </c>
      <c r="C266">
        <v>3.6461686222566838</v>
      </c>
      <c r="D266">
        <v>3.7620181551583824</v>
      </c>
      <c r="E266">
        <v>3.5237813371143782</v>
      </c>
      <c r="F266">
        <v>3.5532851687941736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3">
      <c r="A267" t="s">
        <v>1162</v>
      </c>
      <c r="B267" t="s">
        <v>580</v>
      </c>
      <c r="C267">
        <v>17.707444700375618</v>
      </c>
      <c r="D267">
        <v>17.653360175318006</v>
      </c>
      <c r="E267">
        <v>17.578569339018049</v>
      </c>
      <c r="F267">
        <v>17.744737023197732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3">
      <c r="A268" t="s">
        <v>1162</v>
      </c>
      <c r="B268" t="s">
        <v>581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3">
      <c r="A269" t="s">
        <v>1162</v>
      </c>
      <c r="B269" t="s">
        <v>582</v>
      </c>
      <c r="C269">
        <v>16.853579787087558</v>
      </c>
      <c r="D269">
        <v>17.218139392394338</v>
      </c>
      <c r="E269">
        <v>17.84188722566391</v>
      </c>
      <c r="F269">
        <v>18.266255361467582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3">
      <c r="A270" t="s">
        <v>1162</v>
      </c>
      <c r="B270" t="s">
        <v>583</v>
      </c>
      <c r="C270">
        <v>7.229675661455329</v>
      </c>
      <c r="D270">
        <v>7.7951952744640636</v>
      </c>
      <c r="E270">
        <v>4.5608900777766648</v>
      </c>
      <c r="F270">
        <v>5.5899062384952591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3">
      <c r="A271" t="s">
        <v>1162</v>
      </c>
      <c r="B271" t="s">
        <v>584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3">
      <c r="A272" t="s">
        <v>1162</v>
      </c>
      <c r="B272" t="s">
        <v>585</v>
      </c>
      <c r="C272">
        <v>3.9525660000000005</v>
      </c>
      <c r="D272">
        <v>4.0331700000000064</v>
      </c>
      <c r="E272">
        <v>4.2157727999999945</v>
      </c>
      <c r="F272">
        <v>4.4162351999999849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3">
      <c r="A273" t="s">
        <v>1162</v>
      </c>
      <c r="B273" t="s">
        <v>586</v>
      </c>
      <c r="C273">
        <v>0.86710787013144741</v>
      </c>
      <c r="D273">
        <v>0.82808324628520358</v>
      </c>
      <c r="E273">
        <v>0.80059118289795217</v>
      </c>
      <c r="F273">
        <v>0.84660329682097724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3">
      <c r="A274" t="s">
        <v>1162</v>
      </c>
      <c r="B274" t="s">
        <v>590</v>
      </c>
      <c r="C274">
        <v>5.5319515235465326</v>
      </c>
      <c r="D274">
        <v>5.3885185249977274</v>
      </c>
      <c r="E274">
        <v>5.0954560964628781</v>
      </c>
      <c r="F274">
        <v>4.4240079822097744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3">
      <c r="A275" t="s">
        <v>1162</v>
      </c>
      <c r="B275" t="s">
        <v>591</v>
      </c>
      <c r="C275">
        <v>3.3595636985683055</v>
      </c>
      <c r="D275">
        <v>3.5801954335476256</v>
      </c>
      <c r="E275">
        <v>3.6542556741486658</v>
      </c>
      <c r="F275">
        <v>3.6025390674409237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3">
      <c r="A276" t="s">
        <v>1162</v>
      </c>
      <c r="B276" t="s">
        <v>592</v>
      </c>
      <c r="C276">
        <v>9.8707259624150865</v>
      </c>
      <c r="D276">
        <v>10.557454674863827</v>
      </c>
      <c r="E276">
        <v>12.105842943570782</v>
      </c>
      <c r="F276">
        <v>13.823524591099183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3">
      <c r="A277" t="s">
        <v>1162</v>
      </c>
      <c r="B277" t="s">
        <v>593</v>
      </c>
      <c r="C277">
        <v>65.789110102057322</v>
      </c>
      <c r="D277">
        <v>64.378229902150565</v>
      </c>
      <c r="E277">
        <v>62.398101058976742</v>
      </c>
      <c r="F277">
        <v>61.731767598928393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3">
      <c r="A278" t="s">
        <v>1162</v>
      </c>
      <c r="B278" t="s">
        <v>605</v>
      </c>
      <c r="C278">
        <v>8.0029725432130014</v>
      </c>
      <c r="D278">
        <v>8.5256120154951525</v>
      </c>
      <c r="E278">
        <v>8.0260825223637013</v>
      </c>
      <c r="F278">
        <v>12.316218455714738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3">
      <c r="A279" t="s">
        <v>1162</v>
      </c>
      <c r="B279" t="s">
        <v>606</v>
      </c>
      <c r="C279">
        <v>85.387232670519069</v>
      </c>
      <c r="D279">
        <v>86.603720780340794</v>
      </c>
      <c r="E279">
        <v>92.882511007554371</v>
      </c>
      <c r="F279">
        <v>107.26538843428685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3">
      <c r="A280" t="s">
        <v>1162</v>
      </c>
      <c r="B280" t="s">
        <v>607</v>
      </c>
      <c r="C280">
        <v>0.86867670854702739</v>
      </c>
      <c r="D280">
        <v>1.0396721310736863</v>
      </c>
      <c r="E280">
        <v>1.158554308407215</v>
      </c>
      <c r="F280">
        <v>1.2033547486195162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x14ac:dyDescent="0.3">
      <c r="A281" t="s">
        <v>1162</v>
      </c>
      <c r="B281" t="s">
        <v>608</v>
      </c>
      <c r="C281">
        <v>78.507604205174871</v>
      </c>
      <c r="D281">
        <v>80.633179637931661</v>
      </c>
      <c r="E281">
        <v>82.438931324328365</v>
      </c>
      <c r="F281">
        <v>89.32069623483811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3">
      <c r="A282" t="s">
        <v>1162</v>
      </c>
      <c r="B282" t="s">
        <v>609</v>
      </c>
      <c r="C282">
        <v>5.4778571303083341</v>
      </c>
      <c r="D282">
        <v>5.8755187726543383</v>
      </c>
      <c r="E282">
        <v>6.2247382028274325</v>
      </c>
      <c r="F282">
        <v>7.1391384817551513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1162</v>
      </c>
      <c r="B283" t="s">
        <v>610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1162</v>
      </c>
      <c r="B284" t="s">
        <v>611</v>
      </c>
      <c r="C284">
        <v>2.4012000000000009E-3</v>
      </c>
      <c r="D284">
        <v>2.8116000000000005E-3</v>
      </c>
      <c r="E284">
        <v>1.5803999999999996E-3</v>
      </c>
      <c r="F284">
        <v>1.6671599999999998E-2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1162</v>
      </c>
      <c r="B285" t="s">
        <v>612</v>
      </c>
      <c r="C285">
        <v>30.948015384683806</v>
      </c>
      <c r="D285">
        <v>27.782716460882178</v>
      </c>
      <c r="E285">
        <v>27.989262791768081</v>
      </c>
      <c r="F285">
        <v>28.741826353898599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1162</v>
      </c>
      <c r="B286" t="s">
        <v>616</v>
      </c>
      <c r="C286">
        <v>6.150522476296028</v>
      </c>
      <c r="D286">
        <v>6.3225973109640341</v>
      </c>
      <c r="E286">
        <v>5.5689505950575757</v>
      </c>
      <c r="F286">
        <v>5.71350966599781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1162</v>
      </c>
      <c r="B287" t="s">
        <v>617</v>
      </c>
      <c r="C287">
        <v>7.8963448124849069</v>
      </c>
      <c r="D287">
        <v>8.1486841128143404</v>
      </c>
      <c r="E287">
        <v>7.9232954625942069</v>
      </c>
      <c r="F287">
        <v>8.6792476042705289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1162</v>
      </c>
      <c r="B288" t="s">
        <v>618</v>
      </c>
      <c r="C288">
        <v>6.774109359968854</v>
      </c>
      <c r="D288">
        <v>7.0022224903216754</v>
      </c>
      <c r="E288">
        <v>6.3738221480512394</v>
      </c>
      <c r="F288">
        <v>7.1846448689924038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1162</v>
      </c>
      <c r="B289" t="s">
        <v>619</v>
      </c>
      <c r="C289">
        <v>60.69553019533808</v>
      </c>
      <c r="D289">
        <v>61.169240840191861</v>
      </c>
      <c r="E289">
        <v>62.891545991334375</v>
      </c>
      <c r="F289">
        <v>64.711360347318831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1162</v>
      </c>
      <c r="B290" t="s">
        <v>631</v>
      </c>
      <c r="C290">
        <v>11.956007214721943</v>
      </c>
      <c r="D290">
        <v>11.894914454266983</v>
      </c>
      <c r="E290">
        <v>12.556761867723191</v>
      </c>
      <c r="F290">
        <v>12.124749546909285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3">
      <c r="A291" t="s">
        <v>1162</v>
      </c>
      <c r="B291" t="s">
        <v>632</v>
      </c>
      <c r="C291">
        <v>3.4446336665183184</v>
      </c>
      <c r="D291">
        <v>4.0521957714525652</v>
      </c>
      <c r="E291">
        <v>3.2476776883599983</v>
      </c>
      <c r="F291">
        <v>3.4960595306970781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">
      <c r="A292" t="s">
        <v>1162</v>
      </c>
      <c r="B292" t="s">
        <v>633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3">
      <c r="A293" t="s">
        <v>1162</v>
      </c>
      <c r="B293" t="s">
        <v>634</v>
      </c>
      <c r="C293">
        <v>22.795244043507296</v>
      </c>
      <c r="D293">
        <v>22.08783947214652</v>
      </c>
      <c r="E293">
        <v>25.207097727665055</v>
      </c>
      <c r="F293">
        <v>26.451224943789871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3">
      <c r="A294" t="s">
        <v>1162</v>
      </c>
      <c r="B294" t="s">
        <v>635</v>
      </c>
      <c r="C294">
        <v>87.098573821958823</v>
      </c>
      <c r="D294">
        <v>85.097513501779019</v>
      </c>
      <c r="E294">
        <v>82.952722444900218</v>
      </c>
      <c r="F294">
        <v>96.682464168815656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x14ac:dyDescent="0.3">
      <c r="A295" t="s">
        <v>1162</v>
      </c>
      <c r="B295" t="s">
        <v>636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3">
      <c r="A296" t="s">
        <v>1162</v>
      </c>
      <c r="B296" t="s">
        <v>637</v>
      </c>
      <c r="C296">
        <v>0.45699839999999969</v>
      </c>
      <c r="D296">
        <v>0.44600040000000035</v>
      </c>
      <c r="E296">
        <v>0.43599959999999782</v>
      </c>
      <c r="F296">
        <v>0.42500160000000098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x14ac:dyDescent="0.3">
      <c r="A297" t="s">
        <v>1162</v>
      </c>
      <c r="B297" t="s">
        <v>638</v>
      </c>
      <c r="C297">
        <v>128.38996051579252</v>
      </c>
      <c r="D297">
        <v>127.59383728272284</v>
      </c>
      <c r="E297">
        <v>117.26213125852419</v>
      </c>
      <c r="F297">
        <v>136.7106514988869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3">
      <c r="A298" t="s">
        <v>1162</v>
      </c>
      <c r="B298" t="s">
        <v>642</v>
      </c>
      <c r="C298">
        <v>0.31964915298826996</v>
      </c>
      <c r="D298">
        <v>0.32123521827492313</v>
      </c>
      <c r="E298">
        <v>0.32217321151910899</v>
      </c>
      <c r="F298">
        <v>0.32237235209902015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3">
      <c r="A299" t="s">
        <v>1162</v>
      </c>
      <c r="B299" t="s">
        <v>643</v>
      </c>
      <c r="C299">
        <v>0.16901160515616448</v>
      </c>
      <c r="D299">
        <v>0.23188622330097447</v>
      </c>
      <c r="E299">
        <v>0.20015085473279284</v>
      </c>
      <c r="F299">
        <v>0.22175827188397576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3">
      <c r="A300" t="s">
        <v>1162</v>
      </c>
      <c r="B300" t="s">
        <v>644</v>
      </c>
      <c r="C300">
        <v>15.439682984114826</v>
      </c>
      <c r="D300">
        <v>15.708633749197894</v>
      </c>
      <c r="E300">
        <v>15.40132679266009</v>
      </c>
      <c r="F300">
        <v>15.692038825011487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x14ac:dyDescent="0.3">
      <c r="A301" t="s">
        <v>1162</v>
      </c>
      <c r="B301" t="s">
        <v>645</v>
      </c>
      <c r="C301">
        <v>93.740829958819447</v>
      </c>
      <c r="D301">
        <v>95.045443590292464</v>
      </c>
      <c r="E301">
        <v>101.38535363178612</v>
      </c>
      <c r="F301">
        <v>103.25218321720756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x14ac:dyDescent="0.3">
      <c r="A302" t="s">
        <v>1162</v>
      </c>
      <c r="B302" t="s">
        <v>657</v>
      </c>
      <c r="C302">
        <v>4.3554260316704401</v>
      </c>
      <c r="D302">
        <v>4.2397545112817072</v>
      </c>
      <c r="E302">
        <v>4.7896801124244863</v>
      </c>
      <c r="F302">
        <v>3.8048614373915393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">
      <c r="A303" t="s">
        <v>1162</v>
      </c>
      <c r="B303" t="s">
        <v>658</v>
      </c>
      <c r="C303">
        <v>4.6059867401783565</v>
      </c>
      <c r="D303">
        <v>4.6251623050029327</v>
      </c>
      <c r="E303">
        <v>4.272631694757667</v>
      </c>
      <c r="F303">
        <v>4.6058811853738177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3">
      <c r="A304" t="s">
        <v>1162</v>
      </c>
      <c r="B304" t="s">
        <v>659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3">
      <c r="A305" t="s">
        <v>1162</v>
      </c>
      <c r="B305" t="s">
        <v>660</v>
      </c>
      <c r="C305">
        <v>12.594854478033184</v>
      </c>
      <c r="D305">
        <v>11.972977172397119</v>
      </c>
      <c r="E305">
        <v>12.019105825356126</v>
      </c>
      <c r="F305">
        <v>13.735531291388554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">
      <c r="A306" t="s">
        <v>1162</v>
      </c>
      <c r="B306" t="s">
        <v>661</v>
      </c>
      <c r="C306">
        <v>6.5565178530718313</v>
      </c>
      <c r="D306">
        <v>6.7191030226973316</v>
      </c>
      <c r="E306">
        <v>6.259495483947437</v>
      </c>
      <c r="F306">
        <v>6.7198630069117833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3">
      <c r="A307" t="s">
        <v>1162</v>
      </c>
      <c r="B307" t="s">
        <v>662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3">
      <c r="A308" t="s">
        <v>1162</v>
      </c>
      <c r="B308" t="s">
        <v>663</v>
      </c>
      <c r="C308">
        <v>0.4428971999999966</v>
      </c>
      <c r="D308">
        <v>0.44329679999999977</v>
      </c>
      <c r="E308">
        <v>0.42968880000000198</v>
      </c>
      <c r="F308">
        <v>0.42569639999999864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3">
      <c r="A309" t="s">
        <v>1162</v>
      </c>
      <c r="B309" t="s">
        <v>664</v>
      </c>
      <c r="C309">
        <v>4.6218786002986949</v>
      </c>
      <c r="D309">
        <v>4.3170057638405614</v>
      </c>
      <c r="E309">
        <v>4.403063105409049</v>
      </c>
      <c r="F309">
        <v>4.9474292853481838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3">
      <c r="A310" t="s">
        <v>1162</v>
      </c>
      <c r="B310" t="s">
        <v>668</v>
      </c>
      <c r="C310">
        <v>0.74368000616375662</v>
      </c>
      <c r="D310">
        <v>0.8423977845981846</v>
      </c>
      <c r="E310">
        <v>0.88238641687475827</v>
      </c>
      <c r="F310">
        <v>0.72269828295193705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 x14ac:dyDescent="0.3">
      <c r="A311" t="s">
        <v>1162</v>
      </c>
      <c r="B311" t="s">
        <v>669</v>
      </c>
      <c r="C311">
        <v>0.23760775575289489</v>
      </c>
      <c r="D311">
        <v>0.24777729142934926</v>
      </c>
      <c r="E311">
        <v>0.26926128429641655</v>
      </c>
      <c r="F311">
        <v>0.2372600530028964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 x14ac:dyDescent="0.3">
      <c r="A312" t="s">
        <v>1162</v>
      </c>
      <c r="B312" t="s">
        <v>670</v>
      </c>
      <c r="C312">
        <v>2.0881095756773322</v>
      </c>
      <c r="D312">
        <v>2.0427033115500746</v>
      </c>
      <c r="E312">
        <v>2.2746511874808144</v>
      </c>
      <c r="F312">
        <v>2.4204791847981397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3">
      <c r="A313" t="s">
        <v>1162</v>
      </c>
      <c r="B313" t="s">
        <v>671</v>
      </c>
      <c r="C313">
        <v>13.067825430063722</v>
      </c>
      <c r="D313">
        <v>12.866178724021017</v>
      </c>
      <c r="E313">
        <v>12.661417643369646</v>
      </c>
      <c r="F313">
        <v>12.982240816038043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 x14ac:dyDescent="0.3">
      <c r="A314" t="s">
        <v>1162</v>
      </c>
      <c r="B314" t="s">
        <v>683</v>
      </c>
      <c r="C314">
        <v>5.88613221095175E-2</v>
      </c>
      <c r="D314">
        <v>0.14715078940261447</v>
      </c>
      <c r="E314">
        <v>8.8422541050731135E-2</v>
      </c>
      <c r="F314">
        <v>9.0342613883411985E-2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x14ac:dyDescent="0.3">
      <c r="A315" t="s">
        <v>1162</v>
      </c>
      <c r="B315" t="s">
        <v>684</v>
      </c>
      <c r="C315">
        <v>40.819570399446299</v>
      </c>
      <c r="D315">
        <v>39.32246438162413</v>
      </c>
      <c r="E315">
        <v>39.630980366348339</v>
      </c>
      <c r="F315">
        <v>47.639747000286363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3">
      <c r="A316" t="s">
        <v>1162</v>
      </c>
      <c r="B316" t="s">
        <v>685</v>
      </c>
      <c r="C316">
        <v>3.0314912003157763</v>
      </c>
      <c r="D316">
        <v>4.0646201858075015</v>
      </c>
      <c r="E316">
        <v>2.8010793852552056</v>
      </c>
      <c r="F316">
        <v>3.5684811539124657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3">
      <c r="A317" t="s">
        <v>1162</v>
      </c>
      <c r="B317" t="s">
        <v>686</v>
      </c>
      <c r="C317">
        <v>13.575396396310138</v>
      </c>
      <c r="D317">
        <v>14.978650280002141</v>
      </c>
      <c r="E317">
        <v>15.345264751809994</v>
      </c>
      <c r="F317">
        <v>18.290847522417739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3">
      <c r="A318" t="s">
        <v>1162</v>
      </c>
      <c r="B318" t="s">
        <v>687</v>
      </c>
      <c r="C318">
        <v>12.957728824002395</v>
      </c>
      <c r="D318">
        <v>12.251556713263444</v>
      </c>
      <c r="E318">
        <v>13.380859029735616</v>
      </c>
      <c r="F318">
        <v>14.901966803808264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3">
      <c r="A319" t="s">
        <v>1162</v>
      </c>
      <c r="B319" t="s">
        <v>688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3">
      <c r="A320" t="s">
        <v>1162</v>
      </c>
      <c r="B320" t="s">
        <v>689</v>
      </c>
      <c r="C320">
        <v>0.29700000000000043</v>
      </c>
      <c r="D320">
        <v>0.31599720000000031</v>
      </c>
      <c r="E320">
        <v>0.33400079999999921</v>
      </c>
      <c r="F320">
        <v>0.35800200000000026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3">
      <c r="A321" t="s">
        <v>1162</v>
      </c>
      <c r="B321" t="s">
        <v>690</v>
      </c>
      <c r="C321">
        <v>15.348197570604874</v>
      </c>
      <c r="D321">
        <v>14.822459227412754</v>
      </c>
      <c r="E321">
        <v>15.014945465487195</v>
      </c>
      <c r="F321">
        <v>16.363659842528335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x14ac:dyDescent="0.3">
      <c r="A322" t="s">
        <v>1162</v>
      </c>
      <c r="B322" t="s">
        <v>694</v>
      </c>
      <c r="C322">
        <v>0.13080879014140523</v>
      </c>
      <c r="D322">
        <v>0.1152878332845886</v>
      </c>
      <c r="E322">
        <v>7.5096893517137581E-2</v>
      </c>
      <c r="F322">
        <v>9.7352870907741959E-2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1162</v>
      </c>
      <c r="B323" t="s">
        <v>695</v>
      </c>
      <c r="C323">
        <v>2.4095598187890706</v>
      </c>
      <c r="D323">
        <v>2.1916272245152815</v>
      </c>
      <c r="E323">
        <v>2.0832335913677404</v>
      </c>
      <c r="F323">
        <v>2.9143748766336754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3">
      <c r="A324" t="s">
        <v>1162</v>
      </c>
      <c r="B324" t="s">
        <v>696</v>
      </c>
      <c r="C324">
        <v>3.1564161064226344</v>
      </c>
      <c r="D324">
        <v>3.4406917061540874</v>
      </c>
      <c r="E324">
        <v>3.3709356578057825</v>
      </c>
      <c r="F324">
        <v>3.3213215002841974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1162</v>
      </c>
      <c r="B325" t="s">
        <v>697</v>
      </c>
      <c r="C325">
        <v>22.159861936468449</v>
      </c>
      <c r="D325">
        <v>22.083560777217716</v>
      </c>
      <c r="E325">
        <v>22.449472774505782</v>
      </c>
      <c r="F325">
        <v>22.53709146367855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</sheetData>
  <autoFilter ref="A1:AN325" xr:uid="{00000000-0001-0000-3F00-000000000000}"/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6"/>
  </sheetPr>
  <dimension ref="A1:AN325"/>
  <sheetViews>
    <sheetView topLeftCell="A33" workbookViewId="0">
      <selection activeCell="C49" sqref="C49:F49"/>
    </sheetView>
  </sheetViews>
  <sheetFormatPr defaultRowHeight="14.4" x14ac:dyDescent="0.3"/>
  <cols>
    <col min="1" max="1" width="7.6640625" bestFit="1" customWidth="1"/>
    <col min="2" max="2" width="14.5546875" bestFit="1" customWidth="1"/>
  </cols>
  <sheetData>
    <row r="1" spans="1:40" x14ac:dyDescent="0.3">
      <c r="A1" s="1" t="s">
        <v>0</v>
      </c>
      <c r="B1" s="1" t="s">
        <v>3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  <row r="2" spans="1:40" x14ac:dyDescent="0.3">
      <c r="A2" t="s">
        <v>1162</v>
      </c>
      <c r="B2" t="s">
        <v>33</v>
      </c>
      <c r="C2">
        <v>28.714845055568265</v>
      </c>
      <c r="D2">
        <v>29.087744819922111</v>
      </c>
      <c r="E2">
        <v>30.003258543661772</v>
      </c>
      <c r="F2">
        <v>33.219777923213478</v>
      </c>
      <c r="G2">
        <v>9999999</v>
      </c>
      <c r="H2">
        <v>9999999</v>
      </c>
      <c r="I2">
        <v>9999999</v>
      </c>
      <c r="J2">
        <v>9999999</v>
      </c>
      <c r="K2">
        <v>9999999</v>
      </c>
      <c r="L2">
        <v>9999999</v>
      </c>
      <c r="M2">
        <v>9999999</v>
      </c>
      <c r="N2">
        <v>9999999</v>
      </c>
      <c r="O2">
        <v>9999999</v>
      </c>
      <c r="P2">
        <v>9999999</v>
      </c>
      <c r="Q2">
        <v>9999999</v>
      </c>
      <c r="R2">
        <v>9999999</v>
      </c>
      <c r="S2">
        <v>9999999</v>
      </c>
      <c r="T2">
        <v>9999999</v>
      </c>
      <c r="U2">
        <v>9999999</v>
      </c>
      <c r="V2">
        <v>9999999</v>
      </c>
      <c r="W2">
        <v>9999999</v>
      </c>
      <c r="X2">
        <v>9999999</v>
      </c>
      <c r="Y2">
        <v>9999999</v>
      </c>
      <c r="Z2">
        <v>9999999</v>
      </c>
      <c r="AA2">
        <v>9999999</v>
      </c>
      <c r="AB2">
        <v>9999999</v>
      </c>
      <c r="AC2">
        <v>9999999</v>
      </c>
      <c r="AD2">
        <v>9999999</v>
      </c>
      <c r="AE2">
        <v>9999999</v>
      </c>
      <c r="AF2">
        <v>9999999</v>
      </c>
      <c r="AG2">
        <v>9999999</v>
      </c>
      <c r="AH2">
        <v>9999999</v>
      </c>
      <c r="AI2">
        <v>9999999</v>
      </c>
      <c r="AJ2">
        <v>9999999</v>
      </c>
      <c r="AK2">
        <v>9999999</v>
      </c>
      <c r="AL2">
        <v>9999999</v>
      </c>
      <c r="AM2">
        <v>9999999</v>
      </c>
      <c r="AN2">
        <v>9999999</v>
      </c>
    </row>
    <row r="3" spans="1:40" x14ac:dyDescent="0.3">
      <c r="A3" t="s">
        <v>1162</v>
      </c>
      <c r="B3" t="s">
        <v>34</v>
      </c>
      <c r="C3">
        <v>49.651635682380295</v>
      </c>
      <c r="D3">
        <v>53.580265162554255</v>
      </c>
      <c r="E3">
        <v>54.592614785450486</v>
      </c>
      <c r="F3">
        <v>61.301153362559333</v>
      </c>
      <c r="G3">
        <v>9999999</v>
      </c>
      <c r="H3">
        <v>9999999</v>
      </c>
      <c r="I3">
        <v>9999999</v>
      </c>
      <c r="J3">
        <v>9999999</v>
      </c>
      <c r="K3">
        <v>9999999</v>
      </c>
      <c r="L3">
        <v>9999999</v>
      </c>
      <c r="M3">
        <v>9999999</v>
      </c>
      <c r="N3">
        <v>9999999</v>
      </c>
      <c r="O3">
        <v>9999999</v>
      </c>
      <c r="P3">
        <v>9999999</v>
      </c>
      <c r="Q3">
        <v>9999999</v>
      </c>
      <c r="R3">
        <v>9999999</v>
      </c>
      <c r="S3">
        <v>9999999</v>
      </c>
      <c r="T3">
        <v>9999999</v>
      </c>
      <c r="U3">
        <v>9999999</v>
      </c>
      <c r="V3">
        <v>9999999</v>
      </c>
      <c r="W3">
        <v>9999999</v>
      </c>
      <c r="X3">
        <v>9999999</v>
      </c>
      <c r="Y3">
        <v>9999999</v>
      </c>
      <c r="Z3">
        <v>9999999</v>
      </c>
      <c r="AA3">
        <v>9999999</v>
      </c>
      <c r="AB3">
        <v>9999999</v>
      </c>
      <c r="AC3">
        <v>9999999</v>
      </c>
      <c r="AD3">
        <v>9999999</v>
      </c>
      <c r="AE3">
        <v>9999999</v>
      </c>
      <c r="AF3">
        <v>9999999</v>
      </c>
      <c r="AG3">
        <v>9999999</v>
      </c>
      <c r="AH3">
        <v>9999999</v>
      </c>
      <c r="AI3">
        <v>9999999</v>
      </c>
      <c r="AJ3">
        <v>9999999</v>
      </c>
      <c r="AK3">
        <v>9999999</v>
      </c>
      <c r="AL3">
        <v>9999999</v>
      </c>
      <c r="AM3">
        <v>9999999</v>
      </c>
      <c r="AN3">
        <v>9999999</v>
      </c>
    </row>
    <row r="4" spans="1:40" x14ac:dyDescent="0.3">
      <c r="A4" t="s">
        <v>1162</v>
      </c>
      <c r="B4" t="s">
        <v>35</v>
      </c>
      <c r="C4">
        <v>0.59654744546125194</v>
      </c>
      <c r="D4">
        <v>0.61096119426076934</v>
      </c>
      <c r="E4">
        <v>0.42093679227623837</v>
      </c>
      <c r="F4">
        <v>0.35169813208281742</v>
      </c>
      <c r="G4">
        <v>9999999</v>
      </c>
      <c r="H4">
        <v>9999999</v>
      </c>
      <c r="I4">
        <v>9999999</v>
      </c>
      <c r="J4">
        <v>9999999</v>
      </c>
      <c r="K4">
        <v>9999999</v>
      </c>
      <c r="L4">
        <v>9999999</v>
      </c>
      <c r="M4">
        <v>9999999</v>
      </c>
      <c r="N4">
        <v>9999999</v>
      </c>
      <c r="O4">
        <v>9999999</v>
      </c>
      <c r="P4">
        <v>9999999</v>
      </c>
      <c r="Q4">
        <v>9999999</v>
      </c>
      <c r="R4">
        <v>9999999</v>
      </c>
      <c r="S4">
        <v>9999999</v>
      </c>
      <c r="T4">
        <v>9999999</v>
      </c>
      <c r="U4">
        <v>9999999</v>
      </c>
      <c r="V4">
        <v>9999999</v>
      </c>
      <c r="W4">
        <v>9999999</v>
      </c>
      <c r="X4">
        <v>9999999</v>
      </c>
      <c r="Y4">
        <v>9999999</v>
      </c>
      <c r="Z4">
        <v>9999999</v>
      </c>
      <c r="AA4">
        <v>9999999</v>
      </c>
      <c r="AB4">
        <v>9999999</v>
      </c>
      <c r="AC4">
        <v>9999999</v>
      </c>
      <c r="AD4">
        <v>9999999</v>
      </c>
      <c r="AE4">
        <v>9999999</v>
      </c>
      <c r="AF4">
        <v>9999999</v>
      </c>
      <c r="AG4">
        <v>9999999</v>
      </c>
      <c r="AH4">
        <v>9999999</v>
      </c>
      <c r="AI4">
        <v>9999999</v>
      </c>
      <c r="AJ4">
        <v>9999999</v>
      </c>
      <c r="AK4">
        <v>9999999</v>
      </c>
      <c r="AL4">
        <v>9999999</v>
      </c>
      <c r="AM4">
        <v>9999999</v>
      </c>
      <c r="AN4">
        <v>9999999</v>
      </c>
    </row>
    <row r="5" spans="1:40" x14ac:dyDescent="0.3">
      <c r="A5" t="s">
        <v>1162</v>
      </c>
      <c r="B5" t="s">
        <v>36</v>
      </c>
      <c r="C5">
        <v>51.572279706484544</v>
      </c>
      <c r="D5">
        <v>53.63090372391305</v>
      </c>
      <c r="E5">
        <v>54.662934050867527</v>
      </c>
      <c r="F5">
        <v>67.626238182955973</v>
      </c>
      <c r="G5">
        <v>9999999</v>
      </c>
      <c r="H5">
        <v>9999999</v>
      </c>
      <c r="I5">
        <v>9999999</v>
      </c>
      <c r="J5">
        <v>9999999</v>
      </c>
      <c r="K5">
        <v>9999999</v>
      </c>
      <c r="L5">
        <v>9999999</v>
      </c>
      <c r="M5">
        <v>9999999</v>
      </c>
      <c r="N5">
        <v>9999999</v>
      </c>
      <c r="O5">
        <v>9999999</v>
      </c>
      <c r="P5">
        <v>9999999</v>
      </c>
      <c r="Q5">
        <v>9999999</v>
      </c>
      <c r="R5">
        <v>9999999</v>
      </c>
      <c r="S5">
        <v>9999999</v>
      </c>
      <c r="T5">
        <v>9999999</v>
      </c>
      <c r="U5">
        <v>9999999</v>
      </c>
      <c r="V5">
        <v>9999999</v>
      </c>
      <c r="W5">
        <v>9999999</v>
      </c>
      <c r="X5">
        <v>9999999</v>
      </c>
      <c r="Y5">
        <v>9999999</v>
      </c>
      <c r="Z5">
        <v>9999999</v>
      </c>
      <c r="AA5">
        <v>9999999</v>
      </c>
      <c r="AB5">
        <v>9999999</v>
      </c>
      <c r="AC5">
        <v>9999999</v>
      </c>
      <c r="AD5">
        <v>9999999</v>
      </c>
      <c r="AE5">
        <v>9999999</v>
      </c>
      <c r="AF5">
        <v>9999999</v>
      </c>
      <c r="AG5">
        <v>9999999</v>
      </c>
      <c r="AH5">
        <v>9999999</v>
      </c>
      <c r="AI5">
        <v>9999999</v>
      </c>
      <c r="AJ5">
        <v>9999999</v>
      </c>
      <c r="AK5">
        <v>9999999</v>
      </c>
      <c r="AL5">
        <v>9999999</v>
      </c>
      <c r="AM5">
        <v>9999999</v>
      </c>
      <c r="AN5">
        <v>9999999</v>
      </c>
    </row>
    <row r="6" spans="1:40" x14ac:dyDescent="0.3">
      <c r="A6" t="s">
        <v>1162</v>
      </c>
      <c r="B6" t="s">
        <v>37</v>
      </c>
      <c r="C6">
        <v>25.766843718000555</v>
      </c>
      <c r="D6">
        <v>26.937314083481734</v>
      </c>
      <c r="E6">
        <v>29.628711865373059</v>
      </c>
      <c r="F6">
        <v>31.728287572939983</v>
      </c>
      <c r="G6">
        <v>9999999</v>
      </c>
      <c r="H6">
        <v>9999999</v>
      </c>
      <c r="I6">
        <v>9999999</v>
      </c>
      <c r="J6">
        <v>9999999</v>
      </c>
      <c r="K6">
        <v>9999999</v>
      </c>
      <c r="L6">
        <v>9999999</v>
      </c>
      <c r="M6">
        <v>9999999</v>
      </c>
      <c r="N6">
        <v>9999999</v>
      </c>
      <c r="O6">
        <v>9999999</v>
      </c>
      <c r="P6">
        <v>9999999</v>
      </c>
      <c r="Q6">
        <v>9999999</v>
      </c>
      <c r="R6">
        <v>9999999</v>
      </c>
      <c r="S6">
        <v>9999999</v>
      </c>
      <c r="T6">
        <v>9999999</v>
      </c>
      <c r="U6">
        <v>9999999</v>
      </c>
      <c r="V6">
        <v>9999999</v>
      </c>
      <c r="W6">
        <v>9999999</v>
      </c>
      <c r="X6">
        <v>9999999</v>
      </c>
      <c r="Y6">
        <v>9999999</v>
      </c>
      <c r="Z6">
        <v>9999999</v>
      </c>
      <c r="AA6">
        <v>9999999</v>
      </c>
      <c r="AB6">
        <v>9999999</v>
      </c>
      <c r="AC6">
        <v>9999999</v>
      </c>
      <c r="AD6">
        <v>9999999</v>
      </c>
      <c r="AE6">
        <v>9999999</v>
      </c>
      <c r="AF6">
        <v>9999999</v>
      </c>
      <c r="AG6">
        <v>9999999</v>
      </c>
      <c r="AH6">
        <v>9999999</v>
      </c>
      <c r="AI6">
        <v>9999999</v>
      </c>
      <c r="AJ6">
        <v>9999999</v>
      </c>
      <c r="AK6">
        <v>9999999</v>
      </c>
      <c r="AL6">
        <v>9999999</v>
      </c>
      <c r="AM6">
        <v>9999999</v>
      </c>
      <c r="AN6">
        <v>9999999</v>
      </c>
    </row>
    <row r="7" spans="1:40" x14ac:dyDescent="0.3">
      <c r="A7" t="s">
        <v>1162</v>
      </c>
      <c r="B7" t="s">
        <v>38</v>
      </c>
      <c r="C7">
        <v>9999999</v>
      </c>
      <c r="D7">
        <v>9999999</v>
      </c>
      <c r="E7">
        <v>9999999</v>
      </c>
      <c r="F7">
        <v>9999999</v>
      </c>
      <c r="G7">
        <v>9999999</v>
      </c>
      <c r="H7">
        <v>9999999</v>
      </c>
      <c r="I7">
        <v>9999999</v>
      </c>
      <c r="J7">
        <v>9999999</v>
      </c>
      <c r="K7">
        <v>9999999</v>
      </c>
      <c r="L7">
        <v>9999999</v>
      </c>
      <c r="M7">
        <v>9999999</v>
      </c>
      <c r="N7">
        <v>9999999</v>
      </c>
      <c r="O7">
        <v>9999999</v>
      </c>
      <c r="P7">
        <v>9999999</v>
      </c>
      <c r="Q7">
        <v>9999999</v>
      </c>
      <c r="R7">
        <v>9999999</v>
      </c>
      <c r="S7">
        <v>9999999</v>
      </c>
      <c r="T7">
        <v>9999999</v>
      </c>
      <c r="U7">
        <v>9999999</v>
      </c>
      <c r="V7">
        <v>9999999</v>
      </c>
      <c r="W7">
        <v>9999999</v>
      </c>
      <c r="X7">
        <v>9999999</v>
      </c>
      <c r="Y7">
        <v>9999999</v>
      </c>
      <c r="Z7">
        <v>9999999</v>
      </c>
      <c r="AA7">
        <v>9999999</v>
      </c>
      <c r="AB7">
        <v>9999999</v>
      </c>
      <c r="AC7">
        <v>9999999</v>
      </c>
      <c r="AD7">
        <v>9999999</v>
      </c>
      <c r="AE7">
        <v>9999999</v>
      </c>
      <c r="AF7">
        <v>9999999</v>
      </c>
      <c r="AG7">
        <v>9999999</v>
      </c>
      <c r="AH7">
        <v>9999999</v>
      </c>
      <c r="AI7">
        <v>9999999</v>
      </c>
      <c r="AJ7">
        <v>9999999</v>
      </c>
      <c r="AK7">
        <v>9999999</v>
      </c>
      <c r="AL7">
        <v>9999999</v>
      </c>
      <c r="AM7">
        <v>9999999</v>
      </c>
      <c r="AN7">
        <v>9999999</v>
      </c>
    </row>
    <row r="8" spans="1:40" x14ac:dyDescent="0.3">
      <c r="A8" t="s">
        <v>1162</v>
      </c>
      <c r="B8" t="s">
        <v>39</v>
      </c>
      <c r="C8">
        <v>7.4168243999999515</v>
      </c>
      <c r="D8">
        <v>7.3366704000000214</v>
      </c>
      <c r="E8">
        <v>7.4462760000000348</v>
      </c>
      <c r="F8">
        <v>7.2123048000000818</v>
      </c>
      <c r="G8">
        <v>9999999</v>
      </c>
      <c r="H8">
        <v>9999999</v>
      </c>
      <c r="I8">
        <v>9999999</v>
      </c>
      <c r="J8">
        <v>9999999</v>
      </c>
      <c r="K8">
        <v>9999999</v>
      </c>
      <c r="L8">
        <v>9999999</v>
      </c>
      <c r="M8">
        <v>9999999</v>
      </c>
      <c r="N8">
        <v>9999999</v>
      </c>
      <c r="O8">
        <v>9999999</v>
      </c>
      <c r="P8">
        <v>9999999</v>
      </c>
      <c r="Q8">
        <v>9999999</v>
      </c>
      <c r="R8">
        <v>9999999</v>
      </c>
      <c r="S8">
        <v>9999999</v>
      </c>
      <c r="T8">
        <v>9999999</v>
      </c>
      <c r="U8">
        <v>9999999</v>
      </c>
      <c r="V8">
        <v>9999999</v>
      </c>
      <c r="W8">
        <v>9999999</v>
      </c>
      <c r="X8">
        <v>9999999</v>
      </c>
      <c r="Y8">
        <v>9999999</v>
      </c>
      <c r="Z8">
        <v>9999999</v>
      </c>
      <c r="AA8">
        <v>9999999</v>
      </c>
      <c r="AB8">
        <v>9999999</v>
      </c>
      <c r="AC8">
        <v>9999999</v>
      </c>
      <c r="AD8">
        <v>9999999</v>
      </c>
      <c r="AE8">
        <v>9999999</v>
      </c>
      <c r="AF8">
        <v>9999999</v>
      </c>
      <c r="AG8">
        <v>9999999</v>
      </c>
      <c r="AH8">
        <v>9999999</v>
      </c>
      <c r="AI8">
        <v>9999999</v>
      </c>
      <c r="AJ8">
        <v>9999999</v>
      </c>
      <c r="AK8">
        <v>9999999</v>
      </c>
      <c r="AL8">
        <v>9999999</v>
      </c>
      <c r="AM8">
        <v>9999999</v>
      </c>
      <c r="AN8">
        <v>9999999</v>
      </c>
    </row>
    <row r="9" spans="1:40" x14ac:dyDescent="0.3">
      <c r="A9" t="s">
        <v>1162</v>
      </c>
      <c r="B9" t="s">
        <v>40</v>
      </c>
      <c r="C9">
        <v>52.587204677265312</v>
      </c>
      <c r="D9">
        <v>53.261430980980194</v>
      </c>
      <c r="E9">
        <v>54.281109828075309</v>
      </c>
      <c r="F9">
        <v>60.374180685027291</v>
      </c>
      <c r="G9">
        <v>9999999</v>
      </c>
      <c r="H9">
        <v>9999999</v>
      </c>
      <c r="I9">
        <v>9999999</v>
      </c>
      <c r="J9">
        <v>9999999</v>
      </c>
      <c r="K9">
        <v>9999999</v>
      </c>
      <c r="L9">
        <v>9999999</v>
      </c>
      <c r="M9">
        <v>9999999</v>
      </c>
      <c r="N9">
        <v>9999999</v>
      </c>
      <c r="O9">
        <v>9999999</v>
      </c>
      <c r="P9">
        <v>9999999</v>
      </c>
      <c r="Q9">
        <v>9999999</v>
      </c>
      <c r="R9">
        <v>9999999</v>
      </c>
      <c r="S9">
        <v>9999999</v>
      </c>
      <c r="T9">
        <v>9999999</v>
      </c>
      <c r="U9">
        <v>9999999</v>
      </c>
      <c r="V9">
        <v>9999999</v>
      </c>
      <c r="W9">
        <v>9999999</v>
      </c>
      <c r="X9">
        <v>9999999</v>
      </c>
      <c r="Y9">
        <v>9999999</v>
      </c>
      <c r="Z9">
        <v>9999999</v>
      </c>
      <c r="AA9">
        <v>9999999</v>
      </c>
      <c r="AB9">
        <v>9999999</v>
      </c>
      <c r="AC9">
        <v>9999999</v>
      </c>
      <c r="AD9">
        <v>9999999</v>
      </c>
      <c r="AE9">
        <v>9999999</v>
      </c>
      <c r="AF9">
        <v>9999999</v>
      </c>
      <c r="AG9">
        <v>9999999</v>
      </c>
      <c r="AH9">
        <v>9999999</v>
      </c>
      <c r="AI9">
        <v>9999999</v>
      </c>
      <c r="AJ9">
        <v>9999999</v>
      </c>
      <c r="AK9">
        <v>9999999</v>
      </c>
      <c r="AL9">
        <v>9999999</v>
      </c>
      <c r="AM9">
        <v>9999999</v>
      </c>
      <c r="AN9">
        <v>9999999</v>
      </c>
    </row>
    <row r="10" spans="1:40" x14ac:dyDescent="0.3">
      <c r="A10" t="s">
        <v>1162</v>
      </c>
      <c r="B10" t="s">
        <v>44</v>
      </c>
      <c r="C10">
        <v>0.18644865932039081</v>
      </c>
      <c r="D10">
        <v>0.20469494152159559</v>
      </c>
      <c r="E10">
        <v>0.1995254694153677</v>
      </c>
      <c r="F10">
        <v>0.2322071975633081</v>
      </c>
      <c r="G10">
        <v>9999999</v>
      </c>
      <c r="H10">
        <v>9999999</v>
      </c>
      <c r="I10">
        <v>9999999</v>
      </c>
      <c r="J10">
        <v>9999999</v>
      </c>
      <c r="K10">
        <v>9999999</v>
      </c>
      <c r="L10">
        <v>9999999</v>
      </c>
      <c r="M10">
        <v>9999999</v>
      </c>
      <c r="N10">
        <v>9999999</v>
      </c>
      <c r="O10">
        <v>9999999</v>
      </c>
      <c r="P10">
        <v>9999999</v>
      </c>
      <c r="Q10">
        <v>9999999</v>
      </c>
      <c r="R10">
        <v>9999999</v>
      </c>
      <c r="S10">
        <v>9999999</v>
      </c>
      <c r="T10">
        <v>9999999</v>
      </c>
      <c r="U10">
        <v>9999999</v>
      </c>
      <c r="V10">
        <v>9999999</v>
      </c>
      <c r="W10">
        <v>9999999</v>
      </c>
      <c r="X10">
        <v>9999999</v>
      </c>
      <c r="Y10">
        <v>9999999</v>
      </c>
      <c r="Z10">
        <v>9999999</v>
      </c>
      <c r="AA10">
        <v>9999999</v>
      </c>
      <c r="AB10">
        <v>9999999</v>
      </c>
      <c r="AC10">
        <v>9999999</v>
      </c>
      <c r="AD10">
        <v>9999999</v>
      </c>
      <c r="AE10">
        <v>9999999</v>
      </c>
      <c r="AF10">
        <v>9999999</v>
      </c>
      <c r="AG10">
        <v>9999999</v>
      </c>
      <c r="AH10">
        <v>9999999</v>
      </c>
      <c r="AI10">
        <v>9999999</v>
      </c>
      <c r="AJ10">
        <v>9999999</v>
      </c>
      <c r="AK10">
        <v>9999999</v>
      </c>
      <c r="AL10">
        <v>9999999</v>
      </c>
      <c r="AM10">
        <v>9999999</v>
      </c>
      <c r="AN10">
        <v>9999999</v>
      </c>
    </row>
    <row r="11" spans="1:40" x14ac:dyDescent="0.3">
      <c r="A11" t="s">
        <v>1162</v>
      </c>
      <c r="B11" t="s">
        <v>45</v>
      </c>
      <c r="C11">
        <v>2.7948412477096647</v>
      </c>
      <c r="D11">
        <v>2.8964498806632388</v>
      </c>
      <c r="E11">
        <v>2.7207598186064534</v>
      </c>
      <c r="F11">
        <v>2.79672356729714</v>
      </c>
      <c r="G11">
        <v>9999999</v>
      </c>
      <c r="H11">
        <v>9999999</v>
      </c>
      <c r="I11">
        <v>9999999</v>
      </c>
      <c r="J11">
        <v>9999999</v>
      </c>
      <c r="K11">
        <v>9999999</v>
      </c>
      <c r="L11">
        <v>9999999</v>
      </c>
      <c r="M11">
        <v>9999999</v>
      </c>
      <c r="N11">
        <v>9999999</v>
      </c>
      <c r="O11">
        <v>9999999</v>
      </c>
      <c r="P11">
        <v>9999999</v>
      </c>
      <c r="Q11">
        <v>9999999</v>
      </c>
      <c r="R11">
        <v>9999999</v>
      </c>
      <c r="S11">
        <v>9999999</v>
      </c>
      <c r="T11">
        <v>9999999</v>
      </c>
      <c r="U11">
        <v>9999999</v>
      </c>
      <c r="V11">
        <v>9999999</v>
      </c>
      <c r="W11">
        <v>9999999</v>
      </c>
      <c r="X11">
        <v>9999999</v>
      </c>
      <c r="Y11">
        <v>9999999</v>
      </c>
      <c r="Z11">
        <v>9999999</v>
      </c>
      <c r="AA11">
        <v>9999999</v>
      </c>
      <c r="AB11">
        <v>9999999</v>
      </c>
      <c r="AC11">
        <v>9999999</v>
      </c>
      <c r="AD11">
        <v>9999999</v>
      </c>
      <c r="AE11">
        <v>9999999</v>
      </c>
      <c r="AF11">
        <v>9999999</v>
      </c>
      <c r="AG11">
        <v>9999999</v>
      </c>
      <c r="AH11">
        <v>9999999</v>
      </c>
      <c r="AI11">
        <v>9999999</v>
      </c>
      <c r="AJ11">
        <v>9999999</v>
      </c>
      <c r="AK11">
        <v>9999999</v>
      </c>
      <c r="AL11">
        <v>9999999</v>
      </c>
      <c r="AM11">
        <v>9999999</v>
      </c>
      <c r="AN11">
        <v>9999999</v>
      </c>
    </row>
    <row r="12" spans="1:40" x14ac:dyDescent="0.3">
      <c r="A12" t="s">
        <v>1162</v>
      </c>
      <c r="B12" t="s">
        <v>46</v>
      </c>
      <c r="C12">
        <v>10.746416246433256</v>
      </c>
      <c r="D12">
        <v>10.875264726708121</v>
      </c>
      <c r="E12">
        <v>10.764038111769665</v>
      </c>
      <c r="F12">
        <v>11.836956123056337</v>
      </c>
      <c r="G12">
        <v>9999999</v>
      </c>
      <c r="H12">
        <v>9999999</v>
      </c>
      <c r="I12">
        <v>9999999</v>
      </c>
      <c r="J12">
        <v>9999999</v>
      </c>
      <c r="K12">
        <v>9999999</v>
      </c>
      <c r="L12">
        <v>9999999</v>
      </c>
      <c r="M12">
        <v>9999999</v>
      </c>
      <c r="N12">
        <v>9999999</v>
      </c>
      <c r="O12">
        <v>9999999</v>
      </c>
      <c r="P12">
        <v>9999999</v>
      </c>
      <c r="Q12">
        <v>9999999</v>
      </c>
      <c r="R12">
        <v>9999999</v>
      </c>
      <c r="S12">
        <v>9999999</v>
      </c>
      <c r="T12">
        <v>9999999</v>
      </c>
      <c r="U12">
        <v>9999999</v>
      </c>
      <c r="V12">
        <v>9999999</v>
      </c>
      <c r="W12">
        <v>9999999</v>
      </c>
      <c r="X12">
        <v>9999999</v>
      </c>
      <c r="Y12">
        <v>9999999</v>
      </c>
      <c r="Z12">
        <v>9999999</v>
      </c>
      <c r="AA12">
        <v>9999999</v>
      </c>
      <c r="AB12">
        <v>9999999</v>
      </c>
      <c r="AC12">
        <v>9999999</v>
      </c>
      <c r="AD12">
        <v>9999999</v>
      </c>
      <c r="AE12">
        <v>9999999</v>
      </c>
      <c r="AF12">
        <v>9999999</v>
      </c>
      <c r="AG12">
        <v>9999999</v>
      </c>
      <c r="AH12">
        <v>9999999</v>
      </c>
      <c r="AI12">
        <v>9999999</v>
      </c>
      <c r="AJ12">
        <v>9999999</v>
      </c>
      <c r="AK12">
        <v>9999999</v>
      </c>
      <c r="AL12">
        <v>9999999</v>
      </c>
      <c r="AM12">
        <v>9999999</v>
      </c>
      <c r="AN12">
        <v>9999999</v>
      </c>
    </row>
    <row r="13" spans="1:40" x14ac:dyDescent="0.3">
      <c r="A13" t="s">
        <v>1162</v>
      </c>
      <c r="B13" t="s">
        <v>47</v>
      </c>
      <c r="C13">
        <v>60.058046188992165</v>
      </c>
      <c r="D13">
        <v>60.275847468392449</v>
      </c>
      <c r="E13">
        <v>57.603762610630994</v>
      </c>
      <c r="F13">
        <v>61.114931243516999</v>
      </c>
      <c r="G13">
        <v>9999999</v>
      </c>
      <c r="H13">
        <v>9999999</v>
      </c>
      <c r="I13">
        <v>9999999</v>
      </c>
      <c r="J13">
        <v>9999999</v>
      </c>
      <c r="K13">
        <v>9999999</v>
      </c>
      <c r="L13">
        <v>9999999</v>
      </c>
      <c r="M13">
        <v>9999999</v>
      </c>
      <c r="N13">
        <v>9999999</v>
      </c>
      <c r="O13">
        <v>9999999</v>
      </c>
      <c r="P13">
        <v>9999999</v>
      </c>
      <c r="Q13">
        <v>9999999</v>
      </c>
      <c r="R13">
        <v>9999999</v>
      </c>
      <c r="S13">
        <v>9999999</v>
      </c>
      <c r="T13">
        <v>9999999</v>
      </c>
      <c r="U13">
        <v>9999999</v>
      </c>
      <c r="V13">
        <v>9999999</v>
      </c>
      <c r="W13">
        <v>9999999</v>
      </c>
      <c r="X13">
        <v>9999999</v>
      </c>
      <c r="Y13">
        <v>9999999</v>
      </c>
      <c r="Z13">
        <v>9999999</v>
      </c>
      <c r="AA13">
        <v>9999999</v>
      </c>
      <c r="AB13">
        <v>9999999</v>
      </c>
      <c r="AC13">
        <v>9999999</v>
      </c>
      <c r="AD13">
        <v>9999999</v>
      </c>
      <c r="AE13">
        <v>9999999</v>
      </c>
      <c r="AF13">
        <v>9999999</v>
      </c>
      <c r="AG13">
        <v>9999999</v>
      </c>
      <c r="AH13">
        <v>9999999</v>
      </c>
      <c r="AI13">
        <v>9999999</v>
      </c>
      <c r="AJ13">
        <v>9999999</v>
      </c>
      <c r="AK13">
        <v>9999999</v>
      </c>
      <c r="AL13">
        <v>9999999</v>
      </c>
      <c r="AM13">
        <v>9999999</v>
      </c>
      <c r="AN13">
        <v>9999999</v>
      </c>
    </row>
    <row r="14" spans="1:40" x14ac:dyDescent="0.3">
      <c r="A14" t="s">
        <v>1162</v>
      </c>
      <c r="B14" t="s">
        <v>59</v>
      </c>
      <c r="C14">
        <v>82.116658126617835</v>
      </c>
      <c r="D14">
        <v>78.635594014252362</v>
      </c>
      <c r="E14">
        <v>85.468747779629396</v>
      </c>
      <c r="F14">
        <v>81.689111450890351</v>
      </c>
      <c r="G14">
        <v>9999999</v>
      </c>
      <c r="H14">
        <v>9999999</v>
      </c>
      <c r="I14">
        <v>9999999</v>
      </c>
      <c r="J14">
        <v>9999999</v>
      </c>
      <c r="K14">
        <v>9999999</v>
      </c>
      <c r="L14">
        <v>9999999</v>
      </c>
      <c r="M14">
        <v>9999999</v>
      </c>
      <c r="N14">
        <v>9999999</v>
      </c>
      <c r="O14">
        <v>9999999</v>
      </c>
      <c r="P14">
        <v>9999999</v>
      </c>
      <c r="Q14">
        <v>9999999</v>
      </c>
      <c r="R14">
        <v>9999999</v>
      </c>
      <c r="S14">
        <v>9999999</v>
      </c>
      <c r="T14">
        <v>9999999</v>
      </c>
      <c r="U14">
        <v>9999999</v>
      </c>
      <c r="V14">
        <v>9999999</v>
      </c>
      <c r="W14">
        <v>9999999</v>
      </c>
      <c r="X14">
        <v>9999999</v>
      </c>
      <c r="Y14">
        <v>9999999</v>
      </c>
      <c r="Z14">
        <v>9999999</v>
      </c>
      <c r="AA14">
        <v>9999999</v>
      </c>
      <c r="AB14">
        <v>9999999</v>
      </c>
      <c r="AC14">
        <v>9999999</v>
      </c>
      <c r="AD14">
        <v>9999999</v>
      </c>
      <c r="AE14">
        <v>9999999</v>
      </c>
      <c r="AF14">
        <v>9999999</v>
      </c>
      <c r="AG14">
        <v>9999999</v>
      </c>
      <c r="AH14">
        <v>9999999</v>
      </c>
      <c r="AI14">
        <v>9999999</v>
      </c>
      <c r="AJ14">
        <v>9999999</v>
      </c>
      <c r="AK14">
        <v>9999999</v>
      </c>
      <c r="AL14">
        <v>9999999</v>
      </c>
      <c r="AM14">
        <v>9999999</v>
      </c>
      <c r="AN14">
        <v>9999999</v>
      </c>
    </row>
    <row r="15" spans="1:40" x14ac:dyDescent="0.3">
      <c r="A15" t="s">
        <v>1162</v>
      </c>
      <c r="B15" t="s">
        <v>60</v>
      </c>
      <c r="C15">
        <v>154.89995199651068</v>
      </c>
      <c r="D15">
        <v>156.45184120616659</v>
      </c>
      <c r="E15">
        <v>149.99294693788363</v>
      </c>
      <c r="F15">
        <v>176.6633000650732</v>
      </c>
      <c r="G15">
        <v>9999999</v>
      </c>
      <c r="H15">
        <v>9999999</v>
      </c>
      <c r="I15">
        <v>9999999</v>
      </c>
      <c r="J15">
        <v>9999999</v>
      </c>
      <c r="K15">
        <v>9999999</v>
      </c>
      <c r="L15">
        <v>9999999</v>
      </c>
      <c r="M15">
        <v>9999999</v>
      </c>
      <c r="N15">
        <v>9999999</v>
      </c>
      <c r="O15">
        <v>9999999</v>
      </c>
      <c r="P15">
        <v>9999999</v>
      </c>
      <c r="Q15">
        <v>9999999</v>
      </c>
      <c r="R15">
        <v>9999999</v>
      </c>
      <c r="S15">
        <v>9999999</v>
      </c>
      <c r="T15">
        <v>9999999</v>
      </c>
      <c r="U15">
        <v>9999999</v>
      </c>
      <c r="V15">
        <v>9999999</v>
      </c>
      <c r="W15">
        <v>9999999</v>
      </c>
      <c r="X15">
        <v>9999999</v>
      </c>
      <c r="Y15">
        <v>9999999</v>
      </c>
      <c r="Z15">
        <v>9999999</v>
      </c>
      <c r="AA15">
        <v>9999999</v>
      </c>
      <c r="AB15">
        <v>9999999</v>
      </c>
      <c r="AC15">
        <v>9999999</v>
      </c>
      <c r="AD15">
        <v>9999999</v>
      </c>
      <c r="AE15">
        <v>9999999</v>
      </c>
      <c r="AF15">
        <v>9999999</v>
      </c>
      <c r="AG15">
        <v>9999999</v>
      </c>
      <c r="AH15">
        <v>9999999</v>
      </c>
      <c r="AI15">
        <v>9999999</v>
      </c>
      <c r="AJ15">
        <v>9999999</v>
      </c>
      <c r="AK15">
        <v>9999999</v>
      </c>
      <c r="AL15">
        <v>9999999</v>
      </c>
      <c r="AM15">
        <v>9999999</v>
      </c>
      <c r="AN15">
        <v>9999999</v>
      </c>
    </row>
    <row r="16" spans="1:40" x14ac:dyDescent="0.3">
      <c r="A16" t="s">
        <v>1162</v>
      </c>
      <c r="B16" t="s">
        <v>61</v>
      </c>
      <c r="C16">
        <v>1.6573091651590239</v>
      </c>
      <c r="D16">
        <v>1.2015125268080369</v>
      </c>
      <c r="E16">
        <v>0.95132132788369927</v>
      </c>
      <c r="F16">
        <v>1.2103389691179331</v>
      </c>
      <c r="G16">
        <v>9999999</v>
      </c>
      <c r="H16">
        <v>9999999</v>
      </c>
      <c r="I16">
        <v>9999999</v>
      </c>
      <c r="J16">
        <v>9999999</v>
      </c>
      <c r="K16">
        <v>9999999</v>
      </c>
      <c r="L16">
        <v>9999999</v>
      </c>
      <c r="M16">
        <v>9999999</v>
      </c>
      <c r="N16">
        <v>9999999</v>
      </c>
      <c r="O16">
        <v>9999999</v>
      </c>
      <c r="P16">
        <v>9999999</v>
      </c>
      <c r="Q16">
        <v>9999999</v>
      </c>
      <c r="R16">
        <v>9999999</v>
      </c>
      <c r="S16">
        <v>9999999</v>
      </c>
      <c r="T16">
        <v>9999999</v>
      </c>
      <c r="U16">
        <v>9999999</v>
      </c>
      <c r="V16">
        <v>9999999</v>
      </c>
      <c r="W16">
        <v>9999999</v>
      </c>
      <c r="X16">
        <v>9999999</v>
      </c>
      <c r="Y16">
        <v>9999999</v>
      </c>
      <c r="Z16">
        <v>9999999</v>
      </c>
      <c r="AA16">
        <v>9999999</v>
      </c>
      <c r="AB16">
        <v>9999999</v>
      </c>
      <c r="AC16">
        <v>9999999</v>
      </c>
      <c r="AD16">
        <v>9999999</v>
      </c>
      <c r="AE16">
        <v>9999999</v>
      </c>
      <c r="AF16">
        <v>9999999</v>
      </c>
      <c r="AG16">
        <v>9999999</v>
      </c>
      <c r="AH16">
        <v>9999999</v>
      </c>
      <c r="AI16">
        <v>9999999</v>
      </c>
      <c r="AJ16">
        <v>9999999</v>
      </c>
      <c r="AK16">
        <v>9999999</v>
      </c>
      <c r="AL16">
        <v>9999999</v>
      </c>
      <c r="AM16">
        <v>9999999</v>
      </c>
      <c r="AN16">
        <v>9999999</v>
      </c>
    </row>
    <row r="17" spans="1:40" x14ac:dyDescent="0.3">
      <c r="A17" t="s">
        <v>1162</v>
      </c>
      <c r="B17" t="s">
        <v>62</v>
      </c>
      <c r="C17">
        <v>17.598931441210318</v>
      </c>
      <c r="D17">
        <v>17.747259303774836</v>
      </c>
      <c r="E17">
        <v>16.643049936061203</v>
      </c>
      <c r="F17">
        <v>20.682789619543271</v>
      </c>
      <c r="G17">
        <v>9999999</v>
      </c>
      <c r="H17">
        <v>9999999</v>
      </c>
      <c r="I17">
        <v>9999999</v>
      </c>
      <c r="J17">
        <v>9999999</v>
      </c>
      <c r="K17">
        <v>9999999</v>
      </c>
      <c r="L17">
        <v>9999999</v>
      </c>
      <c r="M17">
        <v>9999999</v>
      </c>
      <c r="N17">
        <v>9999999</v>
      </c>
      <c r="O17">
        <v>9999999</v>
      </c>
      <c r="P17">
        <v>9999999</v>
      </c>
      <c r="Q17">
        <v>9999999</v>
      </c>
      <c r="R17">
        <v>9999999</v>
      </c>
      <c r="S17">
        <v>9999999</v>
      </c>
      <c r="T17">
        <v>9999999</v>
      </c>
      <c r="U17">
        <v>9999999</v>
      </c>
      <c r="V17">
        <v>9999999</v>
      </c>
      <c r="W17">
        <v>9999999</v>
      </c>
      <c r="X17">
        <v>9999999</v>
      </c>
      <c r="Y17">
        <v>9999999</v>
      </c>
      <c r="Z17">
        <v>9999999</v>
      </c>
      <c r="AA17">
        <v>9999999</v>
      </c>
      <c r="AB17">
        <v>9999999</v>
      </c>
      <c r="AC17">
        <v>9999999</v>
      </c>
      <c r="AD17">
        <v>9999999</v>
      </c>
      <c r="AE17">
        <v>9999999</v>
      </c>
      <c r="AF17">
        <v>9999999</v>
      </c>
      <c r="AG17">
        <v>9999999</v>
      </c>
      <c r="AH17">
        <v>9999999</v>
      </c>
      <c r="AI17">
        <v>9999999</v>
      </c>
      <c r="AJ17">
        <v>9999999</v>
      </c>
      <c r="AK17">
        <v>9999999</v>
      </c>
      <c r="AL17">
        <v>9999999</v>
      </c>
      <c r="AM17">
        <v>9999999</v>
      </c>
      <c r="AN17">
        <v>9999999</v>
      </c>
    </row>
    <row r="18" spans="1:40" x14ac:dyDescent="0.3">
      <c r="A18" t="s">
        <v>1162</v>
      </c>
      <c r="B18" t="s">
        <v>63</v>
      </c>
      <c r="C18">
        <v>27.505137824778895</v>
      </c>
      <c r="D18">
        <v>29.095016151311832</v>
      </c>
      <c r="E18">
        <v>27.443534421568469</v>
      </c>
      <c r="F18">
        <v>29.433378992987411</v>
      </c>
      <c r="G18">
        <v>9999999</v>
      </c>
      <c r="H18">
        <v>9999999</v>
      </c>
      <c r="I18">
        <v>9999999</v>
      </c>
      <c r="J18">
        <v>9999999</v>
      </c>
      <c r="K18">
        <v>9999999</v>
      </c>
      <c r="L18">
        <v>9999999</v>
      </c>
      <c r="M18">
        <v>9999999</v>
      </c>
      <c r="N18">
        <v>9999999</v>
      </c>
      <c r="O18">
        <v>9999999</v>
      </c>
      <c r="P18">
        <v>9999999</v>
      </c>
      <c r="Q18">
        <v>9999999</v>
      </c>
      <c r="R18">
        <v>9999999</v>
      </c>
      <c r="S18">
        <v>9999999</v>
      </c>
      <c r="T18">
        <v>9999999</v>
      </c>
      <c r="U18">
        <v>9999999</v>
      </c>
      <c r="V18">
        <v>9999999</v>
      </c>
      <c r="W18">
        <v>9999999</v>
      </c>
      <c r="X18">
        <v>9999999</v>
      </c>
      <c r="Y18">
        <v>9999999</v>
      </c>
      <c r="Z18">
        <v>9999999</v>
      </c>
      <c r="AA18">
        <v>9999999</v>
      </c>
      <c r="AB18">
        <v>9999999</v>
      </c>
      <c r="AC18">
        <v>9999999</v>
      </c>
      <c r="AD18">
        <v>9999999</v>
      </c>
      <c r="AE18">
        <v>9999999</v>
      </c>
      <c r="AF18">
        <v>9999999</v>
      </c>
      <c r="AG18">
        <v>9999999</v>
      </c>
      <c r="AH18">
        <v>9999999</v>
      </c>
      <c r="AI18">
        <v>9999999</v>
      </c>
      <c r="AJ18">
        <v>9999999</v>
      </c>
      <c r="AK18">
        <v>9999999</v>
      </c>
      <c r="AL18">
        <v>9999999</v>
      </c>
      <c r="AM18">
        <v>9999999</v>
      </c>
      <c r="AN18">
        <v>9999999</v>
      </c>
    </row>
    <row r="19" spans="1:40" x14ac:dyDescent="0.3">
      <c r="A19" t="s">
        <v>1162</v>
      </c>
      <c r="B19" t="s">
        <v>64</v>
      </c>
      <c r="C19">
        <v>9999999</v>
      </c>
      <c r="D19">
        <v>9999999</v>
      </c>
      <c r="E19">
        <v>9999999</v>
      </c>
      <c r="F19">
        <v>9999999</v>
      </c>
      <c r="G19">
        <v>9999999</v>
      </c>
      <c r="H19">
        <v>9999999</v>
      </c>
      <c r="I19">
        <v>9999999</v>
      </c>
      <c r="J19">
        <v>9999999</v>
      </c>
      <c r="K19">
        <v>9999999</v>
      </c>
      <c r="L19">
        <v>9999999</v>
      </c>
      <c r="M19">
        <v>9999999</v>
      </c>
      <c r="N19">
        <v>9999999</v>
      </c>
      <c r="O19">
        <v>9999999</v>
      </c>
      <c r="P19">
        <v>9999999</v>
      </c>
      <c r="Q19">
        <v>9999999</v>
      </c>
      <c r="R19">
        <v>9999999</v>
      </c>
      <c r="S19">
        <v>9999999</v>
      </c>
      <c r="T19">
        <v>9999999</v>
      </c>
      <c r="U19">
        <v>9999999</v>
      </c>
      <c r="V19">
        <v>9999999</v>
      </c>
      <c r="W19">
        <v>9999999</v>
      </c>
      <c r="X19">
        <v>9999999</v>
      </c>
      <c r="Y19">
        <v>9999999</v>
      </c>
      <c r="Z19">
        <v>9999999</v>
      </c>
      <c r="AA19">
        <v>9999999</v>
      </c>
      <c r="AB19">
        <v>9999999</v>
      </c>
      <c r="AC19">
        <v>9999999</v>
      </c>
      <c r="AD19">
        <v>9999999</v>
      </c>
      <c r="AE19">
        <v>9999999</v>
      </c>
      <c r="AF19">
        <v>9999999</v>
      </c>
      <c r="AG19">
        <v>9999999</v>
      </c>
      <c r="AH19">
        <v>9999999</v>
      </c>
      <c r="AI19">
        <v>9999999</v>
      </c>
      <c r="AJ19">
        <v>9999999</v>
      </c>
      <c r="AK19">
        <v>9999999</v>
      </c>
      <c r="AL19">
        <v>9999999</v>
      </c>
      <c r="AM19">
        <v>9999999</v>
      </c>
      <c r="AN19">
        <v>9999999</v>
      </c>
    </row>
    <row r="20" spans="1:40" x14ac:dyDescent="0.3">
      <c r="A20" t="s">
        <v>1162</v>
      </c>
      <c r="B20" t="s">
        <v>65</v>
      </c>
      <c r="C20">
        <v>1.0892988000000066</v>
      </c>
      <c r="D20">
        <v>1.082300400000004</v>
      </c>
      <c r="E20">
        <v>1.1225988000000005</v>
      </c>
      <c r="F20">
        <v>1.0824983999999986</v>
      </c>
      <c r="G20">
        <v>9999999</v>
      </c>
      <c r="H20">
        <v>9999999</v>
      </c>
      <c r="I20">
        <v>9999999</v>
      </c>
      <c r="J20">
        <v>9999999</v>
      </c>
      <c r="K20">
        <v>9999999</v>
      </c>
      <c r="L20">
        <v>9999999</v>
      </c>
      <c r="M20">
        <v>9999999</v>
      </c>
      <c r="N20">
        <v>9999999</v>
      </c>
      <c r="O20">
        <v>9999999</v>
      </c>
      <c r="P20">
        <v>9999999</v>
      </c>
      <c r="Q20">
        <v>9999999</v>
      </c>
      <c r="R20">
        <v>9999999</v>
      </c>
      <c r="S20">
        <v>9999999</v>
      </c>
      <c r="T20">
        <v>9999999</v>
      </c>
      <c r="U20">
        <v>9999999</v>
      </c>
      <c r="V20">
        <v>9999999</v>
      </c>
      <c r="W20">
        <v>9999999</v>
      </c>
      <c r="X20">
        <v>9999999</v>
      </c>
      <c r="Y20">
        <v>9999999</v>
      </c>
      <c r="Z20">
        <v>9999999</v>
      </c>
      <c r="AA20">
        <v>9999999</v>
      </c>
      <c r="AB20">
        <v>9999999</v>
      </c>
      <c r="AC20">
        <v>9999999</v>
      </c>
      <c r="AD20">
        <v>9999999</v>
      </c>
      <c r="AE20">
        <v>9999999</v>
      </c>
      <c r="AF20">
        <v>9999999</v>
      </c>
      <c r="AG20">
        <v>9999999</v>
      </c>
      <c r="AH20">
        <v>9999999</v>
      </c>
      <c r="AI20">
        <v>9999999</v>
      </c>
      <c r="AJ20">
        <v>9999999</v>
      </c>
      <c r="AK20">
        <v>9999999</v>
      </c>
      <c r="AL20">
        <v>9999999</v>
      </c>
      <c r="AM20">
        <v>9999999</v>
      </c>
      <c r="AN20">
        <v>9999999</v>
      </c>
    </row>
    <row r="21" spans="1:40" x14ac:dyDescent="0.3">
      <c r="A21" t="s">
        <v>1162</v>
      </c>
      <c r="B21" t="s">
        <v>66</v>
      </c>
      <c r="C21">
        <v>2.611294908366077</v>
      </c>
      <c r="D21">
        <v>2.6537186569559807</v>
      </c>
      <c r="E21">
        <v>3.0744958833076499</v>
      </c>
      <c r="F21">
        <v>3.3526102627841747</v>
      </c>
      <c r="G21">
        <v>9999999</v>
      </c>
      <c r="H21">
        <v>9999999</v>
      </c>
      <c r="I21">
        <v>9999999</v>
      </c>
      <c r="J21">
        <v>9999999</v>
      </c>
      <c r="K21">
        <v>9999999</v>
      </c>
      <c r="L21">
        <v>9999999</v>
      </c>
      <c r="M21">
        <v>9999999</v>
      </c>
      <c r="N21">
        <v>9999999</v>
      </c>
      <c r="O21">
        <v>9999999</v>
      </c>
      <c r="P21">
        <v>9999999</v>
      </c>
      <c r="Q21">
        <v>9999999</v>
      </c>
      <c r="R21">
        <v>9999999</v>
      </c>
      <c r="S21">
        <v>9999999</v>
      </c>
      <c r="T21">
        <v>9999999</v>
      </c>
      <c r="U21">
        <v>9999999</v>
      </c>
      <c r="V21">
        <v>9999999</v>
      </c>
      <c r="W21">
        <v>9999999</v>
      </c>
      <c r="X21">
        <v>9999999</v>
      </c>
      <c r="Y21">
        <v>9999999</v>
      </c>
      <c r="Z21">
        <v>9999999</v>
      </c>
      <c r="AA21">
        <v>9999999</v>
      </c>
      <c r="AB21">
        <v>9999999</v>
      </c>
      <c r="AC21">
        <v>9999999</v>
      </c>
      <c r="AD21">
        <v>9999999</v>
      </c>
      <c r="AE21">
        <v>9999999</v>
      </c>
      <c r="AF21">
        <v>9999999</v>
      </c>
      <c r="AG21">
        <v>9999999</v>
      </c>
      <c r="AH21">
        <v>9999999</v>
      </c>
      <c r="AI21">
        <v>9999999</v>
      </c>
      <c r="AJ21">
        <v>9999999</v>
      </c>
      <c r="AK21">
        <v>9999999</v>
      </c>
      <c r="AL21">
        <v>9999999</v>
      </c>
      <c r="AM21">
        <v>9999999</v>
      </c>
      <c r="AN21">
        <v>9999999</v>
      </c>
    </row>
    <row r="22" spans="1:40" x14ac:dyDescent="0.3">
      <c r="A22" t="s">
        <v>1162</v>
      </c>
      <c r="B22" t="s">
        <v>70</v>
      </c>
      <c r="C22">
        <v>0.48369846499187502</v>
      </c>
      <c r="D22">
        <v>0.51492304219878071</v>
      </c>
      <c r="E22">
        <v>0.57518778278977012</v>
      </c>
      <c r="F22">
        <v>0.60825597474534332</v>
      </c>
      <c r="G22">
        <v>9999999</v>
      </c>
      <c r="H22">
        <v>9999999</v>
      </c>
      <c r="I22">
        <v>9999999</v>
      </c>
      <c r="J22">
        <v>9999999</v>
      </c>
      <c r="K22">
        <v>9999999</v>
      </c>
      <c r="L22">
        <v>9999999</v>
      </c>
      <c r="M22">
        <v>9999999</v>
      </c>
      <c r="N22">
        <v>9999999</v>
      </c>
      <c r="O22">
        <v>9999999</v>
      </c>
      <c r="P22">
        <v>9999999</v>
      </c>
      <c r="Q22">
        <v>9999999</v>
      </c>
      <c r="R22">
        <v>9999999</v>
      </c>
      <c r="S22">
        <v>9999999</v>
      </c>
      <c r="T22">
        <v>9999999</v>
      </c>
      <c r="U22">
        <v>9999999</v>
      </c>
      <c r="V22">
        <v>9999999</v>
      </c>
      <c r="W22">
        <v>9999999</v>
      </c>
      <c r="X22">
        <v>9999999</v>
      </c>
      <c r="Y22">
        <v>9999999</v>
      </c>
      <c r="Z22">
        <v>9999999</v>
      </c>
      <c r="AA22">
        <v>9999999</v>
      </c>
      <c r="AB22">
        <v>9999999</v>
      </c>
      <c r="AC22">
        <v>9999999</v>
      </c>
      <c r="AD22">
        <v>9999999</v>
      </c>
      <c r="AE22">
        <v>9999999</v>
      </c>
      <c r="AF22">
        <v>9999999</v>
      </c>
      <c r="AG22">
        <v>9999999</v>
      </c>
      <c r="AH22">
        <v>9999999</v>
      </c>
      <c r="AI22">
        <v>9999999</v>
      </c>
      <c r="AJ22">
        <v>9999999</v>
      </c>
      <c r="AK22">
        <v>9999999</v>
      </c>
      <c r="AL22">
        <v>9999999</v>
      </c>
      <c r="AM22">
        <v>9999999</v>
      </c>
      <c r="AN22">
        <v>9999999</v>
      </c>
    </row>
    <row r="23" spans="1:40" x14ac:dyDescent="0.3">
      <c r="A23" t="s">
        <v>1162</v>
      </c>
      <c r="B23" t="s">
        <v>71</v>
      </c>
      <c r="C23">
        <v>5.5469270237185828</v>
      </c>
      <c r="D23">
        <v>5.486962845731326</v>
      </c>
      <c r="E23">
        <v>5.3706332844220785</v>
      </c>
      <c r="F23">
        <v>5.6617600778816524</v>
      </c>
      <c r="G23">
        <v>9999999</v>
      </c>
      <c r="H23">
        <v>9999999</v>
      </c>
      <c r="I23">
        <v>9999999</v>
      </c>
      <c r="J23">
        <v>9999999</v>
      </c>
      <c r="K23">
        <v>9999999</v>
      </c>
      <c r="L23">
        <v>9999999</v>
      </c>
      <c r="M23">
        <v>9999999</v>
      </c>
      <c r="N23">
        <v>9999999</v>
      </c>
      <c r="O23">
        <v>9999999</v>
      </c>
      <c r="P23">
        <v>9999999</v>
      </c>
      <c r="Q23">
        <v>9999999</v>
      </c>
      <c r="R23">
        <v>9999999</v>
      </c>
      <c r="S23">
        <v>9999999</v>
      </c>
      <c r="T23">
        <v>9999999</v>
      </c>
      <c r="U23">
        <v>9999999</v>
      </c>
      <c r="V23">
        <v>9999999</v>
      </c>
      <c r="W23">
        <v>9999999</v>
      </c>
      <c r="X23">
        <v>9999999</v>
      </c>
      <c r="Y23">
        <v>9999999</v>
      </c>
      <c r="Z23">
        <v>9999999</v>
      </c>
      <c r="AA23">
        <v>9999999</v>
      </c>
      <c r="AB23">
        <v>9999999</v>
      </c>
      <c r="AC23">
        <v>9999999</v>
      </c>
      <c r="AD23">
        <v>9999999</v>
      </c>
      <c r="AE23">
        <v>9999999</v>
      </c>
      <c r="AF23">
        <v>9999999</v>
      </c>
      <c r="AG23">
        <v>9999999</v>
      </c>
      <c r="AH23">
        <v>9999999</v>
      </c>
      <c r="AI23">
        <v>9999999</v>
      </c>
      <c r="AJ23">
        <v>9999999</v>
      </c>
      <c r="AK23">
        <v>9999999</v>
      </c>
      <c r="AL23">
        <v>9999999</v>
      </c>
      <c r="AM23">
        <v>9999999</v>
      </c>
      <c r="AN23">
        <v>9999999</v>
      </c>
    </row>
    <row r="24" spans="1:40" x14ac:dyDescent="0.3">
      <c r="A24" t="s">
        <v>1162</v>
      </c>
      <c r="B24" t="s">
        <v>72</v>
      </c>
      <c r="C24">
        <v>8.1176049257358986</v>
      </c>
      <c r="D24">
        <v>8.1678435489818284</v>
      </c>
      <c r="E24">
        <v>8.2094917654321264</v>
      </c>
      <c r="F24">
        <v>8.5023761613060405</v>
      </c>
      <c r="G24">
        <v>9999999</v>
      </c>
      <c r="H24">
        <v>9999999</v>
      </c>
      <c r="I24">
        <v>9999999</v>
      </c>
      <c r="J24">
        <v>9999999</v>
      </c>
      <c r="K24">
        <v>9999999</v>
      </c>
      <c r="L24">
        <v>9999999</v>
      </c>
      <c r="M24">
        <v>9999999</v>
      </c>
      <c r="N24">
        <v>9999999</v>
      </c>
      <c r="O24">
        <v>9999999</v>
      </c>
      <c r="P24">
        <v>9999999</v>
      </c>
      <c r="Q24">
        <v>9999999</v>
      </c>
      <c r="R24">
        <v>9999999</v>
      </c>
      <c r="S24">
        <v>9999999</v>
      </c>
      <c r="T24">
        <v>9999999</v>
      </c>
      <c r="U24">
        <v>9999999</v>
      </c>
      <c r="V24">
        <v>9999999</v>
      </c>
      <c r="W24">
        <v>9999999</v>
      </c>
      <c r="X24">
        <v>9999999</v>
      </c>
      <c r="Y24">
        <v>9999999</v>
      </c>
      <c r="Z24">
        <v>9999999</v>
      </c>
      <c r="AA24">
        <v>9999999</v>
      </c>
      <c r="AB24">
        <v>9999999</v>
      </c>
      <c r="AC24">
        <v>9999999</v>
      </c>
      <c r="AD24">
        <v>9999999</v>
      </c>
      <c r="AE24">
        <v>9999999</v>
      </c>
      <c r="AF24">
        <v>9999999</v>
      </c>
      <c r="AG24">
        <v>9999999</v>
      </c>
      <c r="AH24">
        <v>9999999</v>
      </c>
      <c r="AI24">
        <v>9999999</v>
      </c>
      <c r="AJ24">
        <v>9999999</v>
      </c>
      <c r="AK24">
        <v>9999999</v>
      </c>
      <c r="AL24">
        <v>9999999</v>
      </c>
      <c r="AM24">
        <v>9999999</v>
      </c>
      <c r="AN24">
        <v>9999999</v>
      </c>
    </row>
    <row r="25" spans="1:40" x14ac:dyDescent="0.3">
      <c r="A25" t="s">
        <v>1162</v>
      </c>
      <c r="B25" t="s">
        <v>73</v>
      </c>
      <c r="C25">
        <v>96.412115810110947</v>
      </c>
      <c r="D25">
        <v>93.675160482408259</v>
      </c>
      <c r="E25">
        <v>92.448955043368144</v>
      </c>
      <c r="F25">
        <v>91.730312078770254</v>
      </c>
      <c r="G25">
        <v>9999999</v>
      </c>
      <c r="H25">
        <v>9999999</v>
      </c>
      <c r="I25">
        <v>9999999</v>
      </c>
      <c r="J25">
        <v>9999999</v>
      </c>
      <c r="K25">
        <v>9999999</v>
      </c>
      <c r="L25">
        <v>9999999</v>
      </c>
      <c r="M25">
        <v>9999999</v>
      </c>
      <c r="N25">
        <v>9999999</v>
      </c>
      <c r="O25">
        <v>9999999</v>
      </c>
      <c r="P25">
        <v>9999999</v>
      </c>
      <c r="Q25">
        <v>9999999</v>
      </c>
      <c r="R25">
        <v>9999999</v>
      </c>
      <c r="S25">
        <v>9999999</v>
      </c>
      <c r="T25">
        <v>9999999</v>
      </c>
      <c r="U25">
        <v>9999999</v>
      </c>
      <c r="V25">
        <v>9999999</v>
      </c>
      <c r="W25">
        <v>9999999</v>
      </c>
      <c r="X25">
        <v>9999999</v>
      </c>
      <c r="Y25">
        <v>9999999</v>
      </c>
      <c r="Z25">
        <v>9999999</v>
      </c>
      <c r="AA25">
        <v>9999999</v>
      </c>
      <c r="AB25">
        <v>9999999</v>
      </c>
      <c r="AC25">
        <v>9999999</v>
      </c>
      <c r="AD25">
        <v>9999999</v>
      </c>
      <c r="AE25">
        <v>9999999</v>
      </c>
      <c r="AF25">
        <v>9999999</v>
      </c>
      <c r="AG25">
        <v>9999999</v>
      </c>
      <c r="AH25">
        <v>9999999</v>
      </c>
      <c r="AI25">
        <v>9999999</v>
      </c>
      <c r="AJ25">
        <v>9999999</v>
      </c>
      <c r="AK25">
        <v>9999999</v>
      </c>
      <c r="AL25">
        <v>9999999</v>
      </c>
      <c r="AM25">
        <v>9999999</v>
      </c>
      <c r="AN25">
        <v>9999999</v>
      </c>
    </row>
    <row r="26" spans="1:40" x14ac:dyDescent="0.3">
      <c r="A26" t="s">
        <v>1162</v>
      </c>
      <c r="B26" t="s">
        <v>85</v>
      </c>
      <c r="C26">
        <v>0.38421837751992333</v>
      </c>
      <c r="D26">
        <v>0.48163941535032179</v>
      </c>
      <c r="E26">
        <v>0.42809982155115733</v>
      </c>
      <c r="F26">
        <v>0.439324684341102</v>
      </c>
      <c r="G26">
        <v>9999999</v>
      </c>
      <c r="H26">
        <v>9999999</v>
      </c>
      <c r="I26">
        <v>9999999</v>
      </c>
      <c r="J26">
        <v>9999999</v>
      </c>
      <c r="K26">
        <v>9999999</v>
      </c>
      <c r="L26">
        <v>9999999</v>
      </c>
      <c r="M26">
        <v>9999999</v>
      </c>
      <c r="N26">
        <v>9999999</v>
      </c>
      <c r="O26">
        <v>9999999</v>
      </c>
      <c r="P26">
        <v>9999999</v>
      </c>
      <c r="Q26">
        <v>9999999</v>
      </c>
      <c r="R26">
        <v>9999999</v>
      </c>
      <c r="S26">
        <v>9999999</v>
      </c>
      <c r="T26">
        <v>9999999</v>
      </c>
      <c r="U26">
        <v>9999999</v>
      </c>
      <c r="V26">
        <v>9999999</v>
      </c>
      <c r="W26">
        <v>9999999</v>
      </c>
      <c r="X26">
        <v>9999999</v>
      </c>
      <c r="Y26">
        <v>9999999</v>
      </c>
      <c r="Z26">
        <v>9999999</v>
      </c>
      <c r="AA26">
        <v>9999999</v>
      </c>
      <c r="AB26">
        <v>9999999</v>
      </c>
      <c r="AC26">
        <v>9999999</v>
      </c>
      <c r="AD26">
        <v>9999999</v>
      </c>
      <c r="AE26">
        <v>9999999</v>
      </c>
      <c r="AF26">
        <v>9999999</v>
      </c>
      <c r="AG26">
        <v>9999999</v>
      </c>
      <c r="AH26">
        <v>9999999</v>
      </c>
      <c r="AI26">
        <v>9999999</v>
      </c>
      <c r="AJ26">
        <v>9999999</v>
      </c>
      <c r="AK26">
        <v>9999999</v>
      </c>
      <c r="AL26">
        <v>9999999</v>
      </c>
      <c r="AM26">
        <v>9999999</v>
      </c>
      <c r="AN26">
        <v>9999999</v>
      </c>
    </row>
    <row r="27" spans="1:40" x14ac:dyDescent="0.3">
      <c r="A27" t="s">
        <v>1162</v>
      </c>
      <c r="B27" t="s">
        <v>86</v>
      </c>
      <c r="C27">
        <v>4.1586952555403967</v>
      </c>
      <c r="D27">
        <v>4.0534881025985898</v>
      </c>
      <c r="E27">
        <v>4.596763524863194</v>
      </c>
      <c r="F27">
        <v>5.6530412904125695</v>
      </c>
      <c r="G27">
        <v>9999999</v>
      </c>
      <c r="H27">
        <v>9999999</v>
      </c>
      <c r="I27">
        <v>9999999</v>
      </c>
      <c r="J27">
        <v>9999999</v>
      </c>
      <c r="K27">
        <v>9999999</v>
      </c>
      <c r="L27">
        <v>9999999</v>
      </c>
      <c r="M27">
        <v>9999999</v>
      </c>
      <c r="N27">
        <v>9999999</v>
      </c>
      <c r="O27">
        <v>9999999</v>
      </c>
      <c r="P27">
        <v>9999999</v>
      </c>
      <c r="Q27">
        <v>9999999</v>
      </c>
      <c r="R27">
        <v>9999999</v>
      </c>
      <c r="S27">
        <v>9999999</v>
      </c>
      <c r="T27">
        <v>9999999</v>
      </c>
      <c r="U27">
        <v>9999999</v>
      </c>
      <c r="V27">
        <v>9999999</v>
      </c>
      <c r="W27">
        <v>9999999</v>
      </c>
      <c r="X27">
        <v>9999999</v>
      </c>
      <c r="Y27">
        <v>9999999</v>
      </c>
      <c r="Z27">
        <v>9999999</v>
      </c>
      <c r="AA27">
        <v>9999999</v>
      </c>
      <c r="AB27">
        <v>9999999</v>
      </c>
      <c r="AC27">
        <v>9999999</v>
      </c>
      <c r="AD27">
        <v>9999999</v>
      </c>
      <c r="AE27">
        <v>9999999</v>
      </c>
      <c r="AF27">
        <v>9999999</v>
      </c>
      <c r="AG27">
        <v>9999999</v>
      </c>
      <c r="AH27">
        <v>9999999</v>
      </c>
      <c r="AI27">
        <v>9999999</v>
      </c>
      <c r="AJ27">
        <v>9999999</v>
      </c>
      <c r="AK27">
        <v>9999999</v>
      </c>
      <c r="AL27">
        <v>9999999</v>
      </c>
      <c r="AM27">
        <v>9999999</v>
      </c>
      <c r="AN27">
        <v>9999999</v>
      </c>
    </row>
    <row r="28" spans="1:40" x14ac:dyDescent="0.3">
      <c r="A28" t="s">
        <v>1162</v>
      </c>
      <c r="B28" t="s">
        <v>87</v>
      </c>
      <c r="C28">
        <v>2.9962469187132088</v>
      </c>
      <c r="D28">
        <v>2.7343486704630879</v>
      </c>
      <c r="E28">
        <v>2.6842502278220577</v>
      </c>
      <c r="F28">
        <v>3.7349801197920751</v>
      </c>
      <c r="G28">
        <v>9999999</v>
      </c>
      <c r="H28">
        <v>9999999</v>
      </c>
      <c r="I28">
        <v>9999999</v>
      </c>
      <c r="J28">
        <v>9999999</v>
      </c>
      <c r="K28">
        <v>9999999</v>
      </c>
      <c r="L28">
        <v>9999999</v>
      </c>
      <c r="M28">
        <v>9999999</v>
      </c>
      <c r="N28">
        <v>9999999</v>
      </c>
      <c r="O28">
        <v>9999999</v>
      </c>
      <c r="P28">
        <v>9999999</v>
      </c>
      <c r="Q28">
        <v>9999999</v>
      </c>
      <c r="R28">
        <v>9999999</v>
      </c>
      <c r="S28">
        <v>9999999</v>
      </c>
      <c r="T28">
        <v>9999999</v>
      </c>
      <c r="U28">
        <v>9999999</v>
      </c>
      <c r="V28">
        <v>9999999</v>
      </c>
      <c r="W28">
        <v>9999999</v>
      </c>
      <c r="X28">
        <v>9999999</v>
      </c>
      <c r="Y28">
        <v>9999999</v>
      </c>
      <c r="Z28">
        <v>9999999</v>
      </c>
      <c r="AA28">
        <v>9999999</v>
      </c>
      <c r="AB28">
        <v>9999999</v>
      </c>
      <c r="AC28">
        <v>9999999</v>
      </c>
      <c r="AD28">
        <v>9999999</v>
      </c>
      <c r="AE28">
        <v>9999999</v>
      </c>
      <c r="AF28">
        <v>9999999</v>
      </c>
      <c r="AG28">
        <v>9999999</v>
      </c>
      <c r="AH28">
        <v>9999999</v>
      </c>
      <c r="AI28">
        <v>9999999</v>
      </c>
      <c r="AJ28">
        <v>9999999</v>
      </c>
      <c r="AK28">
        <v>9999999</v>
      </c>
      <c r="AL28">
        <v>9999999</v>
      </c>
      <c r="AM28">
        <v>9999999</v>
      </c>
      <c r="AN28">
        <v>9999999</v>
      </c>
    </row>
    <row r="29" spans="1:40" x14ac:dyDescent="0.3">
      <c r="A29" t="s">
        <v>1162</v>
      </c>
      <c r="B29" t="s">
        <v>88</v>
      </c>
      <c r="C29">
        <v>19.763428025818275</v>
      </c>
      <c r="D29">
        <v>19.550887067746494</v>
      </c>
      <c r="E29">
        <v>22.719870258391257</v>
      </c>
      <c r="F29">
        <v>21.112730386166433</v>
      </c>
      <c r="G29">
        <v>9999999</v>
      </c>
      <c r="H29">
        <v>9999999</v>
      </c>
      <c r="I29">
        <v>9999999</v>
      </c>
      <c r="J29">
        <v>9999999</v>
      </c>
      <c r="K29">
        <v>9999999</v>
      </c>
      <c r="L29">
        <v>9999999</v>
      </c>
      <c r="M29">
        <v>9999999</v>
      </c>
      <c r="N29">
        <v>9999999</v>
      </c>
      <c r="O29">
        <v>9999999</v>
      </c>
      <c r="P29">
        <v>9999999</v>
      </c>
      <c r="Q29">
        <v>9999999</v>
      </c>
      <c r="R29">
        <v>9999999</v>
      </c>
      <c r="S29">
        <v>9999999</v>
      </c>
      <c r="T29">
        <v>9999999</v>
      </c>
      <c r="U29">
        <v>9999999</v>
      </c>
      <c r="V29">
        <v>9999999</v>
      </c>
      <c r="W29">
        <v>9999999</v>
      </c>
      <c r="X29">
        <v>9999999</v>
      </c>
      <c r="Y29">
        <v>9999999</v>
      </c>
      <c r="Z29">
        <v>9999999</v>
      </c>
      <c r="AA29">
        <v>9999999</v>
      </c>
      <c r="AB29">
        <v>9999999</v>
      </c>
      <c r="AC29">
        <v>9999999</v>
      </c>
      <c r="AD29">
        <v>9999999</v>
      </c>
      <c r="AE29">
        <v>9999999</v>
      </c>
      <c r="AF29">
        <v>9999999</v>
      </c>
      <c r="AG29">
        <v>9999999</v>
      </c>
      <c r="AH29">
        <v>9999999</v>
      </c>
      <c r="AI29">
        <v>9999999</v>
      </c>
      <c r="AJ29">
        <v>9999999</v>
      </c>
      <c r="AK29">
        <v>9999999</v>
      </c>
      <c r="AL29">
        <v>9999999</v>
      </c>
      <c r="AM29">
        <v>9999999</v>
      </c>
      <c r="AN29">
        <v>9999999</v>
      </c>
    </row>
    <row r="30" spans="1:40" x14ac:dyDescent="0.3">
      <c r="A30" t="s">
        <v>1162</v>
      </c>
      <c r="B30" t="s">
        <v>89</v>
      </c>
      <c r="C30">
        <v>13.395874989097207</v>
      </c>
      <c r="D30">
        <v>14.371547800586825</v>
      </c>
      <c r="E30">
        <v>12.773659240447662</v>
      </c>
      <c r="F30">
        <v>15.89366236574759</v>
      </c>
      <c r="G30">
        <v>9999999</v>
      </c>
      <c r="H30">
        <v>9999999</v>
      </c>
      <c r="I30">
        <v>9999999</v>
      </c>
      <c r="J30">
        <v>9999999</v>
      </c>
      <c r="K30">
        <v>9999999</v>
      </c>
      <c r="L30">
        <v>9999999</v>
      </c>
      <c r="M30">
        <v>9999999</v>
      </c>
      <c r="N30">
        <v>9999999</v>
      </c>
      <c r="O30">
        <v>9999999</v>
      </c>
      <c r="P30">
        <v>9999999</v>
      </c>
      <c r="Q30">
        <v>9999999</v>
      </c>
      <c r="R30">
        <v>9999999</v>
      </c>
      <c r="S30">
        <v>9999999</v>
      </c>
      <c r="T30">
        <v>9999999</v>
      </c>
      <c r="U30">
        <v>9999999</v>
      </c>
      <c r="V30">
        <v>9999999</v>
      </c>
      <c r="W30">
        <v>9999999</v>
      </c>
      <c r="X30">
        <v>9999999</v>
      </c>
      <c r="Y30">
        <v>9999999</v>
      </c>
      <c r="Z30">
        <v>9999999</v>
      </c>
      <c r="AA30">
        <v>9999999</v>
      </c>
      <c r="AB30">
        <v>9999999</v>
      </c>
      <c r="AC30">
        <v>9999999</v>
      </c>
      <c r="AD30">
        <v>9999999</v>
      </c>
      <c r="AE30">
        <v>9999999</v>
      </c>
      <c r="AF30">
        <v>9999999</v>
      </c>
      <c r="AG30">
        <v>9999999</v>
      </c>
      <c r="AH30">
        <v>9999999</v>
      </c>
      <c r="AI30">
        <v>9999999</v>
      </c>
      <c r="AJ30">
        <v>9999999</v>
      </c>
      <c r="AK30">
        <v>9999999</v>
      </c>
      <c r="AL30">
        <v>9999999</v>
      </c>
      <c r="AM30">
        <v>9999999</v>
      </c>
      <c r="AN30">
        <v>9999999</v>
      </c>
    </row>
    <row r="31" spans="1:40" x14ac:dyDescent="0.3">
      <c r="A31" t="s">
        <v>1162</v>
      </c>
      <c r="B31" t="s">
        <v>90</v>
      </c>
      <c r="C31">
        <v>9999999</v>
      </c>
      <c r="D31">
        <v>9999999</v>
      </c>
      <c r="E31">
        <v>9999999</v>
      </c>
      <c r="F31">
        <v>9999999</v>
      </c>
      <c r="G31">
        <v>9999999</v>
      </c>
      <c r="H31">
        <v>9999999</v>
      </c>
      <c r="I31">
        <v>9999999</v>
      </c>
      <c r="J31">
        <v>9999999</v>
      </c>
      <c r="K31">
        <v>9999999</v>
      </c>
      <c r="L31">
        <v>9999999</v>
      </c>
      <c r="M31">
        <v>9999999</v>
      </c>
      <c r="N31">
        <v>9999999</v>
      </c>
      <c r="O31">
        <v>9999999</v>
      </c>
      <c r="P31">
        <v>9999999</v>
      </c>
      <c r="Q31">
        <v>9999999</v>
      </c>
      <c r="R31">
        <v>9999999</v>
      </c>
      <c r="S31">
        <v>9999999</v>
      </c>
      <c r="T31">
        <v>9999999</v>
      </c>
      <c r="U31">
        <v>9999999</v>
      </c>
      <c r="V31">
        <v>9999999</v>
      </c>
      <c r="W31">
        <v>9999999</v>
      </c>
      <c r="X31">
        <v>9999999</v>
      </c>
      <c r="Y31">
        <v>9999999</v>
      </c>
      <c r="Z31">
        <v>9999999</v>
      </c>
      <c r="AA31">
        <v>9999999</v>
      </c>
      <c r="AB31">
        <v>9999999</v>
      </c>
      <c r="AC31">
        <v>9999999</v>
      </c>
      <c r="AD31">
        <v>9999999</v>
      </c>
      <c r="AE31">
        <v>9999999</v>
      </c>
      <c r="AF31">
        <v>9999999</v>
      </c>
      <c r="AG31">
        <v>9999999</v>
      </c>
      <c r="AH31">
        <v>9999999</v>
      </c>
      <c r="AI31">
        <v>9999999</v>
      </c>
      <c r="AJ31">
        <v>9999999</v>
      </c>
      <c r="AK31">
        <v>9999999</v>
      </c>
      <c r="AL31">
        <v>9999999</v>
      </c>
      <c r="AM31">
        <v>9999999</v>
      </c>
      <c r="AN31">
        <v>9999999</v>
      </c>
    </row>
    <row r="32" spans="1:40" x14ac:dyDescent="0.3">
      <c r="A32" t="s">
        <v>1162</v>
      </c>
      <c r="B32" t="s">
        <v>91</v>
      </c>
      <c r="C32">
        <v>1.0438992000000027</v>
      </c>
      <c r="D32">
        <v>1.0918692000000025</v>
      </c>
      <c r="E32">
        <v>1.1473847999999998</v>
      </c>
      <c r="F32">
        <v>1.2215664000000006</v>
      </c>
      <c r="G32">
        <v>9999999</v>
      </c>
      <c r="H32">
        <v>9999999</v>
      </c>
      <c r="I32">
        <v>9999999</v>
      </c>
      <c r="J32">
        <v>9999999</v>
      </c>
      <c r="K32">
        <v>9999999</v>
      </c>
      <c r="L32">
        <v>9999999</v>
      </c>
      <c r="M32">
        <v>9999999</v>
      </c>
      <c r="N32">
        <v>9999999</v>
      </c>
      <c r="O32">
        <v>9999999</v>
      </c>
      <c r="P32">
        <v>9999999</v>
      </c>
      <c r="Q32">
        <v>9999999</v>
      </c>
      <c r="R32">
        <v>9999999</v>
      </c>
      <c r="S32">
        <v>9999999</v>
      </c>
      <c r="T32">
        <v>9999999</v>
      </c>
      <c r="U32">
        <v>9999999</v>
      </c>
      <c r="V32">
        <v>9999999</v>
      </c>
      <c r="W32">
        <v>9999999</v>
      </c>
      <c r="X32">
        <v>9999999</v>
      </c>
      <c r="Y32">
        <v>9999999</v>
      </c>
      <c r="Z32">
        <v>9999999</v>
      </c>
      <c r="AA32">
        <v>9999999</v>
      </c>
      <c r="AB32">
        <v>9999999</v>
      </c>
      <c r="AC32">
        <v>9999999</v>
      </c>
      <c r="AD32">
        <v>9999999</v>
      </c>
      <c r="AE32">
        <v>9999999</v>
      </c>
      <c r="AF32">
        <v>9999999</v>
      </c>
      <c r="AG32">
        <v>9999999</v>
      </c>
      <c r="AH32">
        <v>9999999</v>
      </c>
      <c r="AI32">
        <v>9999999</v>
      </c>
      <c r="AJ32">
        <v>9999999</v>
      </c>
      <c r="AK32">
        <v>9999999</v>
      </c>
      <c r="AL32">
        <v>9999999</v>
      </c>
      <c r="AM32">
        <v>9999999</v>
      </c>
      <c r="AN32">
        <v>9999999</v>
      </c>
    </row>
    <row r="33" spans="1:40" x14ac:dyDescent="0.3">
      <c r="A33" t="s">
        <v>1162</v>
      </c>
      <c r="B33" t="s">
        <v>92</v>
      </c>
      <c r="C33">
        <v>13.930786851310691</v>
      </c>
      <c r="D33">
        <v>13.087080899062027</v>
      </c>
      <c r="E33">
        <v>13.114424505062505</v>
      </c>
      <c r="F33">
        <v>14.244261301660028</v>
      </c>
      <c r="G33">
        <v>9999999</v>
      </c>
      <c r="H33">
        <v>9999999</v>
      </c>
      <c r="I33">
        <v>9999999</v>
      </c>
      <c r="J33">
        <v>9999999</v>
      </c>
      <c r="K33">
        <v>9999999</v>
      </c>
      <c r="L33">
        <v>9999999</v>
      </c>
      <c r="M33">
        <v>9999999</v>
      </c>
      <c r="N33">
        <v>9999999</v>
      </c>
      <c r="O33">
        <v>9999999</v>
      </c>
      <c r="P33">
        <v>9999999</v>
      </c>
      <c r="Q33">
        <v>9999999</v>
      </c>
      <c r="R33">
        <v>9999999</v>
      </c>
      <c r="S33">
        <v>9999999</v>
      </c>
      <c r="T33">
        <v>9999999</v>
      </c>
      <c r="U33">
        <v>9999999</v>
      </c>
      <c r="V33">
        <v>9999999</v>
      </c>
      <c r="W33">
        <v>9999999</v>
      </c>
      <c r="X33">
        <v>9999999</v>
      </c>
      <c r="Y33">
        <v>9999999</v>
      </c>
      <c r="Z33">
        <v>9999999</v>
      </c>
      <c r="AA33">
        <v>9999999</v>
      </c>
      <c r="AB33">
        <v>9999999</v>
      </c>
      <c r="AC33">
        <v>9999999</v>
      </c>
      <c r="AD33">
        <v>9999999</v>
      </c>
      <c r="AE33">
        <v>9999999</v>
      </c>
      <c r="AF33">
        <v>9999999</v>
      </c>
      <c r="AG33">
        <v>9999999</v>
      </c>
      <c r="AH33">
        <v>9999999</v>
      </c>
      <c r="AI33">
        <v>9999999</v>
      </c>
      <c r="AJ33">
        <v>9999999</v>
      </c>
      <c r="AK33">
        <v>9999999</v>
      </c>
      <c r="AL33">
        <v>9999999</v>
      </c>
      <c r="AM33">
        <v>9999999</v>
      </c>
      <c r="AN33">
        <v>9999999</v>
      </c>
    </row>
    <row r="34" spans="1:40" x14ac:dyDescent="0.3">
      <c r="A34" t="s">
        <v>1162</v>
      </c>
      <c r="B34" t="s">
        <v>96</v>
      </c>
      <c r="C34">
        <v>0.74664250310520408</v>
      </c>
      <c r="D34">
        <v>0.69798247290928761</v>
      </c>
      <c r="E34">
        <v>0.67125602911379356</v>
      </c>
      <c r="F34">
        <v>0.73270238029445744</v>
      </c>
      <c r="G34">
        <v>9999999</v>
      </c>
      <c r="H34">
        <v>9999999</v>
      </c>
      <c r="I34">
        <v>9999999</v>
      </c>
      <c r="J34">
        <v>9999999</v>
      </c>
      <c r="K34">
        <v>9999999</v>
      </c>
      <c r="L34">
        <v>9999999</v>
      </c>
      <c r="M34">
        <v>9999999</v>
      </c>
      <c r="N34">
        <v>9999999</v>
      </c>
      <c r="O34">
        <v>9999999</v>
      </c>
      <c r="P34">
        <v>9999999</v>
      </c>
      <c r="Q34">
        <v>9999999</v>
      </c>
      <c r="R34">
        <v>9999999</v>
      </c>
      <c r="S34">
        <v>9999999</v>
      </c>
      <c r="T34">
        <v>9999999</v>
      </c>
      <c r="U34">
        <v>9999999</v>
      </c>
      <c r="V34">
        <v>9999999</v>
      </c>
      <c r="W34">
        <v>9999999</v>
      </c>
      <c r="X34">
        <v>9999999</v>
      </c>
      <c r="Y34">
        <v>9999999</v>
      </c>
      <c r="Z34">
        <v>9999999</v>
      </c>
      <c r="AA34">
        <v>9999999</v>
      </c>
      <c r="AB34">
        <v>9999999</v>
      </c>
      <c r="AC34">
        <v>9999999</v>
      </c>
      <c r="AD34">
        <v>9999999</v>
      </c>
      <c r="AE34">
        <v>9999999</v>
      </c>
      <c r="AF34">
        <v>9999999</v>
      </c>
      <c r="AG34">
        <v>9999999</v>
      </c>
      <c r="AH34">
        <v>9999999</v>
      </c>
      <c r="AI34">
        <v>9999999</v>
      </c>
      <c r="AJ34">
        <v>9999999</v>
      </c>
      <c r="AK34">
        <v>9999999</v>
      </c>
      <c r="AL34">
        <v>9999999</v>
      </c>
      <c r="AM34">
        <v>9999999</v>
      </c>
      <c r="AN34">
        <v>9999999</v>
      </c>
    </row>
    <row r="35" spans="1:40" x14ac:dyDescent="0.3">
      <c r="A35" t="s">
        <v>1162</v>
      </c>
      <c r="B35" t="s">
        <v>97</v>
      </c>
      <c r="C35">
        <v>0.49659033031242261</v>
      </c>
      <c r="D35">
        <v>0.48332111119927507</v>
      </c>
      <c r="E35">
        <v>0.44297495633070283</v>
      </c>
      <c r="F35">
        <v>0.49928234020004464</v>
      </c>
      <c r="G35">
        <v>9999999</v>
      </c>
      <c r="H35">
        <v>9999999</v>
      </c>
      <c r="I35">
        <v>9999999</v>
      </c>
      <c r="J35">
        <v>9999999</v>
      </c>
      <c r="K35">
        <v>9999999</v>
      </c>
      <c r="L35">
        <v>9999999</v>
      </c>
      <c r="M35">
        <v>9999999</v>
      </c>
      <c r="N35">
        <v>9999999</v>
      </c>
      <c r="O35">
        <v>9999999</v>
      </c>
      <c r="P35">
        <v>9999999</v>
      </c>
      <c r="Q35">
        <v>9999999</v>
      </c>
      <c r="R35">
        <v>9999999</v>
      </c>
      <c r="S35">
        <v>9999999</v>
      </c>
      <c r="T35">
        <v>9999999</v>
      </c>
      <c r="U35">
        <v>9999999</v>
      </c>
      <c r="V35">
        <v>9999999</v>
      </c>
      <c r="W35">
        <v>9999999</v>
      </c>
      <c r="X35">
        <v>9999999</v>
      </c>
      <c r="Y35">
        <v>9999999</v>
      </c>
      <c r="Z35">
        <v>9999999</v>
      </c>
      <c r="AA35">
        <v>9999999</v>
      </c>
      <c r="AB35">
        <v>9999999</v>
      </c>
      <c r="AC35">
        <v>9999999</v>
      </c>
      <c r="AD35">
        <v>9999999</v>
      </c>
      <c r="AE35">
        <v>9999999</v>
      </c>
      <c r="AF35">
        <v>9999999</v>
      </c>
      <c r="AG35">
        <v>9999999</v>
      </c>
      <c r="AH35">
        <v>9999999</v>
      </c>
      <c r="AI35">
        <v>9999999</v>
      </c>
      <c r="AJ35">
        <v>9999999</v>
      </c>
      <c r="AK35">
        <v>9999999</v>
      </c>
      <c r="AL35">
        <v>9999999</v>
      </c>
      <c r="AM35">
        <v>9999999</v>
      </c>
      <c r="AN35">
        <v>9999999</v>
      </c>
    </row>
    <row r="36" spans="1:40" x14ac:dyDescent="0.3">
      <c r="A36" t="s">
        <v>1162</v>
      </c>
      <c r="B36" t="s">
        <v>98</v>
      </c>
      <c r="C36">
        <v>8.3029867681564458</v>
      </c>
      <c r="D36">
        <v>8.3563563164909169</v>
      </c>
      <c r="E36">
        <v>8.2453488688120107</v>
      </c>
      <c r="F36">
        <v>8.9464172261149333</v>
      </c>
      <c r="G36">
        <v>9999999</v>
      </c>
      <c r="H36">
        <v>9999999</v>
      </c>
      <c r="I36">
        <v>9999999</v>
      </c>
      <c r="J36">
        <v>9999999</v>
      </c>
      <c r="K36">
        <v>9999999</v>
      </c>
      <c r="L36">
        <v>9999999</v>
      </c>
      <c r="M36">
        <v>9999999</v>
      </c>
      <c r="N36">
        <v>9999999</v>
      </c>
      <c r="O36">
        <v>9999999</v>
      </c>
      <c r="P36">
        <v>9999999</v>
      </c>
      <c r="Q36">
        <v>9999999</v>
      </c>
      <c r="R36">
        <v>9999999</v>
      </c>
      <c r="S36">
        <v>9999999</v>
      </c>
      <c r="T36">
        <v>9999999</v>
      </c>
      <c r="U36">
        <v>9999999</v>
      </c>
      <c r="V36">
        <v>9999999</v>
      </c>
      <c r="W36">
        <v>9999999</v>
      </c>
      <c r="X36">
        <v>9999999</v>
      </c>
      <c r="Y36">
        <v>9999999</v>
      </c>
      <c r="Z36">
        <v>9999999</v>
      </c>
      <c r="AA36">
        <v>9999999</v>
      </c>
      <c r="AB36">
        <v>9999999</v>
      </c>
      <c r="AC36">
        <v>9999999</v>
      </c>
      <c r="AD36">
        <v>9999999</v>
      </c>
      <c r="AE36">
        <v>9999999</v>
      </c>
      <c r="AF36">
        <v>9999999</v>
      </c>
      <c r="AG36">
        <v>9999999</v>
      </c>
      <c r="AH36">
        <v>9999999</v>
      </c>
      <c r="AI36">
        <v>9999999</v>
      </c>
      <c r="AJ36">
        <v>9999999</v>
      </c>
      <c r="AK36">
        <v>9999999</v>
      </c>
      <c r="AL36">
        <v>9999999</v>
      </c>
      <c r="AM36">
        <v>9999999</v>
      </c>
      <c r="AN36">
        <v>9999999</v>
      </c>
    </row>
    <row r="37" spans="1:40" x14ac:dyDescent="0.3">
      <c r="A37" t="s">
        <v>1162</v>
      </c>
      <c r="B37" t="s">
        <v>99</v>
      </c>
      <c r="C37">
        <v>35.450777006804728</v>
      </c>
      <c r="D37">
        <v>34.80334365022496</v>
      </c>
      <c r="E37">
        <v>33.30649061387912</v>
      </c>
      <c r="F37">
        <v>35.688403734540614</v>
      </c>
      <c r="G37">
        <v>9999999</v>
      </c>
      <c r="H37">
        <v>9999999</v>
      </c>
      <c r="I37">
        <v>9999999</v>
      </c>
      <c r="J37">
        <v>9999999</v>
      </c>
      <c r="K37">
        <v>9999999</v>
      </c>
      <c r="L37">
        <v>9999999</v>
      </c>
      <c r="M37">
        <v>9999999</v>
      </c>
      <c r="N37">
        <v>9999999</v>
      </c>
      <c r="O37">
        <v>9999999</v>
      </c>
      <c r="P37">
        <v>9999999</v>
      </c>
      <c r="Q37">
        <v>9999999</v>
      </c>
      <c r="R37">
        <v>9999999</v>
      </c>
      <c r="S37">
        <v>9999999</v>
      </c>
      <c r="T37">
        <v>9999999</v>
      </c>
      <c r="U37">
        <v>9999999</v>
      </c>
      <c r="V37">
        <v>9999999</v>
      </c>
      <c r="W37">
        <v>9999999</v>
      </c>
      <c r="X37">
        <v>9999999</v>
      </c>
      <c r="Y37">
        <v>9999999</v>
      </c>
      <c r="Z37">
        <v>9999999</v>
      </c>
      <c r="AA37">
        <v>9999999</v>
      </c>
      <c r="AB37">
        <v>9999999</v>
      </c>
      <c r="AC37">
        <v>9999999</v>
      </c>
      <c r="AD37">
        <v>9999999</v>
      </c>
      <c r="AE37">
        <v>9999999</v>
      </c>
      <c r="AF37">
        <v>9999999</v>
      </c>
      <c r="AG37">
        <v>9999999</v>
      </c>
      <c r="AH37">
        <v>9999999</v>
      </c>
      <c r="AI37">
        <v>9999999</v>
      </c>
      <c r="AJ37">
        <v>9999999</v>
      </c>
      <c r="AK37">
        <v>9999999</v>
      </c>
      <c r="AL37">
        <v>9999999</v>
      </c>
      <c r="AM37">
        <v>9999999</v>
      </c>
      <c r="AN37">
        <v>9999999</v>
      </c>
    </row>
    <row r="38" spans="1:40" x14ac:dyDescent="0.3">
      <c r="A38" t="s">
        <v>1162</v>
      </c>
      <c r="B38" t="s">
        <v>111</v>
      </c>
      <c r="C38">
        <v>1.8173210706485619</v>
      </c>
      <c r="D38">
        <v>2.2076931097807164</v>
      </c>
      <c r="E38">
        <v>2.1275672571283377</v>
      </c>
      <c r="F38">
        <v>2.0107158575922708</v>
      </c>
      <c r="G38">
        <v>9999999</v>
      </c>
      <c r="H38">
        <v>9999999</v>
      </c>
      <c r="I38">
        <v>9999999</v>
      </c>
      <c r="J38">
        <v>9999999</v>
      </c>
      <c r="K38">
        <v>9999999</v>
      </c>
      <c r="L38">
        <v>9999999</v>
      </c>
      <c r="M38">
        <v>9999999</v>
      </c>
      <c r="N38">
        <v>9999999</v>
      </c>
      <c r="O38">
        <v>9999999</v>
      </c>
      <c r="P38">
        <v>9999999</v>
      </c>
      <c r="Q38">
        <v>9999999</v>
      </c>
      <c r="R38">
        <v>9999999</v>
      </c>
      <c r="S38">
        <v>9999999</v>
      </c>
      <c r="T38">
        <v>9999999</v>
      </c>
      <c r="U38">
        <v>9999999</v>
      </c>
      <c r="V38">
        <v>9999999</v>
      </c>
      <c r="W38">
        <v>9999999</v>
      </c>
      <c r="X38">
        <v>9999999</v>
      </c>
      <c r="Y38">
        <v>9999999</v>
      </c>
      <c r="Z38">
        <v>9999999</v>
      </c>
      <c r="AA38">
        <v>9999999</v>
      </c>
      <c r="AB38">
        <v>9999999</v>
      </c>
      <c r="AC38">
        <v>9999999</v>
      </c>
      <c r="AD38">
        <v>9999999</v>
      </c>
      <c r="AE38">
        <v>9999999</v>
      </c>
      <c r="AF38">
        <v>9999999</v>
      </c>
      <c r="AG38">
        <v>9999999</v>
      </c>
      <c r="AH38">
        <v>9999999</v>
      </c>
      <c r="AI38">
        <v>9999999</v>
      </c>
      <c r="AJ38">
        <v>9999999</v>
      </c>
      <c r="AK38">
        <v>9999999</v>
      </c>
      <c r="AL38">
        <v>9999999</v>
      </c>
      <c r="AM38">
        <v>9999999</v>
      </c>
      <c r="AN38">
        <v>9999999</v>
      </c>
    </row>
    <row r="39" spans="1:40" x14ac:dyDescent="0.3">
      <c r="A39" t="s">
        <v>1162</v>
      </c>
      <c r="B39" t="s">
        <v>112</v>
      </c>
      <c r="C39">
        <v>0.52395386901348306</v>
      </c>
      <c r="D39">
        <v>0.58739452129302838</v>
      </c>
      <c r="E39">
        <v>0.53428449758136798</v>
      </c>
      <c r="F39">
        <v>0.57739694127237096</v>
      </c>
      <c r="G39">
        <v>9999999</v>
      </c>
      <c r="H39">
        <v>9999999</v>
      </c>
      <c r="I39">
        <v>9999999</v>
      </c>
      <c r="J39">
        <v>9999999</v>
      </c>
      <c r="K39">
        <v>9999999</v>
      </c>
      <c r="L39">
        <v>9999999</v>
      </c>
      <c r="M39">
        <v>9999999</v>
      </c>
      <c r="N39">
        <v>9999999</v>
      </c>
      <c r="O39">
        <v>9999999</v>
      </c>
      <c r="P39">
        <v>9999999</v>
      </c>
      <c r="Q39">
        <v>9999999</v>
      </c>
      <c r="R39">
        <v>9999999</v>
      </c>
      <c r="S39">
        <v>9999999</v>
      </c>
      <c r="T39">
        <v>9999999</v>
      </c>
      <c r="U39">
        <v>9999999</v>
      </c>
      <c r="V39">
        <v>9999999</v>
      </c>
      <c r="W39">
        <v>9999999</v>
      </c>
      <c r="X39">
        <v>9999999</v>
      </c>
      <c r="Y39">
        <v>9999999</v>
      </c>
      <c r="Z39">
        <v>9999999</v>
      </c>
      <c r="AA39">
        <v>9999999</v>
      </c>
      <c r="AB39">
        <v>9999999</v>
      </c>
      <c r="AC39">
        <v>9999999</v>
      </c>
      <c r="AD39">
        <v>9999999</v>
      </c>
      <c r="AE39">
        <v>9999999</v>
      </c>
      <c r="AF39">
        <v>9999999</v>
      </c>
      <c r="AG39">
        <v>9999999</v>
      </c>
      <c r="AH39">
        <v>9999999</v>
      </c>
      <c r="AI39">
        <v>9999999</v>
      </c>
      <c r="AJ39">
        <v>9999999</v>
      </c>
      <c r="AK39">
        <v>9999999</v>
      </c>
      <c r="AL39">
        <v>9999999</v>
      </c>
      <c r="AM39">
        <v>9999999</v>
      </c>
      <c r="AN39">
        <v>9999999</v>
      </c>
    </row>
    <row r="40" spans="1:40" x14ac:dyDescent="0.3">
      <c r="A40" t="s">
        <v>1162</v>
      </c>
      <c r="B40" t="s">
        <v>113</v>
      </c>
      <c r="C40">
        <v>0</v>
      </c>
      <c r="D40">
        <v>0</v>
      </c>
      <c r="E40">
        <v>0</v>
      </c>
      <c r="F40">
        <v>0</v>
      </c>
      <c r="G40">
        <v>9999999</v>
      </c>
      <c r="H40">
        <v>9999999</v>
      </c>
      <c r="I40">
        <v>9999999</v>
      </c>
      <c r="J40">
        <v>9999999</v>
      </c>
      <c r="K40">
        <v>9999999</v>
      </c>
      <c r="L40">
        <v>9999999</v>
      </c>
      <c r="M40">
        <v>9999999</v>
      </c>
      <c r="N40">
        <v>9999999</v>
      </c>
      <c r="O40">
        <v>9999999</v>
      </c>
      <c r="P40">
        <v>9999999</v>
      </c>
      <c r="Q40">
        <v>9999999</v>
      </c>
      <c r="R40">
        <v>9999999</v>
      </c>
      <c r="S40">
        <v>9999999</v>
      </c>
      <c r="T40">
        <v>9999999</v>
      </c>
      <c r="U40">
        <v>9999999</v>
      </c>
      <c r="V40">
        <v>9999999</v>
      </c>
      <c r="W40">
        <v>9999999</v>
      </c>
      <c r="X40">
        <v>9999999</v>
      </c>
      <c r="Y40">
        <v>9999999</v>
      </c>
      <c r="Z40">
        <v>9999999</v>
      </c>
      <c r="AA40">
        <v>9999999</v>
      </c>
      <c r="AB40">
        <v>9999999</v>
      </c>
      <c r="AC40">
        <v>9999999</v>
      </c>
      <c r="AD40">
        <v>9999999</v>
      </c>
      <c r="AE40">
        <v>9999999</v>
      </c>
      <c r="AF40">
        <v>9999999</v>
      </c>
      <c r="AG40">
        <v>9999999</v>
      </c>
      <c r="AH40">
        <v>9999999</v>
      </c>
      <c r="AI40">
        <v>9999999</v>
      </c>
      <c r="AJ40">
        <v>9999999</v>
      </c>
      <c r="AK40">
        <v>9999999</v>
      </c>
      <c r="AL40">
        <v>9999999</v>
      </c>
      <c r="AM40">
        <v>9999999</v>
      </c>
      <c r="AN40">
        <v>9999999</v>
      </c>
    </row>
    <row r="41" spans="1:40" x14ac:dyDescent="0.3">
      <c r="A41" t="s">
        <v>1162</v>
      </c>
      <c r="B41" t="s">
        <v>114</v>
      </c>
      <c r="C41">
        <v>0.51719035428485238</v>
      </c>
      <c r="D41">
        <v>0.52451419255371046</v>
      </c>
      <c r="E41">
        <v>0.55587167786217873</v>
      </c>
      <c r="F41">
        <v>0.56639936027211579</v>
      </c>
      <c r="G41">
        <v>9999999</v>
      </c>
      <c r="H41">
        <v>9999999</v>
      </c>
      <c r="I41">
        <v>9999999</v>
      </c>
      <c r="J41">
        <v>9999999</v>
      </c>
      <c r="K41">
        <v>9999999</v>
      </c>
      <c r="L41">
        <v>9999999</v>
      </c>
      <c r="M41">
        <v>9999999</v>
      </c>
      <c r="N41">
        <v>9999999</v>
      </c>
      <c r="O41">
        <v>9999999</v>
      </c>
      <c r="P41">
        <v>9999999</v>
      </c>
      <c r="Q41">
        <v>9999999</v>
      </c>
      <c r="R41">
        <v>9999999</v>
      </c>
      <c r="S41">
        <v>9999999</v>
      </c>
      <c r="T41">
        <v>9999999</v>
      </c>
      <c r="U41">
        <v>9999999</v>
      </c>
      <c r="V41">
        <v>9999999</v>
      </c>
      <c r="W41">
        <v>9999999</v>
      </c>
      <c r="X41">
        <v>9999999</v>
      </c>
      <c r="Y41">
        <v>9999999</v>
      </c>
      <c r="Z41">
        <v>9999999</v>
      </c>
      <c r="AA41">
        <v>9999999</v>
      </c>
      <c r="AB41">
        <v>9999999</v>
      </c>
      <c r="AC41">
        <v>9999999</v>
      </c>
      <c r="AD41">
        <v>9999999</v>
      </c>
      <c r="AE41">
        <v>9999999</v>
      </c>
      <c r="AF41">
        <v>9999999</v>
      </c>
      <c r="AG41">
        <v>9999999</v>
      </c>
      <c r="AH41">
        <v>9999999</v>
      </c>
      <c r="AI41">
        <v>9999999</v>
      </c>
      <c r="AJ41">
        <v>9999999</v>
      </c>
      <c r="AK41">
        <v>9999999</v>
      </c>
      <c r="AL41">
        <v>9999999</v>
      </c>
      <c r="AM41">
        <v>9999999</v>
      </c>
      <c r="AN41">
        <v>9999999</v>
      </c>
    </row>
    <row r="42" spans="1:40" x14ac:dyDescent="0.3">
      <c r="A42" t="s">
        <v>1162</v>
      </c>
      <c r="B42" t="s">
        <v>115</v>
      </c>
      <c r="C42">
        <v>1.7693141531789685</v>
      </c>
      <c r="D42">
        <v>2.115087027370095</v>
      </c>
      <c r="E42">
        <v>1.548059725510236</v>
      </c>
      <c r="F42">
        <v>2.0411716779253188</v>
      </c>
      <c r="G42">
        <v>9999999</v>
      </c>
      <c r="H42">
        <v>9999999</v>
      </c>
      <c r="I42">
        <v>9999999</v>
      </c>
      <c r="J42">
        <v>9999999</v>
      </c>
      <c r="K42">
        <v>9999999</v>
      </c>
      <c r="L42">
        <v>9999999</v>
      </c>
      <c r="M42">
        <v>9999999</v>
      </c>
      <c r="N42">
        <v>9999999</v>
      </c>
      <c r="O42">
        <v>9999999</v>
      </c>
      <c r="P42">
        <v>9999999</v>
      </c>
      <c r="Q42">
        <v>9999999</v>
      </c>
      <c r="R42">
        <v>9999999</v>
      </c>
      <c r="S42">
        <v>9999999</v>
      </c>
      <c r="T42">
        <v>9999999</v>
      </c>
      <c r="U42">
        <v>9999999</v>
      </c>
      <c r="V42">
        <v>9999999</v>
      </c>
      <c r="W42">
        <v>9999999</v>
      </c>
      <c r="X42">
        <v>9999999</v>
      </c>
      <c r="Y42">
        <v>9999999</v>
      </c>
      <c r="Z42">
        <v>9999999</v>
      </c>
      <c r="AA42">
        <v>9999999</v>
      </c>
      <c r="AB42">
        <v>9999999</v>
      </c>
      <c r="AC42">
        <v>9999999</v>
      </c>
      <c r="AD42">
        <v>9999999</v>
      </c>
      <c r="AE42">
        <v>9999999</v>
      </c>
      <c r="AF42">
        <v>9999999</v>
      </c>
      <c r="AG42">
        <v>9999999</v>
      </c>
      <c r="AH42">
        <v>9999999</v>
      </c>
      <c r="AI42">
        <v>9999999</v>
      </c>
      <c r="AJ42">
        <v>9999999</v>
      </c>
      <c r="AK42">
        <v>9999999</v>
      </c>
      <c r="AL42">
        <v>9999999</v>
      </c>
      <c r="AM42">
        <v>9999999</v>
      </c>
      <c r="AN42">
        <v>9999999</v>
      </c>
    </row>
    <row r="43" spans="1:40" x14ac:dyDescent="0.3">
      <c r="A43" t="s">
        <v>1162</v>
      </c>
      <c r="B43" t="s">
        <v>116</v>
      </c>
      <c r="C43">
        <v>9999999</v>
      </c>
      <c r="D43">
        <v>9999999</v>
      </c>
      <c r="E43">
        <v>9999999</v>
      </c>
      <c r="F43">
        <v>9999999</v>
      </c>
      <c r="G43">
        <v>9999999</v>
      </c>
      <c r="H43">
        <v>9999999</v>
      </c>
      <c r="I43">
        <v>9999999</v>
      </c>
      <c r="J43">
        <v>9999999</v>
      </c>
      <c r="K43">
        <v>9999999</v>
      </c>
      <c r="L43">
        <v>9999999</v>
      </c>
      <c r="M43">
        <v>9999999</v>
      </c>
      <c r="N43">
        <v>9999999</v>
      </c>
      <c r="O43">
        <v>9999999</v>
      </c>
      <c r="P43">
        <v>9999999</v>
      </c>
      <c r="Q43">
        <v>9999999</v>
      </c>
      <c r="R43">
        <v>9999999</v>
      </c>
      <c r="S43">
        <v>9999999</v>
      </c>
      <c r="T43">
        <v>9999999</v>
      </c>
      <c r="U43">
        <v>9999999</v>
      </c>
      <c r="V43">
        <v>9999999</v>
      </c>
      <c r="W43">
        <v>9999999</v>
      </c>
      <c r="X43">
        <v>9999999</v>
      </c>
      <c r="Y43">
        <v>9999999</v>
      </c>
      <c r="Z43">
        <v>9999999</v>
      </c>
      <c r="AA43">
        <v>9999999</v>
      </c>
      <c r="AB43">
        <v>9999999</v>
      </c>
      <c r="AC43">
        <v>9999999</v>
      </c>
      <c r="AD43">
        <v>9999999</v>
      </c>
      <c r="AE43">
        <v>9999999</v>
      </c>
      <c r="AF43">
        <v>9999999</v>
      </c>
      <c r="AG43">
        <v>9999999</v>
      </c>
      <c r="AH43">
        <v>9999999</v>
      </c>
      <c r="AI43">
        <v>9999999</v>
      </c>
      <c r="AJ43">
        <v>9999999</v>
      </c>
      <c r="AK43">
        <v>9999999</v>
      </c>
      <c r="AL43">
        <v>9999999</v>
      </c>
      <c r="AM43">
        <v>9999999</v>
      </c>
      <c r="AN43">
        <v>9999999</v>
      </c>
    </row>
    <row r="44" spans="1:40" x14ac:dyDescent="0.3">
      <c r="A44" t="s">
        <v>1162</v>
      </c>
      <c r="B44" t="s">
        <v>117</v>
      </c>
      <c r="C44">
        <v>2.9985911999999897</v>
      </c>
      <c r="D44">
        <v>3.0454884000000075</v>
      </c>
      <c r="E44">
        <v>3.0969396000000051</v>
      </c>
      <c r="F44">
        <v>3.1509900000000179</v>
      </c>
      <c r="G44">
        <v>9999999</v>
      </c>
      <c r="H44">
        <v>9999999</v>
      </c>
      <c r="I44">
        <v>9999999</v>
      </c>
      <c r="J44">
        <v>9999999</v>
      </c>
      <c r="K44">
        <v>9999999</v>
      </c>
      <c r="L44">
        <v>9999999</v>
      </c>
      <c r="M44">
        <v>9999999</v>
      </c>
      <c r="N44">
        <v>9999999</v>
      </c>
      <c r="O44">
        <v>9999999</v>
      </c>
      <c r="P44">
        <v>9999999</v>
      </c>
      <c r="Q44">
        <v>9999999</v>
      </c>
      <c r="R44">
        <v>9999999</v>
      </c>
      <c r="S44">
        <v>9999999</v>
      </c>
      <c r="T44">
        <v>9999999</v>
      </c>
      <c r="U44">
        <v>9999999</v>
      </c>
      <c r="V44">
        <v>9999999</v>
      </c>
      <c r="W44">
        <v>9999999</v>
      </c>
      <c r="X44">
        <v>9999999</v>
      </c>
      <c r="Y44">
        <v>9999999</v>
      </c>
      <c r="Z44">
        <v>9999999</v>
      </c>
      <c r="AA44">
        <v>9999999</v>
      </c>
      <c r="AB44">
        <v>9999999</v>
      </c>
      <c r="AC44">
        <v>9999999</v>
      </c>
      <c r="AD44">
        <v>9999999</v>
      </c>
      <c r="AE44">
        <v>9999999</v>
      </c>
      <c r="AF44">
        <v>9999999</v>
      </c>
      <c r="AG44">
        <v>9999999</v>
      </c>
      <c r="AH44">
        <v>9999999</v>
      </c>
      <c r="AI44">
        <v>9999999</v>
      </c>
      <c r="AJ44">
        <v>9999999</v>
      </c>
      <c r="AK44">
        <v>9999999</v>
      </c>
      <c r="AL44">
        <v>9999999</v>
      </c>
      <c r="AM44">
        <v>9999999</v>
      </c>
      <c r="AN44">
        <v>9999999</v>
      </c>
    </row>
    <row r="45" spans="1:40" x14ac:dyDescent="0.3">
      <c r="A45" t="s">
        <v>1162</v>
      </c>
      <c r="B45" t="s">
        <v>118</v>
      </c>
      <c r="C45">
        <v>0</v>
      </c>
      <c r="D45">
        <v>0</v>
      </c>
      <c r="E45">
        <v>0</v>
      </c>
      <c r="F45">
        <v>0</v>
      </c>
      <c r="G45">
        <v>9999999</v>
      </c>
      <c r="H45">
        <v>9999999</v>
      </c>
      <c r="I45">
        <v>9999999</v>
      </c>
      <c r="J45">
        <v>9999999</v>
      </c>
      <c r="K45">
        <v>9999999</v>
      </c>
      <c r="L45">
        <v>9999999</v>
      </c>
      <c r="M45">
        <v>9999999</v>
      </c>
      <c r="N45">
        <v>9999999</v>
      </c>
      <c r="O45">
        <v>9999999</v>
      </c>
      <c r="P45">
        <v>9999999</v>
      </c>
      <c r="Q45">
        <v>9999999</v>
      </c>
      <c r="R45">
        <v>9999999</v>
      </c>
      <c r="S45">
        <v>9999999</v>
      </c>
      <c r="T45">
        <v>9999999</v>
      </c>
      <c r="U45">
        <v>9999999</v>
      </c>
      <c r="V45">
        <v>9999999</v>
      </c>
      <c r="W45">
        <v>9999999</v>
      </c>
      <c r="X45">
        <v>9999999</v>
      </c>
      <c r="Y45">
        <v>9999999</v>
      </c>
      <c r="Z45">
        <v>9999999</v>
      </c>
      <c r="AA45">
        <v>9999999</v>
      </c>
      <c r="AB45">
        <v>9999999</v>
      </c>
      <c r="AC45">
        <v>9999999</v>
      </c>
      <c r="AD45">
        <v>9999999</v>
      </c>
      <c r="AE45">
        <v>9999999</v>
      </c>
      <c r="AF45">
        <v>9999999</v>
      </c>
      <c r="AG45">
        <v>9999999</v>
      </c>
      <c r="AH45">
        <v>9999999</v>
      </c>
      <c r="AI45">
        <v>9999999</v>
      </c>
      <c r="AJ45">
        <v>9999999</v>
      </c>
      <c r="AK45">
        <v>9999999</v>
      </c>
      <c r="AL45">
        <v>9999999</v>
      </c>
      <c r="AM45">
        <v>9999999</v>
      </c>
      <c r="AN45">
        <v>9999999</v>
      </c>
    </row>
    <row r="46" spans="1:40" x14ac:dyDescent="0.3">
      <c r="A46" t="s">
        <v>1162</v>
      </c>
      <c r="B46" t="s">
        <v>122</v>
      </c>
      <c r="C46">
        <v>0.66385197253389416</v>
      </c>
      <c r="D46">
        <v>0.77119075717830898</v>
      </c>
      <c r="E46">
        <v>0.65252208353698415</v>
      </c>
      <c r="F46">
        <v>0.64126956728550244</v>
      </c>
      <c r="G46">
        <v>9999999</v>
      </c>
      <c r="H46">
        <v>9999999</v>
      </c>
      <c r="I46">
        <v>9999999</v>
      </c>
      <c r="J46">
        <v>9999999</v>
      </c>
      <c r="K46">
        <v>9999999</v>
      </c>
      <c r="L46">
        <v>9999999</v>
      </c>
      <c r="M46">
        <v>9999999</v>
      </c>
      <c r="N46">
        <v>9999999</v>
      </c>
      <c r="O46">
        <v>9999999</v>
      </c>
      <c r="P46">
        <v>9999999</v>
      </c>
      <c r="Q46">
        <v>9999999</v>
      </c>
      <c r="R46">
        <v>9999999</v>
      </c>
      <c r="S46">
        <v>9999999</v>
      </c>
      <c r="T46">
        <v>9999999</v>
      </c>
      <c r="U46">
        <v>9999999</v>
      </c>
      <c r="V46">
        <v>9999999</v>
      </c>
      <c r="W46">
        <v>9999999</v>
      </c>
      <c r="X46">
        <v>9999999</v>
      </c>
      <c r="Y46">
        <v>9999999</v>
      </c>
      <c r="Z46">
        <v>9999999</v>
      </c>
      <c r="AA46">
        <v>9999999</v>
      </c>
      <c r="AB46">
        <v>9999999</v>
      </c>
      <c r="AC46">
        <v>9999999</v>
      </c>
      <c r="AD46">
        <v>9999999</v>
      </c>
      <c r="AE46">
        <v>9999999</v>
      </c>
      <c r="AF46">
        <v>9999999</v>
      </c>
      <c r="AG46">
        <v>9999999</v>
      </c>
      <c r="AH46">
        <v>9999999</v>
      </c>
      <c r="AI46">
        <v>9999999</v>
      </c>
      <c r="AJ46">
        <v>9999999</v>
      </c>
      <c r="AK46">
        <v>9999999</v>
      </c>
      <c r="AL46">
        <v>9999999</v>
      </c>
      <c r="AM46">
        <v>9999999</v>
      </c>
      <c r="AN46">
        <v>9999999</v>
      </c>
    </row>
    <row r="47" spans="1:40" x14ac:dyDescent="0.3">
      <c r="A47" t="s">
        <v>1162</v>
      </c>
      <c r="B47" t="s">
        <v>123</v>
      </c>
      <c r="C47">
        <v>0</v>
      </c>
      <c r="D47">
        <v>0</v>
      </c>
      <c r="E47">
        <v>0</v>
      </c>
      <c r="F47">
        <v>0</v>
      </c>
      <c r="G47">
        <v>9999999</v>
      </c>
      <c r="H47">
        <v>9999999</v>
      </c>
      <c r="I47">
        <v>9999999</v>
      </c>
      <c r="J47">
        <v>9999999</v>
      </c>
      <c r="K47">
        <v>9999999</v>
      </c>
      <c r="L47">
        <v>9999999</v>
      </c>
      <c r="M47">
        <v>9999999</v>
      </c>
      <c r="N47">
        <v>9999999</v>
      </c>
      <c r="O47">
        <v>9999999</v>
      </c>
      <c r="P47">
        <v>9999999</v>
      </c>
      <c r="Q47">
        <v>9999999</v>
      </c>
      <c r="R47">
        <v>9999999</v>
      </c>
      <c r="S47">
        <v>9999999</v>
      </c>
      <c r="T47">
        <v>9999999</v>
      </c>
      <c r="U47">
        <v>9999999</v>
      </c>
      <c r="V47">
        <v>9999999</v>
      </c>
      <c r="W47">
        <v>9999999</v>
      </c>
      <c r="X47">
        <v>9999999</v>
      </c>
      <c r="Y47">
        <v>9999999</v>
      </c>
      <c r="Z47">
        <v>9999999</v>
      </c>
      <c r="AA47">
        <v>9999999</v>
      </c>
      <c r="AB47">
        <v>9999999</v>
      </c>
      <c r="AC47">
        <v>9999999</v>
      </c>
      <c r="AD47">
        <v>9999999</v>
      </c>
      <c r="AE47">
        <v>9999999</v>
      </c>
      <c r="AF47">
        <v>9999999</v>
      </c>
      <c r="AG47">
        <v>9999999</v>
      </c>
      <c r="AH47">
        <v>9999999</v>
      </c>
      <c r="AI47">
        <v>9999999</v>
      </c>
      <c r="AJ47">
        <v>9999999</v>
      </c>
      <c r="AK47">
        <v>9999999</v>
      </c>
      <c r="AL47">
        <v>9999999</v>
      </c>
      <c r="AM47">
        <v>9999999</v>
      </c>
      <c r="AN47">
        <v>9999999</v>
      </c>
    </row>
    <row r="48" spans="1:40" x14ac:dyDescent="0.3">
      <c r="A48" t="s">
        <v>1162</v>
      </c>
      <c r="B48" t="s">
        <v>124</v>
      </c>
      <c r="C48">
        <v>0.86055753881866759</v>
      </c>
      <c r="D48">
        <v>0.85867705969034247</v>
      </c>
      <c r="E48">
        <v>0.93282794184252038</v>
      </c>
      <c r="F48">
        <v>1.0389133039784868</v>
      </c>
      <c r="G48">
        <v>9999999</v>
      </c>
      <c r="H48">
        <v>9999999</v>
      </c>
      <c r="I48">
        <v>9999999</v>
      </c>
      <c r="J48">
        <v>9999999</v>
      </c>
      <c r="K48">
        <v>9999999</v>
      </c>
      <c r="L48">
        <v>9999999</v>
      </c>
      <c r="M48">
        <v>9999999</v>
      </c>
      <c r="N48">
        <v>9999999</v>
      </c>
      <c r="O48">
        <v>9999999</v>
      </c>
      <c r="P48">
        <v>9999999</v>
      </c>
      <c r="Q48">
        <v>9999999</v>
      </c>
      <c r="R48">
        <v>9999999</v>
      </c>
      <c r="S48">
        <v>9999999</v>
      </c>
      <c r="T48">
        <v>9999999</v>
      </c>
      <c r="U48">
        <v>9999999</v>
      </c>
      <c r="V48">
        <v>9999999</v>
      </c>
      <c r="W48">
        <v>9999999</v>
      </c>
      <c r="X48">
        <v>9999999</v>
      </c>
      <c r="Y48">
        <v>9999999</v>
      </c>
      <c r="Z48">
        <v>9999999</v>
      </c>
      <c r="AA48">
        <v>9999999</v>
      </c>
      <c r="AB48">
        <v>9999999</v>
      </c>
      <c r="AC48">
        <v>9999999</v>
      </c>
      <c r="AD48">
        <v>9999999</v>
      </c>
      <c r="AE48">
        <v>9999999</v>
      </c>
      <c r="AF48">
        <v>9999999</v>
      </c>
      <c r="AG48">
        <v>9999999</v>
      </c>
      <c r="AH48">
        <v>9999999</v>
      </c>
      <c r="AI48">
        <v>9999999</v>
      </c>
      <c r="AJ48">
        <v>9999999</v>
      </c>
      <c r="AK48">
        <v>9999999</v>
      </c>
      <c r="AL48">
        <v>9999999</v>
      </c>
      <c r="AM48">
        <v>9999999</v>
      </c>
      <c r="AN48">
        <v>9999999</v>
      </c>
    </row>
    <row r="49" spans="1:40" x14ac:dyDescent="0.3">
      <c r="A49" t="s">
        <v>1162</v>
      </c>
      <c r="B49" t="s">
        <v>125</v>
      </c>
      <c r="C49">
        <v>6.3974304000000011</v>
      </c>
      <c r="D49">
        <v>6.4183643999999997</v>
      </c>
      <c r="E49">
        <v>5.9829372000000003</v>
      </c>
      <c r="F49">
        <v>6.1713432000000008</v>
      </c>
      <c r="G49">
        <v>9999999</v>
      </c>
      <c r="H49">
        <v>9999999</v>
      </c>
      <c r="I49">
        <v>9999999</v>
      </c>
      <c r="J49">
        <v>9999999</v>
      </c>
      <c r="K49">
        <v>9999999</v>
      </c>
      <c r="L49">
        <v>9999999</v>
      </c>
      <c r="M49">
        <v>9999999</v>
      </c>
      <c r="N49">
        <v>9999999</v>
      </c>
      <c r="O49">
        <v>9999999</v>
      </c>
      <c r="P49">
        <v>9999999</v>
      </c>
      <c r="Q49">
        <v>9999999</v>
      </c>
      <c r="R49">
        <v>9999999</v>
      </c>
      <c r="S49">
        <v>9999999</v>
      </c>
      <c r="T49">
        <v>9999999</v>
      </c>
      <c r="U49">
        <v>9999999</v>
      </c>
      <c r="V49">
        <v>9999999</v>
      </c>
      <c r="W49">
        <v>9999999</v>
      </c>
      <c r="X49">
        <v>9999999</v>
      </c>
      <c r="Y49">
        <v>9999999</v>
      </c>
      <c r="Z49">
        <v>9999999</v>
      </c>
      <c r="AA49">
        <v>9999999</v>
      </c>
      <c r="AB49">
        <v>9999999</v>
      </c>
      <c r="AC49">
        <v>9999999</v>
      </c>
      <c r="AD49">
        <v>9999999</v>
      </c>
      <c r="AE49">
        <v>9999999</v>
      </c>
      <c r="AF49">
        <v>9999999</v>
      </c>
      <c r="AG49">
        <v>9999999</v>
      </c>
      <c r="AH49">
        <v>9999999</v>
      </c>
      <c r="AI49">
        <v>9999999</v>
      </c>
      <c r="AJ49">
        <v>9999999</v>
      </c>
      <c r="AK49">
        <v>9999999</v>
      </c>
      <c r="AL49">
        <v>9999999</v>
      </c>
      <c r="AM49">
        <v>9999999</v>
      </c>
      <c r="AN49">
        <v>9999999</v>
      </c>
    </row>
    <row r="50" spans="1:40" x14ac:dyDescent="0.3">
      <c r="A50" t="s">
        <v>1162</v>
      </c>
      <c r="B50" t="s">
        <v>137</v>
      </c>
      <c r="C50">
        <v>0.33346243819088178</v>
      </c>
      <c r="D50">
        <v>0.31602199100974493</v>
      </c>
      <c r="E50">
        <v>0.36930540722331429</v>
      </c>
      <c r="F50">
        <v>0.48234581914767077</v>
      </c>
      <c r="G50">
        <v>9999999</v>
      </c>
      <c r="H50">
        <v>9999999</v>
      </c>
      <c r="I50">
        <v>9999999</v>
      </c>
      <c r="J50">
        <v>9999999</v>
      </c>
      <c r="K50">
        <v>9999999</v>
      </c>
      <c r="L50">
        <v>9999999</v>
      </c>
      <c r="M50">
        <v>9999999</v>
      </c>
      <c r="N50">
        <v>9999999</v>
      </c>
      <c r="O50">
        <v>9999999</v>
      </c>
      <c r="P50">
        <v>9999999</v>
      </c>
      <c r="Q50">
        <v>9999999</v>
      </c>
      <c r="R50">
        <v>9999999</v>
      </c>
      <c r="S50">
        <v>9999999</v>
      </c>
      <c r="T50">
        <v>9999999</v>
      </c>
      <c r="U50">
        <v>9999999</v>
      </c>
      <c r="V50">
        <v>9999999</v>
      </c>
      <c r="W50">
        <v>9999999</v>
      </c>
      <c r="X50">
        <v>9999999</v>
      </c>
      <c r="Y50">
        <v>9999999</v>
      </c>
      <c r="Z50">
        <v>9999999</v>
      </c>
      <c r="AA50">
        <v>9999999</v>
      </c>
      <c r="AB50">
        <v>9999999</v>
      </c>
      <c r="AC50">
        <v>9999999</v>
      </c>
      <c r="AD50">
        <v>9999999</v>
      </c>
      <c r="AE50">
        <v>9999999</v>
      </c>
      <c r="AF50">
        <v>9999999</v>
      </c>
      <c r="AG50">
        <v>9999999</v>
      </c>
      <c r="AH50">
        <v>9999999</v>
      </c>
      <c r="AI50">
        <v>9999999</v>
      </c>
      <c r="AJ50">
        <v>9999999</v>
      </c>
      <c r="AK50">
        <v>9999999</v>
      </c>
      <c r="AL50">
        <v>9999999</v>
      </c>
      <c r="AM50">
        <v>9999999</v>
      </c>
      <c r="AN50">
        <v>9999999</v>
      </c>
    </row>
    <row r="51" spans="1:40" x14ac:dyDescent="0.3">
      <c r="A51" t="s">
        <v>1162</v>
      </c>
      <c r="B51" t="s">
        <v>138</v>
      </c>
      <c r="C51">
        <v>77.362608652430183</v>
      </c>
      <c r="D51">
        <v>77.924379014022122</v>
      </c>
      <c r="E51">
        <v>78.391974932727067</v>
      </c>
      <c r="F51">
        <v>84.163342485636846</v>
      </c>
      <c r="G51">
        <v>9999999</v>
      </c>
      <c r="H51">
        <v>9999999</v>
      </c>
      <c r="I51">
        <v>9999999</v>
      </c>
      <c r="J51">
        <v>9999999</v>
      </c>
      <c r="K51">
        <v>9999999</v>
      </c>
      <c r="L51">
        <v>9999999</v>
      </c>
      <c r="M51">
        <v>9999999</v>
      </c>
      <c r="N51">
        <v>9999999</v>
      </c>
      <c r="O51">
        <v>9999999</v>
      </c>
      <c r="P51">
        <v>9999999</v>
      </c>
      <c r="Q51">
        <v>9999999</v>
      </c>
      <c r="R51">
        <v>9999999</v>
      </c>
      <c r="S51">
        <v>9999999</v>
      </c>
      <c r="T51">
        <v>9999999</v>
      </c>
      <c r="U51">
        <v>9999999</v>
      </c>
      <c r="V51">
        <v>9999999</v>
      </c>
      <c r="W51">
        <v>9999999</v>
      </c>
      <c r="X51">
        <v>9999999</v>
      </c>
      <c r="Y51">
        <v>9999999</v>
      </c>
      <c r="Z51">
        <v>9999999</v>
      </c>
      <c r="AA51">
        <v>9999999</v>
      </c>
      <c r="AB51">
        <v>9999999</v>
      </c>
      <c r="AC51">
        <v>9999999</v>
      </c>
      <c r="AD51">
        <v>9999999</v>
      </c>
      <c r="AE51">
        <v>9999999</v>
      </c>
      <c r="AF51">
        <v>9999999</v>
      </c>
      <c r="AG51">
        <v>9999999</v>
      </c>
      <c r="AH51">
        <v>9999999</v>
      </c>
      <c r="AI51">
        <v>9999999</v>
      </c>
      <c r="AJ51">
        <v>9999999</v>
      </c>
      <c r="AK51">
        <v>9999999</v>
      </c>
      <c r="AL51">
        <v>9999999</v>
      </c>
      <c r="AM51">
        <v>9999999</v>
      </c>
      <c r="AN51">
        <v>9999999</v>
      </c>
    </row>
    <row r="52" spans="1:40" x14ac:dyDescent="0.3">
      <c r="A52" t="s">
        <v>1162</v>
      </c>
      <c r="B52" t="s">
        <v>139</v>
      </c>
      <c r="C52">
        <v>21.683018420049486</v>
      </c>
      <c r="D52">
        <v>18.12504042903447</v>
      </c>
      <c r="E52">
        <v>17.700339617467254</v>
      </c>
      <c r="F52">
        <v>18.065948263201975</v>
      </c>
      <c r="G52">
        <v>9999999</v>
      </c>
      <c r="H52">
        <v>9999999</v>
      </c>
      <c r="I52">
        <v>9999999</v>
      </c>
      <c r="J52">
        <v>9999999</v>
      </c>
      <c r="K52">
        <v>9999999</v>
      </c>
      <c r="L52">
        <v>9999999</v>
      </c>
      <c r="M52">
        <v>9999999</v>
      </c>
      <c r="N52">
        <v>9999999</v>
      </c>
      <c r="O52">
        <v>9999999</v>
      </c>
      <c r="P52">
        <v>9999999</v>
      </c>
      <c r="Q52">
        <v>9999999</v>
      </c>
      <c r="R52">
        <v>9999999</v>
      </c>
      <c r="S52">
        <v>9999999</v>
      </c>
      <c r="T52">
        <v>9999999</v>
      </c>
      <c r="U52">
        <v>9999999</v>
      </c>
      <c r="V52">
        <v>9999999</v>
      </c>
      <c r="W52">
        <v>9999999</v>
      </c>
      <c r="X52">
        <v>9999999</v>
      </c>
      <c r="Y52">
        <v>9999999</v>
      </c>
      <c r="Z52">
        <v>9999999</v>
      </c>
      <c r="AA52">
        <v>9999999</v>
      </c>
      <c r="AB52">
        <v>9999999</v>
      </c>
      <c r="AC52">
        <v>9999999</v>
      </c>
      <c r="AD52">
        <v>9999999</v>
      </c>
      <c r="AE52">
        <v>9999999</v>
      </c>
      <c r="AF52">
        <v>9999999</v>
      </c>
      <c r="AG52">
        <v>9999999</v>
      </c>
      <c r="AH52">
        <v>9999999</v>
      </c>
      <c r="AI52">
        <v>9999999</v>
      </c>
      <c r="AJ52">
        <v>9999999</v>
      </c>
      <c r="AK52">
        <v>9999999</v>
      </c>
      <c r="AL52">
        <v>9999999</v>
      </c>
      <c r="AM52">
        <v>9999999</v>
      </c>
      <c r="AN52">
        <v>9999999</v>
      </c>
    </row>
    <row r="53" spans="1:40" x14ac:dyDescent="0.3">
      <c r="A53" t="s">
        <v>1162</v>
      </c>
      <c r="B53" t="s">
        <v>140</v>
      </c>
      <c r="C53">
        <v>51.110730514697956</v>
      </c>
      <c r="D53">
        <v>55.727505634003506</v>
      </c>
      <c r="E53">
        <v>57.597276171656709</v>
      </c>
      <c r="F53">
        <v>65.062898237136721</v>
      </c>
      <c r="G53">
        <v>9999999</v>
      </c>
      <c r="H53">
        <v>9999999</v>
      </c>
      <c r="I53">
        <v>9999999</v>
      </c>
      <c r="J53">
        <v>9999999</v>
      </c>
      <c r="K53">
        <v>9999999</v>
      </c>
      <c r="L53">
        <v>9999999</v>
      </c>
      <c r="M53">
        <v>9999999</v>
      </c>
      <c r="N53">
        <v>9999999</v>
      </c>
      <c r="O53">
        <v>9999999</v>
      </c>
      <c r="P53">
        <v>9999999</v>
      </c>
      <c r="Q53">
        <v>9999999</v>
      </c>
      <c r="R53">
        <v>9999999</v>
      </c>
      <c r="S53">
        <v>9999999</v>
      </c>
      <c r="T53">
        <v>9999999</v>
      </c>
      <c r="U53">
        <v>9999999</v>
      </c>
      <c r="V53">
        <v>9999999</v>
      </c>
      <c r="W53">
        <v>9999999</v>
      </c>
      <c r="X53">
        <v>9999999</v>
      </c>
      <c r="Y53">
        <v>9999999</v>
      </c>
      <c r="Z53">
        <v>9999999</v>
      </c>
      <c r="AA53">
        <v>9999999</v>
      </c>
      <c r="AB53">
        <v>9999999</v>
      </c>
      <c r="AC53">
        <v>9999999</v>
      </c>
      <c r="AD53">
        <v>9999999</v>
      </c>
      <c r="AE53">
        <v>9999999</v>
      </c>
      <c r="AF53">
        <v>9999999</v>
      </c>
      <c r="AG53">
        <v>9999999</v>
      </c>
      <c r="AH53">
        <v>9999999</v>
      </c>
      <c r="AI53">
        <v>9999999</v>
      </c>
      <c r="AJ53">
        <v>9999999</v>
      </c>
      <c r="AK53">
        <v>9999999</v>
      </c>
      <c r="AL53">
        <v>9999999</v>
      </c>
      <c r="AM53">
        <v>9999999</v>
      </c>
      <c r="AN53">
        <v>9999999</v>
      </c>
    </row>
    <row r="54" spans="1:40" x14ac:dyDescent="0.3">
      <c r="A54" t="s">
        <v>1162</v>
      </c>
      <c r="B54" t="s">
        <v>141</v>
      </c>
      <c r="C54">
        <v>28.416782721204783</v>
      </c>
      <c r="D54">
        <v>29.898933935220278</v>
      </c>
      <c r="E54">
        <v>29.927255795905847</v>
      </c>
      <c r="F54">
        <v>30.942500628682222</v>
      </c>
      <c r="G54">
        <v>9999999</v>
      </c>
      <c r="H54">
        <v>9999999</v>
      </c>
      <c r="I54">
        <v>9999999</v>
      </c>
      <c r="J54">
        <v>9999999</v>
      </c>
      <c r="K54">
        <v>9999999</v>
      </c>
      <c r="L54">
        <v>9999999</v>
      </c>
      <c r="M54">
        <v>9999999</v>
      </c>
      <c r="N54">
        <v>9999999</v>
      </c>
      <c r="O54">
        <v>9999999</v>
      </c>
      <c r="P54">
        <v>9999999</v>
      </c>
      <c r="Q54">
        <v>9999999</v>
      </c>
      <c r="R54">
        <v>9999999</v>
      </c>
      <c r="S54">
        <v>9999999</v>
      </c>
      <c r="T54">
        <v>9999999</v>
      </c>
      <c r="U54">
        <v>9999999</v>
      </c>
      <c r="V54">
        <v>9999999</v>
      </c>
      <c r="W54">
        <v>9999999</v>
      </c>
      <c r="X54">
        <v>9999999</v>
      </c>
      <c r="Y54">
        <v>9999999</v>
      </c>
      <c r="Z54">
        <v>9999999</v>
      </c>
      <c r="AA54">
        <v>9999999</v>
      </c>
      <c r="AB54">
        <v>9999999</v>
      </c>
      <c r="AC54">
        <v>9999999</v>
      </c>
      <c r="AD54">
        <v>9999999</v>
      </c>
      <c r="AE54">
        <v>9999999</v>
      </c>
      <c r="AF54">
        <v>9999999</v>
      </c>
      <c r="AG54">
        <v>9999999</v>
      </c>
      <c r="AH54">
        <v>9999999</v>
      </c>
      <c r="AI54">
        <v>9999999</v>
      </c>
      <c r="AJ54">
        <v>9999999</v>
      </c>
      <c r="AK54">
        <v>9999999</v>
      </c>
      <c r="AL54">
        <v>9999999</v>
      </c>
      <c r="AM54">
        <v>9999999</v>
      </c>
      <c r="AN54">
        <v>9999999</v>
      </c>
    </row>
    <row r="55" spans="1:40" x14ac:dyDescent="0.3">
      <c r="A55" t="s">
        <v>1162</v>
      </c>
      <c r="B55" t="s">
        <v>142</v>
      </c>
      <c r="C55">
        <v>9999999</v>
      </c>
      <c r="D55">
        <v>9999999</v>
      </c>
      <c r="E55">
        <v>9999999</v>
      </c>
      <c r="F55">
        <v>9999999</v>
      </c>
      <c r="G55">
        <v>9999999</v>
      </c>
      <c r="H55">
        <v>9999999</v>
      </c>
      <c r="I55">
        <v>9999999</v>
      </c>
      <c r="J55">
        <v>9999999</v>
      </c>
      <c r="K55">
        <v>9999999</v>
      </c>
      <c r="L55">
        <v>9999999</v>
      </c>
      <c r="M55">
        <v>9999999</v>
      </c>
      <c r="N55">
        <v>9999999</v>
      </c>
      <c r="O55">
        <v>9999999</v>
      </c>
      <c r="P55">
        <v>9999999</v>
      </c>
      <c r="Q55">
        <v>9999999</v>
      </c>
      <c r="R55">
        <v>9999999</v>
      </c>
      <c r="S55">
        <v>9999999</v>
      </c>
      <c r="T55">
        <v>9999999</v>
      </c>
      <c r="U55">
        <v>9999999</v>
      </c>
      <c r="V55">
        <v>9999999</v>
      </c>
      <c r="W55">
        <v>9999999</v>
      </c>
      <c r="X55">
        <v>9999999</v>
      </c>
      <c r="Y55">
        <v>9999999</v>
      </c>
      <c r="Z55">
        <v>9999999</v>
      </c>
      <c r="AA55">
        <v>9999999</v>
      </c>
      <c r="AB55">
        <v>9999999</v>
      </c>
      <c r="AC55">
        <v>9999999</v>
      </c>
      <c r="AD55">
        <v>9999999</v>
      </c>
      <c r="AE55">
        <v>9999999</v>
      </c>
      <c r="AF55">
        <v>9999999</v>
      </c>
      <c r="AG55">
        <v>9999999</v>
      </c>
      <c r="AH55">
        <v>9999999</v>
      </c>
      <c r="AI55">
        <v>9999999</v>
      </c>
      <c r="AJ55">
        <v>9999999</v>
      </c>
      <c r="AK55">
        <v>9999999</v>
      </c>
      <c r="AL55">
        <v>9999999</v>
      </c>
      <c r="AM55">
        <v>9999999</v>
      </c>
      <c r="AN55">
        <v>9999999</v>
      </c>
    </row>
    <row r="56" spans="1:40" x14ac:dyDescent="0.3">
      <c r="A56" t="s">
        <v>1162</v>
      </c>
      <c r="B56" t="s">
        <v>143</v>
      </c>
      <c r="C56">
        <v>0.75255479999999741</v>
      </c>
      <c r="D56">
        <v>0.76730759999999743</v>
      </c>
      <c r="E56">
        <v>0.7885979999999978</v>
      </c>
      <c r="F56">
        <v>0.80998200000000675</v>
      </c>
      <c r="G56">
        <v>9999999</v>
      </c>
      <c r="H56">
        <v>9999999</v>
      </c>
      <c r="I56">
        <v>9999999</v>
      </c>
      <c r="J56">
        <v>9999999</v>
      </c>
      <c r="K56">
        <v>9999999</v>
      </c>
      <c r="L56">
        <v>9999999</v>
      </c>
      <c r="M56">
        <v>9999999</v>
      </c>
      <c r="N56">
        <v>9999999</v>
      </c>
      <c r="O56">
        <v>9999999</v>
      </c>
      <c r="P56">
        <v>9999999</v>
      </c>
      <c r="Q56">
        <v>9999999</v>
      </c>
      <c r="R56">
        <v>9999999</v>
      </c>
      <c r="S56">
        <v>9999999</v>
      </c>
      <c r="T56">
        <v>9999999</v>
      </c>
      <c r="U56">
        <v>9999999</v>
      </c>
      <c r="V56">
        <v>9999999</v>
      </c>
      <c r="W56">
        <v>9999999</v>
      </c>
      <c r="X56">
        <v>9999999</v>
      </c>
      <c r="Y56">
        <v>9999999</v>
      </c>
      <c r="Z56">
        <v>9999999</v>
      </c>
      <c r="AA56">
        <v>9999999</v>
      </c>
      <c r="AB56">
        <v>9999999</v>
      </c>
      <c r="AC56">
        <v>9999999</v>
      </c>
      <c r="AD56">
        <v>9999999</v>
      </c>
      <c r="AE56">
        <v>9999999</v>
      </c>
      <c r="AF56">
        <v>9999999</v>
      </c>
      <c r="AG56">
        <v>9999999</v>
      </c>
      <c r="AH56">
        <v>9999999</v>
      </c>
      <c r="AI56">
        <v>9999999</v>
      </c>
      <c r="AJ56">
        <v>9999999</v>
      </c>
      <c r="AK56">
        <v>9999999</v>
      </c>
      <c r="AL56">
        <v>9999999</v>
      </c>
      <c r="AM56">
        <v>9999999</v>
      </c>
      <c r="AN56">
        <v>9999999</v>
      </c>
    </row>
    <row r="57" spans="1:40" x14ac:dyDescent="0.3">
      <c r="A57" t="s">
        <v>1162</v>
      </c>
      <c r="B57" t="s">
        <v>144</v>
      </c>
      <c r="C57">
        <v>47.957792346017868</v>
      </c>
      <c r="D57">
        <v>46.652366400566393</v>
      </c>
      <c r="E57">
        <v>46.395393828058026</v>
      </c>
      <c r="F57">
        <v>51.388388943002859</v>
      </c>
      <c r="G57">
        <v>9999999</v>
      </c>
      <c r="H57">
        <v>9999999</v>
      </c>
      <c r="I57">
        <v>9999999</v>
      </c>
      <c r="J57">
        <v>9999999</v>
      </c>
      <c r="K57">
        <v>9999999</v>
      </c>
      <c r="L57">
        <v>9999999</v>
      </c>
      <c r="M57">
        <v>9999999</v>
      </c>
      <c r="N57">
        <v>9999999</v>
      </c>
      <c r="O57">
        <v>9999999</v>
      </c>
      <c r="P57">
        <v>9999999</v>
      </c>
      <c r="Q57">
        <v>9999999</v>
      </c>
      <c r="R57">
        <v>9999999</v>
      </c>
      <c r="S57">
        <v>9999999</v>
      </c>
      <c r="T57">
        <v>9999999</v>
      </c>
      <c r="U57">
        <v>9999999</v>
      </c>
      <c r="V57">
        <v>9999999</v>
      </c>
      <c r="W57">
        <v>9999999</v>
      </c>
      <c r="X57">
        <v>9999999</v>
      </c>
      <c r="Y57">
        <v>9999999</v>
      </c>
      <c r="Z57">
        <v>9999999</v>
      </c>
      <c r="AA57">
        <v>9999999</v>
      </c>
      <c r="AB57">
        <v>9999999</v>
      </c>
      <c r="AC57">
        <v>9999999</v>
      </c>
      <c r="AD57">
        <v>9999999</v>
      </c>
      <c r="AE57">
        <v>9999999</v>
      </c>
      <c r="AF57">
        <v>9999999</v>
      </c>
      <c r="AG57">
        <v>9999999</v>
      </c>
      <c r="AH57">
        <v>9999999</v>
      </c>
      <c r="AI57">
        <v>9999999</v>
      </c>
      <c r="AJ57">
        <v>9999999</v>
      </c>
      <c r="AK57">
        <v>9999999</v>
      </c>
      <c r="AL57">
        <v>9999999</v>
      </c>
      <c r="AM57">
        <v>9999999</v>
      </c>
      <c r="AN57">
        <v>9999999</v>
      </c>
    </row>
    <row r="58" spans="1:40" x14ac:dyDescent="0.3">
      <c r="A58" t="s">
        <v>1162</v>
      </c>
      <c r="B58" t="s">
        <v>148</v>
      </c>
      <c r="C58">
        <v>0.26525797307133808</v>
      </c>
      <c r="D58">
        <v>0.22791081654047796</v>
      </c>
      <c r="E58">
        <v>0.25819472717241809</v>
      </c>
      <c r="F58">
        <v>0.17819565804851217</v>
      </c>
      <c r="G58">
        <v>9999999</v>
      </c>
      <c r="H58">
        <v>9999999</v>
      </c>
      <c r="I58">
        <v>9999999</v>
      </c>
      <c r="J58">
        <v>9999999</v>
      </c>
      <c r="K58">
        <v>9999999</v>
      </c>
      <c r="L58">
        <v>9999999</v>
      </c>
      <c r="M58">
        <v>9999999</v>
      </c>
      <c r="N58">
        <v>9999999</v>
      </c>
      <c r="O58">
        <v>9999999</v>
      </c>
      <c r="P58">
        <v>9999999</v>
      </c>
      <c r="Q58">
        <v>9999999</v>
      </c>
      <c r="R58">
        <v>9999999</v>
      </c>
      <c r="S58">
        <v>9999999</v>
      </c>
      <c r="T58">
        <v>9999999</v>
      </c>
      <c r="U58">
        <v>9999999</v>
      </c>
      <c r="V58">
        <v>9999999</v>
      </c>
      <c r="W58">
        <v>9999999</v>
      </c>
      <c r="X58">
        <v>9999999</v>
      </c>
      <c r="Y58">
        <v>9999999</v>
      </c>
      <c r="Z58">
        <v>9999999</v>
      </c>
      <c r="AA58">
        <v>9999999</v>
      </c>
      <c r="AB58">
        <v>9999999</v>
      </c>
      <c r="AC58">
        <v>9999999</v>
      </c>
      <c r="AD58">
        <v>9999999</v>
      </c>
      <c r="AE58">
        <v>9999999</v>
      </c>
      <c r="AF58">
        <v>9999999</v>
      </c>
      <c r="AG58">
        <v>9999999</v>
      </c>
      <c r="AH58">
        <v>9999999</v>
      </c>
      <c r="AI58">
        <v>9999999</v>
      </c>
      <c r="AJ58">
        <v>9999999</v>
      </c>
      <c r="AK58">
        <v>9999999</v>
      </c>
      <c r="AL58">
        <v>9999999</v>
      </c>
      <c r="AM58">
        <v>9999999</v>
      </c>
      <c r="AN58">
        <v>9999999</v>
      </c>
    </row>
    <row r="59" spans="1:40" x14ac:dyDescent="0.3">
      <c r="A59" t="s">
        <v>1162</v>
      </c>
      <c r="B59" t="s">
        <v>149</v>
      </c>
      <c r="C59">
        <v>7.6019197126376712</v>
      </c>
      <c r="D59">
        <v>7.8745496308381027</v>
      </c>
      <c r="E59">
        <v>7.6437463544528788</v>
      </c>
      <c r="F59">
        <v>8.1618402821547242</v>
      </c>
      <c r="G59">
        <v>9999999</v>
      </c>
      <c r="H59">
        <v>9999999</v>
      </c>
      <c r="I59">
        <v>9999999</v>
      </c>
      <c r="J59">
        <v>9999999</v>
      </c>
      <c r="K59">
        <v>9999999</v>
      </c>
      <c r="L59">
        <v>9999999</v>
      </c>
      <c r="M59">
        <v>9999999</v>
      </c>
      <c r="N59">
        <v>9999999</v>
      </c>
      <c r="O59">
        <v>9999999</v>
      </c>
      <c r="P59">
        <v>9999999</v>
      </c>
      <c r="Q59">
        <v>9999999</v>
      </c>
      <c r="R59">
        <v>9999999</v>
      </c>
      <c r="S59">
        <v>9999999</v>
      </c>
      <c r="T59">
        <v>9999999</v>
      </c>
      <c r="U59">
        <v>9999999</v>
      </c>
      <c r="V59">
        <v>9999999</v>
      </c>
      <c r="W59">
        <v>9999999</v>
      </c>
      <c r="X59">
        <v>9999999</v>
      </c>
      <c r="Y59">
        <v>9999999</v>
      </c>
      <c r="Z59">
        <v>9999999</v>
      </c>
      <c r="AA59">
        <v>9999999</v>
      </c>
      <c r="AB59">
        <v>9999999</v>
      </c>
      <c r="AC59">
        <v>9999999</v>
      </c>
      <c r="AD59">
        <v>9999999</v>
      </c>
      <c r="AE59">
        <v>9999999</v>
      </c>
      <c r="AF59">
        <v>9999999</v>
      </c>
      <c r="AG59">
        <v>9999999</v>
      </c>
      <c r="AH59">
        <v>9999999</v>
      </c>
      <c r="AI59">
        <v>9999999</v>
      </c>
      <c r="AJ59">
        <v>9999999</v>
      </c>
      <c r="AK59">
        <v>9999999</v>
      </c>
      <c r="AL59">
        <v>9999999</v>
      </c>
      <c r="AM59">
        <v>9999999</v>
      </c>
      <c r="AN59">
        <v>9999999</v>
      </c>
    </row>
    <row r="60" spans="1:40" x14ac:dyDescent="0.3">
      <c r="A60" t="s">
        <v>1162</v>
      </c>
      <c r="B60" t="s">
        <v>150</v>
      </c>
      <c r="C60">
        <v>10.990059276453952</v>
      </c>
      <c r="D60">
        <v>10.766648314569851</v>
      </c>
      <c r="E60">
        <v>11.193608518438984</v>
      </c>
      <c r="F60">
        <v>13.197212419495587</v>
      </c>
      <c r="G60">
        <v>9999999</v>
      </c>
      <c r="H60">
        <v>9999999</v>
      </c>
      <c r="I60">
        <v>9999999</v>
      </c>
      <c r="J60">
        <v>9999999</v>
      </c>
      <c r="K60">
        <v>9999999</v>
      </c>
      <c r="L60">
        <v>9999999</v>
      </c>
      <c r="M60">
        <v>9999999</v>
      </c>
      <c r="N60">
        <v>9999999</v>
      </c>
      <c r="O60">
        <v>9999999</v>
      </c>
      <c r="P60">
        <v>9999999</v>
      </c>
      <c r="Q60">
        <v>9999999</v>
      </c>
      <c r="R60">
        <v>9999999</v>
      </c>
      <c r="S60">
        <v>9999999</v>
      </c>
      <c r="T60">
        <v>9999999</v>
      </c>
      <c r="U60">
        <v>9999999</v>
      </c>
      <c r="V60">
        <v>9999999</v>
      </c>
      <c r="W60">
        <v>9999999</v>
      </c>
      <c r="X60">
        <v>9999999</v>
      </c>
      <c r="Y60">
        <v>9999999</v>
      </c>
      <c r="Z60">
        <v>9999999</v>
      </c>
      <c r="AA60">
        <v>9999999</v>
      </c>
      <c r="AB60">
        <v>9999999</v>
      </c>
      <c r="AC60">
        <v>9999999</v>
      </c>
      <c r="AD60">
        <v>9999999</v>
      </c>
      <c r="AE60">
        <v>9999999</v>
      </c>
      <c r="AF60">
        <v>9999999</v>
      </c>
      <c r="AG60">
        <v>9999999</v>
      </c>
      <c r="AH60">
        <v>9999999</v>
      </c>
      <c r="AI60">
        <v>9999999</v>
      </c>
      <c r="AJ60">
        <v>9999999</v>
      </c>
      <c r="AK60">
        <v>9999999</v>
      </c>
      <c r="AL60">
        <v>9999999</v>
      </c>
      <c r="AM60">
        <v>9999999</v>
      </c>
      <c r="AN60">
        <v>9999999</v>
      </c>
    </row>
    <row r="61" spans="1:40" x14ac:dyDescent="0.3">
      <c r="A61" t="s">
        <v>1162</v>
      </c>
      <c r="B61" t="s">
        <v>151</v>
      </c>
      <c r="C61">
        <v>54.482260541472584</v>
      </c>
      <c r="D61">
        <v>54.398870533996153</v>
      </c>
      <c r="E61">
        <v>54.160348066799138</v>
      </c>
      <c r="F61">
        <v>54.963591102549323</v>
      </c>
      <c r="G61">
        <v>9999999</v>
      </c>
      <c r="H61">
        <v>9999999</v>
      </c>
      <c r="I61">
        <v>9999999</v>
      </c>
      <c r="J61">
        <v>9999999</v>
      </c>
      <c r="K61">
        <v>9999999</v>
      </c>
      <c r="L61">
        <v>9999999</v>
      </c>
      <c r="M61">
        <v>9999999</v>
      </c>
      <c r="N61">
        <v>9999999</v>
      </c>
      <c r="O61">
        <v>9999999</v>
      </c>
      <c r="P61">
        <v>9999999</v>
      </c>
      <c r="Q61">
        <v>9999999</v>
      </c>
      <c r="R61">
        <v>9999999</v>
      </c>
      <c r="S61">
        <v>9999999</v>
      </c>
      <c r="T61">
        <v>9999999</v>
      </c>
      <c r="U61">
        <v>9999999</v>
      </c>
      <c r="V61">
        <v>9999999</v>
      </c>
      <c r="W61">
        <v>9999999</v>
      </c>
      <c r="X61">
        <v>9999999</v>
      </c>
      <c r="Y61">
        <v>9999999</v>
      </c>
      <c r="Z61">
        <v>9999999</v>
      </c>
      <c r="AA61">
        <v>9999999</v>
      </c>
      <c r="AB61">
        <v>9999999</v>
      </c>
      <c r="AC61">
        <v>9999999</v>
      </c>
      <c r="AD61">
        <v>9999999</v>
      </c>
      <c r="AE61">
        <v>9999999</v>
      </c>
      <c r="AF61">
        <v>9999999</v>
      </c>
      <c r="AG61">
        <v>9999999</v>
      </c>
      <c r="AH61">
        <v>9999999</v>
      </c>
      <c r="AI61">
        <v>9999999</v>
      </c>
      <c r="AJ61">
        <v>9999999</v>
      </c>
      <c r="AK61">
        <v>9999999</v>
      </c>
      <c r="AL61">
        <v>9999999</v>
      </c>
      <c r="AM61">
        <v>9999999</v>
      </c>
      <c r="AN61">
        <v>9999999</v>
      </c>
    </row>
    <row r="62" spans="1:40" x14ac:dyDescent="0.3">
      <c r="A62" t="s">
        <v>1162</v>
      </c>
      <c r="B62" t="s">
        <v>163</v>
      </c>
      <c r="C62">
        <v>350.87417701126594</v>
      </c>
      <c r="D62">
        <v>406.71336615187204</v>
      </c>
      <c r="E62">
        <v>427.23670033202717</v>
      </c>
      <c r="F62">
        <v>318.66003554062269</v>
      </c>
      <c r="G62">
        <v>9999999</v>
      </c>
      <c r="H62">
        <v>9999999</v>
      </c>
      <c r="I62">
        <v>9999999</v>
      </c>
      <c r="J62">
        <v>9999999</v>
      </c>
      <c r="K62">
        <v>9999999</v>
      </c>
      <c r="L62">
        <v>9999999</v>
      </c>
      <c r="M62">
        <v>9999999</v>
      </c>
      <c r="N62">
        <v>9999999</v>
      </c>
      <c r="O62">
        <v>9999999</v>
      </c>
      <c r="P62">
        <v>9999999</v>
      </c>
      <c r="Q62">
        <v>9999999</v>
      </c>
      <c r="R62">
        <v>9999999</v>
      </c>
      <c r="S62">
        <v>9999999</v>
      </c>
      <c r="T62">
        <v>9999999</v>
      </c>
      <c r="U62">
        <v>9999999</v>
      </c>
      <c r="V62">
        <v>9999999</v>
      </c>
      <c r="W62">
        <v>9999999</v>
      </c>
      <c r="X62">
        <v>9999999</v>
      </c>
      <c r="Y62">
        <v>9999999</v>
      </c>
      <c r="Z62">
        <v>9999999</v>
      </c>
      <c r="AA62">
        <v>9999999</v>
      </c>
      <c r="AB62">
        <v>9999999</v>
      </c>
      <c r="AC62">
        <v>9999999</v>
      </c>
      <c r="AD62">
        <v>9999999</v>
      </c>
      <c r="AE62">
        <v>9999999</v>
      </c>
      <c r="AF62">
        <v>9999999</v>
      </c>
      <c r="AG62">
        <v>9999999</v>
      </c>
      <c r="AH62">
        <v>9999999</v>
      </c>
      <c r="AI62">
        <v>9999999</v>
      </c>
      <c r="AJ62">
        <v>9999999</v>
      </c>
      <c r="AK62">
        <v>9999999</v>
      </c>
      <c r="AL62">
        <v>9999999</v>
      </c>
      <c r="AM62">
        <v>9999999</v>
      </c>
      <c r="AN62">
        <v>9999999</v>
      </c>
    </row>
    <row r="63" spans="1:40" x14ac:dyDescent="0.3">
      <c r="A63" t="s">
        <v>1162</v>
      </c>
      <c r="B63" t="s">
        <v>164</v>
      </c>
      <c r="C63">
        <v>1036.4085525505136</v>
      </c>
      <c r="D63">
        <v>1009.0327267040971</v>
      </c>
      <c r="E63">
        <v>1036.2987693383989</v>
      </c>
      <c r="F63">
        <v>1185.0201495513531</v>
      </c>
      <c r="G63">
        <v>9999999</v>
      </c>
      <c r="H63">
        <v>9999999</v>
      </c>
      <c r="I63">
        <v>9999999</v>
      </c>
      <c r="J63">
        <v>9999999</v>
      </c>
      <c r="K63">
        <v>9999999</v>
      </c>
      <c r="L63">
        <v>9999999</v>
      </c>
      <c r="M63">
        <v>9999999</v>
      </c>
      <c r="N63">
        <v>9999999</v>
      </c>
      <c r="O63">
        <v>9999999</v>
      </c>
      <c r="P63">
        <v>9999999</v>
      </c>
      <c r="Q63">
        <v>9999999</v>
      </c>
      <c r="R63">
        <v>9999999</v>
      </c>
      <c r="S63">
        <v>9999999</v>
      </c>
      <c r="T63">
        <v>9999999</v>
      </c>
      <c r="U63">
        <v>9999999</v>
      </c>
      <c r="V63">
        <v>9999999</v>
      </c>
      <c r="W63">
        <v>9999999</v>
      </c>
      <c r="X63">
        <v>9999999</v>
      </c>
      <c r="Y63">
        <v>9999999</v>
      </c>
      <c r="Z63">
        <v>9999999</v>
      </c>
      <c r="AA63">
        <v>9999999</v>
      </c>
      <c r="AB63">
        <v>9999999</v>
      </c>
      <c r="AC63">
        <v>9999999</v>
      </c>
      <c r="AD63">
        <v>9999999</v>
      </c>
      <c r="AE63">
        <v>9999999</v>
      </c>
      <c r="AF63">
        <v>9999999</v>
      </c>
      <c r="AG63">
        <v>9999999</v>
      </c>
      <c r="AH63">
        <v>9999999</v>
      </c>
      <c r="AI63">
        <v>9999999</v>
      </c>
      <c r="AJ63">
        <v>9999999</v>
      </c>
      <c r="AK63">
        <v>9999999</v>
      </c>
      <c r="AL63">
        <v>9999999</v>
      </c>
      <c r="AM63">
        <v>9999999</v>
      </c>
      <c r="AN63">
        <v>9999999</v>
      </c>
    </row>
    <row r="64" spans="1:40" x14ac:dyDescent="0.3">
      <c r="A64" t="s">
        <v>1162</v>
      </c>
      <c r="B64" t="s">
        <v>165</v>
      </c>
      <c r="C64">
        <v>16.614450408055756</v>
      </c>
      <c r="D64">
        <v>11.273999350354018</v>
      </c>
      <c r="E64">
        <v>10.31060724226214</v>
      </c>
      <c r="F64">
        <v>11.54139271209581</v>
      </c>
      <c r="G64">
        <v>9999999</v>
      </c>
      <c r="H64">
        <v>9999999</v>
      </c>
      <c r="I64">
        <v>9999999</v>
      </c>
      <c r="J64">
        <v>9999999</v>
      </c>
      <c r="K64">
        <v>9999999</v>
      </c>
      <c r="L64">
        <v>9999999</v>
      </c>
      <c r="M64">
        <v>9999999</v>
      </c>
      <c r="N64">
        <v>9999999</v>
      </c>
      <c r="O64">
        <v>9999999</v>
      </c>
      <c r="P64">
        <v>9999999</v>
      </c>
      <c r="Q64">
        <v>9999999</v>
      </c>
      <c r="R64">
        <v>9999999</v>
      </c>
      <c r="S64">
        <v>9999999</v>
      </c>
      <c r="T64">
        <v>9999999</v>
      </c>
      <c r="U64">
        <v>9999999</v>
      </c>
      <c r="V64">
        <v>9999999</v>
      </c>
      <c r="W64">
        <v>9999999</v>
      </c>
      <c r="X64">
        <v>9999999</v>
      </c>
      <c r="Y64">
        <v>9999999</v>
      </c>
      <c r="Z64">
        <v>9999999</v>
      </c>
      <c r="AA64">
        <v>9999999</v>
      </c>
      <c r="AB64">
        <v>9999999</v>
      </c>
      <c r="AC64">
        <v>9999999</v>
      </c>
      <c r="AD64">
        <v>9999999</v>
      </c>
      <c r="AE64">
        <v>9999999</v>
      </c>
      <c r="AF64">
        <v>9999999</v>
      </c>
      <c r="AG64">
        <v>9999999</v>
      </c>
      <c r="AH64">
        <v>9999999</v>
      </c>
      <c r="AI64">
        <v>9999999</v>
      </c>
      <c r="AJ64">
        <v>9999999</v>
      </c>
      <c r="AK64">
        <v>9999999</v>
      </c>
      <c r="AL64">
        <v>9999999</v>
      </c>
      <c r="AM64">
        <v>9999999</v>
      </c>
      <c r="AN64">
        <v>9999999</v>
      </c>
    </row>
    <row r="65" spans="1:40" x14ac:dyDescent="0.3">
      <c r="A65" t="s">
        <v>1162</v>
      </c>
      <c r="B65" t="s">
        <v>166</v>
      </c>
      <c r="C65">
        <v>247.33187214156641</v>
      </c>
      <c r="D65">
        <v>257.62107494023911</v>
      </c>
      <c r="E65">
        <v>249.74641514184412</v>
      </c>
      <c r="F65">
        <v>297.2967682301641</v>
      </c>
      <c r="G65">
        <v>9999999</v>
      </c>
      <c r="H65">
        <v>9999999</v>
      </c>
      <c r="I65">
        <v>9999999</v>
      </c>
      <c r="J65">
        <v>9999999</v>
      </c>
      <c r="K65">
        <v>9999999</v>
      </c>
      <c r="L65">
        <v>9999999</v>
      </c>
      <c r="M65">
        <v>9999999</v>
      </c>
      <c r="N65">
        <v>9999999</v>
      </c>
      <c r="O65">
        <v>9999999</v>
      </c>
      <c r="P65">
        <v>9999999</v>
      </c>
      <c r="Q65">
        <v>9999999</v>
      </c>
      <c r="R65">
        <v>9999999</v>
      </c>
      <c r="S65">
        <v>9999999</v>
      </c>
      <c r="T65">
        <v>9999999</v>
      </c>
      <c r="U65">
        <v>9999999</v>
      </c>
      <c r="V65">
        <v>9999999</v>
      </c>
      <c r="W65">
        <v>9999999</v>
      </c>
      <c r="X65">
        <v>9999999</v>
      </c>
      <c r="Y65">
        <v>9999999</v>
      </c>
      <c r="Z65">
        <v>9999999</v>
      </c>
      <c r="AA65">
        <v>9999999</v>
      </c>
      <c r="AB65">
        <v>9999999</v>
      </c>
      <c r="AC65">
        <v>9999999</v>
      </c>
      <c r="AD65">
        <v>9999999</v>
      </c>
      <c r="AE65">
        <v>9999999</v>
      </c>
      <c r="AF65">
        <v>9999999</v>
      </c>
      <c r="AG65">
        <v>9999999</v>
      </c>
      <c r="AH65">
        <v>9999999</v>
      </c>
      <c r="AI65">
        <v>9999999</v>
      </c>
      <c r="AJ65">
        <v>9999999</v>
      </c>
      <c r="AK65">
        <v>9999999</v>
      </c>
      <c r="AL65">
        <v>9999999</v>
      </c>
      <c r="AM65">
        <v>9999999</v>
      </c>
      <c r="AN65">
        <v>9999999</v>
      </c>
    </row>
    <row r="66" spans="1:40" x14ac:dyDescent="0.3">
      <c r="A66" t="s">
        <v>1162</v>
      </c>
      <c r="B66" t="s">
        <v>167</v>
      </c>
      <c r="C66">
        <v>92.594341669805729</v>
      </c>
      <c r="D66">
        <v>91.911392648010292</v>
      </c>
      <c r="E66">
        <v>86.770673151612982</v>
      </c>
      <c r="F66">
        <v>93.62798090038865</v>
      </c>
      <c r="G66">
        <v>9999999</v>
      </c>
      <c r="H66">
        <v>9999999</v>
      </c>
      <c r="I66">
        <v>9999999</v>
      </c>
      <c r="J66">
        <v>9999999</v>
      </c>
      <c r="K66">
        <v>9999999</v>
      </c>
      <c r="L66">
        <v>9999999</v>
      </c>
      <c r="M66">
        <v>9999999</v>
      </c>
      <c r="N66">
        <v>9999999</v>
      </c>
      <c r="O66">
        <v>9999999</v>
      </c>
      <c r="P66">
        <v>9999999</v>
      </c>
      <c r="Q66">
        <v>9999999</v>
      </c>
      <c r="R66">
        <v>9999999</v>
      </c>
      <c r="S66">
        <v>9999999</v>
      </c>
      <c r="T66">
        <v>9999999</v>
      </c>
      <c r="U66">
        <v>9999999</v>
      </c>
      <c r="V66">
        <v>9999999</v>
      </c>
      <c r="W66">
        <v>9999999</v>
      </c>
      <c r="X66">
        <v>9999999</v>
      </c>
      <c r="Y66">
        <v>9999999</v>
      </c>
      <c r="Z66">
        <v>9999999</v>
      </c>
      <c r="AA66">
        <v>9999999</v>
      </c>
      <c r="AB66">
        <v>9999999</v>
      </c>
      <c r="AC66">
        <v>9999999</v>
      </c>
      <c r="AD66">
        <v>9999999</v>
      </c>
      <c r="AE66">
        <v>9999999</v>
      </c>
      <c r="AF66">
        <v>9999999</v>
      </c>
      <c r="AG66">
        <v>9999999</v>
      </c>
      <c r="AH66">
        <v>9999999</v>
      </c>
      <c r="AI66">
        <v>9999999</v>
      </c>
      <c r="AJ66">
        <v>9999999</v>
      </c>
      <c r="AK66">
        <v>9999999</v>
      </c>
      <c r="AL66">
        <v>9999999</v>
      </c>
      <c r="AM66">
        <v>9999999</v>
      </c>
      <c r="AN66">
        <v>9999999</v>
      </c>
    </row>
    <row r="67" spans="1:40" x14ac:dyDescent="0.3">
      <c r="A67" t="s">
        <v>1162</v>
      </c>
      <c r="B67" t="s">
        <v>168</v>
      </c>
      <c r="C67">
        <v>9999999</v>
      </c>
      <c r="D67">
        <v>9999999</v>
      </c>
      <c r="E67">
        <v>9999999</v>
      </c>
      <c r="F67">
        <v>9999999</v>
      </c>
      <c r="G67">
        <v>9999999</v>
      </c>
      <c r="H67">
        <v>9999999</v>
      </c>
      <c r="I67">
        <v>9999999</v>
      </c>
      <c r="J67">
        <v>9999999</v>
      </c>
      <c r="K67">
        <v>9999999</v>
      </c>
      <c r="L67">
        <v>9999999</v>
      </c>
      <c r="M67">
        <v>9999999</v>
      </c>
      <c r="N67">
        <v>9999999</v>
      </c>
      <c r="O67">
        <v>9999999</v>
      </c>
      <c r="P67">
        <v>9999999</v>
      </c>
      <c r="Q67">
        <v>9999999</v>
      </c>
      <c r="R67">
        <v>9999999</v>
      </c>
      <c r="S67">
        <v>9999999</v>
      </c>
      <c r="T67">
        <v>9999999</v>
      </c>
      <c r="U67">
        <v>9999999</v>
      </c>
      <c r="V67">
        <v>9999999</v>
      </c>
      <c r="W67">
        <v>9999999</v>
      </c>
      <c r="X67">
        <v>9999999</v>
      </c>
      <c r="Y67">
        <v>9999999</v>
      </c>
      <c r="Z67">
        <v>9999999</v>
      </c>
      <c r="AA67">
        <v>9999999</v>
      </c>
      <c r="AB67">
        <v>9999999</v>
      </c>
      <c r="AC67">
        <v>9999999</v>
      </c>
      <c r="AD67">
        <v>9999999</v>
      </c>
      <c r="AE67">
        <v>9999999</v>
      </c>
      <c r="AF67">
        <v>9999999</v>
      </c>
      <c r="AG67">
        <v>9999999</v>
      </c>
      <c r="AH67">
        <v>9999999</v>
      </c>
      <c r="AI67">
        <v>9999999</v>
      </c>
      <c r="AJ67">
        <v>9999999</v>
      </c>
      <c r="AK67">
        <v>9999999</v>
      </c>
      <c r="AL67">
        <v>9999999</v>
      </c>
      <c r="AM67">
        <v>9999999</v>
      </c>
      <c r="AN67">
        <v>9999999</v>
      </c>
    </row>
    <row r="68" spans="1:40" x14ac:dyDescent="0.3">
      <c r="A68" t="s">
        <v>1162</v>
      </c>
      <c r="B68" t="s">
        <v>169</v>
      </c>
      <c r="C68">
        <v>31.888997999999795</v>
      </c>
      <c r="D68">
        <v>30.475000799999997</v>
      </c>
      <c r="E68">
        <v>31.96599840000027</v>
      </c>
      <c r="F68">
        <v>30.668000399999862</v>
      </c>
      <c r="G68">
        <v>9999999</v>
      </c>
      <c r="H68">
        <v>9999999</v>
      </c>
      <c r="I68">
        <v>9999999</v>
      </c>
      <c r="J68">
        <v>9999999</v>
      </c>
      <c r="K68">
        <v>9999999</v>
      </c>
      <c r="L68">
        <v>9999999</v>
      </c>
      <c r="M68">
        <v>9999999</v>
      </c>
      <c r="N68">
        <v>9999999</v>
      </c>
      <c r="O68">
        <v>9999999</v>
      </c>
      <c r="P68">
        <v>9999999</v>
      </c>
      <c r="Q68">
        <v>9999999</v>
      </c>
      <c r="R68">
        <v>9999999</v>
      </c>
      <c r="S68">
        <v>9999999</v>
      </c>
      <c r="T68">
        <v>9999999</v>
      </c>
      <c r="U68">
        <v>9999999</v>
      </c>
      <c r="V68">
        <v>9999999</v>
      </c>
      <c r="W68">
        <v>9999999</v>
      </c>
      <c r="X68">
        <v>9999999</v>
      </c>
      <c r="Y68">
        <v>9999999</v>
      </c>
      <c r="Z68">
        <v>9999999</v>
      </c>
      <c r="AA68">
        <v>9999999</v>
      </c>
      <c r="AB68">
        <v>9999999</v>
      </c>
      <c r="AC68">
        <v>9999999</v>
      </c>
      <c r="AD68">
        <v>9999999</v>
      </c>
      <c r="AE68">
        <v>9999999</v>
      </c>
      <c r="AF68">
        <v>9999999</v>
      </c>
      <c r="AG68">
        <v>9999999</v>
      </c>
      <c r="AH68">
        <v>9999999</v>
      </c>
      <c r="AI68">
        <v>9999999</v>
      </c>
      <c r="AJ68">
        <v>9999999</v>
      </c>
      <c r="AK68">
        <v>9999999</v>
      </c>
      <c r="AL68">
        <v>9999999</v>
      </c>
      <c r="AM68">
        <v>9999999</v>
      </c>
      <c r="AN68">
        <v>9999999</v>
      </c>
    </row>
    <row r="69" spans="1:40" x14ac:dyDescent="0.3">
      <c r="A69" t="s">
        <v>1162</v>
      </c>
      <c r="B69" t="s">
        <v>170</v>
      </c>
      <c r="C69">
        <v>191.95203807998254</v>
      </c>
      <c r="D69">
        <v>207.30085675194104</v>
      </c>
      <c r="E69">
        <v>191.237827269197</v>
      </c>
      <c r="F69">
        <v>217.69684434684802</v>
      </c>
      <c r="G69">
        <v>9999999</v>
      </c>
      <c r="H69">
        <v>9999999</v>
      </c>
      <c r="I69">
        <v>9999999</v>
      </c>
      <c r="J69">
        <v>9999999</v>
      </c>
      <c r="K69">
        <v>9999999</v>
      </c>
      <c r="L69">
        <v>9999999</v>
      </c>
      <c r="M69">
        <v>9999999</v>
      </c>
      <c r="N69">
        <v>9999999</v>
      </c>
      <c r="O69">
        <v>9999999</v>
      </c>
      <c r="P69">
        <v>9999999</v>
      </c>
      <c r="Q69">
        <v>9999999</v>
      </c>
      <c r="R69">
        <v>9999999</v>
      </c>
      <c r="S69">
        <v>9999999</v>
      </c>
      <c r="T69">
        <v>9999999</v>
      </c>
      <c r="U69">
        <v>9999999</v>
      </c>
      <c r="V69">
        <v>9999999</v>
      </c>
      <c r="W69">
        <v>9999999</v>
      </c>
      <c r="X69">
        <v>9999999</v>
      </c>
      <c r="Y69">
        <v>9999999</v>
      </c>
      <c r="Z69">
        <v>9999999</v>
      </c>
      <c r="AA69">
        <v>9999999</v>
      </c>
      <c r="AB69">
        <v>9999999</v>
      </c>
      <c r="AC69">
        <v>9999999</v>
      </c>
      <c r="AD69">
        <v>9999999</v>
      </c>
      <c r="AE69">
        <v>9999999</v>
      </c>
      <c r="AF69">
        <v>9999999</v>
      </c>
      <c r="AG69">
        <v>9999999</v>
      </c>
      <c r="AH69">
        <v>9999999</v>
      </c>
      <c r="AI69">
        <v>9999999</v>
      </c>
      <c r="AJ69">
        <v>9999999</v>
      </c>
      <c r="AK69">
        <v>9999999</v>
      </c>
      <c r="AL69">
        <v>9999999</v>
      </c>
      <c r="AM69">
        <v>9999999</v>
      </c>
      <c r="AN69">
        <v>9999999</v>
      </c>
    </row>
    <row r="70" spans="1:40" x14ac:dyDescent="0.3">
      <c r="A70" t="s">
        <v>1162</v>
      </c>
      <c r="B70" t="s">
        <v>174</v>
      </c>
      <c r="C70">
        <v>3.2907023485650719</v>
      </c>
      <c r="D70">
        <v>3.6188572966707344</v>
      </c>
      <c r="E70">
        <v>3.5633122690377523</v>
      </c>
      <c r="F70">
        <v>2.9267707771609093</v>
      </c>
      <c r="G70">
        <v>9999999</v>
      </c>
      <c r="H70">
        <v>9999999</v>
      </c>
      <c r="I70">
        <v>9999999</v>
      </c>
      <c r="J70">
        <v>9999999</v>
      </c>
      <c r="K70">
        <v>9999999</v>
      </c>
      <c r="L70">
        <v>9999999</v>
      </c>
      <c r="M70">
        <v>9999999</v>
      </c>
      <c r="N70">
        <v>9999999</v>
      </c>
      <c r="O70">
        <v>9999999</v>
      </c>
      <c r="P70">
        <v>9999999</v>
      </c>
      <c r="Q70">
        <v>9999999</v>
      </c>
      <c r="R70">
        <v>9999999</v>
      </c>
      <c r="S70">
        <v>9999999</v>
      </c>
      <c r="T70">
        <v>9999999</v>
      </c>
      <c r="U70">
        <v>9999999</v>
      </c>
      <c r="V70">
        <v>9999999</v>
      </c>
      <c r="W70">
        <v>9999999</v>
      </c>
      <c r="X70">
        <v>9999999</v>
      </c>
      <c r="Y70">
        <v>9999999</v>
      </c>
      <c r="Z70">
        <v>9999999</v>
      </c>
      <c r="AA70">
        <v>9999999</v>
      </c>
      <c r="AB70">
        <v>9999999</v>
      </c>
      <c r="AC70">
        <v>9999999</v>
      </c>
      <c r="AD70">
        <v>9999999</v>
      </c>
      <c r="AE70">
        <v>9999999</v>
      </c>
      <c r="AF70">
        <v>9999999</v>
      </c>
      <c r="AG70">
        <v>9999999</v>
      </c>
      <c r="AH70">
        <v>9999999</v>
      </c>
      <c r="AI70">
        <v>9999999</v>
      </c>
      <c r="AJ70">
        <v>9999999</v>
      </c>
      <c r="AK70">
        <v>9999999</v>
      </c>
      <c r="AL70">
        <v>9999999</v>
      </c>
      <c r="AM70">
        <v>9999999</v>
      </c>
      <c r="AN70">
        <v>9999999</v>
      </c>
    </row>
    <row r="71" spans="1:40" x14ac:dyDescent="0.3">
      <c r="A71" t="s">
        <v>1162</v>
      </c>
      <c r="B71" t="s">
        <v>175</v>
      </c>
      <c r="C71">
        <v>71.026688986839829</v>
      </c>
      <c r="D71">
        <v>77.551330641851933</v>
      </c>
      <c r="E71">
        <v>64.823435800701105</v>
      </c>
      <c r="F71">
        <v>65.260756389567064</v>
      </c>
      <c r="G71">
        <v>9999999</v>
      </c>
      <c r="H71">
        <v>9999999</v>
      </c>
      <c r="I71">
        <v>9999999</v>
      </c>
      <c r="J71">
        <v>9999999</v>
      </c>
      <c r="K71">
        <v>9999999</v>
      </c>
      <c r="L71">
        <v>9999999</v>
      </c>
      <c r="M71">
        <v>9999999</v>
      </c>
      <c r="N71">
        <v>9999999</v>
      </c>
      <c r="O71">
        <v>9999999</v>
      </c>
      <c r="P71">
        <v>9999999</v>
      </c>
      <c r="Q71">
        <v>9999999</v>
      </c>
      <c r="R71">
        <v>9999999</v>
      </c>
      <c r="S71">
        <v>9999999</v>
      </c>
      <c r="T71">
        <v>9999999</v>
      </c>
      <c r="U71">
        <v>9999999</v>
      </c>
      <c r="V71">
        <v>9999999</v>
      </c>
      <c r="W71">
        <v>9999999</v>
      </c>
      <c r="X71">
        <v>9999999</v>
      </c>
      <c r="Y71">
        <v>9999999</v>
      </c>
      <c r="Z71">
        <v>9999999</v>
      </c>
      <c r="AA71">
        <v>9999999</v>
      </c>
      <c r="AB71">
        <v>9999999</v>
      </c>
      <c r="AC71">
        <v>9999999</v>
      </c>
      <c r="AD71">
        <v>9999999</v>
      </c>
      <c r="AE71">
        <v>9999999</v>
      </c>
      <c r="AF71">
        <v>9999999</v>
      </c>
      <c r="AG71">
        <v>9999999</v>
      </c>
      <c r="AH71">
        <v>9999999</v>
      </c>
      <c r="AI71">
        <v>9999999</v>
      </c>
      <c r="AJ71">
        <v>9999999</v>
      </c>
      <c r="AK71">
        <v>9999999</v>
      </c>
      <c r="AL71">
        <v>9999999</v>
      </c>
      <c r="AM71">
        <v>9999999</v>
      </c>
      <c r="AN71">
        <v>9999999</v>
      </c>
    </row>
    <row r="72" spans="1:40" x14ac:dyDescent="0.3">
      <c r="A72" t="s">
        <v>1162</v>
      </c>
      <c r="B72" t="s">
        <v>176</v>
      </c>
      <c r="C72">
        <v>108.05054807200659</v>
      </c>
      <c r="D72">
        <v>102.73378997638407</v>
      </c>
      <c r="E72">
        <v>108.05097813639897</v>
      </c>
      <c r="F72">
        <v>116.48156756157218</v>
      </c>
      <c r="G72">
        <v>9999999</v>
      </c>
      <c r="H72">
        <v>9999999</v>
      </c>
      <c r="I72">
        <v>9999999</v>
      </c>
      <c r="J72">
        <v>9999999</v>
      </c>
      <c r="K72">
        <v>9999999</v>
      </c>
      <c r="L72">
        <v>9999999</v>
      </c>
      <c r="M72">
        <v>9999999</v>
      </c>
      <c r="N72">
        <v>9999999</v>
      </c>
      <c r="O72">
        <v>9999999</v>
      </c>
      <c r="P72">
        <v>9999999</v>
      </c>
      <c r="Q72">
        <v>9999999</v>
      </c>
      <c r="R72">
        <v>9999999</v>
      </c>
      <c r="S72">
        <v>9999999</v>
      </c>
      <c r="T72">
        <v>9999999</v>
      </c>
      <c r="U72">
        <v>9999999</v>
      </c>
      <c r="V72">
        <v>9999999</v>
      </c>
      <c r="W72">
        <v>9999999</v>
      </c>
      <c r="X72">
        <v>9999999</v>
      </c>
      <c r="Y72">
        <v>9999999</v>
      </c>
      <c r="Z72">
        <v>9999999</v>
      </c>
      <c r="AA72">
        <v>9999999</v>
      </c>
      <c r="AB72">
        <v>9999999</v>
      </c>
      <c r="AC72">
        <v>9999999</v>
      </c>
      <c r="AD72">
        <v>9999999</v>
      </c>
      <c r="AE72">
        <v>9999999</v>
      </c>
      <c r="AF72">
        <v>9999999</v>
      </c>
      <c r="AG72">
        <v>9999999</v>
      </c>
      <c r="AH72">
        <v>9999999</v>
      </c>
      <c r="AI72">
        <v>9999999</v>
      </c>
      <c r="AJ72">
        <v>9999999</v>
      </c>
      <c r="AK72">
        <v>9999999</v>
      </c>
      <c r="AL72">
        <v>9999999</v>
      </c>
      <c r="AM72">
        <v>9999999</v>
      </c>
      <c r="AN72">
        <v>9999999</v>
      </c>
    </row>
    <row r="73" spans="1:40" x14ac:dyDescent="0.3">
      <c r="A73" t="s">
        <v>1162</v>
      </c>
      <c r="B73" t="s">
        <v>177</v>
      </c>
      <c r="C73">
        <v>648.43754514214311</v>
      </c>
      <c r="D73">
        <v>640.17043499827651</v>
      </c>
      <c r="E73">
        <v>634.63340303526024</v>
      </c>
      <c r="F73">
        <v>643.28283368837492</v>
      </c>
      <c r="G73">
        <v>9999999</v>
      </c>
      <c r="H73">
        <v>9999999</v>
      </c>
      <c r="I73">
        <v>9999999</v>
      </c>
      <c r="J73">
        <v>9999999</v>
      </c>
      <c r="K73">
        <v>9999999</v>
      </c>
      <c r="L73">
        <v>9999999</v>
      </c>
      <c r="M73">
        <v>9999999</v>
      </c>
      <c r="N73">
        <v>9999999</v>
      </c>
      <c r="O73">
        <v>9999999</v>
      </c>
      <c r="P73">
        <v>9999999</v>
      </c>
      <c r="Q73">
        <v>9999999</v>
      </c>
      <c r="R73">
        <v>9999999</v>
      </c>
      <c r="S73">
        <v>9999999</v>
      </c>
      <c r="T73">
        <v>9999999</v>
      </c>
      <c r="U73">
        <v>9999999</v>
      </c>
      <c r="V73">
        <v>9999999</v>
      </c>
      <c r="W73">
        <v>9999999</v>
      </c>
      <c r="X73">
        <v>9999999</v>
      </c>
      <c r="Y73">
        <v>9999999</v>
      </c>
      <c r="Z73">
        <v>9999999</v>
      </c>
      <c r="AA73">
        <v>9999999</v>
      </c>
      <c r="AB73">
        <v>9999999</v>
      </c>
      <c r="AC73">
        <v>9999999</v>
      </c>
      <c r="AD73">
        <v>9999999</v>
      </c>
      <c r="AE73">
        <v>9999999</v>
      </c>
      <c r="AF73">
        <v>9999999</v>
      </c>
      <c r="AG73">
        <v>9999999</v>
      </c>
      <c r="AH73">
        <v>9999999</v>
      </c>
      <c r="AI73">
        <v>9999999</v>
      </c>
      <c r="AJ73">
        <v>9999999</v>
      </c>
      <c r="AK73">
        <v>9999999</v>
      </c>
      <c r="AL73">
        <v>9999999</v>
      </c>
      <c r="AM73">
        <v>9999999</v>
      </c>
      <c r="AN73">
        <v>9999999</v>
      </c>
    </row>
    <row r="74" spans="1:40" x14ac:dyDescent="0.3">
      <c r="A74" t="s">
        <v>1162</v>
      </c>
      <c r="B74" t="s">
        <v>189</v>
      </c>
      <c r="C74">
        <v>6.6910542337786802</v>
      </c>
      <c r="D74">
        <v>5.5331207962094071</v>
      </c>
      <c r="E74">
        <v>4.9760665585445176</v>
      </c>
      <c r="F74">
        <v>4.3037586760087141</v>
      </c>
      <c r="G74">
        <v>9999999</v>
      </c>
      <c r="H74">
        <v>9999999</v>
      </c>
      <c r="I74">
        <v>9999999</v>
      </c>
      <c r="J74">
        <v>9999999</v>
      </c>
      <c r="K74">
        <v>9999999</v>
      </c>
      <c r="L74">
        <v>9999999</v>
      </c>
      <c r="M74">
        <v>9999999</v>
      </c>
      <c r="N74">
        <v>9999999</v>
      </c>
      <c r="O74">
        <v>9999999</v>
      </c>
      <c r="P74">
        <v>9999999</v>
      </c>
      <c r="Q74">
        <v>9999999</v>
      </c>
      <c r="R74">
        <v>9999999</v>
      </c>
      <c r="S74">
        <v>9999999</v>
      </c>
      <c r="T74">
        <v>9999999</v>
      </c>
      <c r="U74">
        <v>9999999</v>
      </c>
      <c r="V74">
        <v>9999999</v>
      </c>
      <c r="W74">
        <v>9999999</v>
      </c>
      <c r="X74">
        <v>9999999</v>
      </c>
      <c r="Y74">
        <v>9999999</v>
      </c>
      <c r="Z74">
        <v>9999999</v>
      </c>
      <c r="AA74">
        <v>9999999</v>
      </c>
      <c r="AB74">
        <v>9999999</v>
      </c>
      <c r="AC74">
        <v>9999999</v>
      </c>
      <c r="AD74">
        <v>9999999</v>
      </c>
      <c r="AE74">
        <v>9999999</v>
      </c>
      <c r="AF74">
        <v>9999999</v>
      </c>
      <c r="AG74">
        <v>9999999</v>
      </c>
      <c r="AH74">
        <v>9999999</v>
      </c>
      <c r="AI74">
        <v>9999999</v>
      </c>
      <c r="AJ74">
        <v>9999999</v>
      </c>
      <c r="AK74">
        <v>9999999</v>
      </c>
      <c r="AL74">
        <v>9999999</v>
      </c>
      <c r="AM74">
        <v>9999999</v>
      </c>
      <c r="AN74">
        <v>9999999</v>
      </c>
    </row>
    <row r="75" spans="1:40" x14ac:dyDescent="0.3">
      <c r="A75" t="s">
        <v>1162</v>
      </c>
      <c r="B75" t="s">
        <v>190</v>
      </c>
      <c r="C75">
        <v>25.067726980655209</v>
      </c>
      <c r="D75">
        <v>25.823179446396843</v>
      </c>
      <c r="E75">
        <v>25.720535377355731</v>
      </c>
      <c r="F75">
        <v>28.897949296830106</v>
      </c>
      <c r="G75">
        <v>9999999</v>
      </c>
      <c r="H75">
        <v>9999999</v>
      </c>
      <c r="I75">
        <v>9999999</v>
      </c>
      <c r="J75">
        <v>9999999</v>
      </c>
      <c r="K75">
        <v>9999999</v>
      </c>
      <c r="L75">
        <v>9999999</v>
      </c>
      <c r="M75">
        <v>9999999</v>
      </c>
      <c r="N75">
        <v>9999999</v>
      </c>
      <c r="O75">
        <v>9999999</v>
      </c>
      <c r="P75">
        <v>9999999</v>
      </c>
      <c r="Q75">
        <v>9999999</v>
      </c>
      <c r="R75">
        <v>9999999</v>
      </c>
      <c r="S75">
        <v>9999999</v>
      </c>
      <c r="T75">
        <v>9999999</v>
      </c>
      <c r="U75">
        <v>9999999</v>
      </c>
      <c r="V75">
        <v>9999999</v>
      </c>
      <c r="W75">
        <v>9999999</v>
      </c>
      <c r="X75">
        <v>9999999</v>
      </c>
      <c r="Y75">
        <v>9999999</v>
      </c>
      <c r="Z75">
        <v>9999999</v>
      </c>
      <c r="AA75">
        <v>9999999</v>
      </c>
      <c r="AB75">
        <v>9999999</v>
      </c>
      <c r="AC75">
        <v>9999999</v>
      </c>
      <c r="AD75">
        <v>9999999</v>
      </c>
      <c r="AE75">
        <v>9999999</v>
      </c>
      <c r="AF75">
        <v>9999999</v>
      </c>
      <c r="AG75">
        <v>9999999</v>
      </c>
      <c r="AH75">
        <v>9999999</v>
      </c>
      <c r="AI75">
        <v>9999999</v>
      </c>
      <c r="AJ75">
        <v>9999999</v>
      </c>
      <c r="AK75">
        <v>9999999</v>
      </c>
      <c r="AL75">
        <v>9999999</v>
      </c>
      <c r="AM75">
        <v>9999999</v>
      </c>
      <c r="AN75">
        <v>9999999</v>
      </c>
    </row>
    <row r="76" spans="1:40" x14ac:dyDescent="0.3">
      <c r="A76" t="s">
        <v>1162</v>
      </c>
      <c r="B76" t="s">
        <v>191</v>
      </c>
      <c r="C76">
        <v>0</v>
      </c>
      <c r="D76">
        <v>0</v>
      </c>
      <c r="E76">
        <v>0</v>
      </c>
      <c r="F76">
        <v>0</v>
      </c>
      <c r="G76">
        <v>9999999</v>
      </c>
      <c r="H76">
        <v>9999999</v>
      </c>
      <c r="I76">
        <v>9999999</v>
      </c>
      <c r="J76">
        <v>9999999</v>
      </c>
      <c r="K76">
        <v>9999999</v>
      </c>
      <c r="L76">
        <v>9999999</v>
      </c>
      <c r="M76">
        <v>9999999</v>
      </c>
      <c r="N76">
        <v>9999999</v>
      </c>
      <c r="O76">
        <v>9999999</v>
      </c>
      <c r="P76">
        <v>9999999</v>
      </c>
      <c r="Q76">
        <v>9999999</v>
      </c>
      <c r="R76">
        <v>9999999</v>
      </c>
      <c r="S76">
        <v>9999999</v>
      </c>
      <c r="T76">
        <v>9999999</v>
      </c>
      <c r="U76">
        <v>9999999</v>
      </c>
      <c r="V76">
        <v>9999999</v>
      </c>
      <c r="W76">
        <v>9999999</v>
      </c>
      <c r="X76">
        <v>9999999</v>
      </c>
      <c r="Y76">
        <v>9999999</v>
      </c>
      <c r="Z76">
        <v>9999999</v>
      </c>
      <c r="AA76">
        <v>9999999</v>
      </c>
      <c r="AB76">
        <v>9999999</v>
      </c>
      <c r="AC76">
        <v>9999999</v>
      </c>
      <c r="AD76">
        <v>9999999</v>
      </c>
      <c r="AE76">
        <v>9999999</v>
      </c>
      <c r="AF76">
        <v>9999999</v>
      </c>
      <c r="AG76">
        <v>9999999</v>
      </c>
      <c r="AH76">
        <v>9999999</v>
      </c>
      <c r="AI76">
        <v>9999999</v>
      </c>
      <c r="AJ76">
        <v>9999999</v>
      </c>
      <c r="AK76">
        <v>9999999</v>
      </c>
      <c r="AL76">
        <v>9999999</v>
      </c>
      <c r="AM76">
        <v>9999999</v>
      </c>
      <c r="AN76">
        <v>9999999</v>
      </c>
    </row>
    <row r="77" spans="1:40" x14ac:dyDescent="0.3">
      <c r="A77" t="s">
        <v>1162</v>
      </c>
      <c r="B77" t="s">
        <v>192</v>
      </c>
      <c r="C77">
        <v>30.252640775884007</v>
      </c>
      <c r="D77">
        <v>28.176875694345625</v>
      </c>
      <c r="E77">
        <v>26.865832642558107</v>
      </c>
      <c r="F77">
        <v>28.125696818754307</v>
      </c>
      <c r="G77">
        <v>9999999</v>
      </c>
      <c r="H77">
        <v>9999999</v>
      </c>
      <c r="I77">
        <v>9999999</v>
      </c>
      <c r="J77">
        <v>9999999</v>
      </c>
      <c r="K77">
        <v>9999999</v>
      </c>
      <c r="L77">
        <v>9999999</v>
      </c>
      <c r="M77">
        <v>9999999</v>
      </c>
      <c r="N77">
        <v>9999999</v>
      </c>
      <c r="O77">
        <v>9999999</v>
      </c>
      <c r="P77">
        <v>9999999</v>
      </c>
      <c r="Q77">
        <v>9999999</v>
      </c>
      <c r="R77">
        <v>9999999</v>
      </c>
      <c r="S77">
        <v>9999999</v>
      </c>
      <c r="T77">
        <v>9999999</v>
      </c>
      <c r="U77">
        <v>9999999</v>
      </c>
      <c r="V77">
        <v>9999999</v>
      </c>
      <c r="W77">
        <v>9999999</v>
      </c>
      <c r="X77">
        <v>9999999</v>
      </c>
      <c r="Y77">
        <v>9999999</v>
      </c>
      <c r="Z77">
        <v>9999999</v>
      </c>
      <c r="AA77">
        <v>9999999</v>
      </c>
      <c r="AB77">
        <v>9999999</v>
      </c>
      <c r="AC77">
        <v>9999999</v>
      </c>
      <c r="AD77">
        <v>9999999</v>
      </c>
      <c r="AE77">
        <v>9999999</v>
      </c>
      <c r="AF77">
        <v>9999999</v>
      </c>
      <c r="AG77">
        <v>9999999</v>
      </c>
      <c r="AH77">
        <v>9999999</v>
      </c>
      <c r="AI77">
        <v>9999999</v>
      </c>
      <c r="AJ77">
        <v>9999999</v>
      </c>
      <c r="AK77">
        <v>9999999</v>
      </c>
      <c r="AL77">
        <v>9999999</v>
      </c>
      <c r="AM77">
        <v>9999999</v>
      </c>
      <c r="AN77">
        <v>9999999</v>
      </c>
    </row>
    <row r="78" spans="1:40" x14ac:dyDescent="0.3">
      <c r="A78" t="s">
        <v>1162</v>
      </c>
      <c r="B78" t="s">
        <v>193</v>
      </c>
      <c r="C78">
        <v>5.9335857939851309</v>
      </c>
      <c r="D78">
        <v>5.9797774765883505</v>
      </c>
      <c r="E78">
        <v>3.8571889668789709</v>
      </c>
      <c r="F78">
        <v>6.211831373710786</v>
      </c>
      <c r="G78">
        <v>9999999</v>
      </c>
      <c r="H78">
        <v>9999999</v>
      </c>
      <c r="I78">
        <v>9999999</v>
      </c>
      <c r="J78">
        <v>9999999</v>
      </c>
      <c r="K78">
        <v>9999999</v>
      </c>
      <c r="L78">
        <v>9999999</v>
      </c>
      <c r="M78">
        <v>9999999</v>
      </c>
      <c r="N78">
        <v>9999999</v>
      </c>
      <c r="O78">
        <v>9999999</v>
      </c>
      <c r="P78">
        <v>9999999</v>
      </c>
      <c r="Q78">
        <v>9999999</v>
      </c>
      <c r="R78">
        <v>9999999</v>
      </c>
      <c r="S78">
        <v>9999999</v>
      </c>
      <c r="T78">
        <v>9999999</v>
      </c>
      <c r="U78">
        <v>9999999</v>
      </c>
      <c r="V78">
        <v>9999999</v>
      </c>
      <c r="W78">
        <v>9999999</v>
      </c>
      <c r="X78">
        <v>9999999</v>
      </c>
      <c r="Y78">
        <v>9999999</v>
      </c>
      <c r="Z78">
        <v>9999999</v>
      </c>
      <c r="AA78">
        <v>9999999</v>
      </c>
      <c r="AB78">
        <v>9999999</v>
      </c>
      <c r="AC78">
        <v>9999999</v>
      </c>
      <c r="AD78">
        <v>9999999</v>
      </c>
      <c r="AE78">
        <v>9999999</v>
      </c>
      <c r="AF78">
        <v>9999999</v>
      </c>
      <c r="AG78">
        <v>9999999</v>
      </c>
      <c r="AH78">
        <v>9999999</v>
      </c>
      <c r="AI78">
        <v>9999999</v>
      </c>
      <c r="AJ78">
        <v>9999999</v>
      </c>
      <c r="AK78">
        <v>9999999</v>
      </c>
      <c r="AL78">
        <v>9999999</v>
      </c>
      <c r="AM78">
        <v>9999999</v>
      </c>
      <c r="AN78">
        <v>9999999</v>
      </c>
    </row>
    <row r="79" spans="1:40" x14ac:dyDescent="0.3">
      <c r="A79" t="s">
        <v>1162</v>
      </c>
      <c r="B79" t="s">
        <v>194</v>
      </c>
      <c r="C79">
        <v>9999999</v>
      </c>
      <c r="D79">
        <v>9999999</v>
      </c>
      <c r="E79">
        <v>9999999</v>
      </c>
      <c r="F79">
        <v>9999999</v>
      </c>
      <c r="G79">
        <v>9999999</v>
      </c>
      <c r="H79">
        <v>9999999</v>
      </c>
      <c r="I79">
        <v>9999999</v>
      </c>
      <c r="J79">
        <v>9999999</v>
      </c>
      <c r="K79">
        <v>9999999</v>
      </c>
      <c r="L79">
        <v>9999999</v>
      </c>
      <c r="M79">
        <v>9999999</v>
      </c>
      <c r="N79">
        <v>9999999</v>
      </c>
      <c r="O79">
        <v>9999999</v>
      </c>
      <c r="P79">
        <v>9999999</v>
      </c>
      <c r="Q79">
        <v>9999999</v>
      </c>
      <c r="R79">
        <v>9999999</v>
      </c>
      <c r="S79">
        <v>9999999</v>
      </c>
      <c r="T79">
        <v>9999999</v>
      </c>
      <c r="U79">
        <v>9999999</v>
      </c>
      <c r="V79">
        <v>9999999</v>
      </c>
      <c r="W79">
        <v>9999999</v>
      </c>
      <c r="X79">
        <v>9999999</v>
      </c>
      <c r="Y79">
        <v>9999999</v>
      </c>
      <c r="Z79">
        <v>9999999</v>
      </c>
      <c r="AA79">
        <v>9999999</v>
      </c>
      <c r="AB79">
        <v>9999999</v>
      </c>
      <c r="AC79">
        <v>9999999</v>
      </c>
      <c r="AD79">
        <v>9999999</v>
      </c>
      <c r="AE79">
        <v>9999999</v>
      </c>
      <c r="AF79">
        <v>9999999</v>
      </c>
      <c r="AG79">
        <v>9999999</v>
      </c>
      <c r="AH79">
        <v>9999999</v>
      </c>
      <c r="AI79">
        <v>9999999</v>
      </c>
      <c r="AJ79">
        <v>9999999</v>
      </c>
      <c r="AK79">
        <v>9999999</v>
      </c>
      <c r="AL79">
        <v>9999999</v>
      </c>
      <c r="AM79">
        <v>9999999</v>
      </c>
      <c r="AN79">
        <v>9999999</v>
      </c>
    </row>
    <row r="80" spans="1:40" x14ac:dyDescent="0.3">
      <c r="A80" t="s">
        <v>1162</v>
      </c>
      <c r="B80" t="s">
        <v>195</v>
      </c>
      <c r="C80">
        <v>0.60342839999999864</v>
      </c>
      <c r="D80">
        <v>0.6109884000000011</v>
      </c>
      <c r="E80">
        <v>0.61098840000000176</v>
      </c>
      <c r="F80">
        <v>0.61098840000000298</v>
      </c>
      <c r="G80">
        <v>9999999</v>
      </c>
      <c r="H80">
        <v>9999999</v>
      </c>
      <c r="I80">
        <v>9999999</v>
      </c>
      <c r="J80">
        <v>9999999</v>
      </c>
      <c r="K80">
        <v>9999999</v>
      </c>
      <c r="L80">
        <v>9999999</v>
      </c>
      <c r="M80">
        <v>9999999</v>
      </c>
      <c r="N80">
        <v>9999999</v>
      </c>
      <c r="O80">
        <v>9999999</v>
      </c>
      <c r="P80">
        <v>9999999</v>
      </c>
      <c r="Q80">
        <v>9999999</v>
      </c>
      <c r="R80">
        <v>9999999</v>
      </c>
      <c r="S80">
        <v>9999999</v>
      </c>
      <c r="T80">
        <v>9999999</v>
      </c>
      <c r="U80">
        <v>9999999</v>
      </c>
      <c r="V80">
        <v>9999999</v>
      </c>
      <c r="W80">
        <v>9999999</v>
      </c>
      <c r="X80">
        <v>9999999</v>
      </c>
      <c r="Y80">
        <v>9999999</v>
      </c>
      <c r="Z80">
        <v>9999999</v>
      </c>
      <c r="AA80">
        <v>9999999</v>
      </c>
      <c r="AB80">
        <v>9999999</v>
      </c>
      <c r="AC80">
        <v>9999999</v>
      </c>
      <c r="AD80">
        <v>9999999</v>
      </c>
      <c r="AE80">
        <v>9999999</v>
      </c>
      <c r="AF80">
        <v>9999999</v>
      </c>
      <c r="AG80">
        <v>9999999</v>
      </c>
      <c r="AH80">
        <v>9999999</v>
      </c>
      <c r="AI80">
        <v>9999999</v>
      </c>
      <c r="AJ80">
        <v>9999999</v>
      </c>
      <c r="AK80">
        <v>9999999</v>
      </c>
      <c r="AL80">
        <v>9999999</v>
      </c>
      <c r="AM80">
        <v>9999999</v>
      </c>
      <c r="AN80">
        <v>9999999</v>
      </c>
    </row>
    <row r="81" spans="1:40" x14ac:dyDescent="0.3">
      <c r="A81" t="s">
        <v>1162</v>
      </c>
      <c r="B81" t="s">
        <v>196</v>
      </c>
      <c r="C81">
        <v>90.482576278405645</v>
      </c>
      <c r="D81">
        <v>88.969344003047567</v>
      </c>
      <c r="E81">
        <v>86.619815529044644</v>
      </c>
      <c r="F81">
        <v>96.333129838135648</v>
      </c>
      <c r="G81">
        <v>9999999</v>
      </c>
      <c r="H81">
        <v>9999999</v>
      </c>
      <c r="I81">
        <v>9999999</v>
      </c>
      <c r="J81">
        <v>9999999</v>
      </c>
      <c r="K81">
        <v>9999999</v>
      </c>
      <c r="L81">
        <v>9999999</v>
      </c>
      <c r="M81">
        <v>9999999</v>
      </c>
      <c r="N81">
        <v>9999999</v>
      </c>
      <c r="O81">
        <v>9999999</v>
      </c>
      <c r="P81">
        <v>9999999</v>
      </c>
      <c r="Q81">
        <v>9999999</v>
      </c>
      <c r="R81">
        <v>9999999</v>
      </c>
      <c r="S81">
        <v>9999999</v>
      </c>
      <c r="T81">
        <v>9999999</v>
      </c>
      <c r="U81">
        <v>9999999</v>
      </c>
      <c r="V81">
        <v>9999999</v>
      </c>
      <c r="W81">
        <v>9999999</v>
      </c>
      <c r="X81">
        <v>9999999</v>
      </c>
      <c r="Y81">
        <v>9999999</v>
      </c>
      <c r="Z81">
        <v>9999999</v>
      </c>
      <c r="AA81">
        <v>9999999</v>
      </c>
      <c r="AB81">
        <v>9999999</v>
      </c>
      <c r="AC81">
        <v>9999999</v>
      </c>
      <c r="AD81">
        <v>9999999</v>
      </c>
      <c r="AE81">
        <v>9999999</v>
      </c>
      <c r="AF81">
        <v>9999999</v>
      </c>
      <c r="AG81">
        <v>9999999</v>
      </c>
      <c r="AH81">
        <v>9999999</v>
      </c>
      <c r="AI81">
        <v>9999999</v>
      </c>
      <c r="AJ81">
        <v>9999999</v>
      </c>
      <c r="AK81">
        <v>9999999</v>
      </c>
      <c r="AL81">
        <v>9999999</v>
      </c>
      <c r="AM81">
        <v>9999999</v>
      </c>
      <c r="AN81">
        <v>9999999</v>
      </c>
    </row>
    <row r="82" spans="1:40" x14ac:dyDescent="0.3">
      <c r="A82" t="s">
        <v>1162</v>
      </c>
      <c r="B82" t="s">
        <v>200</v>
      </c>
      <c r="C82">
        <v>0.23375812193971846</v>
      </c>
      <c r="D82">
        <v>0.23018151264807277</v>
      </c>
      <c r="E82">
        <v>0.19519004659049879</v>
      </c>
      <c r="F82">
        <v>0.21128701361317448</v>
      </c>
      <c r="G82">
        <v>9999999</v>
      </c>
      <c r="H82">
        <v>9999999</v>
      </c>
      <c r="I82">
        <v>9999999</v>
      </c>
      <c r="J82">
        <v>9999999</v>
      </c>
      <c r="K82">
        <v>9999999</v>
      </c>
      <c r="L82">
        <v>9999999</v>
      </c>
      <c r="M82">
        <v>9999999</v>
      </c>
      <c r="N82">
        <v>9999999</v>
      </c>
      <c r="O82">
        <v>9999999</v>
      </c>
      <c r="P82">
        <v>9999999</v>
      </c>
      <c r="Q82">
        <v>9999999</v>
      </c>
      <c r="R82">
        <v>9999999</v>
      </c>
      <c r="S82">
        <v>9999999</v>
      </c>
      <c r="T82">
        <v>9999999</v>
      </c>
      <c r="U82">
        <v>9999999</v>
      </c>
      <c r="V82">
        <v>9999999</v>
      </c>
      <c r="W82">
        <v>9999999</v>
      </c>
      <c r="X82">
        <v>9999999</v>
      </c>
      <c r="Y82">
        <v>9999999</v>
      </c>
      <c r="Z82">
        <v>9999999</v>
      </c>
      <c r="AA82">
        <v>9999999</v>
      </c>
      <c r="AB82">
        <v>9999999</v>
      </c>
      <c r="AC82">
        <v>9999999</v>
      </c>
      <c r="AD82">
        <v>9999999</v>
      </c>
      <c r="AE82">
        <v>9999999</v>
      </c>
      <c r="AF82">
        <v>9999999</v>
      </c>
      <c r="AG82">
        <v>9999999</v>
      </c>
      <c r="AH82">
        <v>9999999</v>
      </c>
      <c r="AI82">
        <v>9999999</v>
      </c>
      <c r="AJ82">
        <v>9999999</v>
      </c>
      <c r="AK82">
        <v>9999999</v>
      </c>
      <c r="AL82">
        <v>9999999</v>
      </c>
      <c r="AM82">
        <v>9999999</v>
      </c>
      <c r="AN82">
        <v>9999999</v>
      </c>
    </row>
    <row r="83" spans="1:40" x14ac:dyDescent="0.3">
      <c r="A83" t="s">
        <v>1162</v>
      </c>
      <c r="B83" t="s">
        <v>201</v>
      </c>
      <c r="C83">
        <v>0.88212047835113561</v>
      </c>
      <c r="D83">
        <v>0.98948987849405734</v>
      </c>
      <c r="E83">
        <v>0.6247577623797762</v>
      </c>
      <c r="F83">
        <v>0.96038818129202463</v>
      </c>
      <c r="G83">
        <v>9999999</v>
      </c>
      <c r="H83">
        <v>9999999</v>
      </c>
      <c r="I83">
        <v>9999999</v>
      </c>
      <c r="J83">
        <v>9999999</v>
      </c>
      <c r="K83">
        <v>9999999</v>
      </c>
      <c r="L83">
        <v>9999999</v>
      </c>
      <c r="M83">
        <v>9999999</v>
      </c>
      <c r="N83">
        <v>9999999</v>
      </c>
      <c r="O83">
        <v>9999999</v>
      </c>
      <c r="P83">
        <v>9999999</v>
      </c>
      <c r="Q83">
        <v>9999999</v>
      </c>
      <c r="R83">
        <v>9999999</v>
      </c>
      <c r="S83">
        <v>9999999</v>
      </c>
      <c r="T83">
        <v>9999999</v>
      </c>
      <c r="U83">
        <v>9999999</v>
      </c>
      <c r="V83">
        <v>9999999</v>
      </c>
      <c r="W83">
        <v>9999999</v>
      </c>
      <c r="X83">
        <v>9999999</v>
      </c>
      <c r="Y83">
        <v>9999999</v>
      </c>
      <c r="Z83">
        <v>9999999</v>
      </c>
      <c r="AA83">
        <v>9999999</v>
      </c>
      <c r="AB83">
        <v>9999999</v>
      </c>
      <c r="AC83">
        <v>9999999</v>
      </c>
      <c r="AD83">
        <v>9999999</v>
      </c>
      <c r="AE83">
        <v>9999999</v>
      </c>
      <c r="AF83">
        <v>9999999</v>
      </c>
      <c r="AG83">
        <v>9999999</v>
      </c>
      <c r="AH83">
        <v>9999999</v>
      </c>
      <c r="AI83">
        <v>9999999</v>
      </c>
      <c r="AJ83">
        <v>9999999</v>
      </c>
      <c r="AK83">
        <v>9999999</v>
      </c>
      <c r="AL83">
        <v>9999999</v>
      </c>
      <c r="AM83">
        <v>9999999</v>
      </c>
      <c r="AN83">
        <v>9999999</v>
      </c>
    </row>
    <row r="84" spans="1:40" x14ac:dyDescent="0.3">
      <c r="A84" t="s">
        <v>1162</v>
      </c>
      <c r="B84" t="s">
        <v>202</v>
      </c>
      <c r="C84">
        <v>6.9349800977692349</v>
      </c>
      <c r="D84">
        <v>6.9063166363728952</v>
      </c>
      <c r="E84">
        <v>7.0386586593981759</v>
      </c>
      <c r="F84">
        <v>7.04856701004665</v>
      </c>
      <c r="G84">
        <v>9999999</v>
      </c>
      <c r="H84">
        <v>9999999</v>
      </c>
      <c r="I84">
        <v>9999999</v>
      </c>
      <c r="J84">
        <v>9999999</v>
      </c>
      <c r="K84">
        <v>9999999</v>
      </c>
      <c r="L84">
        <v>9999999</v>
      </c>
      <c r="M84">
        <v>9999999</v>
      </c>
      <c r="N84">
        <v>9999999</v>
      </c>
      <c r="O84">
        <v>9999999</v>
      </c>
      <c r="P84">
        <v>9999999</v>
      </c>
      <c r="Q84">
        <v>9999999</v>
      </c>
      <c r="R84">
        <v>9999999</v>
      </c>
      <c r="S84">
        <v>9999999</v>
      </c>
      <c r="T84">
        <v>9999999</v>
      </c>
      <c r="U84">
        <v>9999999</v>
      </c>
      <c r="V84">
        <v>9999999</v>
      </c>
      <c r="W84">
        <v>9999999</v>
      </c>
      <c r="X84">
        <v>9999999</v>
      </c>
      <c r="Y84">
        <v>9999999</v>
      </c>
      <c r="Z84">
        <v>9999999</v>
      </c>
      <c r="AA84">
        <v>9999999</v>
      </c>
      <c r="AB84">
        <v>9999999</v>
      </c>
      <c r="AC84">
        <v>9999999</v>
      </c>
      <c r="AD84">
        <v>9999999</v>
      </c>
      <c r="AE84">
        <v>9999999</v>
      </c>
      <c r="AF84">
        <v>9999999</v>
      </c>
      <c r="AG84">
        <v>9999999</v>
      </c>
      <c r="AH84">
        <v>9999999</v>
      </c>
      <c r="AI84">
        <v>9999999</v>
      </c>
      <c r="AJ84">
        <v>9999999</v>
      </c>
      <c r="AK84">
        <v>9999999</v>
      </c>
      <c r="AL84">
        <v>9999999</v>
      </c>
      <c r="AM84">
        <v>9999999</v>
      </c>
      <c r="AN84">
        <v>9999999</v>
      </c>
    </row>
    <row r="85" spans="1:40" x14ac:dyDescent="0.3">
      <c r="A85" t="s">
        <v>1162</v>
      </c>
      <c r="B85" t="s">
        <v>203</v>
      </c>
      <c r="C85">
        <v>50.598955831838133</v>
      </c>
      <c r="D85">
        <v>51.429963058325889</v>
      </c>
      <c r="E85">
        <v>50.953974128148538</v>
      </c>
      <c r="F85">
        <v>51.504067515992361</v>
      </c>
      <c r="G85">
        <v>9999999</v>
      </c>
      <c r="H85">
        <v>9999999</v>
      </c>
      <c r="I85">
        <v>9999999</v>
      </c>
      <c r="J85">
        <v>9999999</v>
      </c>
      <c r="K85">
        <v>9999999</v>
      </c>
      <c r="L85">
        <v>9999999</v>
      </c>
      <c r="M85">
        <v>9999999</v>
      </c>
      <c r="N85">
        <v>9999999</v>
      </c>
      <c r="O85">
        <v>9999999</v>
      </c>
      <c r="P85">
        <v>9999999</v>
      </c>
      <c r="Q85">
        <v>9999999</v>
      </c>
      <c r="R85">
        <v>9999999</v>
      </c>
      <c r="S85">
        <v>9999999</v>
      </c>
      <c r="T85">
        <v>9999999</v>
      </c>
      <c r="U85">
        <v>9999999</v>
      </c>
      <c r="V85">
        <v>9999999</v>
      </c>
      <c r="W85">
        <v>9999999</v>
      </c>
      <c r="X85">
        <v>9999999</v>
      </c>
      <c r="Y85">
        <v>9999999</v>
      </c>
      <c r="Z85">
        <v>9999999</v>
      </c>
      <c r="AA85">
        <v>9999999</v>
      </c>
      <c r="AB85">
        <v>9999999</v>
      </c>
      <c r="AC85">
        <v>9999999</v>
      </c>
      <c r="AD85">
        <v>9999999</v>
      </c>
      <c r="AE85">
        <v>9999999</v>
      </c>
      <c r="AF85">
        <v>9999999</v>
      </c>
      <c r="AG85">
        <v>9999999</v>
      </c>
      <c r="AH85">
        <v>9999999</v>
      </c>
      <c r="AI85">
        <v>9999999</v>
      </c>
      <c r="AJ85">
        <v>9999999</v>
      </c>
      <c r="AK85">
        <v>9999999</v>
      </c>
      <c r="AL85">
        <v>9999999</v>
      </c>
      <c r="AM85">
        <v>9999999</v>
      </c>
      <c r="AN85">
        <v>9999999</v>
      </c>
    </row>
    <row r="86" spans="1:40" x14ac:dyDescent="0.3">
      <c r="A86" t="s">
        <v>1162</v>
      </c>
      <c r="B86" t="s">
        <v>215</v>
      </c>
      <c r="C86">
        <v>0.70901953436158149</v>
      </c>
      <c r="D86">
        <v>0.51631423073419946</v>
      </c>
      <c r="E86">
        <v>0.52589376264467125</v>
      </c>
      <c r="F86">
        <v>0.53516090750209433</v>
      </c>
      <c r="G86">
        <v>9999999</v>
      </c>
      <c r="H86">
        <v>9999999</v>
      </c>
      <c r="I86">
        <v>9999999</v>
      </c>
      <c r="J86">
        <v>9999999</v>
      </c>
      <c r="K86">
        <v>9999999</v>
      </c>
      <c r="L86">
        <v>9999999</v>
      </c>
      <c r="M86">
        <v>9999999</v>
      </c>
      <c r="N86">
        <v>9999999</v>
      </c>
      <c r="O86">
        <v>9999999</v>
      </c>
      <c r="P86">
        <v>9999999</v>
      </c>
      <c r="Q86">
        <v>9999999</v>
      </c>
      <c r="R86">
        <v>9999999</v>
      </c>
      <c r="S86">
        <v>9999999</v>
      </c>
      <c r="T86">
        <v>9999999</v>
      </c>
      <c r="U86">
        <v>9999999</v>
      </c>
      <c r="V86">
        <v>9999999</v>
      </c>
      <c r="W86">
        <v>9999999</v>
      </c>
      <c r="X86">
        <v>9999999</v>
      </c>
      <c r="Y86">
        <v>9999999</v>
      </c>
      <c r="Z86">
        <v>9999999</v>
      </c>
      <c r="AA86">
        <v>9999999</v>
      </c>
      <c r="AB86">
        <v>9999999</v>
      </c>
      <c r="AC86">
        <v>9999999</v>
      </c>
      <c r="AD86">
        <v>9999999</v>
      </c>
      <c r="AE86">
        <v>9999999</v>
      </c>
      <c r="AF86">
        <v>9999999</v>
      </c>
      <c r="AG86">
        <v>9999999</v>
      </c>
      <c r="AH86">
        <v>9999999</v>
      </c>
      <c r="AI86">
        <v>9999999</v>
      </c>
      <c r="AJ86">
        <v>9999999</v>
      </c>
      <c r="AK86">
        <v>9999999</v>
      </c>
      <c r="AL86">
        <v>9999999</v>
      </c>
      <c r="AM86">
        <v>9999999</v>
      </c>
      <c r="AN86">
        <v>9999999</v>
      </c>
    </row>
    <row r="87" spans="1:40" x14ac:dyDescent="0.3">
      <c r="A87" t="s">
        <v>1162</v>
      </c>
      <c r="B87" t="s">
        <v>216</v>
      </c>
      <c r="C87">
        <v>3.5793870437503457</v>
      </c>
      <c r="D87">
        <v>3.5913640502865789</v>
      </c>
      <c r="E87">
        <v>3.6425742810980721</v>
      </c>
      <c r="F87">
        <v>3.9297646440285807</v>
      </c>
      <c r="G87">
        <v>9999999</v>
      </c>
      <c r="H87">
        <v>9999999</v>
      </c>
      <c r="I87">
        <v>9999999</v>
      </c>
      <c r="J87">
        <v>9999999</v>
      </c>
      <c r="K87">
        <v>9999999</v>
      </c>
      <c r="L87">
        <v>9999999</v>
      </c>
      <c r="M87">
        <v>9999999</v>
      </c>
      <c r="N87">
        <v>9999999</v>
      </c>
      <c r="O87">
        <v>9999999</v>
      </c>
      <c r="P87">
        <v>9999999</v>
      </c>
      <c r="Q87">
        <v>9999999</v>
      </c>
      <c r="R87">
        <v>9999999</v>
      </c>
      <c r="S87">
        <v>9999999</v>
      </c>
      <c r="T87">
        <v>9999999</v>
      </c>
      <c r="U87">
        <v>9999999</v>
      </c>
      <c r="V87">
        <v>9999999</v>
      </c>
      <c r="W87">
        <v>9999999</v>
      </c>
      <c r="X87">
        <v>9999999</v>
      </c>
      <c r="Y87">
        <v>9999999</v>
      </c>
      <c r="Z87">
        <v>9999999</v>
      </c>
      <c r="AA87">
        <v>9999999</v>
      </c>
      <c r="AB87">
        <v>9999999</v>
      </c>
      <c r="AC87">
        <v>9999999</v>
      </c>
      <c r="AD87">
        <v>9999999</v>
      </c>
      <c r="AE87">
        <v>9999999</v>
      </c>
      <c r="AF87">
        <v>9999999</v>
      </c>
      <c r="AG87">
        <v>9999999</v>
      </c>
      <c r="AH87">
        <v>9999999</v>
      </c>
      <c r="AI87">
        <v>9999999</v>
      </c>
      <c r="AJ87">
        <v>9999999</v>
      </c>
      <c r="AK87">
        <v>9999999</v>
      </c>
      <c r="AL87">
        <v>9999999</v>
      </c>
      <c r="AM87">
        <v>9999999</v>
      </c>
      <c r="AN87">
        <v>9999999</v>
      </c>
    </row>
    <row r="88" spans="1:40" x14ac:dyDescent="0.3">
      <c r="A88" t="s">
        <v>1162</v>
      </c>
      <c r="B88" t="s">
        <v>217</v>
      </c>
      <c r="C88">
        <v>5.8016964220353774E-2</v>
      </c>
      <c r="D88">
        <v>5.9686762281478949E-2</v>
      </c>
      <c r="E88">
        <v>5.5502023652087486E-2</v>
      </c>
      <c r="F88">
        <v>4.5032061920015694E-2</v>
      </c>
      <c r="G88">
        <v>9999999</v>
      </c>
      <c r="H88">
        <v>9999999</v>
      </c>
      <c r="I88">
        <v>9999999</v>
      </c>
      <c r="J88">
        <v>9999999</v>
      </c>
      <c r="K88">
        <v>9999999</v>
      </c>
      <c r="L88">
        <v>9999999</v>
      </c>
      <c r="M88">
        <v>9999999</v>
      </c>
      <c r="N88">
        <v>9999999</v>
      </c>
      <c r="O88">
        <v>9999999</v>
      </c>
      <c r="P88">
        <v>9999999</v>
      </c>
      <c r="Q88">
        <v>9999999</v>
      </c>
      <c r="R88">
        <v>9999999</v>
      </c>
      <c r="S88">
        <v>9999999</v>
      </c>
      <c r="T88">
        <v>9999999</v>
      </c>
      <c r="U88">
        <v>9999999</v>
      </c>
      <c r="V88">
        <v>9999999</v>
      </c>
      <c r="W88">
        <v>9999999</v>
      </c>
      <c r="X88">
        <v>9999999</v>
      </c>
      <c r="Y88">
        <v>9999999</v>
      </c>
      <c r="Z88">
        <v>9999999</v>
      </c>
      <c r="AA88">
        <v>9999999</v>
      </c>
      <c r="AB88">
        <v>9999999</v>
      </c>
      <c r="AC88">
        <v>9999999</v>
      </c>
      <c r="AD88">
        <v>9999999</v>
      </c>
      <c r="AE88">
        <v>9999999</v>
      </c>
      <c r="AF88">
        <v>9999999</v>
      </c>
      <c r="AG88">
        <v>9999999</v>
      </c>
      <c r="AH88">
        <v>9999999</v>
      </c>
      <c r="AI88">
        <v>9999999</v>
      </c>
      <c r="AJ88">
        <v>9999999</v>
      </c>
      <c r="AK88">
        <v>9999999</v>
      </c>
      <c r="AL88">
        <v>9999999</v>
      </c>
      <c r="AM88">
        <v>9999999</v>
      </c>
      <c r="AN88">
        <v>9999999</v>
      </c>
    </row>
    <row r="89" spans="1:40" x14ac:dyDescent="0.3">
      <c r="A89" t="s">
        <v>1162</v>
      </c>
      <c r="B89" t="s">
        <v>218</v>
      </c>
      <c r="C89">
        <v>10.861677257558904</v>
      </c>
      <c r="D89">
        <v>10.648686612348886</v>
      </c>
      <c r="E89">
        <v>11.391156077983119</v>
      </c>
      <c r="F89">
        <v>11.302273268156036</v>
      </c>
      <c r="G89">
        <v>9999999</v>
      </c>
      <c r="H89">
        <v>9999999</v>
      </c>
      <c r="I89">
        <v>9999999</v>
      </c>
      <c r="J89">
        <v>9999999</v>
      </c>
      <c r="K89">
        <v>9999999</v>
      </c>
      <c r="L89">
        <v>9999999</v>
      </c>
      <c r="M89">
        <v>9999999</v>
      </c>
      <c r="N89">
        <v>9999999</v>
      </c>
      <c r="O89">
        <v>9999999</v>
      </c>
      <c r="P89">
        <v>9999999</v>
      </c>
      <c r="Q89">
        <v>9999999</v>
      </c>
      <c r="R89">
        <v>9999999</v>
      </c>
      <c r="S89">
        <v>9999999</v>
      </c>
      <c r="T89">
        <v>9999999</v>
      </c>
      <c r="U89">
        <v>9999999</v>
      </c>
      <c r="V89">
        <v>9999999</v>
      </c>
      <c r="W89">
        <v>9999999</v>
      </c>
      <c r="X89">
        <v>9999999</v>
      </c>
      <c r="Y89">
        <v>9999999</v>
      </c>
      <c r="Z89">
        <v>9999999</v>
      </c>
      <c r="AA89">
        <v>9999999</v>
      </c>
      <c r="AB89">
        <v>9999999</v>
      </c>
      <c r="AC89">
        <v>9999999</v>
      </c>
      <c r="AD89">
        <v>9999999</v>
      </c>
      <c r="AE89">
        <v>9999999</v>
      </c>
      <c r="AF89">
        <v>9999999</v>
      </c>
      <c r="AG89">
        <v>9999999</v>
      </c>
      <c r="AH89">
        <v>9999999</v>
      </c>
      <c r="AI89">
        <v>9999999</v>
      </c>
      <c r="AJ89">
        <v>9999999</v>
      </c>
      <c r="AK89">
        <v>9999999</v>
      </c>
      <c r="AL89">
        <v>9999999</v>
      </c>
      <c r="AM89">
        <v>9999999</v>
      </c>
      <c r="AN89">
        <v>9999999</v>
      </c>
    </row>
    <row r="90" spans="1:40" x14ac:dyDescent="0.3">
      <c r="A90" t="s">
        <v>1162</v>
      </c>
      <c r="B90" t="s">
        <v>219</v>
      </c>
      <c r="C90">
        <v>4.685291889821702</v>
      </c>
      <c r="D90">
        <v>4.5581330153697932</v>
      </c>
      <c r="E90">
        <v>4.4782636201085282</v>
      </c>
      <c r="F90">
        <v>5.0698972292728399</v>
      </c>
      <c r="G90">
        <v>9999999</v>
      </c>
      <c r="H90">
        <v>9999999</v>
      </c>
      <c r="I90">
        <v>9999999</v>
      </c>
      <c r="J90">
        <v>9999999</v>
      </c>
      <c r="K90">
        <v>9999999</v>
      </c>
      <c r="L90">
        <v>9999999</v>
      </c>
      <c r="M90">
        <v>9999999</v>
      </c>
      <c r="N90">
        <v>9999999</v>
      </c>
      <c r="O90">
        <v>9999999</v>
      </c>
      <c r="P90">
        <v>9999999</v>
      </c>
      <c r="Q90">
        <v>9999999</v>
      </c>
      <c r="R90">
        <v>9999999</v>
      </c>
      <c r="S90">
        <v>9999999</v>
      </c>
      <c r="T90">
        <v>9999999</v>
      </c>
      <c r="U90">
        <v>9999999</v>
      </c>
      <c r="V90">
        <v>9999999</v>
      </c>
      <c r="W90">
        <v>9999999</v>
      </c>
      <c r="X90">
        <v>9999999</v>
      </c>
      <c r="Y90">
        <v>9999999</v>
      </c>
      <c r="Z90">
        <v>9999999</v>
      </c>
      <c r="AA90">
        <v>9999999</v>
      </c>
      <c r="AB90">
        <v>9999999</v>
      </c>
      <c r="AC90">
        <v>9999999</v>
      </c>
      <c r="AD90">
        <v>9999999</v>
      </c>
      <c r="AE90">
        <v>9999999</v>
      </c>
      <c r="AF90">
        <v>9999999</v>
      </c>
      <c r="AG90">
        <v>9999999</v>
      </c>
      <c r="AH90">
        <v>9999999</v>
      </c>
      <c r="AI90">
        <v>9999999</v>
      </c>
      <c r="AJ90">
        <v>9999999</v>
      </c>
      <c r="AK90">
        <v>9999999</v>
      </c>
      <c r="AL90">
        <v>9999999</v>
      </c>
      <c r="AM90">
        <v>9999999</v>
      </c>
      <c r="AN90">
        <v>9999999</v>
      </c>
    </row>
    <row r="91" spans="1:40" x14ac:dyDescent="0.3">
      <c r="A91" t="s">
        <v>1162</v>
      </c>
      <c r="B91" t="s">
        <v>220</v>
      </c>
      <c r="C91">
        <v>9999999</v>
      </c>
      <c r="D91">
        <v>9999999</v>
      </c>
      <c r="E91">
        <v>9999999</v>
      </c>
      <c r="F91">
        <v>9999999</v>
      </c>
      <c r="G91">
        <v>9999999</v>
      </c>
      <c r="H91">
        <v>9999999</v>
      </c>
      <c r="I91">
        <v>9999999</v>
      </c>
      <c r="J91">
        <v>9999999</v>
      </c>
      <c r="K91">
        <v>9999999</v>
      </c>
      <c r="L91">
        <v>9999999</v>
      </c>
      <c r="M91">
        <v>9999999</v>
      </c>
      <c r="N91">
        <v>9999999</v>
      </c>
      <c r="O91">
        <v>9999999</v>
      </c>
      <c r="P91">
        <v>9999999</v>
      </c>
      <c r="Q91">
        <v>9999999</v>
      </c>
      <c r="R91">
        <v>9999999</v>
      </c>
      <c r="S91">
        <v>9999999</v>
      </c>
      <c r="T91">
        <v>9999999</v>
      </c>
      <c r="U91">
        <v>9999999</v>
      </c>
      <c r="V91">
        <v>9999999</v>
      </c>
      <c r="W91">
        <v>9999999</v>
      </c>
      <c r="X91">
        <v>9999999</v>
      </c>
      <c r="Y91">
        <v>9999999</v>
      </c>
      <c r="Z91">
        <v>9999999</v>
      </c>
      <c r="AA91">
        <v>9999999</v>
      </c>
      <c r="AB91">
        <v>9999999</v>
      </c>
      <c r="AC91">
        <v>9999999</v>
      </c>
      <c r="AD91">
        <v>9999999</v>
      </c>
      <c r="AE91">
        <v>9999999</v>
      </c>
      <c r="AF91">
        <v>9999999</v>
      </c>
      <c r="AG91">
        <v>9999999</v>
      </c>
      <c r="AH91">
        <v>9999999</v>
      </c>
      <c r="AI91">
        <v>9999999</v>
      </c>
      <c r="AJ91">
        <v>9999999</v>
      </c>
      <c r="AK91">
        <v>9999999</v>
      </c>
      <c r="AL91">
        <v>9999999</v>
      </c>
      <c r="AM91">
        <v>9999999</v>
      </c>
      <c r="AN91">
        <v>9999999</v>
      </c>
    </row>
    <row r="92" spans="1:40" x14ac:dyDescent="0.3">
      <c r="A92" t="s">
        <v>1162</v>
      </c>
      <c r="B92" t="s">
        <v>221</v>
      </c>
      <c r="C92">
        <v>0</v>
      </c>
      <c r="D92">
        <v>0</v>
      </c>
      <c r="E92">
        <v>0</v>
      </c>
      <c r="F92">
        <v>0</v>
      </c>
      <c r="G92">
        <v>9999999</v>
      </c>
      <c r="H92">
        <v>9999999</v>
      </c>
      <c r="I92">
        <v>9999999</v>
      </c>
      <c r="J92">
        <v>9999999</v>
      </c>
      <c r="K92">
        <v>9999999</v>
      </c>
      <c r="L92">
        <v>9999999</v>
      </c>
      <c r="M92">
        <v>9999999</v>
      </c>
      <c r="N92">
        <v>9999999</v>
      </c>
      <c r="O92">
        <v>9999999</v>
      </c>
      <c r="P92">
        <v>9999999</v>
      </c>
      <c r="Q92">
        <v>9999999</v>
      </c>
      <c r="R92">
        <v>9999999</v>
      </c>
      <c r="S92">
        <v>9999999</v>
      </c>
      <c r="T92">
        <v>9999999</v>
      </c>
      <c r="U92">
        <v>9999999</v>
      </c>
      <c r="V92">
        <v>9999999</v>
      </c>
      <c r="W92">
        <v>9999999</v>
      </c>
      <c r="X92">
        <v>9999999</v>
      </c>
      <c r="Y92">
        <v>9999999</v>
      </c>
      <c r="Z92">
        <v>9999999</v>
      </c>
      <c r="AA92">
        <v>9999999</v>
      </c>
      <c r="AB92">
        <v>9999999</v>
      </c>
      <c r="AC92">
        <v>9999999</v>
      </c>
      <c r="AD92">
        <v>9999999</v>
      </c>
      <c r="AE92">
        <v>9999999</v>
      </c>
      <c r="AF92">
        <v>9999999</v>
      </c>
      <c r="AG92">
        <v>9999999</v>
      </c>
      <c r="AH92">
        <v>9999999</v>
      </c>
      <c r="AI92">
        <v>9999999</v>
      </c>
      <c r="AJ92">
        <v>9999999</v>
      </c>
      <c r="AK92">
        <v>9999999</v>
      </c>
      <c r="AL92">
        <v>9999999</v>
      </c>
      <c r="AM92">
        <v>9999999</v>
      </c>
      <c r="AN92">
        <v>9999999</v>
      </c>
    </row>
    <row r="93" spans="1:40" x14ac:dyDescent="0.3">
      <c r="A93" t="s">
        <v>1162</v>
      </c>
      <c r="B93" t="s">
        <v>222</v>
      </c>
      <c r="C93">
        <v>15.222461565596985</v>
      </c>
      <c r="D93">
        <v>14.88368301416015</v>
      </c>
      <c r="E93">
        <v>14.771693053984901</v>
      </c>
      <c r="F93">
        <v>15.381884080393872</v>
      </c>
      <c r="G93">
        <v>9999999</v>
      </c>
      <c r="H93">
        <v>9999999</v>
      </c>
      <c r="I93">
        <v>9999999</v>
      </c>
      <c r="J93">
        <v>9999999</v>
      </c>
      <c r="K93">
        <v>9999999</v>
      </c>
      <c r="L93">
        <v>9999999</v>
      </c>
      <c r="M93">
        <v>9999999</v>
      </c>
      <c r="N93">
        <v>9999999</v>
      </c>
      <c r="O93">
        <v>9999999</v>
      </c>
      <c r="P93">
        <v>9999999</v>
      </c>
      <c r="Q93">
        <v>9999999</v>
      </c>
      <c r="R93">
        <v>9999999</v>
      </c>
      <c r="S93">
        <v>9999999</v>
      </c>
      <c r="T93">
        <v>9999999</v>
      </c>
      <c r="U93">
        <v>9999999</v>
      </c>
      <c r="V93">
        <v>9999999</v>
      </c>
      <c r="W93">
        <v>9999999</v>
      </c>
      <c r="X93">
        <v>9999999</v>
      </c>
      <c r="Y93">
        <v>9999999</v>
      </c>
      <c r="Z93">
        <v>9999999</v>
      </c>
      <c r="AA93">
        <v>9999999</v>
      </c>
      <c r="AB93">
        <v>9999999</v>
      </c>
      <c r="AC93">
        <v>9999999</v>
      </c>
      <c r="AD93">
        <v>9999999</v>
      </c>
      <c r="AE93">
        <v>9999999</v>
      </c>
      <c r="AF93">
        <v>9999999</v>
      </c>
      <c r="AG93">
        <v>9999999</v>
      </c>
      <c r="AH93">
        <v>9999999</v>
      </c>
      <c r="AI93">
        <v>9999999</v>
      </c>
      <c r="AJ93">
        <v>9999999</v>
      </c>
      <c r="AK93">
        <v>9999999</v>
      </c>
      <c r="AL93">
        <v>9999999</v>
      </c>
      <c r="AM93">
        <v>9999999</v>
      </c>
      <c r="AN93">
        <v>9999999</v>
      </c>
    </row>
    <row r="94" spans="1:40" x14ac:dyDescent="0.3">
      <c r="A94" t="s">
        <v>1162</v>
      </c>
      <c r="B94" t="s">
        <v>226</v>
      </c>
      <c r="C94">
        <v>0.18648423476083531</v>
      </c>
      <c r="D94">
        <v>0.23165805893859082</v>
      </c>
      <c r="E94">
        <v>0.16257943315880219</v>
      </c>
      <c r="F94">
        <v>0.13136863227514017</v>
      </c>
      <c r="G94">
        <v>9999999</v>
      </c>
      <c r="H94">
        <v>9999999</v>
      </c>
      <c r="I94">
        <v>9999999</v>
      </c>
      <c r="J94">
        <v>9999999</v>
      </c>
      <c r="K94">
        <v>9999999</v>
      </c>
      <c r="L94">
        <v>9999999</v>
      </c>
      <c r="M94">
        <v>9999999</v>
      </c>
      <c r="N94">
        <v>9999999</v>
      </c>
      <c r="O94">
        <v>9999999</v>
      </c>
      <c r="P94">
        <v>9999999</v>
      </c>
      <c r="Q94">
        <v>9999999</v>
      </c>
      <c r="R94">
        <v>9999999</v>
      </c>
      <c r="S94">
        <v>9999999</v>
      </c>
      <c r="T94">
        <v>9999999</v>
      </c>
      <c r="U94">
        <v>9999999</v>
      </c>
      <c r="V94">
        <v>9999999</v>
      </c>
      <c r="W94">
        <v>9999999</v>
      </c>
      <c r="X94">
        <v>9999999</v>
      </c>
      <c r="Y94">
        <v>9999999</v>
      </c>
      <c r="Z94">
        <v>9999999</v>
      </c>
      <c r="AA94">
        <v>9999999</v>
      </c>
      <c r="AB94">
        <v>9999999</v>
      </c>
      <c r="AC94">
        <v>9999999</v>
      </c>
      <c r="AD94">
        <v>9999999</v>
      </c>
      <c r="AE94">
        <v>9999999</v>
      </c>
      <c r="AF94">
        <v>9999999</v>
      </c>
      <c r="AG94">
        <v>9999999</v>
      </c>
      <c r="AH94">
        <v>9999999</v>
      </c>
      <c r="AI94">
        <v>9999999</v>
      </c>
      <c r="AJ94">
        <v>9999999</v>
      </c>
      <c r="AK94">
        <v>9999999</v>
      </c>
      <c r="AL94">
        <v>9999999</v>
      </c>
      <c r="AM94">
        <v>9999999</v>
      </c>
      <c r="AN94">
        <v>9999999</v>
      </c>
    </row>
    <row r="95" spans="1:40" x14ac:dyDescent="0.3">
      <c r="A95" t="s">
        <v>1162</v>
      </c>
      <c r="B95" t="s">
        <v>227</v>
      </c>
      <c r="C95">
        <v>0.23793766631451654</v>
      </c>
      <c r="D95">
        <v>0.28064701918777551</v>
      </c>
      <c r="E95">
        <v>0.27007544834256447</v>
      </c>
      <c r="F95">
        <v>0.27471071596847857</v>
      </c>
      <c r="G95">
        <v>9999999</v>
      </c>
      <c r="H95">
        <v>9999999</v>
      </c>
      <c r="I95">
        <v>9999999</v>
      </c>
      <c r="J95">
        <v>9999999</v>
      </c>
      <c r="K95">
        <v>9999999</v>
      </c>
      <c r="L95">
        <v>9999999</v>
      </c>
      <c r="M95">
        <v>9999999</v>
      </c>
      <c r="N95">
        <v>9999999</v>
      </c>
      <c r="O95">
        <v>9999999</v>
      </c>
      <c r="P95">
        <v>9999999</v>
      </c>
      <c r="Q95">
        <v>9999999</v>
      </c>
      <c r="R95">
        <v>9999999</v>
      </c>
      <c r="S95">
        <v>9999999</v>
      </c>
      <c r="T95">
        <v>9999999</v>
      </c>
      <c r="U95">
        <v>9999999</v>
      </c>
      <c r="V95">
        <v>9999999</v>
      </c>
      <c r="W95">
        <v>9999999</v>
      </c>
      <c r="X95">
        <v>9999999</v>
      </c>
      <c r="Y95">
        <v>9999999</v>
      </c>
      <c r="Z95">
        <v>9999999</v>
      </c>
      <c r="AA95">
        <v>9999999</v>
      </c>
      <c r="AB95">
        <v>9999999</v>
      </c>
      <c r="AC95">
        <v>9999999</v>
      </c>
      <c r="AD95">
        <v>9999999</v>
      </c>
      <c r="AE95">
        <v>9999999</v>
      </c>
      <c r="AF95">
        <v>9999999</v>
      </c>
      <c r="AG95">
        <v>9999999</v>
      </c>
      <c r="AH95">
        <v>9999999</v>
      </c>
      <c r="AI95">
        <v>9999999</v>
      </c>
      <c r="AJ95">
        <v>9999999</v>
      </c>
      <c r="AK95">
        <v>9999999</v>
      </c>
      <c r="AL95">
        <v>9999999</v>
      </c>
      <c r="AM95">
        <v>9999999</v>
      </c>
      <c r="AN95">
        <v>9999999</v>
      </c>
    </row>
    <row r="96" spans="1:40" x14ac:dyDescent="0.3">
      <c r="A96" t="s">
        <v>1162</v>
      </c>
      <c r="B96" t="s">
        <v>228</v>
      </c>
      <c r="C96">
        <v>1.5261397812084738</v>
      </c>
      <c r="D96">
        <v>1.5577725028276876</v>
      </c>
      <c r="E96">
        <v>1.4634717491798748</v>
      </c>
      <c r="F96">
        <v>1.6523928013045128</v>
      </c>
      <c r="G96">
        <v>9999999</v>
      </c>
      <c r="H96">
        <v>9999999</v>
      </c>
      <c r="I96">
        <v>9999999</v>
      </c>
      <c r="J96">
        <v>9999999</v>
      </c>
      <c r="K96">
        <v>9999999</v>
      </c>
      <c r="L96">
        <v>9999999</v>
      </c>
      <c r="M96">
        <v>9999999</v>
      </c>
      <c r="N96">
        <v>9999999</v>
      </c>
      <c r="O96">
        <v>9999999</v>
      </c>
      <c r="P96">
        <v>9999999</v>
      </c>
      <c r="Q96">
        <v>9999999</v>
      </c>
      <c r="R96">
        <v>9999999</v>
      </c>
      <c r="S96">
        <v>9999999</v>
      </c>
      <c r="T96">
        <v>9999999</v>
      </c>
      <c r="U96">
        <v>9999999</v>
      </c>
      <c r="V96">
        <v>9999999</v>
      </c>
      <c r="W96">
        <v>9999999</v>
      </c>
      <c r="X96">
        <v>9999999</v>
      </c>
      <c r="Y96">
        <v>9999999</v>
      </c>
      <c r="Z96">
        <v>9999999</v>
      </c>
      <c r="AA96">
        <v>9999999</v>
      </c>
      <c r="AB96">
        <v>9999999</v>
      </c>
      <c r="AC96">
        <v>9999999</v>
      </c>
      <c r="AD96">
        <v>9999999</v>
      </c>
      <c r="AE96">
        <v>9999999</v>
      </c>
      <c r="AF96">
        <v>9999999</v>
      </c>
      <c r="AG96">
        <v>9999999</v>
      </c>
      <c r="AH96">
        <v>9999999</v>
      </c>
      <c r="AI96">
        <v>9999999</v>
      </c>
      <c r="AJ96">
        <v>9999999</v>
      </c>
      <c r="AK96">
        <v>9999999</v>
      </c>
      <c r="AL96">
        <v>9999999</v>
      </c>
      <c r="AM96">
        <v>9999999</v>
      </c>
      <c r="AN96">
        <v>9999999</v>
      </c>
    </row>
    <row r="97" spans="1:40" x14ac:dyDescent="0.3">
      <c r="A97" t="s">
        <v>1162</v>
      </c>
      <c r="B97" t="s">
        <v>229</v>
      </c>
      <c r="C97">
        <v>9.7093598877092244</v>
      </c>
      <c r="D97">
        <v>10.265635952941452</v>
      </c>
      <c r="E97">
        <v>10.144684325138707</v>
      </c>
      <c r="F97">
        <v>11.46567911717406</v>
      </c>
      <c r="G97">
        <v>9999999</v>
      </c>
      <c r="H97">
        <v>9999999</v>
      </c>
      <c r="I97">
        <v>9999999</v>
      </c>
      <c r="J97">
        <v>9999999</v>
      </c>
      <c r="K97">
        <v>9999999</v>
      </c>
      <c r="L97">
        <v>9999999</v>
      </c>
      <c r="M97">
        <v>9999999</v>
      </c>
      <c r="N97">
        <v>9999999</v>
      </c>
      <c r="O97">
        <v>9999999</v>
      </c>
      <c r="P97">
        <v>9999999</v>
      </c>
      <c r="Q97">
        <v>9999999</v>
      </c>
      <c r="R97">
        <v>9999999</v>
      </c>
      <c r="S97">
        <v>9999999</v>
      </c>
      <c r="T97">
        <v>9999999</v>
      </c>
      <c r="U97">
        <v>9999999</v>
      </c>
      <c r="V97">
        <v>9999999</v>
      </c>
      <c r="W97">
        <v>9999999</v>
      </c>
      <c r="X97">
        <v>9999999</v>
      </c>
      <c r="Y97">
        <v>9999999</v>
      </c>
      <c r="Z97">
        <v>9999999</v>
      </c>
      <c r="AA97">
        <v>9999999</v>
      </c>
      <c r="AB97">
        <v>9999999</v>
      </c>
      <c r="AC97">
        <v>9999999</v>
      </c>
      <c r="AD97">
        <v>9999999</v>
      </c>
      <c r="AE97">
        <v>9999999</v>
      </c>
      <c r="AF97">
        <v>9999999</v>
      </c>
      <c r="AG97">
        <v>9999999</v>
      </c>
      <c r="AH97">
        <v>9999999</v>
      </c>
      <c r="AI97">
        <v>9999999</v>
      </c>
      <c r="AJ97">
        <v>9999999</v>
      </c>
      <c r="AK97">
        <v>9999999</v>
      </c>
      <c r="AL97">
        <v>9999999</v>
      </c>
      <c r="AM97">
        <v>9999999</v>
      </c>
      <c r="AN97">
        <v>9999999</v>
      </c>
    </row>
    <row r="98" spans="1:40" x14ac:dyDescent="0.3">
      <c r="A98" t="s">
        <v>1162</v>
      </c>
      <c r="B98" t="s">
        <v>1015</v>
      </c>
      <c r="C98">
        <v>23.478636702354379</v>
      </c>
      <c r="D98">
        <v>27.085799734774312</v>
      </c>
      <c r="E98">
        <v>30.94833243721839</v>
      </c>
      <c r="F98">
        <v>27.013559104519658</v>
      </c>
      <c r="G98">
        <v>9999999</v>
      </c>
      <c r="H98">
        <v>9999999</v>
      </c>
      <c r="I98">
        <v>9999999</v>
      </c>
      <c r="J98">
        <v>9999999</v>
      </c>
      <c r="K98">
        <v>9999999</v>
      </c>
      <c r="L98">
        <v>9999999</v>
      </c>
      <c r="M98">
        <v>9999999</v>
      </c>
      <c r="N98">
        <v>9999999</v>
      </c>
      <c r="O98">
        <v>9999999</v>
      </c>
      <c r="P98">
        <v>9999999</v>
      </c>
      <c r="Q98">
        <v>9999999</v>
      </c>
      <c r="R98">
        <v>9999999</v>
      </c>
      <c r="S98">
        <v>9999999</v>
      </c>
      <c r="T98">
        <v>9999999</v>
      </c>
      <c r="U98">
        <v>9999999</v>
      </c>
      <c r="V98">
        <v>9999999</v>
      </c>
      <c r="W98">
        <v>9999999</v>
      </c>
      <c r="X98">
        <v>9999999</v>
      </c>
      <c r="Y98">
        <v>9999999</v>
      </c>
      <c r="Z98">
        <v>9999999</v>
      </c>
      <c r="AA98">
        <v>9999999</v>
      </c>
      <c r="AB98">
        <v>9999999</v>
      </c>
      <c r="AC98">
        <v>9999999</v>
      </c>
      <c r="AD98">
        <v>9999999</v>
      </c>
      <c r="AE98">
        <v>9999999</v>
      </c>
      <c r="AF98">
        <v>9999999</v>
      </c>
      <c r="AG98">
        <v>9999999</v>
      </c>
      <c r="AH98">
        <v>9999999</v>
      </c>
      <c r="AI98">
        <v>9999999</v>
      </c>
      <c r="AJ98">
        <v>9999999</v>
      </c>
      <c r="AK98">
        <v>9999999</v>
      </c>
      <c r="AL98">
        <v>9999999</v>
      </c>
      <c r="AM98">
        <v>9999999</v>
      </c>
      <c r="AN98">
        <v>9999999</v>
      </c>
    </row>
    <row r="99" spans="1:40" x14ac:dyDescent="0.3">
      <c r="A99" t="s">
        <v>1162</v>
      </c>
      <c r="B99" t="s">
        <v>1017</v>
      </c>
      <c r="C99">
        <v>13.624629501754292</v>
      </c>
      <c r="D99">
        <v>15.626070774535199</v>
      </c>
      <c r="E99">
        <v>16.676194752168517</v>
      </c>
      <c r="F99">
        <v>19.49396910455113</v>
      </c>
      <c r="G99">
        <v>9999999</v>
      </c>
      <c r="H99">
        <v>9999999</v>
      </c>
      <c r="I99">
        <v>9999999</v>
      </c>
      <c r="J99">
        <v>9999999</v>
      </c>
      <c r="K99">
        <v>9999999</v>
      </c>
      <c r="L99">
        <v>9999999</v>
      </c>
      <c r="M99">
        <v>9999999</v>
      </c>
      <c r="N99">
        <v>9999999</v>
      </c>
      <c r="O99">
        <v>9999999</v>
      </c>
      <c r="P99">
        <v>9999999</v>
      </c>
      <c r="Q99">
        <v>9999999</v>
      </c>
      <c r="R99">
        <v>9999999</v>
      </c>
      <c r="S99">
        <v>9999999</v>
      </c>
      <c r="T99">
        <v>9999999</v>
      </c>
      <c r="U99">
        <v>9999999</v>
      </c>
      <c r="V99">
        <v>9999999</v>
      </c>
      <c r="W99">
        <v>9999999</v>
      </c>
      <c r="X99">
        <v>9999999</v>
      </c>
      <c r="Y99">
        <v>9999999</v>
      </c>
      <c r="Z99">
        <v>9999999</v>
      </c>
      <c r="AA99">
        <v>9999999</v>
      </c>
      <c r="AB99">
        <v>9999999</v>
      </c>
      <c r="AC99">
        <v>9999999</v>
      </c>
      <c r="AD99">
        <v>9999999</v>
      </c>
      <c r="AE99">
        <v>9999999</v>
      </c>
      <c r="AF99">
        <v>9999999</v>
      </c>
      <c r="AG99">
        <v>9999999</v>
      </c>
      <c r="AH99">
        <v>9999999</v>
      </c>
      <c r="AI99">
        <v>9999999</v>
      </c>
      <c r="AJ99">
        <v>9999999</v>
      </c>
      <c r="AK99">
        <v>9999999</v>
      </c>
      <c r="AL99">
        <v>9999999</v>
      </c>
      <c r="AM99">
        <v>9999999</v>
      </c>
      <c r="AN99">
        <v>9999999</v>
      </c>
    </row>
    <row r="100" spans="1:40" x14ac:dyDescent="0.3">
      <c r="A100" t="s">
        <v>1162</v>
      </c>
      <c r="B100" t="s">
        <v>1019</v>
      </c>
      <c r="C100">
        <v>9.7809067234914004E-2</v>
      </c>
      <c r="D100">
        <v>9.2776026558015631E-2</v>
      </c>
      <c r="E100">
        <v>8.3658642623005847E-2</v>
      </c>
      <c r="F100">
        <v>8.8152095990916418E-2</v>
      </c>
      <c r="G100">
        <v>9999999</v>
      </c>
      <c r="H100">
        <v>9999999</v>
      </c>
      <c r="I100">
        <v>9999999</v>
      </c>
      <c r="J100">
        <v>9999999</v>
      </c>
      <c r="K100">
        <v>9999999</v>
      </c>
      <c r="L100">
        <v>9999999</v>
      </c>
      <c r="M100">
        <v>9999999</v>
      </c>
      <c r="N100">
        <v>9999999</v>
      </c>
      <c r="O100">
        <v>9999999</v>
      </c>
      <c r="P100">
        <v>9999999</v>
      </c>
      <c r="Q100">
        <v>9999999</v>
      </c>
      <c r="R100">
        <v>9999999</v>
      </c>
      <c r="S100">
        <v>9999999</v>
      </c>
      <c r="T100">
        <v>9999999</v>
      </c>
      <c r="U100">
        <v>9999999</v>
      </c>
      <c r="V100">
        <v>9999999</v>
      </c>
      <c r="W100">
        <v>9999999</v>
      </c>
      <c r="X100">
        <v>9999999</v>
      </c>
      <c r="Y100">
        <v>9999999</v>
      </c>
      <c r="Z100">
        <v>9999999</v>
      </c>
      <c r="AA100">
        <v>9999999</v>
      </c>
      <c r="AB100">
        <v>9999999</v>
      </c>
      <c r="AC100">
        <v>9999999</v>
      </c>
      <c r="AD100">
        <v>9999999</v>
      </c>
      <c r="AE100">
        <v>9999999</v>
      </c>
      <c r="AF100">
        <v>9999999</v>
      </c>
      <c r="AG100">
        <v>9999999</v>
      </c>
      <c r="AH100">
        <v>9999999</v>
      </c>
      <c r="AI100">
        <v>9999999</v>
      </c>
      <c r="AJ100">
        <v>9999999</v>
      </c>
      <c r="AK100">
        <v>9999999</v>
      </c>
      <c r="AL100">
        <v>9999999</v>
      </c>
      <c r="AM100">
        <v>9999999</v>
      </c>
      <c r="AN100">
        <v>9999999</v>
      </c>
    </row>
    <row r="101" spans="1:40" x14ac:dyDescent="0.3">
      <c r="A101" t="s">
        <v>1162</v>
      </c>
      <c r="B101" t="s">
        <v>1021</v>
      </c>
      <c r="C101">
        <v>18.347524209361676</v>
      </c>
      <c r="D101">
        <v>17.266537792865641</v>
      </c>
      <c r="E101">
        <v>16.148614896587677</v>
      </c>
      <c r="F101">
        <v>17.800739561259913</v>
      </c>
      <c r="G101">
        <v>9999999</v>
      </c>
      <c r="H101">
        <v>9999999</v>
      </c>
      <c r="I101">
        <v>9999999</v>
      </c>
      <c r="J101">
        <v>9999999</v>
      </c>
      <c r="K101">
        <v>9999999</v>
      </c>
      <c r="L101">
        <v>9999999</v>
      </c>
      <c r="M101">
        <v>9999999</v>
      </c>
      <c r="N101">
        <v>9999999</v>
      </c>
      <c r="O101">
        <v>9999999</v>
      </c>
      <c r="P101">
        <v>9999999</v>
      </c>
      <c r="Q101">
        <v>9999999</v>
      </c>
      <c r="R101">
        <v>9999999</v>
      </c>
      <c r="S101">
        <v>9999999</v>
      </c>
      <c r="T101">
        <v>9999999</v>
      </c>
      <c r="U101">
        <v>9999999</v>
      </c>
      <c r="V101">
        <v>9999999</v>
      </c>
      <c r="W101">
        <v>9999999</v>
      </c>
      <c r="X101">
        <v>9999999</v>
      </c>
      <c r="Y101">
        <v>9999999</v>
      </c>
      <c r="Z101">
        <v>9999999</v>
      </c>
      <c r="AA101">
        <v>9999999</v>
      </c>
      <c r="AB101">
        <v>9999999</v>
      </c>
      <c r="AC101">
        <v>9999999</v>
      </c>
      <c r="AD101">
        <v>9999999</v>
      </c>
      <c r="AE101">
        <v>9999999</v>
      </c>
      <c r="AF101">
        <v>9999999</v>
      </c>
      <c r="AG101">
        <v>9999999</v>
      </c>
      <c r="AH101">
        <v>9999999</v>
      </c>
      <c r="AI101">
        <v>9999999</v>
      </c>
      <c r="AJ101">
        <v>9999999</v>
      </c>
      <c r="AK101">
        <v>9999999</v>
      </c>
      <c r="AL101">
        <v>9999999</v>
      </c>
      <c r="AM101">
        <v>9999999</v>
      </c>
      <c r="AN101">
        <v>9999999</v>
      </c>
    </row>
    <row r="102" spans="1:40" x14ac:dyDescent="0.3">
      <c r="A102" t="s">
        <v>1162</v>
      </c>
      <c r="B102" t="s">
        <v>1023</v>
      </c>
      <c r="C102">
        <v>22.817416715791477</v>
      </c>
      <c r="D102">
        <v>23.761245331717525</v>
      </c>
      <c r="E102">
        <v>20.75372227521143</v>
      </c>
      <c r="F102">
        <v>22.093703465244406</v>
      </c>
      <c r="G102">
        <v>9999999</v>
      </c>
      <c r="H102">
        <v>9999999</v>
      </c>
      <c r="I102">
        <v>9999999</v>
      </c>
      <c r="J102">
        <v>9999999</v>
      </c>
      <c r="K102">
        <v>9999999</v>
      </c>
      <c r="L102">
        <v>9999999</v>
      </c>
      <c r="M102">
        <v>9999999</v>
      </c>
      <c r="N102">
        <v>9999999</v>
      </c>
      <c r="O102">
        <v>9999999</v>
      </c>
      <c r="P102">
        <v>9999999</v>
      </c>
      <c r="Q102">
        <v>9999999</v>
      </c>
      <c r="R102">
        <v>9999999</v>
      </c>
      <c r="S102">
        <v>9999999</v>
      </c>
      <c r="T102">
        <v>9999999</v>
      </c>
      <c r="U102">
        <v>9999999</v>
      </c>
      <c r="V102">
        <v>9999999</v>
      </c>
      <c r="W102">
        <v>9999999</v>
      </c>
      <c r="X102">
        <v>9999999</v>
      </c>
      <c r="Y102">
        <v>9999999</v>
      </c>
      <c r="Z102">
        <v>9999999</v>
      </c>
      <c r="AA102">
        <v>9999999</v>
      </c>
      <c r="AB102">
        <v>9999999</v>
      </c>
      <c r="AC102">
        <v>9999999</v>
      </c>
      <c r="AD102">
        <v>9999999</v>
      </c>
      <c r="AE102">
        <v>9999999</v>
      </c>
      <c r="AF102">
        <v>9999999</v>
      </c>
      <c r="AG102">
        <v>9999999</v>
      </c>
      <c r="AH102">
        <v>9999999</v>
      </c>
      <c r="AI102">
        <v>9999999</v>
      </c>
      <c r="AJ102">
        <v>9999999</v>
      </c>
      <c r="AK102">
        <v>9999999</v>
      </c>
      <c r="AL102">
        <v>9999999</v>
      </c>
      <c r="AM102">
        <v>9999999</v>
      </c>
      <c r="AN102">
        <v>9999999</v>
      </c>
    </row>
    <row r="103" spans="1:40" x14ac:dyDescent="0.3">
      <c r="A103" t="s">
        <v>1162</v>
      </c>
      <c r="B103" t="s">
        <v>1025</v>
      </c>
      <c r="C103">
        <v>9999999</v>
      </c>
      <c r="D103">
        <v>9999999</v>
      </c>
      <c r="E103">
        <v>9999999</v>
      </c>
      <c r="F103">
        <v>9999999</v>
      </c>
      <c r="G103">
        <v>9999999</v>
      </c>
      <c r="H103">
        <v>9999999</v>
      </c>
      <c r="I103">
        <v>9999999</v>
      </c>
      <c r="J103">
        <v>9999999</v>
      </c>
      <c r="K103">
        <v>9999999</v>
      </c>
      <c r="L103">
        <v>9999999</v>
      </c>
      <c r="M103">
        <v>9999999</v>
      </c>
      <c r="N103">
        <v>9999999</v>
      </c>
      <c r="O103">
        <v>9999999</v>
      </c>
      <c r="P103">
        <v>9999999</v>
      </c>
      <c r="Q103">
        <v>9999999</v>
      </c>
      <c r="R103">
        <v>9999999</v>
      </c>
      <c r="S103">
        <v>9999999</v>
      </c>
      <c r="T103">
        <v>9999999</v>
      </c>
      <c r="U103">
        <v>9999999</v>
      </c>
      <c r="V103">
        <v>9999999</v>
      </c>
      <c r="W103">
        <v>9999999</v>
      </c>
      <c r="X103">
        <v>9999999</v>
      </c>
      <c r="Y103">
        <v>9999999</v>
      </c>
      <c r="Z103">
        <v>9999999</v>
      </c>
      <c r="AA103">
        <v>9999999</v>
      </c>
      <c r="AB103">
        <v>9999999</v>
      </c>
      <c r="AC103">
        <v>9999999</v>
      </c>
      <c r="AD103">
        <v>9999999</v>
      </c>
      <c r="AE103">
        <v>9999999</v>
      </c>
      <c r="AF103">
        <v>9999999</v>
      </c>
      <c r="AG103">
        <v>9999999</v>
      </c>
      <c r="AH103">
        <v>9999999</v>
      </c>
      <c r="AI103">
        <v>9999999</v>
      </c>
      <c r="AJ103">
        <v>9999999</v>
      </c>
      <c r="AK103">
        <v>9999999</v>
      </c>
      <c r="AL103">
        <v>9999999</v>
      </c>
      <c r="AM103">
        <v>9999999</v>
      </c>
      <c r="AN103">
        <v>9999999</v>
      </c>
    </row>
    <row r="104" spans="1:40" x14ac:dyDescent="0.3">
      <c r="A104" t="s">
        <v>1162</v>
      </c>
      <c r="B104" t="s">
        <v>1026</v>
      </c>
      <c r="C104">
        <v>11.543000399999992</v>
      </c>
      <c r="D104">
        <v>11.901999599999847</v>
      </c>
      <c r="E104">
        <v>12.204399599999963</v>
      </c>
      <c r="F104">
        <v>12.654298799999776</v>
      </c>
      <c r="G104">
        <v>9999999</v>
      </c>
      <c r="H104">
        <v>9999999</v>
      </c>
      <c r="I104">
        <v>9999999</v>
      </c>
      <c r="J104">
        <v>9999999</v>
      </c>
      <c r="K104">
        <v>9999999</v>
      </c>
      <c r="L104">
        <v>9999999</v>
      </c>
      <c r="M104">
        <v>9999999</v>
      </c>
      <c r="N104">
        <v>9999999</v>
      </c>
      <c r="O104">
        <v>9999999</v>
      </c>
      <c r="P104">
        <v>9999999</v>
      </c>
      <c r="Q104">
        <v>9999999</v>
      </c>
      <c r="R104">
        <v>9999999</v>
      </c>
      <c r="S104">
        <v>9999999</v>
      </c>
      <c r="T104">
        <v>9999999</v>
      </c>
      <c r="U104">
        <v>9999999</v>
      </c>
      <c r="V104">
        <v>9999999</v>
      </c>
      <c r="W104">
        <v>9999999</v>
      </c>
      <c r="X104">
        <v>9999999</v>
      </c>
      <c r="Y104">
        <v>9999999</v>
      </c>
      <c r="Z104">
        <v>9999999</v>
      </c>
      <c r="AA104">
        <v>9999999</v>
      </c>
      <c r="AB104">
        <v>9999999</v>
      </c>
      <c r="AC104">
        <v>9999999</v>
      </c>
      <c r="AD104">
        <v>9999999</v>
      </c>
      <c r="AE104">
        <v>9999999</v>
      </c>
      <c r="AF104">
        <v>9999999</v>
      </c>
      <c r="AG104">
        <v>9999999</v>
      </c>
      <c r="AH104">
        <v>9999999</v>
      </c>
      <c r="AI104">
        <v>9999999</v>
      </c>
      <c r="AJ104">
        <v>9999999</v>
      </c>
      <c r="AK104">
        <v>9999999</v>
      </c>
      <c r="AL104">
        <v>9999999</v>
      </c>
      <c r="AM104">
        <v>9999999</v>
      </c>
      <c r="AN104">
        <v>9999999</v>
      </c>
    </row>
    <row r="105" spans="1:40" x14ac:dyDescent="0.3">
      <c r="A105" t="s">
        <v>1162</v>
      </c>
      <c r="B105" t="s">
        <v>1028</v>
      </c>
      <c r="C105">
        <v>1.2880599096534482</v>
      </c>
      <c r="D105">
        <v>1.2197722159361617</v>
      </c>
      <c r="E105">
        <v>1.2696523537213622</v>
      </c>
      <c r="F105">
        <v>1.1431387625439013</v>
      </c>
      <c r="G105">
        <v>9999999</v>
      </c>
      <c r="H105">
        <v>9999999</v>
      </c>
      <c r="I105">
        <v>9999999</v>
      </c>
      <c r="J105">
        <v>9999999</v>
      </c>
      <c r="K105">
        <v>9999999</v>
      </c>
      <c r="L105">
        <v>9999999</v>
      </c>
      <c r="M105">
        <v>9999999</v>
      </c>
      <c r="N105">
        <v>9999999</v>
      </c>
      <c r="O105">
        <v>9999999</v>
      </c>
      <c r="P105">
        <v>9999999</v>
      </c>
      <c r="Q105">
        <v>9999999</v>
      </c>
      <c r="R105">
        <v>9999999</v>
      </c>
      <c r="S105">
        <v>9999999</v>
      </c>
      <c r="T105">
        <v>9999999</v>
      </c>
      <c r="U105">
        <v>9999999</v>
      </c>
      <c r="V105">
        <v>9999999</v>
      </c>
      <c r="W105">
        <v>9999999</v>
      </c>
      <c r="X105">
        <v>9999999</v>
      </c>
      <c r="Y105">
        <v>9999999</v>
      </c>
      <c r="Z105">
        <v>9999999</v>
      </c>
      <c r="AA105">
        <v>9999999</v>
      </c>
      <c r="AB105">
        <v>9999999</v>
      </c>
      <c r="AC105">
        <v>9999999</v>
      </c>
      <c r="AD105">
        <v>9999999</v>
      </c>
      <c r="AE105">
        <v>9999999</v>
      </c>
      <c r="AF105">
        <v>9999999</v>
      </c>
      <c r="AG105">
        <v>9999999</v>
      </c>
      <c r="AH105">
        <v>9999999</v>
      </c>
      <c r="AI105">
        <v>9999999</v>
      </c>
      <c r="AJ105">
        <v>9999999</v>
      </c>
      <c r="AK105">
        <v>9999999</v>
      </c>
      <c r="AL105">
        <v>9999999</v>
      </c>
      <c r="AM105">
        <v>9999999</v>
      </c>
      <c r="AN105">
        <v>9999999</v>
      </c>
    </row>
    <row r="106" spans="1:40" x14ac:dyDescent="0.3">
      <c r="A106" t="s">
        <v>1162</v>
      </c>
      <c r="B106" t="s">
        <v>1029</v>
      </c>
      <c r="C106">
        <v>2.3320743140820182</v>
      </c>
      <c r="D106">
        <v>2.7690401271456486</v>
      </c>
      <c r="E106">
        <v>2.6582391187424408</v>
      </c>
      <c r="F106">
        <v>3.102916208424281</v>
      </c>
      <c r="G106">
        <v>9999999</v>
      </c>
      <c r="H106">
        <v>9999999</v>
      </c>
      <c r="I106">
        <v>9999999</v>
      </c>
      <c r="J106">
        <v>9999999</v>
      </c>
      <c r="K106">
        <v>9999999</v>
      </c>
      <c r="L106">
        <v>9999999</v>
      </c>
      <c r="M106">
        <v>9999999</v>
      </c>
      <c r="N106">
        <v>9999999</v>
      </c>
      <c r="O106">
        <v>9999999</v>
      </c>
      <c r="P106">
        <v>9999999</v>
      </c>
      <c r="Q106">
        <v>9999999</v>
      </c>
      <c r="R106">
        <v>9999999</v>
      </c>
      <c r="S106">
        <v>9999999</v>
      </c>
      <c r="T106">
        <v>9999999</v>
      </c>
      <c r="U106">
        <v>9999999</v>
      </c>
      <c r="V106">
        <v>9999999</v>
      </c>
      <c r="W106">
        <v>9999999</v>
      </c>
      <c r="X106">
        <v>9999999</v>
      </c>
      <c r="Y106">
        <v>9999999</v>
      </c>
      <c r="Z106">
        <v>9999999</v>
      </c>
      <c r="AA106">
        <v>9999999</v>
      </c>
      <c r="AB106">
        <v>9999999</v>
      </c>
      <c r="AC106">
        <v>9999999</v>
      </c>
      <c r="AD106">
        <v>9999999</v>
      </c>
      <c r="AE106">
        <v>9999999</v>
      </c>
      <c r="AF106">
        <v>9999999</v>
      </c>
      <c r="AG106">
        <v>9999999</v>
      </c>
      <c r="AH106">
        <v>9999999</v>
      </c>
      <c r="AI106">
        <v>9999999</v>
      </c>
      <c r="AJ106">
        <v>9999999</v>
      </c>
      <c r="AK106">
        <v>9999999</v>
      </c>
      <c r="AL106">
        <v>9999999</v>
      </c>
      <c r="AM106">
        <v>9999999</v>
      </c>
      <c r="AN106">
        <v>9999999</v>
      </c>
    </row>
    <row r="107" spans="1:40" x14ac:dyDescent="0.3">
      <c r="A107" t="s">
        <v>1162</v>
      </c>
      <c r="B107" t="s">
        <v>1031</v>
      </c>
      <c r="C107">
        <v>0.78364979754031183</v>
      </c>
      <c r="D107">
        <v>0.81153769456701785</v>
      </c>
      <c r="E107">
        <v>0.77303937555565483</v>
      </c>
      <c r="F107">
        <v>0.83492256864934933</v>
      </c>
      <c r="G107">
        <v>9999999</v>
      </c>
      <c r="H107">
        <v>9999999</v>
      </c>
      <c r="I107">
        <v>9999999</v>
      </c>
      <c r="J107">
        <v>9999999</v>
      </c>
      <c r="K107">
        <v>9999999</v>
      </c>
      <c r="L107">
        <v>9999999</v>
      </c>
      <c r="M107">
        <v>9999999</v>
      </c>
      <c r="N107">
        <v>9999999</v>
      </c>
      <c r="O107">
        <v>9999999</v>
      </c>
      <c r="P107">
        <v>9999999</v>
      </c>
      <c r="Q107">
        <v>9999999</v>
      </c>
      <c r="R107">
        <v>9999999</v>
      </c>
      <c r="S107">
        <v>9999999</v>
      </c>
      <c r="T107">
        <v>9999999</v>
      </c>
      <c r="U107">
        <v>9999999</v>
      </c>
      <c r="V107">
        <v>9999999</v>
      </c>
      <c r="W107">
        <v>9999999</v>
      </c>
      <c r="X107">
        <v>9999999</v>
      </c>
      <c r="Y107">
        <v>9999999</v>
      </c>
      <c r="Z107">
        <v>9999999</v>
      </c>
      <c r="AA107">
        <v>9999999</v>
      </c>
      <c r="AB107">
        <v>9999999</v>
      </c>
      <c r="AC107">
        <v>9999999</v>
      </c>
      <c r="AD107">
        <v>9999999</v>
      </c>
      <c r="AE107">
        <v>9999999</v>
      </c>
      <c r="AF107">
        <v>9999999</v>
      </c>
      <c r="AG107">
        <v>9999999</v>
      </c>
      <c r="AH107">
        <v>9999999</v>
      </c>
      <c r="AI107">
        <v>9999999</v>
      </c>
      <c r="AJ107">
        <v>9999999</v>
      </c>
      <c r="AK107">
        <v>9999999</v>
      </c>
      <c r="AL107">
        <v>9999999</v>
      </c>
      <c r="AM107">
        <v>9999999</v>
      </c>
      <c r="AN107">
        <v>9999999</v>
      </c>
    </row>
    <row r="108" spans="1:40" x14ac:dyDescent="0.3">
      <c r="A108" t="s">
        <v>1162</v>
      </c>
      <c r="B108" t="s">
        <v>1032</v>
      </c>
      <c r="C108">
        <v>15.878079932127463</v>
      </c>
      <c r="D108">
        <v>15.566189604784508</v>
      </c>
      <c r="E108">
        <v>15.68236175461168</v>
      </c>
      <c r="F108">
        <v>16.159838096563014</v>
      </c>
      <c r="G108">
        <v>9999999</v>
      </c>
      <c r="H108">
        <v>9999999</v>
      </c>
      <c r="I108">
        <v>9999999</v>
      </c>
      <c r="J108">
        <v>9999999</v>
      </c>
      <c r="K108">
        <v>9999999</v>
      </c>
      <c r="L108">
        <v>9999999</v>
      </c>
      <c r="M108">
        <v>9999999</v>
      </c>
      <c r="N108">
        <v>9999999</v>
      </c>
      <c r="O108">
        <v>9999999</v>
      </c>
      <c r="P108">
        <v>9999999</v>
      </c>
      <c r="Q108">
        <v>9999999</v>
      </c>
      <c r="R108">
        <v>9999999</v>
      </c>
      <c r="S108">
        <v>9999999</v>
      </c>
      <c r="T108">
        <v>9999999</v>
      </c>
      <c r="U108">
        <v>9999999</v>
      </c>
      <c r="V108">
        <v>9999999</v>
      </c>
      <c r="W108">
        <v>9999999</v>
      </c>
      <c r="X108">
        <v>9999999</v>
      </c>
      <c r="Y108">
        <v>9999999</v>
      </c>
      <c r="Z108">
        <v>9999999</v>
      </c>
      <c r="AA108">
        <v>9999999</v>
      </c>
      <c r="AB108">
        <v>9999999</v>
      </c>
      <c r="AC108">
        <v>9999999</v>
      </c>
      <c r="AD108">
        <v>9999999</v>
      </c>
      <c r="AE108">
        <v>9999999</v>
      </c>
      <c r="AF108">
        <v>9999999</v>
      </c>
      <c r="AG108">
        <v>9999999</v>
      </c>
      <c r="AH108">
        <v>9999999</v>
      </c>
      <c r="AI108">
        <v>9999999</v>
      </c>
      <c r="AJ108">
        <v>9999999</v>
      </c>
      <c r="AK108">
        <v>9999999</v>
      </c>
      <c r="AL108">
        <v>9999999</v>
      </c>
      <c r="AM108">
        <v>9999999</v>
      </c>
      <c r="AN108">
        <v>9999999</v>
      </c>
    </row>
    <row r="109" spans="1:40" x14ac:dyDescent="0.3">
      <c r="A109" t="s">
        <v>1162</v>
      </c>
      <c r="B109" t="s">
        <v>1033</v>
      </c>
      <c r="C109">
        <v>53.813400518098639</v>
      </c>
      <c r="D109">
        <v>52.928780261520259</v>
      </c>
      <c r="E109">
        <v>51.349658286457185</v>
      </c>
      <c r="F109">
        <v>52.440147738112699</v>
      </c>
      <c r="G109">
        <v>9999999</v>
      </c>
      <c r="H109">
        <v>9999999</v>
      </c>
      <c r="I109">
        <v>9999999</v>
      </c>
      <c r="J109">
        <v>9999999</v>
      </c>
      <c r="K109">
        <v>9999999</v>
      </c>
      <c r="L109">
        <v>9999999</v>
      </c>
      <c r="M109">
        <v>9999999</v>
      </c>
      <c r="N109">
        <v>9999999</v>
      </c>
      <c r="O109">
        <v>9999999</v>
      </c>
      <c r="P109">
        <v>9999999</v>
      </c>
      <c r="Q109">
        <v>9999999</v>
      </c>
      <c r="R109">
        <v>9999999</v>
      </c>
      <c r="S109">
        <v>9999999</v>
      </c>
      <c r="T109">
        <v>9999999</v>
      </c>
      <c r="U109">
        <v>9999999</v>
      </c>
      <c r="V109">
        <v>9999999</v>
      </c>
      <c r="W109">
        <v>9999999</v>
      </c>
      <c r="X109">
        <v>9999999</v>
      </c>
      <c r="Y109">
        <v>9999999</v>
      </c>
      <c r="Z109">
        <v>9999999</v>
      </c>
      <c r="AA109">
        <v>9999999</v>
      </c>
      <c r="AB109">
        <v>9999999</v>
      </c>
      <c r="AC109">
        <v>9999999</v>
      </c>
      <c r="AD109">
        <v>9999999</v>
      </c>
      <c r="AE109">
        <v>9999999</v>
      </c>
      <c r="AF109">
        <v>9999999</v>
      </c>
      <c r="AG109">
        <v>9999999</v>
      </c>
      <c r="AH109">
        <v>9999999</v>
      </c>
      <c r="AI109">
        <v>9999999</v>
      </c>
      <c r="AJ109">
        <v>9999999</v>
      </c>
      <c r="AK109">
        <v>9999999</v>
      </c>
      <c r="AL109">
        <v>9999999</v>
      </c>
      <c r="AM109">
        <v>9999999</v>
      </c>
      <c r="AN109">
        <v>9999999</v>
      </c>
    </row>
    <row r="110" spans="1:40" x14ac:dyDescent="0.3">
      <c r="A110" t="s">
        <v>1162</v>
      </c>
      <c r="B110" t="s">
        <v>241</v>
      </c>
      <c r="C110">
        <v>70.837343351545044</v>
      </c>
      <c r="D110">
        <v>64.854110390104978</v>
      </c>
      <c r="E110">
        <v>67.501206236744622</v>
      </c>
      <c r="F110">
        <v>69.778792478358795</v>
      </c>
      <c r="G110">
        <v>9999999</v>
      </c>
      <c r="H110">
        <v>9999999</v>
      </c>
      <c r="I110">
        <v>9999999</v>
      </c>
      <c r="J110">
        <v>9999999</v>
      </c>
      <c r="K110">
        <v>9999999</v>
      </c>
      <c r="L110">
        <v>9999999</v>
      </c>
      <c r="M110">
        <v>9999999</v>
      </c>
      <c r="N110">
        <v>9999999</v>
      </c>
      <c r="O110">
        <v>9999999</v>
      </c>
      <c r="P110">
        <v>9999999</v>
      </c>
      <c r="Q110">
        <v>9999999</v>
      </c>
      <c r="R110">
        <v>9999999</v>
      </c>
      <c r="S110">
        <v>9999999</v>
      </c>
      <c r="T110">
        <v>9999999</v>
      </c>
      <c r="U110">
        <v>9999999</v>
      </c>
      <c r="V110">
        <v>9999999</v>
      </c>
      <c r="W110">
        <v>9999999</v>
      </c>
      <c r="X110">
        <v>9999999</v>
      </c>
      <c r="Y110">
        <v>9999999</v>
      </c>
      <c r="Z110">
        <v>9999999</v>
      </c>
      <c r="AA110">
        <v>9999999</v>
      </c>
      <c r="AB110">
        <v>9999999</v>
      </c>
      <c r="AC110">
        <v>9999999</v>
      </c>
      <c r="AD110">
        <v>9999999</v>
      </c>
      <c r="AE110">
        <v>9999999</v>
      </c>
      <c r="AF110">
        <v>9999999</v>
      </c>
      <c r="AG110">
        <v>9999999</v>
      </c>
      <c r="AH110">
        <v>9999999</v>
      </c>
      <c r="AI110">
        <v>9999999</v>
      </c>
      <c r="AJ110">
        <v>9999999</v>
      </c>
      <c r="AK110">
        <v>9999999</v>
      </c>
      <c r="AL110">
        <v>9999999</v>
      </c>
      <c r="AM110">
        <v>9999999</v>
      </c>
      <c r="AN110">
        <v>9999999</v>
      </c>
    </row>
    <row r="111" spans="1:40" x14ac:dyDescent="0.3">
      <c r="A111" t="s">
        <v>1162</v>
      </c>
      <c r="B111" t="s">
        <v>242</v>
      </c>
      <c r="C111">
        <v>146.58379809164347</v>
      </c>
      <c r="D111">
        <v>141.85439450239514</v>
      </c>
      <c r="E111">
        <v>140.3874720180053</v>
      </c>
      <c r="F111">
        <v>154.1782286595718</v>
      </c>
      <c r="G111">
        <v>9999999</v>
      </c>
      <c r="H111">
        <v>9999999</v>
      </c>
      <c r="I111">
        <v>9999999</v>
      </c>
      <c r="J111">
        <v>9999999</v>
      </c>
      <c r="K111">
        <v>9999999</v>
      </c>
      <c r="L111">
        <v>9999999</v>
      </c>
      <c r="M111">
        <v>9999999</v>
      </c>
      <c r="N111">
        <v>9999999</v>
      </c>
      <c r="O111">
        <v>9999999</v>
      </c>
      <c r="P111">
        <v>9999999</v>
      </c>
      <c r="Q111">
        <v>9999999</v>
      </c>
      <c r="R111">
        <v>9999999</v>
      </c>
      <c r="S111">
        <v>9999999</v>
      </c>
      <c r="T111">
        <v>9999999</v>
      </c>
      <c r="U111">
        <v>9999999</v>
      </c>
      <c r="V111">
        <v>9999999</v>
      </c>
      <c r="W111">
        <v>9999999</v>
      </c>
      <c r="X111">
        <v>9999999</v>
      </c>
      <c r="Y111">
        <v>9999999</v>
      </c>
      <c r="Z111">
        <v>9999999</v>
      </c>
      <c r="AA111">
        <v>9999999</v>
      </c>
      <c r="AB111">
        <v>9999999</v>
      </c>
      <c r="AC111">
        <v>9999999</v>
      </c>
      <c r="AD111">
        <v>9999999</v>
      </c>
      <c r="AE111">
        <v>9999999</v>
      </c>
      <c r="AF111">
        <v>9999999</v>
      </c>
      <c r="AG111">
        <v>9999999</v>
      </c>
      <c r="AH111">
        <v>9999999</v>
      </c>
      <c r="AI111">
        <v>9999999</v>
      </c>
      <c r="AJ111">
        <v>9999999</v>
      </c>
      <c r="AK111">
        <v>9999999</v>
      </c>
      <c r="AL111">
        <v>9999999</v>
      </c>
      <c r="AM111">
        <v>9999999</v>
      </c>
      <c r="AN111">
        <v>9999999</v>
      </c>
    </row>
    <row r="112" spans="1:40" x14ac:dyDescent="0.3">
      <c r="A112" t="s">
        <v>1162</v>
      </c>
      <c r="B112" t="s">
        <v>243</v>
      </c>
      <c r="C112">
        <v>5.8989497142537912</v>
      </c>
      <c r="D112">
        <v>3.7958649252204117</v>
      </c>
      <c r="E112">
        <v>3.6450770064059714</v>
      </c>
      <c r="F112">
        <v>3.2368469607383106</v>
      </c>
      <c r="G112">
        <v>9999999</v>
      </c>
      <c r="H112">
        <v>9999999</v>
      </c>
      <c r="I112">
        <v>9999999</v>
      </c>
      <c r="J112">
        <v>9999999</v>
      </c>
      <c r="K112">
        <v>9999999</v>
      </c>
      <c r="L112">
        <v>9999999</v>
      </c>
      <c r="M112">
        <v>9999999</v>
      </c>
      <c r="N112">
        <v>9999999</v>
      </c>
      <c r="O112">
        <v>9999999</v>
      </c>
      <c r="P112">
        <v>9999999</v>
      </c>
      <c r="Q112">
        <v>9999999</v>
      </c>
      <c r="R112">
        <v>9999999</v>
      </c>
      <c r="S112">
        <v>9999999</v>
      </c>
      <c r="T112">
        <v>9999999</v>
      </c>
      <c r="U112">
        <v>9999999</v>
      </c>
      <c r="V112">
        <v>9999999</v>
      </c>
      <c r="W112">
        <v>9999999</v>
      </c>
      <c r="X112">
        <v>9999999</v>
      </c>
      <c r="Y112">
        <v>9999999</v>
      </c>
      <c r="Z112">
        <v>9999999</v>
      </c>
      <c r="AA112">
        <v>9999999</v>
      </c>
      <c r="AB112">
        <v>9999999</v>
      </c>
      <c r="AC112">
        <v>9999999</v>
      </c>
      <c r="AD112">
        <v>9999999</v>
      </c>
      <c r="AE112">
        <v>9999999</v>
      </c>
      <c r="AF112">
        <v>9999999</v>
      </c>
      <c r="AG112">
        <v>9999999</v>
      </c>
      <c r="AH112">
        <v>9999999</v>
      </c>
      <c r="AI112">
        <v>9999999</v>
      </c>
      <c r="AJ112">
        <v>9999999</v>
      </c>
      <c r="AK112">
        <v>9999999</v>
      </c>
      <c r="AL112">
        <v>9999999</v>
      </c>
      <c r="AM112">
        <v>9999999</v>
      </c>
      <c r="AN112">
        <v>9999999</v>
      </c>
    </row>
    <row r="113" spans="1:40" x14ac:dyDescent="0.3">
      <c r="A113" t="s">
        <v>1162</v>
      </c>
      <c r="B113" t="s">
        <v>244</v>
      </c>
      <c r="C113">
        <v>50.475443398109292</v>
      </c>
      <c r="D113">
        <v>51.230820086892528</v>
      </c>
      <c r="E113">
        <v>52.143453348516971</v>
      </c>
      <c r="F113">
        <v>53.457045175643607</v>
      </c>
      <c r="G113">
        <v>9999999</v>
      </c>
      <c r="H113">
        <v>9999999</v>
      </c>
      <c r="I113">
        <v>9999999</v>
      </c>
      <c r="J113">
        <v>9999999</v>
      </c>
      <c r="K113">
        <v>9999999</v>
      </c>
      <c r="L113">
        <v>9999999</v>
      </c>
      <c r="M113">
        <v>9999999</v>
      </c>
      <c r="N113">
        <v>9999999</v>
      </c>
      <c r="O113">
        <v>9999999</v>
      </c>
      <c r="P113">
        <v>9999999</v>
      </c>
      <c r="Q113">
        <v>9999999</v>
      </c>
      <c r="R113">
        <v>9999999</v>
      </c>
      <c r="S113">
        <v>9999999</v>
      </c>
      <c r="T113">
        <v>9999999</v>
      </c>
      <c r="U113">
        <v>9999999</v>
      </c>
      <c r="V113">
        <v>9999999</v>
      </c>
      <c r="W113">
        <v>9999999</v>
      </c>
      <c r="X113">
        <v>9999999</v>
      </c>
      <c r="Y113">
        <v>9999999</v>
      </c>
      <c r="Z113">
        <v>9999999</v>
      </c>
      <c r="AA113">
        <v>9999999</v>
      </c>
      <c r="AB113">
        <v>9999999</v>
      </c>
      <c r="AC113">
        <v>9999999</v>
      </c>
      <c r="AD113">
        <v>9999999</v>
      </c>
      <c r="AE113">
        <v>9999999</v>
      </c>
      <c r="AF113">
        <v>9999999</v>
      </c>
      <c r="AG113">
        <v>9999999</v>
      </c>
      <c r="AH113">
        <v>9999999</v>
      </c>
      <c r="AI113">
        <v>9999999</v>
      </c>
      <c r="AJ113">
        <v>9999999</v>
      </c>
      <c r="AK113">
        <v>9999999</v>
      </c>
      <c r="AL113">
        <v>9999999</v>
      </c>
      <c r="AM113">
        <v>9999999</v>
      </c>
      <c r="AN113">
        <v>9999999</v>
      </c>
    </row>
    <row r="114" spans="1:40" x14ac:dyDescent="0.3">
      <c r="A114" t="s">
        <v>1162</v>
      </c>
      <c r="B114" t="s">
        <v>245</v>
      </c>
      <c r="C114">
        <v>64.63464500898327</v>
      </c>
      <c r="D114">
        <v>63.605305046601188</v>
      </c>
      <c r="E114">
        <v>60.551598880661025</v>
      </c>
      <c r="F114">
        <v>56.465863188919514</v>
      </c>
      <c r="G114">
        <v>9999999</v>
      </c>
      <c r="H114">
        <v>9999999</v>
      </c>
      <c r="I114">
        <v>9999999</v>
      </c>
      <c r="J114">
        <v>9999999</v>
      </c>
      <c r="K114">
        <v>9999999</v>
      </c>
      <c r="L114">
        <v>9999999</v>
      </c>
      <c r="M114">
        <v>9999999</v>
      </c>
      <c r="N114">
        <v>9999999</v>
      </c>
      <c r="O114">
        <v>9999999</v>
      </c>
      <c r="P114">
        <v>9999999</v>
      </c>
      <c r="Q114">
        <v>9999999</v>
      </c>
      <c r="R114">
        <v>9999999</v>
      </c>
      <c r="S114">
        <v>9999999</v>
      </c>
      <c r="T114">
        <v>9999999</v>
      </c>
      <c r="U114">
        <v>9999999</v>
      </c>
      <c r="V114">
        <v>9999999</v>
      </c>
      <c r="W114">
        <v>9999999</v>
      </c>
      <c r="X114">
        <v>9999999</v>
      </c>
      <c r="Y114">
        <v>9999999</v>
      </c>
      <c r="Z114">
        <v>9999999</v>
      </c>
      <c r="AA114">
        <v>9999999</v>
      </c>
      <c r="AB114">
        <v>9999999</v>
      </c>
      <c r="AC114">
        <v>9999999</v>
      </c>
      <c r="AD114">
        <v>9999999</v>
      </c>
      <c r="AE114">
        <v>9999999</v>
      </c>
      <c r="AF114">
        <v>9999999</v>
      </c>
      <c r="AG114">
        <v>9999999</v>
      </c>
      <c r="AH114">
        <v>9999999</v>
      </c>
      <c r="AI114">
        <v>9999999</v>
      </c>
      <c r="AJ114">
        <v>9999999</v>
      </c>
      <c r="AK114">
        <v>9999999</v>
      </c>
      <c r="AL114">
        <v>9999999</v>
      </c>
      <c r="AM114">
        <v>9999999</v>
      </c>
      <c r="AN114">
        <v>9999999</v>
      </c>
    </row>
    <row r="115" spans="1:40" x14ac:dyDescent="0.3">
      <c r="A115" t="s">
        <v>1162</v>
      </c>
      <c r="B115" t="s">
        <v>246</v>
      </c>
      <c r="C115">
        <v>9999999</v>
      </c>
      <c r="D115">
        <v>9999999</v>
      </c>
      <c r="E115">
        <v>9999999</v>
      </c>
      <c r="F115">
        <v>9999999</v>
      </c>
      <c r="G115">
        <v>9999999</v>
      </c>
      <c r="H115">
        <v>9999999</v>
      </c>
      <c r="I115">
        <v>9999999</v>
      </c>
      <c r="J115">
        <v>9999999</v>
      </c>
      <c r="K115">
        <v>9999999</v>
      </c>
      <c r="L115">
        <v>9999999</v>
      </c>
      <c r="M115">
        <v>9999999</v>
      </c>
      <c r="N115">
        <v>9999999</v>
      </c>
      <c r="O115">
        <v>9999999</v>
      </c>
      <c r="P115">
        <v>9999999</v>
      </c>
      <c r="Q115">
        <v>9999999</v>
      </c>
      <c r="R115">
        <v>9999999</v>
      </c>
      <c r="S115">
        <v>9999999</v>
      </c>
      <c r="T115">
        <v>9999999</v>
      </c>
      <c r="U115">
        <v>9999999</v>
      </c>
      <c r="V115">
        <v>9999999</v>
      </c>
      <c r="W115">
        <v>9999999</v>
      </c>
      <c r="X115">
        <v>9999999</v>
      </c>
      <c r="Y115">
        <v>9999999</v>
      </c>
      <c r="Z115">
        <v>9999999</v>
      </c>
      <c r="AA115">
        <v>9999999</v>
      </c>
      <c r="AB115">
        <v>9999999</v>
      </c>
      <c r="AC115">
        <v>9999999</v>
      </c>
      <c r="AD115">
        <v>9999999</v>
      </c>
      <c r="AE115">
        <v>9999999</v>
      </c>
      <c r="AF115">
        <v>9999999</v>
      </c>
      <c r="AG115">
        <v>9999999</v>
      </c>
      <c r="AH115">
        <v>9999999</v>
      </c>
      <c r="AI115">
        <v>9999999</v>
      </c>
      <c r="AJ115">
        <v>9999999</v>
      </c>
      <c r="AK115">
        <v>9999999</v>
      </c>
      <c r="AL115">
        <v>9999999</v>
      </c>
      <c r="AM115">
        <v>9999999</v>
      </c>
      <c r="AN115">
        <v>9999999</v>
      </c>
    </row>
    <row r="116" spans="1:40" x14ac:dyDescent="0.3">
      <c r="A116" t="s">
        <v>1162</v>
      </c>
      <c r="B116" t="s">
        <v>247</v>
      </c>
      <c r="C116">
        <v>12.371727600000014</v>
      </c>
      <c r="D116">
        <v>12.97568159999992</v>
      </c>
      <c r="E116">
        <v>13.520700000000106</v>
      </c>
      <c r="F116">
        <v>13.921495200000031</v>
      </c>
      <c r="G116">
        <v>9999999</v>
      </c>
      <c r="H116">
        <v>9999999</v>
      </c>
      <c r="I116">
        <v>9999999</v>
      </c>
      <c r="J116">
        <v>9999999</v>
      </c>
      <c r="K116">
        <v>9999999</v>
      </c>
      <c r="L116">
        <v>9999999</v>
      </c>
      <c r="M116">
        <v>9999999</v>
      </c>
      <c r="N116">
        <v>9999999</v>
      </c>
      <c r="O116">
        <v>9999999</v>
      </c>
      <c r="P116">
        <v>9999999</v>
      </c>
      <c r="Q116">
        <v>9999999</v>
      </c>
      <c r="R116">
        <v>9999999</v>
      </c>
      <c r="S116">
        <v>9999999</v>
      </c>
      <c r="T116">
        <v>9999999</v>
      </c>
      <c r="U116">
        <v>9999999</v>
      </c>
      <c r="V116">
        <v>9999999</v>
      </c>
      <c r="W116">
        <v>9999999</v>
      </c>
      <c r="X116">
        <v>9999999</v>
      </c>
      <c r="Y116">
        <v>9999999</v>
      </c>
      <c r="Z116">
        <v>9999999</v>
      </c>
      <c r="AA116">
        <v>9999999</v>
      </c>
      <c r="AB116">
        <v>9999999</v>
      </c>
      <c r="AC116">
        <v>9999999</v>
      </c>
      <c r="AD116">
        <v>9999999</v>
      </c>
      <c r="AE116">
        <v>9999999</v>
      </c>
      <c r="AF116">
        <v>9999999</v>
      </c>
      <c r="AG116">
        <v>9999999</v>
      </c>
      <c r="AH116">
        <v>9999999</v>
      </c>
      <c r="AI116">
        <v>9999999</v>
      </c>
      <c r="AJ116">
        <v>9999999</v>
      </c>
      <c r="AK116">
        <v>9999999</v>
      </c>
      <c r="AL116">
        <v>9999999</v>
      </c>
      <c r="AM116">
        <v>9999999</v>
      </c>
      <c r="AN116">
        <v>9999999</v>
      </c>
    </row>
    <row r="117" spans="1:40" x14ac:dyDescent="0.3">
      <c r="A117" t="s">
        <v>1162</v>
      </c>
      <c r="B117" t="s">
        <v>248</v>
      </c>
      <c r="C117">
        <v>0</v>
      </c>
      <c r="D117">
        <v>0</v>
      </c>
      <c r="E117">
        <v>0</v>
      </c>
      <c r="F117">
        <v>0</v>
      </c>
      <c r="G117">
        <v>9999999</v>
      </c>
      <c r="H117">
        <v>9999999</v>
      </c>
      <c r="I117">
        <v>9999999</v>
      </c>
      <c r="J117">
        <v>9999999</v>
      </c>
      <c r="K117">
        <v>9999999</v>
      </c>
      <c r="L117">
        <v>9999999</v>
      </c>
      <c r="M117">
        <v>9999999</v>
      </c>
      <c r="N117">
        <v>9999999</v>
      </c>
      <c r="O117">
        <v>9999999</v>
      </c>
      <c r="P117">
        <v>9999999</v>
      </c>
      <c r="Q117">
        <v>9999999</v>
      </c>
      <c r="R117">
        <v>9999999</v>
      </c>
      <c r="S117">
        <v>9999999</v>
      </c>
      <c r="T117">
        <v>9999999</v>
      </c>
      <c r="U117">
        <v>9999999</v>
      </c>
      <c r="V117">
        <v>9999999</v>
      </c>
      <c r="W117">
        <v>9999999</v>
      </c>
      <c r="X117">
        <v>9999999</v>
      </c>
      <c r="Y117">
        <v>9999999</v>
      </c>
      <c r="Z117">
        <v>9999999</v>
      </c>
      <c r="AA117">
        <v>9999999</v>
      </c>
      <c r="AB117">
        <v>9999999</v>
      </c>
      <c r="AC117">
        <v>9999999</v>
      </c>
      <c r="AD117">
        <v>9999999</v>
      </c>
      <c r="AE117">
        <v>9999999</v>
      </c>
      <c r="AF117">
        <v>9999999</v>
      </c>
      <c r="AG117">
        <v>9999999</v>
      </c>
      <c r="AH117">
        <v>9999999</v>
      </c>
      <c r="AI117">
        <v>9999999</v>
      </c>
      <c r="AJ117">
        <v>9999999</v>
      </c>
      <c r="AK117">
        <v>9999999</v>
      </c>
      <c r="AL117">
        <v>9999999</v>
      </c>
      <c r="AM117">
        <v>9999999</v>
      </c>
      <c r="AN117">
        <v>9999999</v>
      </c>
    </row>
    <row r="118" spans="1:40" x14ac:dyDescent="0.3">
      <c r="A118" t="s">
        <v>1162</v>
      </c>
      <c r="B118" t="s">
        <v>252</v>
      </c>
      <c r="C118">
        <v>8.7687745875182088</v>
      </c>
      <c r="D118">
        <v>7.3559704910365653</v>
      </c>
      <c r="E118">
        <v>5.850035770218927</v>
      </c>
      <c r="F118">
        <v>6.4919485067418723</v>
      </c>
      <c r="G118">
        <v>9999999</v>
      </c>
      <c r="H118">
        <v>9999999</v>
      </c>
      <c r="I118">
        <v>9999999</v>
      </c>
      <c r="J118">
        <v>9999999</v>
      </c>
      <c r="K118">
        <v>9999999</v>
      </c>
      <c r="L118">
        <v>9999999</v>
      </c>
      <c r="M118">
        <v>9999999</v>
      </c>
      <c r="N118">
        <v>9999999</v>
      </c>
      <c r="O118">
        <v>9999999</v>
      </c>
      <c r="P118">
        <v>9999999</v>
      </c>
      <c r="Q118">
        <v>9999999</v>
      </c>
      <c r="R118">
        <v>9999999</v>
      </c>
      <c r="S118">
        <v>9999999</v>
      </c>
      <c r="T118">
        <v>9999999</v>
      </c>
      <c r="U118">
        <v>9999999</v>
      </c>
      <c r="V118">
        <v>9999999</v>
      </c>
      <c r="W118">
        <v>9999999</v>
      </c>
      <c r="X118">
        <v>9999999</v>
      </c>
      <c r="Y118">
        <v>9999999</v>
      </c>
      <c r="Z118">
        <v>9999999</v>
      </c>
      <c r="AA118">
        <v>9999999</v>
      </c>
      <c r="AB118">
        <v>9999999</v>
      </c>
      <c r="AC118">
        <v>9999999</v>
      </c>
      <c r="AD118">
        <v>9999999</v>
      </c>
      <c r="AE118">
        <v>9999999</v>
      </c>
      <c r="AF118">
        <v>9999999</v>
      </c>
      <c r="AG118">
        <v>9999999</v>
      </c>
      <c r="AH118">
        <v>9999999</v>
      </c>
      <c r="AI118">
        <v>9999999</v>
      </c>
      <c r="AJ118">
        <v>9999999</v>
      </c>
      <c r="AK118">
        <v>9999999</v>
      </c>
      <c r="AL118">
        <v>9999999</v>
      </c>
      <c r="AM118">
        <v>9999999</v>
      </c>
      <c r="AN118">
        <v>9999999</v>
      </c>
    </row>
    <row r="119" spans="1:40" x14ac:dyDescent="0.3">
      <c r="A119" t="s">
        <v>1162</v>
      </c>
      <c r="B119" t="s">
        <v>253</v>
      </c>
      <c r="C119">
        <v>29.805951038090569</v>
      </c>
      <c r="D119">
        <v>30.057588044378509</v>
      </c>
      <c r="E119">
        <v>31.852119704933365</v>
      </c>
      <c r="F119">
        <v>32.159641180564023</v>
      </c>
      <c r="G119">
        <v>9999999</v>
      </c>
      <c r="H119">
        <v>9999999</v>
      </c>
      <c r="I119">
        <v>9999999</v>
      </c>
      <c r="J119">
        <v>9999999</v>
      </c>
      <c r="K119">
        <v>9999999</v>
      </c>
      <c r="L119">
        <v>9999999</v>
      </c>
      <c r="M119">
        <v>9999999</v>
      </c>
      <c r="N119">
        <v>9999999</v>
      </c>
      <c r="O119">
        <v>9999999</v>
      </c>
      <c r="P119">
        <v>9999999</v>
      </c>
      <c r="Q119">
        <v>9999999</v>
      </c>
      <c r="R119">
        <v>9999999</v>
      </c>
      <c r="S119">
        <v>9999999</v>
      </c>
      <c r="T119">
        <v>9999999</v>
      </c>
      <c r="U119">
        <v>9999999</v>
      </c>
      <c r="V119">
        <v>9999999</v>
      </c>
      <c r="W119">
        <v>9999999</v>
      </c>
      <c r="X119">
        <v>9999999</v>
      </c>
      <c r="Y119">
        <v>9999999</v>
      </c>
      <c r="Z119">
        <v>9999999</v>
      </c>
      <c r="AA119">
        <v>9999999</v>
      </c>
      <c r="AB119">
        <v>9999999</v>
      </c>
      <c r="AC119">
        <v>9999999</v>
      </c>
      <c r="AD119">
        <v>9999999</v>
      </c>
      <c r="AE119">
        <v>9999999</v>
      </c>
      <c r="AF119">
        <v>9999999</v>
      </c>
      <c r="AG119">
        <v>9999999</v>
      </c>
      <c r="AH119">
        <v>9999999</v>
      </c>
      <c r="AI119">
        <v>9999999</v>
      </c>
      <c r="AJ119">
        <v>9999999</v>
      </c>
      <c r="AK119">
        <v>9999999</v>
      </c>
      <c r="AL119">
        <v>9999999</v>
      </c>
      <c r="AM119">
        <v>9999999</v>
      </c>
      <c r="AN119">
        <v>9999999</v>
      </c>
    </row>
    <row r="120" spans="1:40" x14ac:dyDescent="0.3">
      <c r="A120" t="s">
        <v>1162</v>
      </c>
      <c r="B120" t="s">
        <v>254</v>
      </c>
      <c r="C120">
        <v>37.135256331179249</v>
      </c>
      <c r="D120">
        <v>38.221795233003149</v>
      </c>
      <c r="E120">
        <v>30.452058060234815</v>
      </c>
      <c r="F120">
        <v>38.552974601029725</v>
      </c>
      <c r="G120">
        <v>9999999</v>
      </c>
      <c r="H120">
        <v>9999999</v>
      </c>
      <c r="I120">
        <v>9999999</v>
      </c>
      <c r="J120">
        <v>9999999</v>
      </c>
      <c r="K120">
        <v>9999999</v>
      </c>
      <c r="L120">
        <v>9999999</v>
      </c>
      <c r="M120">
        <v>9999999</v>
      </c>
      <c r="N120">
        <v>9999999</v>
      </c>
      <c r="O120">
        <v>9999999</v>
      </c>
      <c r="P120">
        <v>9999999</v>
      </c>
      <c r="Q120">
        <v>9999999</v>
      </c>
      <c r="R120">
        <v>9999999</v>
      </c>
      <c r="S120">
        <v>9999999</v>
      </c>
      <c r="T120">
        <v>9999999</v>
      </c>
      <c r="U120">
        <v>9999999</v>
      </c>
      <c r="V120">
        <v>9999999</v>
      </c>
      <c r="W120">
        <v>9999999</v>
      </c>
      <c r="X120">
        <v>9999999</v>
      </c>
      <c r="Y120">
        <v>9999999</v>
      </c>
      <c r="Z120">
        <v>9999999</v>
      </c>
      <c r="AA120">
        <v>9999999</v>
      </c>
      <c r="AB120">
        <v>9999999</v>
      </c>
      <c r="AC120">
        <v>9999999</v>
      </c>
      <c r="AD120">
        <v>9999999</v>
      </c>
      <c r="AE120">
        <v>9999999</v>
      </c>
      <c r="AF120">
        <v>9999999</v>
      </c>
      <c r="AG120">
        <v>9999999</v>
      </c>
      <c r="AH120">
        <v>9999999</v>
      </c>
      <c r="AI120">
        <v>9999999</v>
      </c>
      <c r="AJ120">
        <v>9999999</v>
      </c>
      <c r="AK120">
        <v>9999999</v>
      </c>
      <c r="AL120">
        <v>9999999</v>
      </c>
      <c r="AM120">
        <v>9999999</v>
      </c>
      <c r="AN120">
        <v>9999999</v>
      </c>
    </row>
    <row r="121" spans="1:40" x14ac:dyDescent="0.3">
      <c r="A121" t="s">
        <v>1162</v>
      </c>
      <c r="B121" t="s">
        <v>255</v>
      </c>
      <c r="C121">
        <v>359.46620479136863</v>
      </c>
      <c r="D121">
        <v>354.24456636897952</v>
      </c>
      <c r="E121">
        <v>341.11312591335832</v>
      </c>
      <c r="F121">
        <v>343.16343194351589</v>
      </c>
      <c r="G121">
        <v>9999999</v>
      </c>
      <c r="H121">
        <v>9999999</v>
      </c>
      <c r="I121">
        <v>9999999</v>
      </c>
      <c r="J121">
        <v>9999999</v>
      </c>
      <c r="K121">
        <v>9999999</v>
      </c>
      <c r="L121">
        <v>9999999</v>
      </c>
      <c r="M121">
        <v>9999999</v>
      </c>
      <c r="N121">
        <v>9999999</v>
      </c>
      <c r="O121">
        <v>9999999</v>
      </c>
      <c r="P121">
        <v>9999999</v>
      </c>
      <c r="Q121">
        <v>9999999</v>
      </c>
      <c r="R121">
        <v>9999999</v>
      </c>
      <c r="S121">
        <v>9999999</v>
      </c>
      <c r="T121">
        <v>9999999</v>
      </c>
      <c r="U121">
        <v>9999999</v>
      </c>
      <c r="V121">
        <v>9999999</v>
      </c>
      <c r="W121">
        <v>9999999</v>
      </c>
      <c r="X121">
        <v>9999999</v>
      </c>
      <c r="Y121">
        <v>9999999</v>
      </c>
      <c r="Z121">
        <v>9999999</v>
      </c>
      <c r="AA121">
        <v>9999999</v>
      </c>
      <c r="AB121">
        <v>9999999</v>
      </c>
      <c r="AC121">
        <v>9999999</v>
      </c>
      <c r="AD121">
        <v>9999999</v>
      </c>
      <c r="AE121">
        <v>9999999</v>
      </c>
      <c r="AF121">
        <v>9999999</v>
      </c>
      <c r="AG121">
        <v>9999999</v>
      </c>
      <c r="AH121">
        <v>9999999</v>
      </c>
      <c r="AI121">
        <v>9999999</v>
      </c>
      <c r="AJ121">
        <v>9999999</v>
      </c>
      <c r="AK121">
        <v>9999999</v>
      </c>
      <c r="AL121">
        <v>9999999</v>
      </c>
      <c r="AM121">
        <v>9999999</v>
      </c>
      <c r="AN121">
        <v>9999999</v>
      </c>
    </row>
    <row r="122" spans="1:40" x14ac:dyDescent="0.3">
      <c r="A122" t="s">
        <v>1162</v>
      </c>
      <c r="B122" t="s">
        <v>267</v>
      </c>
      <c r="C122">
        <v>18.815231876761601</v>
      </c>
      <c r="D122">
        <v>18.213559488202577</v>
      </c>
      <c r="E122">
        <v>18.2028087591688</v>
      </c>
      <c r="F122">
        <v>17.591937600209018</v>
      </c>
      <c r="G122">
        <v>9999999</v>
      </c>
      <c r="H122">
        <v>9999999</v>
      </c>
      <c r="I122">
        <v>9999999</v>
      </c>
      <c r="J122">
        <v>9999999</v>
      </c>
      <c r="K122">
        <v>9999999</v>
      </c>
      <c r="L122">
        <v>9999999</v>
      </c>
      <c r="M122">
        <v>9999999</v>
      </c>
      <c r="N122">
        <v>9999999</v>
      </c>
      <c r="O122">
        <v>9999999</v>
      </c>
      <c r="P122">
        <v>9999999</v>
      </c>
      <c r="Q122">
        <v>9999999</v>
      </c>
      <c r="R122">
        <v>9999999</v>
      </c>
      <c r="S122">
        <v>9999999</v>
      </c>
      <c r="T122">
        <v>9999999</v>
      </c>
      <c r="U122">
        <v>9999999</v>
      </c>
      <c r="V122">
        <v>9999999</v>
      </c>
      <c r="W122">
        <v>9999999</v>
      </c>
      <c r="X122">
        <v>9999999</v>
      </c>
      <c r="Y122">
        <v>9999999</v>
      </c>
      <c r="Z122">
        <v>9999999</v>
      </c>
      <c r="AA122">
        <v>9999999</v>
      </c>
      <c r="AB122">
        <v>9999999</v>
      </c>
      <c r="AC122">
        <v>9999999</v>
      </c>
      <c r="AD122">
        <v>9999999</v>
      </c>
      <c r="AE122">
        <v>9999999</v>
      </c>
      <c r="AF122">
        <v>9999999</v>
      </c>
      <c r="AG122">
        <v>9999999</v>
      </c>
      <c r="AH122">
        <v>9999999</v>
      </c>
      <c r="AI122">
        <v>9999999</v>
      </c>
      <c r="AJ122">
        <v>9999999</v>
      </c>
      <c r="AK122">
        <v>9999999</v>
      </c>
      <c r="AL122">
        <v>9999999</v>
      </c>
      <c r="AM122">
        <v>9999999</v>
      </c>
      <c r="AN122">
        <v>9999999</v>
      </c>
    </row>
    <row r="123" spans="1:40" x14ac:dyDescent="0.3">
      <c r="A123" t="s">
        <v>1162</v>
      </c>
      <c r="B123" t="s">
        <v>268</v>
      </c>
      <c r="C123">
        <v>1.9184275493329945</v>
      </c>
      <c r="D123">
        <v>1.985503019878913</v>
      </c>
      <c r="E123">
        <v>1.814814509583649</v>
      </c>
      <c r="F123">
        <v>2.2407294055862641</v>
      </c>
      <c r="G123">
        <v>9999999</v>
      </c>
      <c r="H123">
        <v>9999999</v>
      </c>
      <c r="I123">
        <v>9999999</v>
      </c>
      <c r="J123">
        <v>9999999</v>
      </c>
      <c r="K123">
        <v>9999999</v>
      </c>
      <c r="L123">
        <v>9999999</v>
      </c>
      <c r="M123">
        <v>9999999</v>
      </c>
      <c r="N123">
        <v>9999999</v>
      </c>
      <c r="O123">
        <v>9999999</v>
      </c>
      <c r="P123">
        <v>9999999</v>
      </c>
      <c r="Q123">
        <v>9999999</v>
      </c>
      <c r="R123">
        <v>9999999</v>
      </c>
      <c r="S123">
        <v>9999999</v>
      </c>
      <c r="T123">
        <v>9999999</v>
      </c>
      <c r="U123">
        <v>9999999</v>
      </c>
      <c r="V123">
        <v>9999999</v>
      </c>
      <c r="W123">
        <v>9999999</v>
      </c>
      <c r="X123">
        <v>9999999</v>
      </c>
      <c r="Y123">
        <v>9999999</v>
      </c>
      <c r="Z123">
        <v>9999999</v>
      </c>
      <c r="AA123">
        <v>9999999</v>
      </c>
      <c r="AB123">
        <v>9999999</v>
      </c>
      <c r="AC123">
        <v>9999999</v>
      </c>
      <c r="AD123">
        <v>9999999</v>
      </c>
      <c r="AE123">
        <v>9999999</v>
      </c>
      <c r="AF123">
        <v>9999999</v>
      </c>
      <c r="AG123">
        <v>9999999</v>
      </c>
      <c r="AH123">
        <v>9999999</v>
      </c>
      <c r="AI123">
        <v>9999999</v>
      </c>
      <c r="AJ123">
        <v>9999999</v>
      </c>
      <c r="AK123">
        <v>9999999</v>
      </c>
      <c r="AL123">
        <v>9999999</v>
      </c>
      <c r="AM123">
        <v>9999999</v>
      </c>
      <c r="AN123">
        <v>9999999</v>
      </c>
    </row>
    <row r="124" spans="1:40" x14ac:dyDescent="0.3">
      <c r="A124" t="s">
        <v>1162</v>
      </c>
      <c r="B124" t="s">
        <v>269</v>
      </c>
      <c r="C124">
        <v>0.18419111951772188</v>
      </c>
      <c r="D124">
        <v>0.19307202187146411</v>
      </c>
      <c r="E124">
        <v>0.1809941621290653</v>
      </c>
      <c r="F124">
        <v>0.20881791779519093</v>
      </c>
      <c r="G124">
        <v>9999999</v>
      </c>
      <c r="H124">
        <v>9999999</v>
      </c>
      <c r="I124">
        <v>9999999</v>
      </c>
      <c r="J124">
        <v>9999999</v>
      </c>
      <c r="K124">
        <v>9999999</v>
      </c>
      <c r="L124">
        <v>9999999</v>
      </c>
      <c r="M124">
        <v>9999999</v>
      </c>
      <c r="N124">
        <v>9999999</v>
      </c>
      <c r="O124">
        <v>9999999</v>
      </c>
      <c r="P124">
        <v>9999999</v>
      </c>
      <c r="Q124">
        <v>9999999</v>
      </c>
      <c r="R124">
        <v>9999999</v>
      </c>
      <c r="S124">
        <v>9999999</v>
      </c>
      <c r="T124">
        <v>9999999</v>
      </c>
      <c r="U124">
        <v>9999999</v>
      </c>
      <c r="V124">
        <v>9999999</v>
      </c>
      <c r="W124">
        <v>9999999</v>
      </c>
      <c r="X124">
        <v>9999999</v>
      </c>
      <c r="Y124">
        <v>9999999</v>
      </c>
      <c r="Z124">
        <v>9999999</v>
      </c>
      <c r="AA124">
        <v>9999999</v>
      </c>
      <c r="AB124">
        <v>9999999</v>
      </c>
      <c r="AC124">
        <v>9999999</v>
      </c>
      <c r="AD124">
        <v>9999999</v>
      </c>
      <c r="AE124">
        <v>9999999</v>
      </c>
      <c r="AF124">
        <v>9999999</v>
      </c>
      <c r="AG124">
        <v>9999999</v>
      </c>
      <c r="AH124">
        <v>9999999</v>
      </c>
      <c r="AI124">
        <v>9999999</v>
      </c>
      <c r="AJ124">
        <v>9999999</v>
      </c>
      <c r="AK124">
        <v>9999999</v>
      </c>
      <c r="AL124">
        <v>9999999</v>
      </c>
      <c r="AM124">
        <v>9999999</v>
      </c>
      <c r="AN124">
        <v>9999999</v>
      </c>
    </row>
    <row r="125" spans="1:40" x14ac:dyDescent="0.3">
      <c r="A125" t="s">
        <v>1162</v>
      </c>
      <c r="B125" t="s">
        <v>270</v>
      </c>
      <c r="C125">
        <v>41.007492520628716</v>
      </c>
      <c r="D125">
        <v>40.931834178639313</v>
      </c>
      <c r="E125">
        <v>38.249914912666419</v>
      </c>
      <c r="F125">
        <v>43.659933946486227</v>
      </c>
      <c r="G125">
        <v>9999999</v>
      </c>
      <c r="H125">
        <v>9999999</v>
      </c>
      <c r="I125">
        <v>9999999</v>
      </c>
      <c r="J125">
        <v>9999999</v>
      </c>
      <c r="K125">
        <v>9999999</v>
      </c>
      <c r="L125">
        <v>9999999</v>
      </c>
      <c r="M125">
        <v>9999999</v>
      </c>
      <c r="N125">
        <v>9999999</v>
      </c>
      <c r="O125">
        <v>9999999</v>
      </c>
      <c r="P125">
        <v>9999999</v>
      </c>
      <c r="Q125">
        <v>9999999</v>
      </c>
      <c r="R125">
        <v>9999999</v>
      </c>
      <c r="S125">
        <v>9999999</v>
      </c>
      <c r="T125">
        <v>9999999</v>
      </c>
      <c r="U125">
        <v>9999999</v>
      </c>
      <c r="V125">
        <v>9999999</v>
      </c>
      <c r="W125">
        <v>9999999</v>
      </c>
      <c r="X125">
        <v>9999999</v>
      </c>
      <c r="Y125">
        <v>9999999</v>
      </c>
      <c r="Z125">
        <v>9999999</v>
      </c>
      <c r="AA125">
        <v>9999999</v>
      </c>
      <c r="AB125">
        <v>9999999</v>
      </c>
      <c r="AC125">
        <v>9999999</v>
      </c>
      <c r="AD125">
        <v>9999999</v>
      </c>
      <c r="AE125">
        <v>9999999</v>
      </c>
      <c r="AF125">
        <v>9999999</v>
      </c>
      <c r="AG125">
        <v>9999999</v>
      </c>
      <c r="AH125">
        <v>9999999</v>
      </c>
      <c r="AI125">
        <v>9999999</v>
      </c>
      <c r="AJ125">
        <v>9999999</v>
      </c>
      <c r="AK125">
        <v>9999999</v>
      </c>
      <c r="AL125">
        <v>9999999</v>
      </c>
      <c r="AM125">
        <v>9999999</v>
      </c>
      <c r="AN125">
        <v>9999999</v>
      </c>
    </row>
    <row r="126" spans="1:40" x14ac:dyDescent="0.3">
      <c r="A126" t="s">
        <v>1162</v>
      </c>
      <c r="B126" t="s">
        <v>271</v>
      </c>
      <c r="C126">
        <v>52.828777559536348</v>
      </c>
      <c r="D126">
        <v>51.818048588562334</v>
      </c>
      <c r="E126">
        <v>49.330556550667673</v>
      </c>
      <c r="F126">
        <v>54.828794911891436</v>
      </c>
      <c r="G126">
        <v>9999999</v>
      </c>
      <c r="H126">
        <v>9999999</v>
      </c>
      <c r="I126">
        <v>9999999</v>
      </c>
      <c r="J126">
        <v>9999999</v>
      </c>
      <c r="K126">
        <v>9999999</v>
      </c>
      <c r="L126">
        <v>9999999</v>
      </c>
      <c r="M126">
        <v>9999999</v>
      </c>
      <c r="N126">
        <v>9999999</v>
      </c>
      <c r="O126">
        <v>9999999</v>
      </c>
      <c r="P126">
        <v>9999999</v>
      </c>
      <c r="Q126">
        <v>9999999</v>
      </c>
      <c r="R126">
        <v>9999999</v>
      </c>
      <c r="S126">
        <v>9999999</v>
      </c>
      <c r="T126">
        <v>9999999</v>
      </c>
      <c r="U126">
        <v>9999999</v>
      </c>
      <c r="V126">
        <v>9999999</v>
      </c>
      <c r="W126">
        <v>9999999</v>
      </c>
      <c r="X126">
        <v>9999999</v>
      </c>
      <c r="Y126">
        <v>9999999</v>
      </c>
      <c r="Z126">
        <v>9999999</v>
      </c>
      <c r="AA126">
        <v>9999999</v>
      </c>
      <c r="AB126">
        <v>9999999</v>
      </c>
      <c r="AC126">
        <v>9999999</v>
      </c>
      <c r="AD126">
        <v>9999999</v>
      </c>
      <c r="AE126">
        <v>9999999</v>
      </c>
      <c r="AF126">
        <v>9999999</v>
      </c>
      <c r="AG126">
        <v>9999999</v>
      </c>
      <c r="AH126">
        <v>9999999</v>
      </c>
      <c r="AI126">
        <v>9999999</v>
      </c>
      <c r="AJ126">
        <v>9999999</v>
      </c>
      <c r="AK126">
        <v>9999999</v>
      </c>
      <c r="AL126">
        <v>9999999</v>
      </c>
      <c r="AM126">
        <v>9999999</v>
      </c>
      <c r="AN126">
        <v>9999999</v>
      </c>
    </row>
    <row r="127" spans="1:40" x14ac:dyDescent="0.3">
      <c r="A127" t="s">
        <v>1162</v>
      </c>
      <c r="B127" t="s">
        <v>272</v>
      </c>
      <c r="C127">
        <v>9999999</v>
      </c>
      <c r="D127">
        <v>9999999</v>
      </c>
      <c r="E127">
        <v>9999999</v>
      </c>
      <c r="F127">
        <v>9999999</v>
      </c>
      <c r="G127">
        <v>9999999</v>
      </c>
      <c r="H127">
        <v>9999999</v>
      </c>
      <c r="I127">
        <v>9999999</v>
      </c>
      <c r="J127">
        <v>9999999</v>
      </c>
      <c r="K127">
        <v>9999999</v>
      </c>
      <c r="L127">
        <v>9999999</v>
      </c>
      <c r="M127">
        <v>9999999</v>
      </c>
      <c r="N127">
        <v>9999999</v>
      </c>
      <c r="O127">
        <v>9999999</v>
      </c>
      <c r="P127">
        <v>9999999</v>
      </c>
      <c r="Q127">
        <v>9999999</v>
      </c>
      <c r="R127">
        <v>9999999</v>
      </c>
      <c r="S127">
        <v>9999999</v>
      </c>
      <c r="T127">
        <v>9999999</v>
      </c>
      <c r="U127">
        <v>9999999</v>
      </c>
      <c r="V127">
        <v>9999999</v>
      </c>
      <c r="W127">
        <v>9999999</v>
      </c>
      <c r="X127">
        <v>9999999</v>
      </c>
      <c r="Y127">
        <v>9999999</v>
      </c>
      <c r="Z127">
        <v>9999999</v>
      </c>
      <c r="AA127">
        <v>9999999</v>
      </c>
      <c r="AB127">
        <v>9999999</v>
      </c>
      <c r="AC127">
        <v>9999999</v>
      </c>
      <c r="AD127">
        <v>9999999</v>
      </c>
      <c r="AE127">
        <v>9999999</v>
      </c>
      <c r="AF127">
        <v>9999999</v>
      </c>
      <c r="AG127">
        <v>9999999</v>
      </c>
      <c r="AH127">
        <v>9999999</v>
      </c>
      <c r="AI127">
        <v>9999999</v>
      </c>
      <c r="AJ127">
        <v>9999999</v>
      </c>
      <c r="AK127">
        <v>9999999</v>
      </c>
      <c r="AL127">
        <v>9999999</v>
      </c>
      <c r="AM127">
        <v>9999999</v>
      </c>
      <c r="AN127">
        <v>9999999</v>
      </c>
    </row>
    <row r="128" spans="1:40" x14ac:dyDescent="0.3">
      <c r="A128" t="s">
        <v>1162</v>
      </c>
      <c r="B128" t="s">
        <v>273</v>
      </c>
      <c r="C128">
        <v>8.300160000000012E-2</v>
      </c>
      <c r="D128">
        <v>9.1000800000000201E-2</v>
      </c>
      <c r="E128">
        <v>0.10000080000000024</v>
      </c>
      <c r="F128">
        <v>0.11000160000000048</v>
      </c>
      <c r="G128">
        <v>9999999</v>
      </c>
      <c r="H128">
        <v>9999999</v>
      </c>
      <c r="I128">
        <v>9999999</v>
      </c>
      <c r="J128">
        <v>9999999</v>
      </c>
      <c r="K128">
        <v>9999999</v>
      </c>
      <c r="L128">
        <v>9999999</v>
      </c>
      <c r="M128">
        <v>9999999</v>
      </c>
      <c r="N128">
        <v>9999999</v>
      </c>
      <c r="O128">
        <v>9999999</v>
      </c>
      <c r="P128">
        <v>9999999</v>
      </c>
      <c r="Q128">
        <v>9999999</v>
      </c>
      <c r="R128">
        <v>9999999</v>
      </c>
      <c r="S128">
        <v>9999999</v>
      </c>
      <c r="T128">
        <v>9999999</v>
      </c>
      <c r="U128">
        <v>9999999</v>
      </c>
      <c r="V128">
        <v>9999999</v>
      </c>
      <c r="W128">
        <v>9999999</v>
      </c>
      <c r="X128">
        <v>9999999</v>
      </c>
      <c r="Y128">
        <v>9999999</v>
      </c>
      <c r="Z128">
        <v>9999999</v>
      </c>
      <c r="AA128">
        <v>9999999</v>
      </c>
      <c r="AB128">
        <v>9999999</v>
      </c>
      <c r="AC128">
        <v>9999999</v>
      </c>
      <c r="AD128">
        <v>9999999</v>
      </c>
      <c r="AE128">
        <v>9999999</v>
      </c>
      <c r="AF128">
        <v>9999999</v>
      </c>
      <c r="AG128">
        <v>9999999</v>
      </c>
      <c r="AH128">
        <v>9999999</v>
      </c>
      <c r="AI128">
        <v>9999999</v>
      </c>
      <c r="AJ128">
        <v>9999999</v>
      </c>
      <c r="AK128">
        <v>9999999</v>
      </c>
      <c r="AL128">
        <v>9999999</v>
      </c>
      <c r="AM128">
        <v>9999999</v>
      </c>
      <c r="AN128">
        <v>9999999</v>
      </c>
    </row>
    <row r="129" spans="1:40" x14ac:dyDescent="0.3">
      <c r="A129" t="s">
        <v>1162</v>
      </c>
      <c r="B129" t="s">
        <v>274</v>
      </c>
      <c r="C129">
        <v>98.776979406102058</v>
      </c>
      <c r="D129">
        <v>97.264264399256746</v>
      </c>
      <c r="E129">
        <v>89.263717081162568</v>
      </c>
      <c r="F129">
        <v>104.80644435345857</v>
      </c>
      <c r="G129">
        <v>9999999</v>
      </c>
      <c r="H129">
        <v>9999999</v>
      </c>
      <c r="I129">
        <v>9999999</v>
      </c>
      <c r="J129">
        <v>9999999</v>
      </c>
      <c r="K129">
        <v>9999999</v>
      </c>
      <c r="L129">
        <v>9999999</v>
      </c>
      <c r="M129">
        <v>9999999</v>
      </c>
      <c r="N129">
        <v>9999999</v>
      </c>
      <c r="O129">
        <v>9999999</v>
      </c>
      <c r="P129">
        <v>9999999</v>
      </c>
      <c r="Q129">
        <v>9999999</v>
      </c>
      <c r="R129">
        <v>9999999</v>
      </c>
      <c r="S129">
        <v>9999999</v>
      </c>
      <c r="T129">
        <v>9999999</v>
      </c>
      <c r="U129">
        <v>9999999</v>
      </c>
      <c r="V129">
        <v>9999999</v>
      </c>
      <c r="W129">
        <v>9999999</v>
      </c>
      <c r="X129">
        <v>9999999</v>
      </c>
      <c r="Y129">
        <v>9999999</v>
      </c>
      <c r="Z129">
        <v>9999999</v>
      </c>
      <c r="AA129">
        <v>9999999</v>
      </c>
      <c r="AB129">
        <v>9999999</v>
      </c>
      <c r="AC129">
        <v>9999999</v>
      </c>
      <c r="AD129">
        <v>9999999</v>
      </c>
      <c r="AE129">
        <v>9999999</v>
      </c>
      <c r="AF129">
        <v>9999999</v>
      </c>
      <c r="AG129">
        <v>9999999</v>
      </c>
      <c r="AH129">
        <v>9999999</v>
      </c>
      <c r="AI129">
        <v>9999999</v>
      </c>
      <c r="AJ129">
        <v>9999999</v>
      </c>
      <c r="AK129">
        <v>9999999</v>
      </c>
      <c r="AL129">
        <v>9999999</v>
      </c>
      <c r="AM129">
        <v>9999999</v>
      </c>
      <c r="AN129">
        <v>9999999</v>
      </c>
    </row>
    <row r="130" spans="1:40" x14ac:dyDescent="0.3">
      <c r="A130" t="s">
        <v>1162</v>
      </c>
      <c r="B130" t="s">
        <v>278</v>
      </c>
      <c r="C130">
        <v>0.11569098454631581</v>
      </c>
      <c r="D130">
        <v>0.11574746340325488</v>
      </c>
      <c r="E130">
        <v>0.14480766197009276</v>
      </c>
      <c r="F130">
        <v>0.14501301126640534</v>
      </c>
      <c r="G130">
        <v>9999999</v>
      </c>
      <c r="H130">
        <v>9999999</v>
      </c>
      <c r="I130">
        <v>9999999</v>
      </c>
      <c r="J130">
        <v>9999999</v>
      </c>
      <c r="K130">
        <v>9999999</v>
      </c>
      <c r="L130">
        <v>9999999</v>
      </c>
      <c r="M130">
        <v>9999999</v>
      </c>
      <c r="N130">
        <v>9999999</v>
      </c>
      <c r="O130">
        <v>9999999</v>
      </c>
      <c r="P130">
        <v>9999999</v>
      </c>
      <c r="Q130">
        <v>9999999</v>
      </c>
      <c r="R130">
        <v>9999999</v>
      </c>
      <c r="S130">
        <v>9999999</v>
      </c>
      <c r="T130">
        <v>9999999</v>
      </c>
      <c r="U130">
        <v>9999999</v>
      </c>
      <c r="V130">
        <v>9999999</v>
      </c>
      <c r="W130">
        <v>9999999</v>
      </c>
      <c r="X130">
        <v>9999999</v>
      </c>
      <c r="Y130">
        <v>9999999</v>
      </c>
      <c r="Z130">
        <v>9999999</v>
      </c>
      <c r="AA130">
        <v>9999999</v>
      </c>
      <c r="AB130">
        <v>9999999</v>
      </c>
      <c r="AC130">
        <v>9999999</v>
      </c>
      <c r="AD130">
        <v>9999999</v>
      </c>
      <c r="AE130">
        <v>9999999</v>
      </c>
      <c r="AF130">
        <v>9999999</v>
      </c>
      <c r="AG130">
        <v>9999999</v>
      </c>
      <c r="AH130">
        <v>9999999</v>
      </c>
      <c r="AI130">
        <v>9999999</v>
      </c>
      <c r="AJ130">
        <v>9999999</v>
      </c>
      <c r="AK130">
        <v>9999999</v>
      </c>
      <c r="AL130">
        <v>9999999</v>
      </c>
      <c r="AM130">
        <v>9999999</v>
      </c>
      <c r="AN130">
        <v>9999999</v>
      </c>
    </row>
    <row r="131" spans="1:40" x14ac:dyDescent="0.3">
      <c r="A131" t="s">
        <v>1162</v>
      </c>
      <c r="B131" t="s">
        <v>279</v>
      </c>
      <c r="C131">
        <v>8.7912430432409067E-2</v>
      </c>
      <c r="D131">
        <v>8.4663112672593466E-2</v>
      </c>
      <c r="E131">
        <v>8.5454014473621262E-2</v>
      </c>
      <c r="F131">
        <v>0.11059232235221497</v>
      </c>
      <c r="G131">
        <v>9999999</v>
      </c>
      <c r="H131">
        <v>9999999</v>
      </c>
      <c r="I131">
        <v>9999999</v>
      </c>
      <c r="J131">
        <v>9999999</v>
      </c>
      <c r="K131">
        <v>9999999</v>
      </c>
      <c r="L131">
        <v>9999999</v>
      </c>
      <c r="M131">
        <v>9999999</v>
      </c>
      <c r="N131">
        <v>9999999</v>
      </c>
      <c r="O131">
        <v>9999999</v>
      </c>
      <c r="P131">
        <v>9999999</v>
      </c>
      <c r="Q131">
        <v>9999999</v>
      </c>
      <c r="R131">
        <v>9999999</v>
      </c>
      <c r="S131">
        <v>9999999</v>
      </c>
      <c r="T131">
        <v>9999999</v>
      </c>
      <c r="U131">
        <v>9999999</v>
      </c>
      <c r="V131">
        <v>9999999</v>
      </c>
      <c r="W131">
        <v>9999999</v>
      </c>
      <c r="X131">
        <v>9999999</v>
      </c>
      <c r="Y131">
        <v>9999999</v>
      </c>
      <c r="Z131">
        <v>9999999</v>
      </c>
      <c r="AA131">
        <v>9999999</v>
      </c>
      <c r="AB131">
        <v>9999999</v>
      </c>
      <c r="AC131">
        <v>9999999</v>
      </c>
      <c r="AD131">
        <v>9999999</v>
      </c>
      <c r="AE131">
        <v>9999999</v>
      </c>
      <c r="AF131">
        <v>9999999</v>
      </c>
      <c r="AG131">
        <v>9999999</v>
      </c>
      <c r="AH131">
        <v>9999999</v>
      </c>
      <c r="AI131">
        <v>9999999</v>
      </c>
      <c r="AJ131">
        <v>9999999</v>
      </c>
      <c r="AK131">
        <v>9999999</v>
      </c>
      <c r="AL131">
        <v>9999999</v>
      </c>
      <c r="AM131">
        <v>9999999</v>
      </c>
      <c r="AN131">
        <v>9999999</v>
      </c>
    </row>
    <row r="132" spans="1:40" x14ac:dyDescent="0.3">
      <c r="A132" t="s">
        <v>1162</v>
      </c>
      <c r="B132" t="s">
        <v>280</v>
      </c>
      <c r="C132">
        <v>7.391513987361126</v>
      </c>
      <c r="D132">
        <v>7.6637995351193595</v>
      </c>
      <c r="E132">
        <v>7.8537340843875185</v>
      </c>
      <c r="F132">
        <v>8.5249312520245066</v>
      </c>
      <c r="G132">
        <v>9999999</v>
      </c>
      <c r="H132">
        <v>9999999</v>
      </c>
      <c r="I132">
        <v>9999999</v>
      </c>
      <c r="J132">
        <v>9999999</v>
      </c>
      <c r="K132">
        <v>9999999</v>
      </c>
      <c r="L132">
        <v>9999999</v>
      </c>
      <c r="M132">
        <v>9999999</v>
      </c>
      <c r="N132">
        <v>9999999</v>
      </c>
      <c r="O132">
        <v>9999999</v>
      </c>
      <c r="P132">
        <v>9999999</v>
      </c>
      <c r="Q132">
        <v>9999999</v>
      </c>
      <c r="R132">
        <v>9999999</v>
      </c>
      <c r="S132">
        <v>9999999</v>
      </c>
      <c r="T132">
        <v>9999999</v>
      </c>
      <c r="U132">
        <v>9999999</v>
      </c>
      <c r="V132">
        <v>9999999</v>
      </c>
      <c r="W132">
        <v>9999999</v>
      </c>
      <c r="X132">
        <v>9999999</v>
      </c>
      <c r="Y132">
        <v>9999999</v>
      </c>
      <c r="Z132">
        <v>9999999</v>
      </c>
      <c r="AA132">
        <v>9999999</v>
      </c>
      <c r="AB132">
        <v>9999999</v>
      </c>
      <c r="AC132">
        <v>9999999</v>
      </c>
      <c r="AD132">
        <v>9999999</v>
      </c>
      <c r="AE132">
        <v>9999999</v>
      </c>
      <c r="AF132">
        <v>9999999</v>
      </c>
      <c r="AG132">
        <v>9999999</v>
      </c>
      <c r="AH132">
        <v>9999999</v>
      </c>
      <c r="AI132">
        <v>9999999</v>
      </c>
      <c r="AJ132">
        <v>9999999</v>
      </c>
      <c r="AK132">
        <v>9999999</v>
      </c>
      <c r="AL132">
        <v>9999999</v>
      </c>
      <c r="AM132">
        <v>9999999</v>
      </c>
      <c r="AN132">
        <v>9999999</v>
      </c>
    </row>
    <row r="133" spans="1:40" x14ac:dyDescent="0.3">
      <c r="A133" t="s">
        <v>1162</v>
      </c>
      <c r="B133" t="s">
        <v>281</v>
      </c>
      <c r="C133">
        <v>58.257457656447592</v>
      </c>
      <c r="D133">
        <v>58.348931537232268</v>
      </c>
      <c r="E133">
        <v>56.977598999367856</v>
      </c>
      <c r="F133">
        <v>57.928007849267473</v>
      </c>
      <c r="G133">
        <v>9999999</v>
      </c>
      <c r="H133">
        <v>9999999</v>
      </c>
      <c r="I133">
        <v>9999999</v>
      </c>
      <c r="J133">
        <v>9999999</v>
      </c>
      <c r="K133">
        <v>9999999</v>
      </c>
      <c r="L133">
        <v>9999999</v>
      </c>
      <c r="M133">
        <v>9999999</v>
      </c>
      <c r="N133">
        <v>9999999</v>
      </c>
      <c r="O133">
        <v>9999999</v>
      </c>
      <c r="P133">
        <v>9999999</v>
      </c>
      <c r="Q133">
        <v>9999999</v>
      </c>
      <c r="R133">
        <v>9999999</v>
      </c>
      <c r="S133">
        <v>9999999</v>
      </c>
      <c r="T133">
        <v>9999999</v>
      </c>
      <c r="U133">
        <v>9999999</v>
      </c>
      <c r="V133">
        <v>9999999</v>
      </c>
      <c r="W133">
        <v>9999999</v>
      </c>
      <c r="X133">
        <v>9999999</v>
      </c>
      <c r="Y133">
        <v>9999999</v>
      </c>
      <c r="Z133">
        <v>9999999</v>
      </c>
      <c r="AA133">
        <v>9999999</v>
      </c>
      <c r="AB133">
        <v>9999999</v>
      </c>
      <c r="AC133">
        <v>9999999</v>
      </c>
      <c r="AD133">
        <v>9999999</v>
      </c>
      <c r="AE133">
        <v>9999999</v>
      </c>
      <c r="AF133">
        <v>9999999</v>
      </c>
      <c r="AG133">
        <v>9999999</v>
      </c>
      <c r="AH133">
        <v>9999999</v>
      </c>
      <c r="AI133">
        <v>9999999</v>
      </c>
      <c r="AJ133">
        <v>9999999</v>
      </c>
      <c r="AK133">
        <v>9999999</v>
      </c>
      <c r="AL133">
        <v>9999999</v>
      </c>
      <c r="AM133">
        <v>9999999</v>
      </c>
      <c r="AN133">
        <v>9999999</v>
      </c>
    </row>
    <row r="134" spans="1:40" x14ac:dyDescent="0.3">
      <c r="A134" t="s">
        <v>1162</v>
      </c>
      <c r="B134" t="s">
        <v>293</v>
      </c>
      <c r="C134">
        <v>160.18529002951573</v>
      </c>
      <c r="D134">
        <v>155.60399001416943</v>
      </c>
      <c r="E134">
        <v>151.62475462824366</v>
      </c>
      <c r="F134">
        <v>149.52392569478027</v>
      </c>
      <c r="G134">
        <v>9999999</v>
      </c>
      <c r="H134">
        <v>9999999</v>
      </c>
      <c r="I134">
        <v>9999999</v>
      </c>
      <c r="J134">
        <v>9999999</v>
      </c>
      <c r="K134">
        <v>9999999</v>
      </c>
      <c r="L134">
        <v>9999999</v>
      </c>
      <c r="M134">
        <v>9999999</v>
      </c>
      <c r="N134">
        <v>9999999</v>
      </c>
      <c r="O134">
        <v>9999999</v>
      </c>
      <c r="P134">
        <v>9999999</v>
      </c>
      <c r="Q134">
        <v>9999999</v>
      </c>
      <c r="R134">
        <v>9999999</v>
      </c>
      <c r="S134">
        <v>9999999</v>
      </c>
      <c r="T134">
        <v>9999999</v>
      </c>
      <c r="U134">
        <v>9999999</v>
      </c>
      <c r="V134">
        <v>9999999</v>
      </c>
      <c r="W134">
        <v>9999999</v>
      </c>
      <c r="X134">
        <v>9999999</v>
      </c>
      <c r="Y134">
        <v>9999999</v>
      </c>
      <c r="Z134">
        <v>9999999</v>
      </c>
      <c r="AA134">
        <v>9999999</v>
      </c>
      <c r="AB134">
        <v>9999999</v>
      </c>
      <c r="AC134">
        <v>9999999</v>
      </c>
      <c r="AD134">
        <v>9999999</v>
      </c>
      <c r="AE134">
        <v>9999999</v>
      </c>
      <c r="AF134">
        <v>9999999</v>
      </c>
      <c r="AG134">
        <v>9999999</v>
      </c>
      <c r="AH134">
        <v>9999999</v>
      </c>
      <c r="AI134">
        <v>9999999</v>
      </c>
      <c r="AJ134">
        <v>9999999</v>
      </c>
      <c r="AK134">
        <v>9999999</v>
      </c>
      <c r="AL134">
        <v>9999999</v>
      </c>
      <c r="AM134">
        <v>9999999</v>
      </c>
      <c r="AN134">
        <v>9999999</v>
      </c>
    </row>
    <row r="135" spans="1:40" x14ac:dyDescent="0.3">
      <c r="A135" t="s">
        <v>1162</v>
      </c>
      <c r="B135" t="s">
        <v>294</v>
      </c>
      <c r="C135">
        <v>521.80906946335961</v>
      </c>
      <c r="D135">
        <v>518.39025602617619</v>
      </c>
      <c r="E135">
        <v>501.85015424527518</v>
      </c>
      <c r="F135">
        <v>550.09351816515186</v>
      </c>
      <c r="G135">
        <v>9999999</v>
      </c>
      <c r="H135">
        <v>9999999</v>
      </c>
      <c r="I135">
        <v>9999999</v>
      </c>
      <c r="J135">
        <v>9999999</v>
      </c>
      <c r="K135">
        <v>9999999</v>
      </c>
      <c r="L135">
        <v>9999999</v>
      </c>
      <c r="M135">
        <v>9999999</v>
      </c>
      <c r="N135">
        <v>9999999</v>
      </c>
      <c r="O135">
        <v>9999999</v>
      </c>
      <c r="P135">
        <v>9999999</v>
      </c>
      <c r="Q135">
        <v>9999999</v>
      </c>
      <c r="R135">
        <v>9999999</v>
      </c>
      <c r="S135">
        <v>9999999</v>
      </c>
      <c r="T135">
        <v>9999999</v>
      </c>
      <c r="U135">
        <v>9999999</v>
      </c>
      <c r="V135">
        <v>9999999</v>
      </c>
      <c r="W135">
        <v>9999999</v>
      </c>
      <c r="X135">
        <v>9999999</v>
      </c>
      <c r="Y135">
        <v>9999999</v>
      </c>
      <c r="Z135">
        <v>9999999</v>
      </c>
      <c r="AA135">
        <v>9999999</v>
      </c>
      <c r="AB135">
        <v>9999999</v>
      </c>
      <c r="AC135">
        <v>9999999</v>
      </c>
      <c r="AD135">
        <v>9999999</v>
      </c>
      <c r="AE135">
        <v>9999999</v>
      </c>
      <c r="AF135">
        <v>9999999</v>
      </c>
      <c r="AG135">
        <v>9999999</v>
      </c>
      <c r="AH135">
        <v>9999999</v>
      </c>
      <c r="AI135">
        <v>9999999</v>
      </c>
      <c r="AJ135">
        <v>9999999</v>
      </c>
      <c r="AK135">
        <v>9999999</v>
      </c>
      <c r="AL135">
        <v>9999999</v>
      </c>
      <c r="AM135">
        <v>9999999</v>
      </c>
      <c r="AN135">
        <v>9999999</v>
      </c>
    </row>
    <row r="136" spans="1:40" x14ac:dyDescent="0.3">
      <c r="A136" t="s">
        <v>1162</v>
      </c>
      <c r="B136" t="s">
        <v>295</v>
      </c>
      <c r="C136">
        <v>1.7938758696052983</v>
      </c>
      <c r="D136">
        <v>1.7128042426669996</v>
      </c>
      <c r="E136">
        <v>1.5142409988424566</v>
      </c>
      <c r="F136">
        <v>1.9025420576932814</v>
      </c>
      <c r="G136">
        <v>9999999</v>
      </c>
      <c r="H136">
        <v>9999999</v>
      </c>
      <c r="I136">
        <v>9999999</v>
      </c>
      <c r="J136">
        <v>9999999</v>
      </c>
      <c r="K136">
        <v>9999999</v>
      </c>
      <c r="L136">
        <v>9999999</v>
      </c>
      <c r="M136">
        <v>9999999</v>
      </c>
      <c r="N136">
        <v>9999999</v>
      </c>
      <c r="O136">
        <v>9999999</v>
      </c>
      <c r="P136">
        <v>9999999</v>
      </c>
      <c r="Q136">
        <v>9999999</v>
      </c>
      <c r="R136">
        <v>9999999</v>
      </c>
      <c r="S136">
        <v>9999999</v>
      </c>
      <c r="T136">
        <v>9999999</v>
      </c>
      <c r="U136">
        <v>9999999</v>
      </c>
      <c r="V136">
        <v>9999999</v>
      </c>
      <c r="W136">
        <v>9999999</v>
      </c>
      <c r="X136">
        <v>9999999</v>
      </c>
      <c r="Y136">
        <v>9999999</v>
      </c>
      <c r="Z136">
        <v>9999999</v>
      </c>
      <c r="AA136">
        <v>9999999</v>
      </c>
      <c r="AB136">
        <v>9999999</v>
      </c>
      <c r="AC136">
        <v>9999999</v>
      </c>
      <c r="AD136">
        <v>9999999</v>
      </c>
      <c r="AE136">
        <v>9999999</v>
      </c>
      <c r="AF136">
        <v>9999999</v>
      </c>
      <c r="AG136">
        <v>9999999</v>
      </c>
      <c r="AH136">
        <v>9999999</v>
      </c>
      <c r="AI136">
        <v>9999999</v>
      </c>
      <c r="AJ136">
        <v>9999999</v>
      </c>
      <c r="AK136">
        <v>9999999</v>
      </c>
      <c r="AL136">
        <v>9999999</v>
      </c>
      <c r="AM136">
        <v>9999999</v>
      </c>
      <c r="AN136">
        <v>9999999</v>
      </c>
    </row>
    <row r="137" spans="1:40" x14ac:dyDescent="0.3">
      <c r="A137" t="s">
        <v>1162</v>
      </c>
      <c r="B137" t="s">
        <v>296</v>
      </c>
      <c r="C137">
        <v>208.31230780014673</v>
      </c>
      <c r="D137">
        <v>212.68736989488156</v>
      </c>
      <c r="E137">
        <v>192.20243214182452</v>
      </c>
      <c r="F137">
        <v>222.63457110019905</v>
      </c>
      <c r="G137">
        <v>9999999</v>
      </c>
      <c r="H137">
        <v>9999999</v>
      </c>
      <c r="I137">
        <v>9999999</v>
      </c>
      <c r="J137">
        <v>9999999</v>
      </c>
      <c r="K137">
        <v>9999999</v>
      </c>
      <c r="L137">
        <v>9999999</v>
      </c>
      <c r="M137">
        <v>9999999</v>
      </c>
      <c r="N137">
        <v>9999999</v>
      </c>
      <c r="O137">
        <v>9999999</v>
      </c>
      <c r="P137">
        <v>9999999</v>
      </c>
      <c r="Q137">
        <v>9999999</v>
      </c>
      <c r="R137">
        <v>9999999</v>
      </c>
      <c r="S137">
        <v>9999999</v>
      </c>
      <c r="T137">
        <v>9999999</v>
      </c>
      <c r="U137">
        <v>9999999</v>
      </c>
      <c r="V137">
        <v>9999999</v>
      </c>
      <c r="W137">
        <v>9999999</v>
      </c>
      <c r="X137">
        <v>9999999</v>
      </c>
      <c r="Y137">
        <v>9999999</v>
      </c>
      <c r="Z137">
        <v>9999999</v>
      </c>
      <c r="AA137">
        <v>9999999</v>
      </c>
      <c r="AB137">
        <v>9999999</v>
      </c>
      <c r="AC137">
        <v>9999999</v>
      </c>
      <c r="AD137">
        <v>9999999</v>
      </c>
      <c r="AE137">
        <v>9999999</v>
      </c>
      <c r="AF137">
        <v>9999999</v>
      </c>
      <c r="AG137">
        <v>9999999</v>
      </c>
      <c r="AH137">
        <v>9999999</v>
      </c>
      <c r="AI137">
        <v>9999999</v>
      </c>
      <c r="AJ137">
        <v>9999999</v>
      </c>
      <c r="AK137">
        <v>9999999</v>
      </c>
      <c r="AL137">
        <v>9999999</v>
      </c>
      <c r="AM137">
        <v>9999999</v>
      </c>
      <c r="AN137">
        <v>9999999</v>
      </c>
    </row>
    <row r="138" spans="1:40" x14ac:dyDescent="0.3">
      <c r="A138" t="s">
        <v>1162</v>
      </c>
      <c r="B138" t="s">
        <v>297</v>
      </c>
      <c r="C138">
        <v>305.7090861438283</v>
      </c>
      <c r="D138">
        <v>298.70558188157128</v>
      </c>
      <c r="E138">
        <v>275.59097306431261</v>
      </c>
      <c r="F138">
        <v>315.9068496750977</v>
      </c>
      <c r="G138">
        <v>9999999</v>
      </c>
      <c r="H138">
        <v>9999999</v>
      </c>
      <c r="I138">
        <v>9999999</v>
      </c>
      <c r="J138">
        <v>9999999</v>
      </c>
      <c r="K138">
        <v>9999999</v>
      </c>
      <c r="L138">
        <v>9999999</v>
      </c>
      <c r="M138">
        <v>9999999</v>
      </c>
      <c r="N138">
        <v>9999999</v>
      </c>
      <c r="O138">
        <v>9999999</v>
      </c>
      <c r="P138">
        <v>9999999</v>
      </c>
      <c r="Q138">
        <v>9999999</v>
      </c>
      <c r="R138">
        <v>9999999</v>
      </c>
      <c r="S138">
        <v>9999999</v>
      </c>
      <c r="T138">
        <v>9999999</v>
      </c>
      <c r="U138">
        <v>9999999</v>
      </c>
      <c r="V138">
        <v>9999999</v>
      </c>
      <c r="W138">
        <v>9999999</v>
      </c>
      <c r="X138">
        <v>9999999</v>
      </c>
      <c r="Y138">
        <v>9999999</v>
      </c>
      <c r="Z138">
        <v>9999999</v>
      </c>
      <c r="AA138">
        <v>9999999</v>
      </c>
      <c r="AB138">
        <v>9999999</v>
      </c>
      <c r="AC138">
        <v>9999999</v>
      </c>
      <c r="AD138">
        <v>9999999</v>
      </c>
      <c r="AE138">
        <v>9999999</v>
      </c>
      <c r="AF138">
        <v>9999999</v>
      </c>
      <c r="AG138">
        <v>9999999</v>
      </c>
      <c r="AH138">
        <v>9999999</v>
      </c>
      <c r="AI138">
        <v>9999999</v>
      </c>
      <c r="AJ138">
        <v>9999999</v>
      </c>
      <c r="AK138">
        <v>9999999</v>
      </c>
      <c r="AL138">
        <v>9999999</v>
      </c>
      <c r="AM138">
        <v>9999999</v>
      </c>
      <c r="AN138">
        <v>9999999</v>
      </c>
    </row>
    <row r="139" spans="1:40" x14ac:dyDescent="0.3">
      <c r="A139" t="s">
        <v>1162</v>
      </c>
      <c r="B139" t="s">
        <v>298</v>
      </c>
      <c r="C139">
        <v>9999999</v>
      </c>
      <c r="D139">
        <v>9999999</v>
      </c>
      <c r="E139">
        <v>9999999</v>
      </c>
      <c r="F139">
        <v>9999999</v>
      </c>
      <c r="G139">
        <v>9999999</v>
      </c>
      <c r="H139">
        <v>9999999</v>
      </c>
      <c r="I139">
        <v>9999999</v>
      </c>
      <c r="J139">
        <v>9999999</v>
      </c>
      <c r="K139">
        <v>9999999</v>
      </c>
      <c r="L139">
        <v>9999999</v>
      </c>
      <c r="M139">
        <v>9999999</v>
      </c>
      <c r="N139">
        <v>9999999</v>
      </c>
      <c r="O139">
        <v>9999999</v>
      </c>
      <c r="P139">
        <v>9999999</v>
      </c>
      <c r="Q139">
        <v>9999999</v>
      </c>
      <c r="R139">
        <v>9999999</v>
      </c>
      <c r="S139">
        <v>9999999</v>
      </c>
      <c r="T139">
        <v>9999999</v>
      </c>
      <c r="U139">
        <v>9999999</v>
      </c>
      <c r="V139">
        <v>9999999</v>
      </c>
      <c r="W139">
        <v>9999999</v>
      </c>
      <c r="X139">
        <v>9999999</v>
      </c>
      <c r="Y139">
        <v>9999999</v>
      </c>
      <c r="Z139">
        <v>9999999</v>
      </c>
      <c r="AA139">
        <v>9999999</v>
      </c>
      <c r="AB139">
        <v>9999999</v>
      </c>
      <c r="AC139">
        <v>9999999</v>
      </c>
      <c r="AD139">
        <v>9999999</v>
      </c>
      <c r="AE139">
        <v>9999999</v>
      </c>
      <c r="AF139">
        <v>9999999</v>
      </c>
      <c r="AG139">
        <v>9999999</v>
      </c>
      <c r="AH139">
        <v>9999999</v>
      </c>
      <c r="AI139">
        <v>9999999</v>
      </c>
      <c r="AJ139">
        <v>9999999</v>
      </c>
      <c r="AK139">
        <v>9999999</v>
      </c>
      <c r="AL139">
        <v>9999999</v>
      </c>
      <c r="AM139">
        <v>9999999</v>
      </c>
      <c r="AN139">
        <v>9999999</v>
      </c>
    </row>
    <row r="140" spans="1:40" x14ac:dyDescent="0.3">
      <c r="A140" t="s">
        <v>1162</v>
      </c>
      <c r="B140" t="s">
        <v>299</v>
      </c>
      <c r="C140">
        <v>8.0646767999999405</v>
      </c>
      <c r="D140">
        <v>8.5511951999999809</v>
      </c>
      <c r="E140">
        <v>8.9055252000000333</v>
      </c>
      <c r="F140">
        <v>9.255351600000056</v>
      </c>
      <c r="G140">
        <v>9999999</v>
      </c>
      <c r="H140">
        <v>9999999</v>
      </c>
      <c r="I140">
        <v>9999999</v>
      </c>
      <c r="J140">
        <v>9999999</v>
      </c>
      <c r="K140">
        <v>9999999</v>
      </c>
      <c r="L140">
        <v>9999999</v>
      </c>
      <c r="M140">
        <v>9999999</v>
      </c>
      <c r="N140">
        <v>9999999</v>
      </c>
      <c r="O140">
        <v>9999999</v>
      </c>
      <c r="P140">
        <v>9999999</v>
      </c>
      <c r="Q140">
        <v>9999999</v>
      </c>
      <c r="R140">
        <v>9999999</v>
      </c>
      <c r="S140">
        <v>9999999</v>
      </c>
      <c r="T140">
        <v>9999999</v>
      </c>
      <c r="U140">
        <v>9999999</v>
      </c>
      <c r="V140">
        <v>9999999</v>
      </c>
      <c r="W140">
        <v>9999999</v>
      </c>
      <c r="X140">
        <v>9999999</v>
      </c>
      <c r="Y140">
        <v>9999999</v>
      </c>
      <c r="Z140">
        <v>9999999</v>
      </c>
      <c r="AA140">
        <v>9999999</v>
      </c>
      <c r="AB140">
        <v>9999999</v>
      </c>
      <c r="AC140">
        <v>9999999</v>
      </c>
      <c r="AD140">
        <v>9999999</v>
      </c>
      <c r="AE140">
        <v>9999999</v>
      </c>
      <c r="AF140">
        <v>9999999</v>
      </c>
      <c r="AG140">
        <v>9999999</v>
      </c>
      <c r="AH140">
        <v>9999999</v>
      </c>
      <c r="AI140">
        <v>9999999</v>
      </c>
      <c r="AJ140">
        <v>9999999</v>
      </c>
      <c r="AK140">
        <v>9999999</v>
      </c>
      <c r="AL140">
        <v>9999999</v>
      </c>
      <c r="AM140">
        <v>9999999</v>
      </c>
      <c r="AN140">
        <v>9999999</v>
      </c>
    </row>
    <row r="141" spans="1:40" x14ac:dyDescent="0.3">
      <c r="A141" t="s">
        <v>1162</v>
      </c>
      <c r="B141" t="s">
        <v>300</v>
      </c>
      <c r="C141">
        <v>74.481983806883406</v>
      </c>
      <c r="D141">
        <v>75.450148603622864</v>
      </c>
      <c r="E141">
        <v>75.430648771204289</v>
      </c>
      <c r="F141">
        <v>87.0316190307841</v>
      </c>
      <c r="G141">
        <v>9999999</v>
      </c>
      <c r="H141">
        <v>9999999</v>
      </c>
      <c r="I141">
        <v>9999999</v>
      </c>
      <c r="J141">
        <v>9999999</v>
      </c>
      <c r="K141">
        <v>9999999</v>
      </c>
      <c r="L141">
        <v>9999999</v>
      </c>
      <c r="M141">
        <v>9999999</v>
      </c>
      <c r="N141">
        <v>9999999</v>
      </c>
      <c r="O141">
        <v>9999999</v>
      </c>
      <c r="P141">
        <v>9999999</v>
      </c>
      <c r="Q141">
        <v>9999999</v>
      </c>
      <c r="R141">
        <v>9999999</v>
      </c>
      <c r="S141">
        <v>9999999</v>
      </c>
      <c r="T141">
        <v>9999999</v>
      </c>
      <c r="U141">
        <v>9999999</v>
      </c>
      <c r="V141">
        <v>9999999</v>
      </c>
      <c r="W141">
        <v>9999999</v>
      </c>
      <c r="X141">
        <v>9999999</v>
      </c>
      <c r="Y141">
        <v>9999999</v>
      </c>
      <c r="Z141">
        <v>9999999</v>
      </c>
      <c r="AA141">
        <v>9999999</v>
      </c>
      <c r="AB141">
        <v>9999999</v>
      </c>
      <c r="AC141">
        <v>9999999</v>
      </c>
      <c r="AD141">
        <v>9999999</v>
      </c>
      <c r="AE141">
        <v>9999999</v>
      </c>
      <c r="AF141">
        <v>9999999</v>
      </c>
      <c r="AG141">
        <v>9999999</v>
      </c>
      <c r="AH141">
        <v>9999999</v>
      </c>
      <c r="AI141">
        <v>9999999</v>
      </c>
      <c r="AJ141">
        <v>9999999</v>
      </c>
      <c r="AK141">
        <v>9999999</v>
      </c>
      <c r="AL141">
        <v>9999999</v>
      </c>
      <c r="AM141">
        <v>9999999</v>
      </c>
      <c r="AN141">
        <v>9999999</v>
      </c>
    </row>
    <row r="142" spans="1:40" x14ac:dyDescent="0.3">
      <c r="A142" t="s">
        <v>1162</v>
      </c>
      <c r="B142" t="s">
        <v>304</v>
      </c>
      <c r="C142">
        <v>18.55279927392964</v>
      </c>
      <c r="D142">
        <v>18.881755446610224</v>
      </c>
      <c r="E142">
        <v>17.805273497403544</v>
      </c>
      <c r="F142">
        <v>17.06292284959655</v>
      </c>
      <c r="G142">
        <v>9999999</v>
      </c>
      <c r="H142">
        <v>9999999</v>
      </c>
      <c r="I142">
        <v>9999999</v>
      </c>
      <c r="J142">
        <v>9999999</v>
      </c>
      <c r="K142">
        <v>9999999</v>
      </c>
      <c r="L142">
        <v>9999999</v>
      </c>
      <c r="M142">
        <v>9999999</v>
      </c>
      <c r="N142">
        <v>9999999</v>
      </c>
      <c r="O142">
        <v>9999999</v>
      </c>
      <c r="P142">
        <v>9999999</v>
      </c>
      <c r="Q142">
        <v>9999999</v>
      </c>
      <c r="R142">
        <v>9999999</v>
      </c>
      <c r="S142">
        <v>9999999</v>
      </c>
      <c r="T142">
        <v>9999999</v>
      </c>
      <c r="U142">
        <v>9999999</v>
      </c>
      <c r="V142">
        <v>9999999</v>
      </c>
      <c r="W142">
        <v>9999999</v>
      </c>
      <c r="X142">
        <v>9999999</v>
      </c>
      <c r="Y142">
        <v>9999999</v>
      </c>
      <c r="Z142">
        <v>9999999</v>
      </c>
      <c r="AA142">
        <v>9999999</v>
      </c>
      <c r="AB142">
        <v>9999999</v>
      </c>
      <c r="AC142">
        <v>9999999</v>
      </c>
      <c r="AD142">
        <v>9999999</v>
      </c>
      <c r="AE142">
        <v>9999999</v>
      </c>
      <c r="AF142">
        <v>9999999</v>
      </c>
      <c r="AG142">
        <v>9999999</v>
      </c>
      <c r="AH142">
        <v>9999999</v>
      </c>
      <c r="AI142">
        <v>9999999</v>
      </c>
      <c r="AJ142">
        <v>9999999</v>
      </c>
      <c r="AK142">
        <v>9999999</v>
      </c>
      <c r="AL142">
        <v>9999999</v>
      </c>
      <c r="AM142">
        <v>9999999</v>
      </c>
      <c r="AN142">
        <v>9999999</v>
      </c>
    </row>
    <row r="143" spans="1:40" x14ac:dyDescent="0.3">
      <c r="A143" t="s">
        <v>1162</v>
      </c>
      <c r="B143" t="s">
        <v>305</v>
      </c>
      <c r="C143">
        <v>36.665688825865068</v>
      </c>
      <c r="D143">
        <v>36.536072220819307</v>
      </c>
      <c r="E143">
        <v>35.687755435347967</v>
      </c>
      <c r="F143">
        <v>40.889831423041208</v>
      </c>
      <c r="G143">
        <v>9999999</v>
      </c>
      <c r="H143">
        <v>9999999</v>
      </c>
      <c r="I143">
        <v>9999999</v>
      </c>
      <c r="J143">
        <v>9999999</v>
      </c>
      <c r="K143">
        <v>9999999</v>
      </c>
      <c r="L143">
        <v>9999999</v>
      </c>
      <c r="M143">
        <v>9999999</v>
      </c>
      <c r="N143">
        <v>9999999</v>
      </c>
      <c r="O143">
        <v>9999999</v>
      </c>
      <c r="P143">
        <v>9999999</v>
      </c>
      <c r="Q143">
        <v>9999999</v>
      </c>
      <c r="R143">
        <v>9999999</v>
      </c>
      <c r="S143">
        <v>9999999</v>
      </c>
      <c r="T143">
        <v>9999999</v>
      </c>
      <c r="U143">
        <v>9999999</v>
      </c>
      <c r="V143">
        <v>9999999</v>
      </c>
      <c r="W143">
        <v>9999999</v>
      </c>
      <c r="X143">
        <v>9999999</v>
      </c>
      <c r="Y143">
        <v>9999999</v>
      </c>
      <c r="Z143">
        <v>9999999</v>
      </c>
      <c r="AA143">
        <v>9999999</v>
      </c>
      <c r="AB143">
        <v>9999999</v>
      </c>
      <c r="AC143">
        <v>9999999</v>
      </c>
      <c r="AD143">
        <v>9999999</v>
      </c>
      <c r="AE143">
        <v>9999999</v>
      </c>
      <c r="AF143">
        <v>9999999</v>
      </c>
      <c r="AG143">
        <v>9999999</v>
      </c>
      <c r="AH143">
        <v>9999999</v>
      </c>
      <c r="AI143">
        <v>9999999</v>
      </c>
      <c r="AJ143">
        <v>9999999</v>
      </c>
      <c r="AK143">
        <v>9999999</v>
      </c>
      <c r="AL143">
        <v>9999999</v>
      </c>
      <c r="AM143">
        <v>9999999</v>
      </c>
      <c r="AN143">
        <v>9999999</v>
      </c>
    </row>
    <row r="144" spans="1:40" x14ac:dyDescent="0.3">
      <c r="A144" t="s">
        <v>1162</v>
      </c>
      <c r="B144" t="s">
        <v>306</v>
      </c>
      <c r="C144">
        <v>75.587057076680367</v>
      </c>
      <c r="D144">
        <v>75.696968710439151</v>
      </c>
      <c r="E144">
        <v>76.0743110352727</v>
      </c>
      <c r="F144">
        <v>73.951640291708131</v>
      </c>
      <c r="G144">
        <v>9999999</v>
      </c>
      <c r="H144">
        <v>9999999</v>
      </c>
      <c r="I144">
        <v>9999999</v>
      </c>
      <c r="J144">
        <v>9999999</v>
      </c>
      <c r="K144">
        <v>9999999</v>
      </c>
      <c r="L144">
        <v>9999999</v>
      </c>
      <c r="M144">
        <v>9999999</v>
      </c>
      <c r="N144">
        <v>9999999</v>
      </c>
      <c r="O144">
        <v>9999999</v>
      </c>
      <c r="P144">
        <v>9999999</v>
      </c>
      <c r="Q144">
        <v>9999999</v>
      </c>
      <c r="R144">
        <v>9999999</v>
      </c>
      <c r="S144">
        <v>9999999</v>
      </c>
      <c r="T144">
        <v>9999999</v>
      </c>
      <c r="U144">
        <v>9999999</v>
      </c>
      <c r="V144">
        <v>9999999</v>
      </c>
      <c r="W144">
        <v>9999999</v>
      </c>
      <c r="X144">
        <v>9999999</v>
      </c>
      <c r="Y144">
        <v>9999999</v>
      </c>
      <c r="Z144">
        <v>9999999</v>
      </c>
      <c r="AA144">
        <v>9999999</v>
      </c>
      <c r="AB144">
        <v>9999999</v>
      </c>
      <c r="AC144">
        <v>9999999</v>
      </c>
      <c r="AD144">
        <v>9999999</v>
      </c>
      <c r="AE144">
        <v>9999999</v>
      </c>
      <c r="AF144">
        <v>9999999</v>
      </c>
      <c r="AG144">
        <v>9999999</v>
      </c>
      <c r="AH144">
        <v>9999999</v>
      </c>
      <c r="AI144">
        <v>9999999</v>
      </c>
      <c r="AJ144">
        <v>9999999</v>
      </c>
      <c r="AK144">
        <v>9999999</v>
      </c>
      <c r="AL144">
        <v>9999999</v>
      </c>
      <c r="AM144">
        <v>9999999</v>
      </c>
      <c r="AN144">
        <v>9999999</v>
      </c>
    </row>
    <row r="145" spans="1:40" x14ac:dyDescent="0.3">
      <c r="A145" t="s">
        <v>1162</v>
      </c>
      <c r="B145" t="s">
        <v>307</v>
      </c>
      <c r="C145">
        <v>527.59900210249259</v>
      </c>
      <c r="D145">
        <v>521.94935353802418</v>
      </c>
      <c r="E145">
        <v>523.08893561718764</v>
      </c>
      <c r="F145">
        <v>520.01476005386166</v>
      </c>
      <c r="G145">
        <v>9999999</v>
      </c>
      <c r="H145">
        <v>9999999</v>
      </c>
      <c r="I145">
        <v>9999999</v>
      </c>
      <c r="J145">
        <v>9999999</v>
      </c>
      <c r="K145">
        <v>9999999</v>
      </c>
      <c r="L145">
        <v>9999999</v>
      </c>
      <c r="M145">
        <v>9999999</v>
      </c>
      <c r="N145">
        <v>9999999</v>
      </c>
      <c r="O145">
        <v>9999999</v>
      </c>
      <c r="P145">
        <v>9999999</v>
      </c>
      <c r="Q145">
        <v>9999999</v>
      </c>
      <c r="R145">
        <v>9999999</v>
      </c>
      <c r="S145">
        <v>9999999</v>
      </c>
      <c r="T145">
        <v>9999999</v>
      </c>
      <c r="U145">
        <v>9999999</v>
      </c>
      <c r="V145">
        <v>9999999</v>
      </c>
      <c r="W145">
        <v>9999999</v>
      </c>
      <c r="X145">
        <v>9999999</v>
      </c>
      <c r="Y145">
        <v>9999999</v>
      </c>
      <c r="Z145">
        <v>9999999</v>
      </c>
      <c r="AA145">
        <v>9999999</v>
      </c>
      <c r="AB145">
        <v>9999999</v>
      </c>
      <c r="AC145">
        <v>9999999</v>
      </c>
      <c r="AD145">
        <v>9999999</v>
      </c>
      <c r="AE145">
        <v>9999999</v>
      </c>
      <c r="AF145">
        <v>9999999</v>
      </c>
      <c r="AG145">
        <v>9999999</v>
      </c>
      <c r="AH145">
        <v>9999999</v>
      </c>
      <c r="AI145">
        <v>9999999</v>
      </c>
      <c r="AJ145">
        <v>9999999</v>
      </c>
      <c r="AK145">
        <v>9999999</v>
      </c>
      <c r="AL145">
        <v>9999999</v>
      </c>
      <c r="AM145">
        <v>9999999</v>
      </c>
      <c r="AN145">
        <v>9999999</v>
      </c>
    </row>
    <row r="146" spans="1:40" x14ac:dyDescent="0.3">
      <c r="A146" t="s">
        <v>1162</v>
      </c>
      <c r="B146" t="s">
        <v>319</v>
      </c>
      <c r="C146">
        <v>2.7269289777928578</v>
      </c>
      <c r="D146">
        <v>1.9969639948125082</v>
      </c>
      <c r="E146">
        <v>2.1646052665360171</v>
      </c>
      <c r="F146">
        <v>1.6933467049977131</v>
      </c>
      <c r="G146">
        <v>9999999</v>
      </c>
      <c r="H146">
        <v>9999999</v>
      </c>
      <c r="I146">
        <v>9999999</v>
      </c>
      <c r="J146">
        <v>9999999</v>
      </c>
      <c r="K146">
        <v>9999999</v>
      </c>
      <c r="L146">
        <v>9999999</v>
      </c>
      <c r="M146">
        <v>9999999</v>
      </c>
      <c r="N146">
        <v>9999999</v>
      </c>
      <c r="O146">
        <v>9999999</v>
      </c>
      <c r="P146">
        <v>9999999</v>
      </c>
      <c r="Q146">
        <v>9999999</v>
      </c>
      <c r="R146">
        <v>9999999</v>
      </c>
      <c r="S146">
        <v>9999999</v>
      </c>
      <c r="T146">
        <v>9999999</v>
      </c>
      <c r="U146">
        <v>9999999</v>
      </c>
      <c r="V146">
        <v>9999999</v>
      </c>
      <c r="W146">
        <v>9999999</v>
      </c>
      <c r="X146">
        <v>9999999</v>
      </c>
      <c r="Y146">
        <v>9999999</v>
      </c>
      <c r="Z146">
        <v>9999999</v>
      </c>
      <c r="AA146">
        <v>9999999</v>
      </c>
      <c r="AB146">
        <v>9999999</v>
      </c>
      <c r="AC146">
        <v>9999999</v>
      </c>
      <c r="AD146">
        <v>9999999</v>
      </c>
      <c r="AE146">
        <v>9999999</v>
      </c>
      <c r="AF146">
        <v>9999999</v>
      </c>
      <c r="AG146">
        <v>9999999</v>
      </c>
      <c r="AH146">
        <v>9999999</v>
      </c>
      <c r="AI146">
        <v>9999999</v>
      </c>
      <c r="AJ146">
        <v>9999999</v>
      </c>
      <c r="AK146">
        <v>9999999</v>
      </c>
      <c r="AL146">
        <v>9999999</v>
      </c>
      <c r="AM146">
        <v>9999999</v>
      </c>
      <c r="AN146">
        <v>9999999</v>
      </c>
    </row>
    <row r="147" spans="1:40" x14ac:dyDescent="0.3">
      <c r="A147" t="s">
        <v>1162</v>
      </c>
      <c r="B147" t="s">
        <v>320</v>
      </c>
      <c r="C147">
        <v>17.509907852904117</v>
      </c>
      <c r="D147">
        <v>17.913743250107387</v>
      </c>
      <c r="E147">
        <v>18.637198560083288</v>
      </c>
      <c r="F147">
        <v>21.069598796938479</v>
      </c>
      <c r="G147">
        <v>9999999</v>
      </c>
      <c r="H147">
        <v>9999999</v>
      </c>
      <c r="I147">
        <v>9999999</v>
      </c>
      <c r="J147">
        <v>9999999</v>
      </c>
      <c r="K147">
        <v>9999999</v>
      </c>
      <c r="L147">
        <v>9999999</v>
      </c>
      <c r="M147">
        <v>9999999</v>
      </c>
      <c r="N147">
        <v>9999999</v>
      </c>
      <c r="O147">
        <v>9999999</v>
      </c>
      <c r="P147">
        <v>9999999</v>
      </c>
      <c r="Q147">
        <v>9999999</v>
      </c>
      <c r="R147">
        <v>9999999</v>
      </c>
      <c r="S147">
        <v>9999999</v>
      </c>
      <c r="T147">
        <v>9999999</v>
      </c>
      <c r="U147">
        <v>9999999</v>
      </c>
      <c r="V147">
        <v>9999999</v>
      </c>
      <c r="W147">
        <v>9999999</v>
      </c>
      <c r="X147">
        <v>9999999</v>
      </c>
      <c r="Y147">
        <v>9999999</v>
      </c>
      <c r="Z147">
        <v>9999999</v>
      </c>
      <c r="AA147">
        <v>9999999</v>
      </c>
      <c r="AB147">
        <v>9999999</v>
      </c>
      <c r="AC147">
        <v>9999999</v>
      </c>
      <c r="AD147">
        <v>9999999</v>
      </c>
      <c r="AE147">
        <v>9999999</v>
      </c>
      <c r="AF147">
        <v>9999999</v>
      </c>
      <c r="AG147">
        <v>9999999</v>
      </c>
      <c r="AH147">
        <v>9999999</v>
      </c>
      <c r="AI147">
        <v>9999999</v>
      </c>
      <c r="AJ147">
        <v>9999999</v>
      </c>
      <c r="AK147">
        <v>9999999</v>
      </c>
      <c r="AL147">
        <v>9999999</v>
      </c>
      <c r="AM147">
        <v>9999999</v>
      </c>
      <c r="AN147">
        <v>9999999</v>
      </c>
    </row>
    <row r="148" spans="1:40" x14ac:dyDescent="0.3">
      <c r="A148" t="s">
        <v>1162</v>
      </c>
      <c r="B148" t="s">
        <v>321</v>
      </c>
      <c r="C148">
        <v>7.1730756065542606E-2</v>
      </c>
      <c r="D148">
        <v>7.7013033009953727E-2</v>
      </c>
      <c r="E148">
        <v>6.6698555947941982E-2</v>
      </c>
      <c r="F148">
        <v>4.9348403063725128E-2</v>
      </c>
      <c r="G148">
        <v>9999999</v>
      </c>
      <c r="H148">
        <v>9999999</v>
      </c>
      <c r="I148">
        <v>9999999</v>
      </c>
      <c r="J148">
        <v>9999999</v>
      </c>
      <c r="K148">
        <v>9999999</v>
      </c>
      <c r="L148">
        <v>9999999</v>
      </c>
      <c r="M148">
        <v>9999999</v>
      </c>
      <c r="N148">
        <v>9999999</v>
      </c>
      <c r="O148">
        <v>9999999</v>
      </c>
      <c r="P148">
        <v>9999999</v>
      </c>
      <c r="Q148">
        <v>9999999</v>
      </c>
      <c r="R148">
        <v>9999999</v>
      </c>
      <c r="S148">
        <v>9999999</v>
      </c>
      <c r="T148">
        <v>9999999</v>
      </c>
      <c r="U148">
        <v>9999999</v>
      </c>
      <c r="V148">
        <v>9999999</v>
      </c>
      <c r="W148">
        <v>9999999</v>
      </c>
      <c r="X148">
        <v>9999999</v>
      </c>
      <c r="Y148">
        <v>9999999</v>
      </c>
      <c r="Z148">
        <v>9999999</v>
      </c>
      <c r="AA148">
        <v>9999999</v>
      </c>
      <c r="AB148">
        <v>9999999</v>
      </c>
      <c r="AC148">
        <v>9999999</v>
      </c>
      <c r="AD148">
        <v>9999999</v>
      </c>
      <c r="AE148">
        <v>9999999</v>
      </c>
      <c r="AF148">
        <v>9999999</v>
      </c>
      <c r="AG148">
        <v>9999999</v>
      </c>
      <c r="AH148">
        <v>9999999</v>
      </c>
      <c r="AI148">
        <v>9999999</v>
      </c>
      <c r="AJ148">
        <v>9999999</v>
      </c>
      <c r="AK148">
        <v>9999999</v>
      </c>
      <c r="AL148">
        <v>9999999</v>
      </c>
      <c r="AM148">
        <v>9999999</v>
      </c>
      <c r="AN148">
        <v>9999999</v>
      </c>
    </row>
    <row r="149" spans="1:40" x14ac:dyDescent="0.3">
      <c r="A149" t="s">
        <v>1162</v>
      </c>
      <c r="B149" t="s">
        <v>322</v>
      </c>
      <c r="C149">
        <v>27.494043540653685</v>
      </c>
      <c r="D149">
        <v>27.083772886061674</v>
      </c>
      <c r="E149">
        <v>27.83379748048602</v>
      </c>
      <c r="F149">
        <v>30.665442517132742</v>
      </c>
      <c r="G149">
        <v>9999999</v>
      </c>
      <c r="H149">
        <v>9999999</v>
      </c>
      <c r="I149">
        <v>9999999</v>
      </c>
      <c r="J149">
        <v>9999999</v>
      </c>
      <c r="K149">
        <v>9999999</v>
      </c>
      <c r="L149">
        <v>9999999</v>
      </c>
      <c r="M149">
        <v>9999999</v>
      </c>
      <c r="N149">
        <v>9999999</v>
      </c>
      <c r="O149">
        <v>9999999</v>
      </c>
      <c r="P149">
        <v>9999999</v>
      </c>
      <c r="Q149">
        <v>9999999</v>
      </c>
      <c r="R149">
        <v>9999999</v>
      </c>
      <c r="S149">
        <v>9999999</v>
      </c>
      <c r="T149">
        <v>9999999</v>
      </c>
      <c r="U149">
        <v>9999999</v>
      </c>
      <c r="V149">
        <v>9999999</v>
      </c>
      <c r="W149">
        <v>9999999</v>
      </c>
      <c r="X149">
        <v>9999999</v>
      </c>
      <c r="Y149">
        <v>9999999</v>
      </c>
      <c r="Z149">
        <v>9999999</v>
      </c>
      <c r="AA149">
        <v>9999999</v>
      </c>
      <c r="AB149">
        <v>9999999</v>
      </c>
      <c r="AC149">
        <v>9999999</v>
      </c>
      <c r="AD149">
        <v>9999999</v>
      </c>
      <c r="AE149">
        <v>9999999</v>
      </c>
      <c r="AF149">
        <v>9999999</v>
      </c>
      <c r="AG149">
        <v>9999999</v>
      </c>
      <c r="AH149">
        <v>9999999</v>
      </c>
      <c r="AI149">
        <v>9999999</v>
      </c>
      <c r="AJ149">
        <v>9999999</v>
      </c>
      <c r="AK149">
        <v>9999999</v>
      </c>
      <c r="AL149">
        <v>9999999</v>
      </c>
      <c r="AM149">
        <v>9999999</v>
      </c>
      <c r="AN149">
        <v>9999999</v>
      </c>
    </row>
    <row r="150" spans="1:40" x14ac:dyDescent="0.3">
      <c r="A150" t="s">
        <v>1162</v>
      </c>
      <c r="B150" t="s">
        <v>323</v>
      </c>
      <c r="C150">
        <v>9.1383300214519974</v>
      </c>
      <c r="D150">
        <v>9.4179862169911495</v>
      </c>
      <c r="E150">
        <v>8.3264763910213375</v>
      </c>
      <c r="F150">
        <v>10.076387814142564</v>
      </c>
      <c r="G150">
        <v>9999999</v>
      </c>
      <c r="H150">
        <v>9999999</v>
      </c>
      <c r="I150">
        <v>9999999</v>
      </c>
      <c r="J150">
        <v>9999999</v>
      </c>
      <c r="K150">
        <v>9999999</v>
      </c>
      <c r="L150">
        <v>9999999</v>
      </c>
      <c r="M150">
        <v>9999999</v>
      </c>
      <c r="N150">
        <v>9999999</v>
      </c>
      <c r="O150">
        <v>9999999</v>
      </c>
      <c r="P150">
        <v>9999999</v>
      </c>
      <c r="Q150">
        <v>9999999</v>
      </c>
      <c r="R150">
        <v>9999999</v>
      </c>
      <c r="S150">
        <v>9999999</v>
      </c>
      <c r="T150">
        <v>9999999</v>
      </c>
      <c r="U150">
        <v>9999999</v>
      </c>
      <c r="V150">
        <v>9999999</v>
      </c>
      <c r="W150">
        <v>9999999</v>
      </c>
      <c r="X150">
        <v>9999999</v>
      </c>
      <c r="Y150">
        <v>9999999</v>
      </c>
      <c r="Z150">
        <v>9999999</v>
      </c>
      <c r="AA150">
        <v>9999999</v>
      </c>
      <c r="AB150">
        <v>9999999</v>
      </c>
      <c r="AC150">
        <v>9999999</v>
      </c>
      <c r="AD150">
        <v>9999999</v>
      </c>
      <c r="AE150">
        <v>9999999</v>
      </c>
      <c r="AF150">
        <v>9999999</v>
      </c>
      <c r="AG150">
        <v>9999999</v>
      </c>
      <c r="AH150">
        <v>9999999</v>
      </c>
      <c r="AI150">
        <v>9999999</v>
      </c>
      <c r="AJ150">
        <v>9999999</v>
      </c>
      <c r="AK150">
        <v>9999999</v>
      </c>
      <c r="AL150">
        <v>9999999</v>
      </c>
      <c r="AM150">
        <v>9999999</v>
      </c>
      <c r="AN150">
        <v>9999999</v>
      </c>
    </row>
    <row r="151" spans="1:40" x14ac:dyDescent="0.3">
      <c r="A151" t="s">
        <v>1162</v>
      </c>
      <c r="B151" t="s">
        <v>324</v>
      </c>
      <c r="C151">
        <v>9999999</v>
      </c>
      <c r="D151">
        <v>9999999</v>
      </c>
      <c r="E151">
        <v>9999999</v>
      </c>
      <c r="F151">
        <v>9999999</v>
      </c>
      <c r="G151">
        <v>9999999</v>
      </c>
      <c r="H151">
        <v>9999999</v>
      </c>
      <c r="I151">
        <v>9999999</v>
      </c>
      <c r="J151">
        <v>9999999</v>
      </c>
      <c r="K151">
        <v>9999999</v>
      </c>
      <c r="L151">
        <v>9999999</v>
      </c>
      <c r="M151">
        <v>9999999</v>
      </c>
      <c r="N151">
        <v>9999999</v>
      </c>
      <c r="O151">
        <v>9999999</v>
      </c>
      <c r="P151">
        <v>9999999</v>
      </c>
      <c r="Q151">
        <v>9999999</v>
      </c>
      <c r="R151">
        <v>9999999</v>
      </c>
      <c r="S151">
        <v>9999999</v>
      </c>
      <c r="T151">
        <v>9999999</v>
      </c>
      <c r="U151">
        <v>9999999</v>
      </c>
      <c r="V151">
        <v>9999999</v>
      </c>
      <c r="W151">
        <v>9999999</v>
      </c>
      <c r="X151">
        <v>9999999</v>
      </c>
      <c r="Y151">
        <v>9999999</v>
      </c>
      <c r="Z151">
        <v>9999999</v>
      </c>
      <c r="AA151">
        <v>9999999</v>
      </c>
      <c r="AB151">
        <v>9999999</v>
      </c>
      <c r="AC151">
        <v>9999999</v>
      </c>
      <c r="AD151">
        <v>9999999</v>
      </c>
      <c r="AE151">
        <v>9999999</v>
      </c>
      <c r="AF151">
        <v>9999999</v>
      </c>
      <c r="AG151">
        <v>9999999</v>
      </c>
      <c r="AH151">
        <v>9999999</v>
      </c>
      <c r="AI151">
        <v>9999999</v>
      </c>
      <c r="AJ151">
        <v>9999999</v>
      </c>
      <c r="AK151">
        <v>9999999</v>
      </c>
      <c r="AL151">
        <v>9999999</v>
      </c>
      <c r="AM151">
        <v>9999999</v>
      </c>
      <c r="AN151">
        <v>9999999</v>
      </c>
    </row>
    <row r="152" spans="1:40" x14ac:dyDescent="0.3">
      <c r="A152" t="s">
        <v>1162</v>
      </c>
      <c r="B152" t="s">
        <v>325</v>
      </c>
      <c r="C152">
        <v>0.5834987999999991</v>
      </c>
      <c r="D152">
        <v>0.64680120000000085</v>
      </c>
      <c r="E152">
        <v>0.68430240000000353</v>
      </c>
      <c r="F152">
        <v>0.71459999999999924</v>
      </c>
      <c r="G152">
        <v>9999999</v>
      </c>
      <c r="H152">
        <v>9999999</v>
      </c>
      <c r="I152">
        <v>9999999</v>
      </c>
      <c r="J152">
        <v>9999999</v>
      </c>
      <c r="K152">
        <v>9999999</v>
      </c>
      <c r="L152">
        <v>9999999</v>
      </c>
      <c r="M152">
        <v>9999999</v>
      </c>
      <c r="N152">
        <v>9999999</v>
      </c>
      <c r="O152">
        <v>9999999</v>
      </c>
      <c r="P152">
        <v>9999999</v>
      </c>
      <c r="Q152">
        <v>9999999</v>
      </c>
      <c r="R152">
        <v>9999999</v>
      </c>
      <c r="S152">
        <v>9999999</v>
      </c>
      <c r="T152">
        <v>9999999</v>
      </c>
      <c r="U152">
        <v>9999999</v>
      </c>
      <c r="V152">
        <v>9999999</v>
      </c>
      <c r="W152">
        <v>9999999</v>
      </c>
      <c r="X152">
        <v>9999999</v>
      </c>
      <c r="Y152">
        <v>9999999</v>
      </c>
      <c r="Z152">
        <v>9999999</v>
      </c>
      <c r="AA152">
        <v>9999999</v>
      </c>
      <c r="AB152">
        <v>9999999</v>
      </c>
      <c r="AC152">
        <v>9999999</v>
      </c>
      <c r="AD152">
        <v>9999999</v>
      </c>
      <c r="AE152">
        <v>9999999</v>
      </c>
      <c r="AF152">
        <v>9999999</v>
      </c>
      <c r="AG152">
        <v>9999999</v>
      </c>
      <c r="AH152">
        <v>9999999</v>
      </c>
      <c r="AI152">
        <v>9999999</v>
      </c>
      <c r="AJ152">
        <v>9999999</v>
      </c>
      <c r="AK152">
        <v>9999999</v>
      </c>
      <c r="AL152">
        <v>9999999</v>
      </c>
      <c r="AM152">
        <v>9999999</v>
      </c>
      <c r="AN152">
        <v>9999999</v>
      </c>
    </row>
    <row r="153" spans="1:40" x14ac:dyDescent="0.3">
      <c r="A153" t="s">
        <v>1162</v>
      </c>
      <c r="B153" t="s">
        <v>326</v>
      </c>
      <c r="C153">
        <v>5.4712119825307264</v>
      </c>
      <c r="D153">
        <v>5.3995516844009286</v>
      </c>
      <c r="E153">
        <v>5.6917793823503802</v>
      </c>
      <c r="F153">
        <v>6.3225534241264763</v>
      </c>
      <c r="G153">
        <v>9999999</v>
      </c>
      <c r="H153">
        <v>9999999</v>
      </c>
      <c r="I153">
        <v>9999999</v>
      </c>
      <c r="J153">
        <v>9999999</v>
      </c>
      <c r="K153">
        <v>9999999</v>
      </c>
      <c r="L153">
        <v>9999999</v>
      </c>
      <c r="M153">
        <v>9999999</v>
      </c>
      <c r="N153">
        <v>9999999</v>
      </c>
      <c r="O153">
        <v>9999999</v>
      </c>
      <c r="P153">
        <v>9999999</v>
      </c>
      <c r="Q153">
        <v>9999999</v>
      </c>
      <c r="R153">
        <v>9999999</v>
      </c>
      <c r="S153">
        <v>9999999</v>
      </c>
      <c r="T153">
        <v>9999999</v>
      </c>
      <c r="U153">
        <v>9999999</v>
      </c>
      <c r="V153">
        <v>9999999</v>
      </c>
      <c r="W153">
        <v>9999999</v>
      </c>
      <c r="X153">
        <v>9999999</v>
      </c>
      <c r="Y153">
        <v>9999999</v>
      </c>
      <c r="Z153">
        <v>9999999</v>
      </c>
      <c r="AA153">
        <v>9999999</v>
      </c>
      <c r="AB153">
        <v>9999999</v>
      </c>
      <c r="AC153">
        <v>9999999</v>
      </c>
      <c r="AD153">
        <v>9999999</v>
      </c>
      <c r="AE153">
        <v>9999999</v>
      </c>
      <c r="AF153">
        <v>9999999</v>
      </c>
      <c r="AG153">
        <v>9999999</v>
      </c>
      <c r="AH153">
        <v>9999999</v>
      </c>
      <c r="AI153">
        <v>9999999</v>
      </c>
      <c r="AJ153">
        <v>9999999</v>
      </c>
      <c r="AK153">
        <v>9999999</v>
      </c>
      <c r="AL153">
        <v>9999999</v>
      </c>
      <c r="AM153">
        <v>9999999</v>
      </c>
      <c r="AN153">
        <v>9999999</v>
      </c>
    </row>
    <row r="154" spans="1:40" x14ac:dyDescent="0.3">
      <c r="A154" t="s">
        <v>1162</v>
      </c>
      <c r="B154" t="s">
        <v>330</v>
      </c>
      <c r="C154">
        <v>1.2181301588293674</v>
      </c>
      <c r="D154">
        <v>1.2685986834054737</v>
      </c>
      <c r="E154">
        <v>1.163335071940879</v>
      </c>
      <c r="F154">
        <v>1.2073219146948573</v>
      </c>
      <c r="G154">
        <v>9999999</v>
      </c>
      <c r="H154">
        <v>9999999</v>
      </c>
      <c r="I154">
        <v>9999999</v>
      </c>
      <c r="J154">
        <v>9999999</v>
      </c>
      <c r="K154">
        <v>9999999</v>
      </c>
      <c r="L154">
        <v>9999999</v>
      </c>
      <c r="M154">
        <v>9999999</v>
      </c>
      <c r="N154">
        <v>9999999</v>
      </c>
      <c r="O154">
        <v>9999999</v>
      </c>
      <c r="P154">
        <v>9999999</v>
      </c>
      <c r="Q154">
        <v>9999999</v>
      </c>
      <c r="R154">
        <v>9999999</v>
      </c>
      <c r="S154">
        <v>9999999</v>
      </c>
      <c r="T154">
        <v>9999999</v>
      </c>
      <c r="U154">
        <v>9999999</v>
      </c>
      <c r="V154">
        <v>9999999</v>
      </c>
      <c r="W154">
        <v>9999999</v>
      </c>
      <c r="X154">
        <v>9999999</v>
      </c>
      <c r="Y154">
        <v>9999999</v>
      </c>
      <c r="Z154">
        <v>9999999</v>
      </c>
      <c r="AA154">
        <v>9999999</v>
      </c>
      <c r="AB154">
        <v>9999999</v>
      </c>
      <c r="AC154">
        <v>9999999</v>
      </c>
      <c r="AD154">
        <v>9999999</v>
      </c>
      <c r="AE154">
        <v>9999999</v>
      </c>
      <c r="AF154">
        <v>9999999</v>
      </c>
      <c r="AG154">
        <v>9999999</v>
      </c>
      <c r="AH154">
        <v>9999999</v>
      </c>
      <c r="AI154">
        <v>9999999</v>
      </c>
      <c r="AJ154">
        <v>9999999</v>
      </c>
      <c r="AK154">
        <v>9999999</v>
      </c>
      <c r="AL154">
        <v>9999999</v>
      </c>
      <c r="AM154">
        <v>9999999</v>
      </c>
      <c r="AN154">
        <v>9999999</v>
      </c>
    </row>
    <row r="155" spans="1:40" x14ac:dyDescent="0.3">
      <c r="A155" t="s">
        <v>1162</v>
      </c>
      <c r="B155" t="s">
        <v>331</v>
      </c>
      <c r="C155">
        <v>1.2843418090351923</v>
      </c>
      <c r="D155">
        <v>1.2083831052731253</v>
      </c>
      <c r="E155">
        <v>1.1955419548902193</v>
      </c>
      <c r="F155">
        <v>1.3128289504604793</v>
      </c>
      <c r="G155">
        <v>9999999</v>
      </c>
      <c r="H155">
        <v>9999999</v>
      </c>
      <c r="I155">
        <v>9999999</v>
      </c>
      <c r="J155">
        <v>9999999</v>
      </c>
      <c r="K155">
        <v>9999999</v>
      </c>
      <c r="L155">
        <v>9999999</v>
      </c>
      <c r="M155">
        <v>9999999</v>
      </c>
      <c r="N155">
        <v>9999999</v>
      </c>
      <c r="O155">
        <v>9999999</v>
      </c>
      <c r="P155">
        <v>9999999</v>
      </c>
      <c r="Q155">
        <v>9999999</v>
      </c>
      <c r="R155">
        <v>9999999</v>
      </c>
      <c r="S155">
        <v>9999999</v>
      </c>
      <c r="T155">
        <v>9999999</v>
      </c>
      <c r="U155">
        <v>9999999</v>
      </c>
      <c r="V155">
        <v>9999999</v>
      </c>
      <c r="W155">
        <v>9999999</v>
      </c>
      <c r="X155">
        <v>9999999</v>
      </c>
      <c r="Y155">
        <v>9999999</v>
      </c>
      <c r="Z155">
        <v>9999999</v>
      </c>
      <c r="AA155">
        <v>9999999</v>
      </c>
      <c r="AB155">
        <v>9999999</v>
      </c>
      <c r="AC155">
        <v>9999999</v>
      </c>
      <c r="AD155">
        <v>9999999</v>
      </c>
      <c r="AE155">
        <v>9999999</v>
      </c>
      <c r="AF155">
        <v>9999999</v>
      </c>
      <c r="AG155">
        <v>9999999</v>
      </c>
      <c r="AH155">
        <v>9999999</v>
      </c>
      <c r="AI155">
        <v>9999999</v>
      </c>
      <c r="AJ155">
        <v>9999999</v>
      </c>
      <c r="AK155">
        <v>9999999</v>
      </c>
      <c r="AL155">
        <v>9999999</v>
      </c>
      <c r="AM155">
        <v>9999999</v>
      </c>
      <c r="AN155">
        <v>9999999</v>
      </c>
    </row>
    <row r="156" spans="1:40" x14ac:dyDescent="0.3">
      <c r="A156" t="s">
        <v>1162</v>
      </c>
      <c r="B156" t="s">
        <v>332</v>
      </c>
      <c r="C156">
        <v>4.7871188476616435</v>
      </c>
      <c r="D156">
        <v>4.8809173190695647</v>
      </c>
      <c r="E156">
        <v>4.5249985942578821</v>
      </c>
      <c r="F156">
        <v>5.1558780106121018</v>
      </c>
      <c r="G156">
        <v>9999999</v>
      </c>
      <c r="H156">
        <v>9999999</v>
      </c>
      <c r="I156">
        <v>9999999</v>
      </c>
      <c r="J156">
        <v>9999999</v>
      </c>
      <c r="K156">
        <v>9999999</v>
      </c>
      <c r="L156">
        <v>9999999</v>
      </c>
      <c r="M156">
        <v>9999999</v>
      </c>
      <c r="N156">
        <v>9999999</v>
      </c>
      <c r="O156">
        <v>9999999</v>
      </c>
      <c r="P156">
        <v>9999999</v>
      </c>
      <c r="Q156">
        <v>9999999</v>
      </c>
      <c r="R156">
        <v>9999999</v>
      </c>
      <c r="S156">
        <v>9999999</v>
      </c>
      <c r="T156">
        <v>9999999</v>
      </c>
      <c r="U156">
        <v>9999999</v>
      </c>
      <c r="V156">
        <v>9999999</v>
      </c>
      <c r="W156">
        <v>9999999</v>
      </c>
      <c r="X156">
        <v>9999999</v>
      </c>
      <c r="Y156">
        <v>9999999</v>
      </c>
      <c r="Z156">
        <v>9999999</v>
      </c>
      <c r="AA156">
        <v>9999999</v>
      </c>
      <c r="AB156">
        <v>9999999</v>
      </c>
      <c r="AC156">
        <v>9999999</v>
      </c>
      <c r="AD156">
        <v>9999999</v>
      </c>
      <c r="AE156">
        <v>9999999</v>
      </c>
      <c r="AF156">
        <v>9999999</v>
      </c>
      <c r="AG156">
        <v>9999999</v>
      </c>
      <c r="AH156">
        <v>9999999</v>
      </c>
      <c r="AI156">
        <v>9999999</v>
      </c>
      <c r="AJ156">
        <v>9999999</v>
      </c>
      <c r="AK156">
        <v>9999999</v>
      </c>
      <c r="AL156">
        <v>9999999</v>
      </c>
      <c r="AM156">
        <v>9999999</v>
      </c>
      <c r="AN156">
        <v>9999999</v>
      </c>
    </row>
    <row r="157" spans="1:40" x14ac:dyDescent="0.3">
      <c r="A157" t="s">
        <v>1162</v>
      </c>
      <c r="B157" t="s">
        <v>333</v>
      </c>
      <c r="C157">
        <v>22.22418341860401</v>
      </c>
      <c r="D157">
        <v>22.170301806269176</v>
      </c>
      <c r="E157">
        <v>21.293309303059761</v>
      </c>
      <c r="F157">
        <v>21.963827014760291</v>
      </c>
      <c r="G157">
        <v>9999999</v>
      </c>
      <c r="H157">
        <v>9999999</v>
      </c>
      <c r="I157">
        <v>9999999</v>
      </c>
      <c r="J157">
        <v>9999999</v>
      </c>
      <c r="K157">
        <v>9999999</v>
      </c>
      <c r="L157">
        <v>9999999</v>
      </c>
      <c r="M157">
        <v>9999999</v>
      </c>
      <c r="N157">
        <v>9999999</v>
      </c>
      <c r="O157">
        <v>9999999</v>
      </c>
      <c r="P157">
        <v>9999999</v>
      </c>
      <c r="Q157">
        <v>9999999</v>
      </c>
      <c r="R157">
        <v>9999999</v>
      </c>
      <c r="S157">
        <v>9999999</v>
      </c>
      <c r="T157">
        <v>9999999</v>
      </c>
      <c r="U157">
        <v>9999999</v>
      </c>
      <c r="V157">
        <v>9999999</v>
      </c>
      <c r="W157">
        <v>9999999</v>
      </c>
      <c r="X157">
        <v>9999999</v>
      </c>
      <c r="Y157">
        <v>9999999</v>
      </c>
      <c r="Z157">
        <v>9999999</v>
      </c>
      <c r="AA157">
        <v>9999999</v>
      </c>
      <c r="AB157">
        <v>9999999</v>
      </c>
      <c r="AC157">
        <v>9999999</v>
      </c>
      <c r="AD157">
        <v>9999999</v>
      </c>
      <c r="AE157">
        <v>9999999</v>
      </c>
      <c r="AF157">
        <v>9999999</v>
      </c>
      <c r="AG157">
        <v>9999999</v>
      </c>
      <c r="AH157">
        <v>9999999</v>
      </c>
      <c r="AI157">
        <v>9999999</v>
      </c>
      <c r="AJ157">
        <v>9999999</v>
      </c>
      <c r="AK157">
        <v>9999999</v>
      </c>
      <c r="AL157">
        <v>9999999</v>
      </c>
      <c r="AM157">
        <v>9999999</v>
      </c>
      <c r="AN157">
        <v>9999999</v>
      </c>
    </row>
    <row r="158" spans="1:40" x14ac:dyDescent="0.3">
      <c r="A158" t="s">
        <v>1162</v>
      </c>
      <c r="B158" t="s">
        <v>345</v>
      </c>
      <c r="C158">
        <v>0.91630721821571748</v>
      </c>
      <c r="D158">
        <v>0.81151198530621493</v>
      </c>
      <c r="E158">
        <v>0.84219096704631136</v>
      </c>
      <c r="F158">
        <v>1.0796053847808287</v>
      </c>
      <c r="G158">
        <v>9999999</v>
      </c>
      <c r="H158">
        <v>9999999</v>
      </c>
      <c r="I158">
        <v>9999999</v>
      </c>
      <c r="J158">
        <v>9999999</v>
      </c>
      <c r="K158">
        <v>9999999</v>
      </c>
      <c r="L158">
        <v>9999999</v>
      </c>
      <c r="M158">
        <v>9999999</v>
      </c>
      <c r="N158">
        <v>9999999</v>
      </c>
      <c r="O158">
        <v>9999999</v>
      </c>
      <c r="P158">
        <v>9999999</v>
      </c>
      <c r="Q158">
        <v>9999999</v>
      </c>
      <c r="R158">
        <v>9999999</v>
      </c>
      <c r="S158">
        <v>9999999</v>
      </c>
      <c r="T158">
        <v>9999999</v>
      </c>
      <c r="U158">
        <v>9999999</v>
      </c>
      <c r="V158">
        <v>9999999</v>
      </c>
      <c r="W158">
        <v>9999999</v>
      </c>
      <c r="X158">
        <v>9999999</v>
      </c>
      <c r="Y158">
        <v>9999999</v>
      </c>
      <c r="Z158">
        <v>9999999</v>
      </c>
      <c r="AA158">
        <v>9999999</v>
      </c>
      <c r="AB158">
        <v>9999999</v>
      </c>
      <c r="AC158">
        <v>9999999</v>
      </c>
      <c r="AD158">
        <v>9999999</v>
      </c>
      <c r="AE158">
        <v>9999999</v>
      </c>
      <c r="AF158">
        <v>9999999</v>
      </c>
      <c r="AG158">
        <v>9999999</v>
      </c>
      <c r="AH158">
        <v>9999999</v>
      </c>
      <c r="AI158">
        <v>9999999</v>
      </c>
      <c r="AJ158">
        <v>9999999</v>
      </c>
      <c r="AK158">
        <v>9999999</v>
      </c>
      <c r="AL158">
        <v>9999999</v>
      </c>
      <c r="AM158">
        <v>9999999</v>
      </c>
      <c r="AN158">
        <v>9999999</v>
      </c>
    </row>
    <row r="159" spans="1:40" x14ac:dyDescent="0.3">
      <c r="A159" t="s">
        <v>1162</v>
      </c>
      <c r="B159" t="s">
        <v>346</v>
      </c>
      <c r="C159">
        <v>102.2511829613393</v>
      </c>
      <c r="D159">
        <v>101.65758597194133</v>
      </c>
      <c r="E159">
        <v>108.3426120443544</v>
      </c>
      <c r="F159">
        <v>119.52686387997333</v>
      </c>
      <c r="G159">
        <v>9999999</v>
      </c>
      <c r="H159">
        <v>9999999</v>
      </c>
      <c r="I159">
        <v>9999999</v>
      </c>
      <c r="J159">
        <v>9999999</v>
      </c>
      <c r="K159">
        <v>9999999</v>
      </c>
      <c r="L159">
        <v>9999999</v>
      </c>
      <c r="M159">
        <v>9999999</v>
      </c>
      <c r="N159">
        <v>9999999</v>
      </c>
      <c r="O159">
        <v>9999999</v>
      </c>
      <c r="P159">
        <v>9999999</v>
      </c>
      <c r="Q159">
        <v>9999999</v>
      </c>
      <c r="R159">
        <v>9999999</v>
      </c>
      <c r="S159">
        <v>9999999</v>
      </c>
      <c r="T159">
        <v>9999999</v>
      </c>
      <c r="U159">
        <v>9999999</v>
      </c>
      <c r="V159">
        <v>9999999</v>
      </c>
      <c r="W159">
        <v>9999999</v>
      </c>
      <c r="X159">
        <v>9999999</v>
      </c>
      <c r="Y159">
        <v>9999999</v>
      </c>
      <c r="Z159">
        <v>9999999</v>
      </c>
      <c r="AA159">
        <v>9999999</v>
      </c>
      <c r="AB159">
        <v>9999999</v>
      </c>
      <c r="AC159">
        <v>9999999</v>
      </c>
      <c r="AD159">
        <v>9999999</v>
      </c>
      <c r="AE159">
        <v>9999999</v>
      </c>
      <c r="AF159">
        <v>9999999</v>
      </c>
      <c r="AG159">
        <v>9999999</v>
      </c>
      <c r="AH159">
        <v>9999999</v>
      </c>
      <c r="AI159">
        <v>9999999</v>
      </c>
      <c r="AJ159">
        <v>9999999</v>
      </c>
      <c r="AK159">
        <v>9999999</v>
      </c>
      <c r="AL159">
        <v>9999999</v>
      </c>
      <c r="AM159">
        <v>9999999</v>
      </c>
      <c r="AN159">
        <v>9999999</v>
      </c>
    </row>
    <row r="160" spans="1:40" x14ac:dyDescent="0.3">
      <c r="A160" t="s">
        <v>1162</v>
      </c>
      <c r="B160" t="s">
        <v>347</v>
      </c>
      <c r="C160">
        <v>2.5689972275110904</v>
      </c>
      <c r="D160">
        <v>1.9346572400820039</v>
      </c>
      <c r="E160">
        <v>1.5587496166535169</v>
      </c>
      <c r="F160">
        <v>1.2579193718564541</v>
      </c>
      <c r="G160">
        <v>9999999</v>
      </c>
      <c r="H160">
        <v>9999999</v>
      </c>
      <c r="I160">
        <v>9999999</v>
      </c>
      <c r="J160">
        <v>9999999</v>
      </c>
      <c r="K160">
        <v>9999999</v>
      </c>
      <c r="L160">
        <v>9999999</v>
      </c>
      <c r="M160">
        <v>9999999</v>
      </c>
      <c r="N160">
        <v>9999999</v>
      </c>
      <c r="O160">
        <v>9999999</v>
      </c>
      <c r="P160">
        <v>9999999</v>
      </c>
      <c r="Q160">
        <v>9999999</v>
      </c>
      <c r="R160">
        <v>9999999</v>
      </c>
      <c r="S160">
        <v>9999999</v>
      </c>
      <c r="T160">
        <v>9999999</v>
      </c>
      <c r="U160">
        <v>9999999</v>
      </c>
      <c r="V160">
        <v>9999999</v>
      </c>
      <c r="W160">
        <v>9999999</v>
      </c>
      <c r="X160">
        <v>9999999</v>
      </c>
      <c r="Y160">
        <v>9999999</v>
      </c>
      <c r="Z160">
        <v>9999999</v>
      </c>
      <c r="AA160">
        <v>9999999</v>
      </c>
      <c r="AB160">
        <v>9999999</v>
      </c>
      <c r="AC160">
        <v>9999999</v>
      </c>
      <c r="AD160">
        <v>9999999</v>
      </c>
      <c r="AE160">
        <v>9999999</v>
      </c>
      <c r="AF160">
        <v>9999999</v>
      </c>
      <c r="AG160">
        <v>9999999</v>
      </c>
      <c r="AH160">
        <v>9999999</v>
      </c>
      <c r="AI160">
        <v>9999999</v>
      </c>
      <c r="AJ160">
        <v>9999999</v>
      </c>
      <c r="AK160">
        <v>9999999</v>
      </c>
      <c r="AL160">
        <v>9999999</v>
      </c>
      <c r="AM160">
        <v>9999999</v>
      </c>
      <c r="AN160">
        <v>9999999</v>
      </c>
    </row>
    <row r="161" spans="1:40" x14ac:dyDescent="0.3">
      <c r="A161" t="s">
        <v>1162</v>
      </c>
      <c r="B161" t="s">
        <v>348</v>
      </c>
      <c r="C161">
        <v>34.252145234953332</v>
      </c>
      <c r="D161">
        <v>32.376759108896913</v>
      </c>
      <c r="E161">
        <v>32.845206446491282</v>
      </c>
      <c r="F161">
        <v>34.725426935558239</v>
      </c>
      <c r="G161">
        <v>9999999</v>
      </c>
      <c r="H161">
        <v>9999999</v>
      </c>
      <c r="I161">
        <v>9999999</v>
      </c>
      <c r="J161">
        <v>9999999</v>
      </c>
      <c r="K161">
        <v>9999999</v>
      </c>
      <c r="L161">
        <v>9999999</v>
      </c>
      <c r="M161">
        <v>9999999</v>
      </c>
      <c r="N161">
        <v>9999999</v>
      </c>
      <c r="O161">
        <v>9999999</v>
      </c>
      <c r="P161">
        <v>9999999</v>
      </c>
      <c r="Q161">
        <v>9999999</v>
      </c>
      <c r="R161">
        <v>9999999</v>
      </c>
      <c r="S161">
        <v>9999999</v>
      </c>
      <c r="T161">
        <v>9999999</v>
      </c>
      <c r="U161">
        <v>9999999</v>
      </c>
      <c r="V161">
        <v>9999999</v>
      </c>
      <c r="W161">
        <v>9999999</v>
      </c>
      <c r="X161">
        <v>9999999</v>
      </c>
      <c r="Y161">
        <v>9999999</v>
      </c>
      <c r="Z161">
        <v>9999999</v>
      </c>
      <c r="AA161">
        <v>9999999</v>
      </c>
      <c r="AB161">
        <v>9999999</v>
      </c>
      <c r="AC161">
        <v>9999999</v>
      </c>
      <c r="AD161">
        <v>9999999</v>
      </c>
      <c r="AE161">
        <v>9999999</v>
      </c>
      <c r="AF161">
        <v>9999999</v>
      </c>
      <c r="AG161">
        <v>9999999</v>
      </c>
      <c r="AH161">
        <v>9999999</v>
      </c>
      <c r="AI161">
        <v>9999999</v>
      </c>
      <c r="AJ161">
        <v>9999999</v>
      </c>
      <c r="AK161">
        <v>9999999</v>
      </c>
      <c r="AL161">
        <v>9999999</v>
      </c>
      <c r="AM161">
        <v>9999999</v>
      </c>
      <c r="AN161">
        <v>9999999</v>
      </c>
    </row>
    <row r="162" spans="1:40" x14ac:dyDescent="0.3">
      <c r="A162" t="s">
        <v>1162</v>
      </c>
      <c r="B162" t="s">
        <v>349</v>
      </c>
      <c r="C162">
        <v>16.945412478221488</v>
      </c>
      <c r="D162">
        <v>17.488554994657299</v>
      </c>
      <c r="E162">
        <v>18.07372668525932</v>
      </c>
      <c r="F162">
        <v>18.248746224324961</v>
      </c>
      <c r="G162">
        <v>9999999</v>
      </c>
      <c r="H162">
        <v>9999999</v>
      </c>
      <c r="I162">
        <v>9999999</v>
      </c>
      <c r="J162">
        <v>9999999</v>
      </c>
      <c r="K162">
        <v>9999999</v>
      </c>
      <c r="L162">
        <v>9999999</v>
      </c>
      <c r="M162">
        <v>9999999</v>
      </c>
      <c r="N162">
        <v>9999999</v>
      </c>
      <c r="O162">
        <v>9999999</v>
      </c>
      <c r="P162">
        <v>9999999</v>
      </c>
      <c r="Q162">
        <v>9999999</v>
      </c>
      <c r="R162">
        <v>9999999</v>
      </c>
      <c r="S162">
        <v>9999999</v>
      </c>
      <c r="T162">
        <v>9999999</v>
      </c>
      <c r="U162">
        <v>9999999</v>
      </c>
      <c r="V162">
        <v>9999999</v>
      </c>
      <c r="W162">
        <v>9999999</v>
      </c>
      <c r="X162">
        <v>9999999</v>
      </c>
      <c r="Y162">
        <v>9999999</v>
      </c>
      <c r="Z162">
        <v>9999999</v>
      </c>
      <c r="AA162">
        <v>9999999</v>
      </c>
      <c r="AB162">
        <v>9999999</v>
      </c>
      <c r="AC162">
        <v>9999999</v>
      </c>
      <c r="AD162">
        <v>9999999</v>
      </c>
      <c r="AE162">
        <v>9999999</v>
      </c>
      <c r="AF162">
        <v>9999999</v>
      </c>
      <c r="AG162">
        <v>9999999</v>
      </c>
      <c r="AH162">
        <v>9999999</v>
      </c>
      <c r="AI162">
        <v>9999999</v>
      </c>
      <c r="AJ162">
        <v>9999999</v>
      </c>
      <c r="AK162">
        <v>9999999</v>
      </c>
      <c r="AL162">
        <v>9999999</v>
      </c>
      <c r="AM162">
        <v>9999999</v>
      </c>
      <c r="AN162">
        <v>9999999</v>
      </c>
    </row>
    <row r="163" spans="1:40" x14ac:dyDescent="0.3">
      <c r="A163" t="s">
        <v>1162</v>
      </c>
      <c r="B163" t="s">
        <v>350</v>
      </c>
      <c r="C163">
        <v>9999999</v>
      </c>
      <c r="D163">
        <v>9999999</v>
      </c>
      <c r="E163">
        <v>9999999</v>
      </c>
      <c r="F163">
        <v>9999999</v>
      </c>
      <c r="G163">
        <v>9999999</v>
      </c>
      <c r="H163">
        <v>9999999</v>
      </c>
      <c r="I163">
        <v>9999999</v>
      </c>
      <c r="J163">
        <v>9999999</v>
      </c>
      <c r="K163">
        <v>9999999</v>
      </c>
      <c r="L163">
        <v>9999999</v>
      </c>
      <c r="M163">
        <v>9999999</v>
      </c>
      <c r="N163">
        <v>9999999</v>
      </c>
      <c r="O163">
        <v>9999999</v>
      </c>
      <c r="P163">
        <v>9999999</v>
      </c>
      <c r="Q163">
        <v>9999999</v>
      </c>
      <c r="R163">
        <v>9999999</v>
      </c>
      <c r="S163">
        <v>9999999</v>
      </c>
      <c r="T163">
        <v>9999999</v>
      </c>
      <c r="U163">
        <v>9999999</v>
      </c>
      <c r="V163">
        <v>9999999</v>
      </c>
      <c r="W163">
        <v>9999999</v>
      </c>
      <c r="X163">
        <v>9999999</v>
      </c>
      <c r="Y163">
        <v>9999999</v>
      </c>
      <c r="Z163">
        <v>9999999</v>
      </c>
      <c r="AA163">
        <v>9999999</v>
      </c>
      <c r="AB163">
        <v>9999999</v>
      </c>
      <c r="AC163">
        <v>9999999</v>
      </c>
      <c r="AD163">
        <v>9999999</v>
      </c>
      <c r="AE163">
        <v>9999999</v>
      </c>
      <c r="AF163">
        <v>9999999</v>
      </c>
      <c r="AG163">
        <v>9999999</v>
      </c>
      <c r="AH163">
        <v>9999999</v>
      </c>
      <c r="AI163">
        <v>9999999</v>
      </c>
      <c r="AJ163">
        <v>9999999</v>
      </c>
      <c r="AK163">
        <v>9999999</v>
      </c>
      <c r="AL163">
        <v>9999999</v>
      </c>
      <c r="AM163">
        <v>9999999</v>
      </c>
      <c r="AN163">
        <v>9999999</v>
      </c>
    </row>
    <row r="164" spans="1:40" x14ac:dyDescent="0.3">
      <c r="A164" t="s">
        <v>1162</v>
      </c>
      <c r="B164" t="s">
        <v>351</v>
      </c>
      <c r="C164">
        <v>0.52700040000000081</v>
      </c>
      <c r="D164">
        <v>0.56000160000000054</v>
      </c>
      <c r="E164">
        <v>0.62700120000000159</v>
      </c>
      <c r="F164">
        <v>0.65000160000000096</v>
      </c>
      <c r="G164">
        <v>9999999</v>
      </c>
      <c r="H164">
        <v>9999999</v>
      </c>
      <c r="I164">
        <v>9999999</v>
      </c>
      <c r="J164">
        <v>9999999</v>
      </c>
      <c r="K164">
        <v>9999999</v>
      </c>
      <c r="L164">
        <v>9999999</v>
      </c>
      <c r="M164">
        <v>9999999</v>
      </c>
      <c r="N164">
        <v>9999999</v>
      </c>
      <c r="O164">
        <v>9999999</v>
      </c>
      <c r="P164">
        <v>9999999</v>
      </c>
      <c r="Q164">
        <v>9999999</v>
      </c>
      <c r="R164">
        <v>9999999</v>
      </c>
      <c r="S164">
        <v>9999999</v>
      </c>
      <c r="T164">
        <v>9999999</v>
      </c>
      <c r="U164">
        <v>9999999</v>
      </c>
      <c r="V164">
        <v>9999999</v>
      </c>
      <c r="W164">
        <v>9999999</v>
      </c>
      <c r="X164">
        <v>9999999</v>
      </c>
      <c r="Y164">
        <v>9999999</v>
      </c>
      <c r="Z164">
        <v>9999999</v>
      </c>
      <c r="AA164">
        <v>9999999</v>
      </c>
      <c r="AB164">
        <v>9999999</v>
      </c>
      <c r="AC164">
        <v>9999999</v>
      </c>
      <c r="AD164">
        <v>9999999</v>
      </c>
      <c r="AE164">
        <v>9999999</v>
      </c>
      <c r="AF164">
        <v>9999999</v>
      </c>
      <c r="AG164">
        <v>9999999</v>
      </c>
      <c r="AH164">
        <v>9999999</v>
      </c>
      <c r="AI164">
        <v>9999999</v>
      </c>
      <c r="AJ164">
        <v>9999999</v>
      </c>
      <c r="AK164">
        <v>9999999</v>
      </c>
      <c r="AL164">
        <v>9999999</v>
      </c>
      <c r="AM164">
        <v>9999999</v>
      </c>
      <c r="AN164">
        <v>9999999</v>
      </c>
    </row>
    <row r="165" spans="1:40" x14ac:dyDescent="0.3">
      <c r="A165" t="s">
        <v>1162</v>
      </c>
      <c r="B165" t="s">
        <v>352</v>
      </c>
      <c r="C165">
        <v>20.226300276776829</v>
      </c>
      <c r="D165">
        <v>19.681855848147499</v>
      </c>
      <c r="E165">
        <v>20.103418383295384</v>
      </c>
      <c r="F165">
        <v>21.487871325571827</v>
      </c>
      <c r="G165">
        <v>9999999</v>
      </c>
      <c r="H165">
        <v>9999999</v>
      </c>
      <c r="I165">
        <v>9999999</v>
      </c>
      <c r="J165">
        <v>9999999</v>
      </c>
      <c r="K165">
        <v>9999999</v>
      </c>
      <c r="L165">
        <v>9999999</v>
      </c>
      <c r="M165">
        <v>9999999</v>
      </c>
      <c r="N165">
        <v>9999999</v>
      </c>
      <c r="O165">
        <v>9999999</v>
      </c>
      <c r="P165">
        <v>9999999</v>
      </c>
      <c r="Q165">
        <v>9999999</v>
      </c>
      <c r="R165">
        <v>9999999</v>
      </c>
      <c r="S165">
        <v>9999999</v>
      </c>
      <c r="T165">
        <v>9999999</v>
      </c>
      <c r="U165">
        <v>9999999</v>
      </c>
      <c r="V165">
        <v>9999999</v>
      </c>
      <c r="W165">
        <v>9999999</v>
      </c>
      <c r="X165">
        <v>9999999</v>
      </c>
      <c r="Y165">
        <v>9999999</v>
      </c>
      <c r="Z165">
        <v>9999999</v>
      </c>
      <c r="AA165">
        <v>9999999</v>
      </c>
      <c r="AB165">
        <v>9999999</v>
      </c>
      <c r="AC165">
        <v>9999999</v>
      </c>
      <c r="AD165">
        <v>9999999</v>
      </c>
      <c r="AE165">
        <v>9999999</v>
      </c>
      <c r="AF165">
        <v>9999999</v>
      </c>
      <c r="AG165">
        <v>9999999</v>
      </c>
      <c r="AH165">
        <v>9999999</v>
      </c>
      <c r="AI165">
        <v>9999999</v>
      </c>
      <c r="AJ165">
        <v>9999999</v>
      </c>
      <c r="AK165">
        <v>9999999</v>
      </c>
      <c r="AL165">
        <v>9999999</v>
      </c>
      <c r="AM165">
        <v>9999999</v>
      </c>
      <c r="AN165">
        <v>9999999</v>
      </c>
    </row>
    <row r="166" spans="1:40" x14ac:dyDescent="0.3">
      <c r="A166" t="s">
        <v>1162</v>
      </c>
      <c r="B166" t="s">
        <v>356</v>
      </c>
      <c r="C166">
        <v>1.7187170629133246</v>
      </c>
      <c r="D166">
        <v>1.6540778214594933</v>
      </c>
      <c r="E166">
        <v>2.1921617660687436</v>
      </c>
      <c r="F166">
        <v>1.9342333394829887</v>
      </c>
      <c r="G166">
        <v>9999999</v>
      </c>
      <c r="H166">
        <v>9999999</v>
      </c>
      <c r="I166">
        <v>9999999</v>
      </c>
      <c r="J166">
        <v>9999999</v>
      </c>
      <c r="K166">
        <v>9999999</v>
      </c>
      <c r="L166">
        <v>9999999</v>
      </c>
      <c r="M166">
        <v>9999999</v>
      </c>
      <c r="N166">
        <v>9999999</v>
      </c>
      <c r="O166">
        <v>9999999</v>
      </c>
      <c r="P166">
        <v>9999999</v>
      </c>
      <c r="Q166">
        <v>9999999</v>
      </c>
      <c r="R166">
        <v>9999999</v>
      </c>
      <c r="S166">
        <v>9999999</v>
      </c>
      <c r="T166">
        <v>9999999</v>
      </c>
      <c r="U166">
        <v>9999999</v>
      </c>
      <c r="V166">
        <v>9999999</v>
      </c>
      <c r="W166">
        <v>9999999</v>
      </c>
      <c r="X166">
        <v>9999999</v>
      </c>
      <c r="Y166">
        <v>9999999</v>
      </c>
      <c r="Z166">
        <v>9999999</v>
      </c>
      <c r="AA166">
        <v>9999999</v>
      </c>
      <c r="AB166">
        <v>9999999</v>
      </c>
      <c r="AC166">
        <v>9999999</v>
      </c>
      <c r="AD166">
        <v>9999999</v>
      </c>
      <c r="AE166">
        <v>9999999</v>
      </c>
      <c r="AF166">
        <v>9999999</v>
      </c>
      <c r="AG166">
        <v>9999999</v>
      </c>
      <c r="AH166">
        <v>9999999</v>
      </c>
      <c r="AI166">
        <v>9999999</v>
      </c>
      <c r="AJ166">
        <v>9999999</v>
      </c>
      <c r="AK166">
        <v>9999999</v>
      </c>
      <c r="AL166">
        <v>9999999</v>
      </c>
      <c r="AM166">
        <v>9999999</v>
      </c>
      <c r="AN166">
        <v>9999999</v>
      </c>
    </row>
    <row r="167" spans="1:40" x14ac:dyDescent="0.3">
      <c r="A167" t="s">
        <v>1162</v>
      </c>
      <c r="B167" t="s">
        <v>357</v>
      </c>
      <c r="C167">
        <v>7.0647154003462305</v>
      </c>
      <c r="D167">
        <v>7.2312271244551001</v>
      </c>
      <c r="E167">
        <v>8.3905761126168414</v>
      </c>
      <c r="F167">
        <v>8.6905737248979946</v>
      </c>
      <c r="G167">
        <v>9999999</v>
      </c>
      <c r="H167">
        <v>9999999</v>
      </c>
      <c r="I167">
        <v>9999999</v>
      </c>
      <c r="J167">
        <v>9999999</v>
      </c>
      <c r="K167">
        <v>9999999</v>
      </c>
      <c r="L167">
        <v>9999999</v>
      </c>
      <c r="M167">
        <v>9999999</v>
      </c>
      <c r="N167">
        <v>9999999</v>
      </c>
      <c r="O167">
        <v>9999999</v>
      </c>
      <c r="P167">
        <v>9999999</v>
      </c>
      <c r="Q167">
        <v>9999999</v>
      </c>
      <c r="R167">
        <v>9999999</v>
      </c>
      <c r="S167">
        <v>9999999</v>
      </c>
      <c r="T167">
        <v>9999999</v>
      </c>
      <c r="U167">
        <v>9999999</v>
      </c>
      <c r="V167">
        <v>9999999</v>
      </c>
      <c r="W167">
        <v>9999999</v>
      </c>
      <c r="X167">
        <v>9999999</v>
      </c>
      <c r="Y167">
        <v>9999999</v>
      </c>
      <c r="Z167">
        <v>9999999</v>
      </c>
      <c r="AA167">
        <v>9999999</v>
      </c>
      <c r="AB167">
        <v>9999999</v>
      </c>
      <c r="AC167">
        <v>9999999</v>
      </c>
      <c r="AD167">
        <v>9999999</v>
      </c>
      <c r="AE167">
        <v>9999999</v>
      </c>
      <c r="AF167">
        <v>9999999</v>
      </c>
      <c r="AG167">
        <v>9999999</v>
      </c>
      <c r="AH167">
        <v>9999999</v>
      </c>
      <c r="AI167">
        <v>9999999</v>
      </c>
      <c r="AJ167">
        <v>9999999</v>
      </c>
      <c r="AK167">
        <v>9999999</v>
      </c>
      <c r="AL167">
        <v>9999999</v>
      </c>
      <c r="AM167">
        <v>9999999</v>
      </c>
      <c r="AN167">
        <v>9999999</v>
      </c>
    </row>
    <row r="168" spans="1:40" x14ac:dyDescent="0.3">
      <c r="A168" t="s">
        <v>1162</v>
      </c>
      <c r="B168" t="s">
        <v>358</v>
      </c>
      <c r="C168">
        <v>3.9858555969446874</v>
      </c>
      <c r="D168">
        <v>4.0206700062773857</v>
      </c>
      <c r="E168">
        <v>4.5815704361393808</v>
      </c>
      <c r="F168">
        <v>4.664082234735587</v>
      </c>
      <c r="G168">
        <v>9999999</v>
      </c>
      <c r="H168">
        <v>9999999</v>
      </c>
      <c r="I168">
        <v>9999999</v>
      </c>
      <c r="J168">
        <v>9999999</v>
      </c>
      <c r="K168">
        <v>9999999</v>
      </c>
      <c r="L168">
        <v>9999999</v>
      </c>
      <c r="M168">
        <v>9999999</v>
      </c>
      <c r="N168">
        <v>9999999</v>
      </c>
      <c r="O168">
        <v>9999999</v>
      </c>
      <c r="P168">
        <v>9999999</v>
      </c>
      <c r="Q168">
        <v>9999999</v>
      </c>
      <c r="R168">
        <v>9999999</v>
      </c>
      <c r="S168">
        <v>9999999</v>
      </c>
      <c r="T168">
        <v>9999999</v>
      </c>
      <c r="U168">
        <v>9999999</v>
      </c>
      <c r="V168">
        <v>9999999</v>
      </c>
      <c r="W168">
        <v>9999999</v>
      </c>
      <c r="X168">
        <v>9999999</v>
      </c>
      <c r="Y168">
        <v>9999999</v>
      </c>
      <c r="Z168">
        <v>9999999</v>
      </c>
      <c r="AA168">
        <v>9999999</v>
      </c>
      <c r="AB168">
        <v>9999999</v>
      </c>
      <c r="AC168">
        <v>9999999</v>
      </c>
      <c r="AD168">
        <v>9999999</v>
      </c>
      <c r="AE168">
        <v>9999999</v>
      </c>
      <c r="AF168">
        <v>9999999</v>
      </c>
      <c r="AG168">
        <v>9999999</v>
      </c>
      <c r="AH168">
        <v>9999999</v>
      </c>
      <c r="AI168">
        <v>9999999</v>
      </c>
      <c r="AJ168">
        <v>9999999</v>
      </c>
      <c r="AK168">
        <v>9999999</v>
      </c>
      <c r="AL168">
        <v>9999999</v>
      </c>
      <c r="AM168">
        <v>9999999</v>
      </c>
      <c r="AN168">
        <v>9999999</v>
      </c>
    </row>
    <row r="169" spans="1:40" x14ac:dyDescent="0.3">
      <c r="A169" t="s">
        <v>1162</v>
      </c>
      <c r="B169" t="s">
        <v>359</v>
      </c>
      <c r="C169">
        <v>42.865606810565524</v>
      </c>
      <c r="D169">
        <v>43.223934917179903</v>
      </c>
      <c r="E169">
        <v>42.68515124644464</v>
      </c>
      <c r="F169">
        <v>43.628941885768256</v>
      </c>
      <c r="G169">
        <v>9999999</v>
      </c>
      <c r="H169">
        <v>9999999</v>
      </c>
      <c r="I169">
        <v>9999999</v>
      </c>
      <c r="J169">
        <v>9999999</v>
      </c>
      <c r="K169">
        <v>9999999</v>
      </c>
      <c r="L169">
        <v>9999999</v>
      </c>
      <c r="M169">
        <v>9999999</v>
      </c>
      <c r="N169">
        <v>9999999</v>
      </c>
      <c r="O169">
        <v>9999999</v>
      </c>
      <c r="P169">
        <v>9999999</v>
      </c>
      <c r="Q169">
        <v>9999999</v>
      </c>
      <c r="R169">
        <v>9999999</v>
      </c>
      <c r="S169">
        <v>9999999</v>
      </c>
      <c r="T169">
        <v>9999999</v>
      </c>
      <c r="U169">
        <v>9999999</v>
      </c>
      <c r="V169">
        <v>9999999</v>
      </c>
      <c r="W169">
        <v>9999999</v>
      </c>
      <c r="X169">
        <v>9999999</v>
      </c>
      <c r="Y169">
        <v>9999999</v>
      </c>
      <c r="Z169">
        <v>9999999</v>
      </c>
      <c r="AA169">
        <v>9999999</v>
      </c>
      <c r="AB169">
        <v>9999999</v>
      </c>
      <c r="AC169">
        <v>9999999</v>
      </c>
      <c r="AD169">
        <v>9999999</v>
      </c>
      <c r="AE169">
        <v>9999999</v>
      </c>
      <c r="AF169">
        <v>9999999</v>
      </c>
      <c r="AG169">
        <v>9999999</v>
      </c>
      <c r="AH169">
        <v>9999999</v>
      </c>
      <c r="AI169">
        <v>9999999</v>
      </c>
      <c r="AJ169">
        <v>9999999</v>
      </c>
      <c r="AK169">
        <v>9999999</v>
      </c>
      <c r="AL169">
        <v>9999999</v>
      </c>
      <c r="AM169">
        <v>9999999</v>
      </c>
      <c r="AN169">
        <v>9999999</v>
      </c>
    </row>
    <row r="170" spans="1:40" x14ac:dyDescent="0.3">
      <c r="A170" t="s">
        <v>1162</v>
      </c>
      <c r="B170" t="s">
        <v>371</v>
      </c>
      <c r="C170">
        <v>36.607136119092097</v>
      </c>
      <c r="D170">
        <v>36.615748874314406</v>
      </c>
      <c r="E170">
        <v>42.115516783375639</v>
      </c>
      <c r="F170">
        <v>39.586307885770808</v>
      </c>
      <c r="G170">
        <v>9999999</v>
      </c>
      <c r="H170">
        <v>9999999</v>
      </c>
      <c r="I170">
        <v>9999999</v>
      </c>
      <c r="J170">
        <v>9999999</v>
      </c>
      <c r="K170">
        <v>9999999</v>
      </c>
      <c r="L170">
        <v>9999999</v>
      </c>
      <c r="M170">
        <v>9999999</v>
      </c>
      <c r="N170">
        <v>9999999</v>
      </c>
      <c r="O170">
        <v>9999999</v>
      </c>
      <c r="P170">
        <v>9999999</v>
      </c>
      <c r="Q170">
        <v>9999999</v>
      </c>
      <c r="R170">
        <v>9999999</v>
      </c>
      <c r="S170">
        <v>9999999</v>
      </c>
      <c r="T170">
        <v>9999999</v>
      </c>
      <c r="U170">
        <v>9999999</v>
      </c>
      <c r="V170">
        <v>9999999</v>
      </c>
      <c r="W170">
        <v>9999999</v>
      </c>
      <c r="X170">
        <v>9999999</v>
      </c>
      <c r="Y170">
        <v>9999999</v>
      </c>
      <c r="Z170">
        <v>9999999</v>
      </c>
      <c r="AA170">
        <v>9999999</v>
      </c>
      <c r="AB170">
        <v>9999999</v>
      </c>
      <c r="AC170">
        <v>9999999</v>
      </c>
      <c r="AD170">
        <v>9999999</v>
      </c>
      <c r="AE170">
        <v>9999999</v>
      </c>
      <c r="AF170">
        <v>9999999</v>
      </c>
      <c r="AG170">
        <v>9999999</v>
      </c>
      <c r="AH170">
        <v>9999999</v>
      </c>
      <c r="AI170">
        <v>9999999</v>
      </c>
      <c r="AJ170">
        <v>9999999</v>
      </c>
      <c r="AK170">
        <v>9999999</v>
      </c>
      <c r="AL170">
        <v>9999999</v>
      </c>
      <c r="AM170">
        <v>9999999</v>
      </c>
      <c r="AN170">
        <v>9999999</v>
      </c>
    </row>
    <row r="171" spans="1:40" x14ac:dyDescent="0.3">
      <c r="A171" t="s">
        <v>1162</v>
      </c>
      <c r="B171" t="s">
        <v>372</v>
      </c>
      <c r="C171">
        <v>30.632417968664509</v>
      </c>
      <c r="D171">
        <v>30.83994478698099</v>
      </c>
      <c r="E171">
        <v>31.72413515047479</v>
      </c>
      <c r="F171">
        <v>29.564641118197418</v>
      </c>
      <c r="G171">
        <v>9999999</v>
      </c>
      <c r="H171">
        <v>9999999</v>
      </c>
      <c r="I171">
        <v>9999999</v>
      </c>
      <c r="J171">
        <v>9999999</v>
      </c>
      <c r="K171">
        <v>9999999</v>
      </c>
      <c r="L171">
        <v>9999999</v>
      </c>
      <c r="M171">
        <v>9999999</v>
      </c>
      <c r="N171">
        <v>9999999</v>
      </c>
      <c r="O171">
        <v>9999999</v>
      </c>
      <c r="P171">
        <v>9999999</v>
      </c>
      <c r="Q171">
        <v>9999999</v>
      </c>
      <c r="R171">
        <v>9999999</v>
      </c>
      <c r="S171">
        <v>9999999</v>
      </c>
      <c r="T171">
        <v>9999999</v>
      </c>
      <c r="U171">
        <v>9999999</v>
      </c>
      <c r="V171">
        <v>9999999</v>
      </c>
      <c r="W171">
        <v>9999999</v>
      </c>
      <c r="X171">
        <v>9999999</v>
      </c>
      <c r="Y171">
        <v>9999999</v>
      </c>
      <c r="Z171">
        <v>9999999</v>
      </c>
      <c r="AA171">
        <v>9999999</v>
      </c>
      <c r="AB171">
        <v>9999999</v>
      </c>
      <c r="AC171">
        <v>9999999</v>
      </c>
      <c r="AD171">
        <v>9999999</v>
      </c>
      <c r="AE171">
        <v>9999999</v>
      </c>
      <c r="AF171">
        <v>9999999</v>
      </c>
      <c r="AG171">
        <v>9999999</v>
      </c>
      <c r="AH171">
        <v>9999999</v>
      </c>
      <c r="AI171">
        <v>9999999</v>
      </c>
      <c r="AJ171">
        <v>9999999</v>
      </c>
      <c r="AK171">
        <v>9999999</v>
      </c>
      <c r="AL171">
        <v>9999999</v>
      </c>
      <c r="AM171">
        <v>9999999</v>
      </c>
      <c r="AN171">
        <v>9999999</v>
      </c>
    </row>
    <row r="172" spans="1:40" x14ac:dyDescent="0.3">
      <c r="A172" t="s">
        <v>1162</v>
      </c>
      <c r="B172" t="s">
        <v>373</v>
      </c>
      <c r="C172">
        <v>11.44648045627553</v>
      </c>
      <c r="D172">
        <v>10.362746515652718</v>
      </c>
      <c r="E172">
        <v>10.873967037122457</v>
      </c>
      <c r="F172">
        <v>10.236915110885118</v>
      </c>
      <c r="G172">
        <v>9999999</v>
      </c>
      <c r="H172">
        <v>9999999</v>
      </c>
      <c r="I172">
        <v>9999999</v>
      </c>
      <c r="J172">
        <v>9999999</v>
      </c>
      <c r="K172">
        <v>9999999</v>
      </c>
      <c r="L172">
        <v>9999999</v>
      </c>
      <c r="M172">
        <v>9999999</v>
      </c>
      <c r="N172">
        <v>9999999</v>
      </c>
      <c r="O172">
        <v>9999999</v>
      </c>
      <c r="P172">
        <v>9999999</v>
      </c>
      <c r="Q172">
        <v>9999999</v>
      </c>
      <c r="R172">
        <v>9999999</v>
      </c>
      <c r="S172">
        <v>9999999</v>
      </c>
      <c r="T172">
        <v>9999999</v>
      </c>
      <c r="U172">
        <v>9999999</v>
      </c>
      <c r="V172">
        <v>9999999</v>
      </c>
      <c r="W172">
        <v>9999999</v>
      </c>
      <c r="X172">
        <v>9999999</v>
      </c>
      <c r="Y172">
        <v>9999999</v>
      </c>
      <c r="Z172">
        <v>9999999</v>
      </c>
      <c r="AA172">
        <v>9999999</v>
      </c>
      <c r="AB172">
        <v>9999999</v>
      </c>
      <c r="AC172">
        <v>9999999</v>
      </c>
      <c r="AD172">
        <v>9999999</v>
      </c>
      <c r="AE172">
        <v>9999999</v>
      </c>
      <c r="AF172">
        <v>9999999</v>
      </c>
      <c r="AG172">
        <v>9999999</v>
      </c>
      <c r="AH172">
        <v>9999999</v>
      </c>
      <c r="AI172">
        <v>9999999</v>
      </c>
      <c r="AJ172">
        <v>9999999</v>
      </c>
      <c r="AK172">
        <v>9999999</v>
      </c>
      <c r="AL172">
        <v>9999999</v>
      </c>
      <c r="AM172">
        <v>9999999</v>
      </c>
      <c r="AN172">
        <v>9999999</v>
      </c>
    </row>
    <row r="173" spans="1:40" x14ac:dyDescent="0.3">
      <c r="A173" t="s">
        <v>1162</v>
      </c>
      <c r="B173" t="s">
        <v>374</v>
      </c>
      <c r="C173">
        <v>1.2432680350834571</v>
      </c>
      <c r="D173">
        <v>1.0377688466943455</v>
      </c>
      <c r="E173">
        <v>1.0946928734192301</v>
      </c>
      <c r="F173">
        <v>1.1857354135532125</v>
      </c>
      <c r="G173">
        <v>9999999</v>
      </c>
      <c r="H173">
        <v>9999999</v>
      </c>
      <c r="I173">
        <v>9999999</v>
      </c>
      <c r="J173">
        <v>9999999</v>
      </c>
      <c r="K173">
        <v>9999999</v>
      </c>
      <c r="L173">
        <v>9999999</v>
      </c>
      <c r="M173">
        <v>9999999</v>
      </c>
      <c r="N173">
        <v>9999999</v>
      </c>
      <c r="O173">
        <v>9999999</v>
      </c>
      <c r="P173">
        <v>9999999</v>
      </c>
      <c r="Q173">
        <v>9999999</v>
      </c>
      <c r="R173">
        <v>9999999</v>
      </c>
      <c r="S173">
        <v>9999999</v>
      </c>
      <c r="T173">
        <v>9999999</v>
      </c>
      <c r="U173">
        <v>9999999</v>
      </c>
      <c r="V173">
        <v>9999999</v>
      </c>
      <c r="W173">
        <v>9999999</v>
      </c>
      <c r="X173">
        <v>9999999</v>
      </c>
      <c r="Y173">
        <v>9999999</v>
      </c>
      <c r="Z173">
        <v>9999999</v>
      </c>
      <c r="AA173">
        <v>9999999</v>
      </c>
      <c r="AB173">
        <v>9999999</v>
      </c>
      <c r="AC173">
        <v>9999999</v>
      </c>
      <c r="AD173">
        <v>9999999</v>
      </c>
      <c r="AE173">
        <v>9999999</v>
      </c>
      <c r="AF173">
        <v>9999999</v>
      </c>
      <c r="AG173">
        <v>9999999</v>
      </c>
      <c r="AH173">
        <v>9999999</v>
      </c>
      <c r="AI173">
        <v>9999999</v>
      </c>
      <c r="AJ173">
        <v>9999999</v>
      </c>
      <c r="AK173">
        <v>9999999</v>
      </c>
      <c r="AL173">
        <v>9999999</v>
      </c>
      <c r="AM173">
        <v>9999999</v>
      </c>
      <c r="AN173">
        <v>9999999</v>
      </c>
    </row>
    <row r="174" spans="1:40" x14ac:dyDescent="0.3">
      <c r="A174" t="s">
        <v>1162</v>
      </c>
      <c r="B174" t="s">
        <v>375</v>
      </c>
      <c r="C174">
        <v>25.536763532381272</v>
      </c>
      <c r="D174">
        <v>26.605255065177854</v>
      </c>
      <c r="E174">
        <v>24.657942028926001</v>
      </c>
      <c r="F174">
        <v>24.308548669048538</v>
      </c>
      <c r="G174">
        <v>9999999</v>
      </c>
      <c r="H174">
        <v>9999999</v>
      </c>
      <c r="I174">
        <v>9999999</v>
      </c>
      <c r="J174">
        <v>9999999</v>
      </c>
      <c r="K174">
        <v>9999999</v>
      </c>
      <c r="L174">
        <v>9999999</v>
      </c>
      <c r="M174">
        <v>9999999</v>
      </c>
      <c r="N174">
        <v>9999999</v>
      </c>
      <c r="O174">
        <v>9999999</v>
      </c>
      <c r="P174">
        <v>9999999</v>
      </c>
      <c r="Q174">
        <v>9999999</v>
      </c>
      <c r="R174">
        <v>9999999</v>
      </c>
      <c r="S174">
        <v>9999999</v>
      </c>
      <c r="T174">
        <v>9999999</v>
      </c>
      <c r="U174">
        <v>9999999</v>
      </c>
      <c r="V174">
        <v>9999999</v>
      </c>
      <c r="W174">
        <v>9999999</v>
      </c>
      <c r="X174">
        <v>9999999</v>
      </c>
      <c r="Y174">
        <v>9999999</v>
      </c>
      <c r="Z174">
        <v>9999999</v>
      </c>
      <c r="AA174">
        <v>9999999</v>
      </c>
      <c r="AB174">
        <v>9999999</v>
      </c>
      <c r="AC174">
        <v>9999999</v>
      </c>
      <c r="AD174">
        <v>9999999</v>
      </c>
      <c r="AE174">
        <v>9999999</v>
      </c>
      <c r="AF174">
        <v>9999999</v>
      </c>
      <c r="AG174">
        <v>9999999</v>
      </c>
      <c r="AH174">
        <v>9999999</v>
      </c>
      <c r="AI174">
        <v>9999999</v>
      </c>
      <c r="AJ174">
        <v>9999999</v>
      </c>
      <c r="AK174">
        <v>9999999</v>
      </c>
      <c r="AL174">
        <v>9999999</v>
      </c>
      <c r="AM174">
        <v>9999999</v>
      </c>
      <c r="AN174">
        <v>9999999</v>
      </c>
    </row>
    <row r="175" spans="1:40" x14ac:dyDescent="0.3">
      <c r="A175" t="s">
        <v>1162</v>
      </c>
      <c r="B175" t="s">
        <v>376</v>
      </c>
      <c r="C175">
        <v>9999999</v>
      </c>
      <c r="D175">
        <v>9999999</v>
      </c>
      <c r="E175">
        <v>9999999</v>
      </c>
      <c r="F175">
        <v>9999999</v>
      </c>
      <c r="G175">
        <v>9999999</v>
      </c>
      <c r="H175">
        <v>9999999</v>
      </c>
      <c r="I175">
        <v>9999999</v>
      </c>
      <c r="J175">
        <v>9999999</v>
      </c>
      <c r="K175">
        <v>9999999</v>
      </c>
      <c r="L175">
        <v>9999999</v>
      </c>
      <c r="M175">
        <v>9999999</v>
      </c>
      <c r="N175">
        <v>9999999</v>
      </c>
      <c r="O175">
        <v>9999999</v>
      </c>
      <c r="P175">
        <v>9999999</v>
      </c>
      <c r="Q175">
        <v>9999999</v>
      </c>
      <c r="R175">
        <v>9999999</v>
      </c>
      <c r="S175">
        <v>9999999</v>
      </c>
      <c r="T175">
        <v>9999999</v>
      </c>
      <c r="U175">
        <v>9999999</v>
      </c>
      <c r="V175">
        <v>9999999</v>
      </c>
      <c r="W175">
        <v>9999999</v>
      </c>
      <c r="X175">
        <v>9999999</v>
      </c>
      <c r="Y175">
        <v>9999999</v>
      </c>
      <c r="Z175">
        <v>9999999</v>
      </c>
      <c r="AA175">
        <v>9999999</v>
      </c>
      <c r="AB175">
        <v>9999999</v>
      </c>
      <c r="AC175">
        <v>9999999</v>
      </c>
      <c r="AD175">
        <v>9999999</v>
      </c>
      <c r="AE175">
        <v>9999999</v>
      </c>
      <c r="AF175">
        <v>9999999</v>
      </c>
      <c r="AG175">
        <v>9999999</v>
      </c>
      <c r="AH175">
        <v>9999999</v>
      </c>
      <c r="AI175">
        <v>9999999</v>
      </c>
      <c r="AJ175">
        <v>9999999</v>
      </c>
      <c r="AK175">
        <v>9999999</v>
      </c>
      <c r="AL175">
        <v>9999999</v>
      </c>
      <c r="AM175">
        <v>9999999</v>
      </c>
      <c r="AN175">
        <v>9999999</v>
      </c>
    </row>
    <row r="176" spans="1:40" x14ac:dyDescent="0.3">
      <c r="A176" t="s">
        <v>1162</v>
      </c>
      <c r="B176" t="s">
        <v>377</v>
      </c>
      <c r="C176">
        <v>0.56725559999999797</v>
      </c>
      <c r="D176">
        <v>0.57330719999999946</v>
      </c>
      <c r="E176">
        <v>0.58899239999999675</v>
      </c>
      <c r="F176">
        <v>0.58674239999999911</v>
      </c>
      <c r="G176">
        <v>9999999</v>
      </c>
      <c r="H176">
        <v>9999999</v>
      </c>
      <c r="I176">
        <v>9999999</v>
      </c>
      <c r="J176">
        <v>9999999</v>
      </c>
      <c r="K176">
        <v>9999999</v>
      </c>
      <c r="L176">
        <v>9999999</v>
      </c>
      <c r="M176">
        <v>9999999</v>
      </c>
      <c r="N176">
        <v>9999999</v>
      </c>
      <c r="O176">
        <v>9999999</v>
      </c>
      <c r="P176">
        <v>9999999</v>
      </c>
      <c r="Q176">
        <v>9999999</v>
      </c>
      <c r="R176">
        <v>9999999</v>
      </c>
      <c r="S176">
        <v>9999999</v>
      </c>
      <c r="T176">
        <v>9999999</v>
      </c>
      <c r="U176">
        <v>9999999</v>
      </c>
      <c r="V176">
        <v>9999999</v>
      </c>
      <c r="W176">
        <v>9999999</v>
      </c>
      <c r="X176">
        <v>9999999</v>
      </c>
      <c r="Y176">
        <v>9999999</v>
      </c>
      <c r="Z176">
        <v>9999999</v>
      </c>
      <c r="AA176">
        <v>9999999</v>
      </c>
      <c r="AB176">
        <v>9999999</v>
      </c>
      <c r="AC176">
        <v>9999999</v>
      </c>
      <c r="AD176">
        <v>9999999</v>
      </c>
      <c r="AE176">
        <v>9999999</v>
      </c>
      <c r="AF176">
        <v>9999999</v>
      </c>
      <c r="AG176">
        <v>9999999</v>
      </c>
      <c r="AH176">
        <v>9999999</v>
      </c>
      <c r="AI176">
        <v>9999999</v>
      </c>
      <c r="AJ176">
        <v>9999999</v>
      </c>
      <c r="AK176">
        <v>9999999</v>
      </c>
      <c r="AL176">
        <v>9999999</v>
      </c>
      <c r="AM176">
        <v>9999999</v>
      </c>
      <c r="AN176">
        <v>9999999</v>
      </c>
    </row>
    <row r="177" spans="1:40" x14ac:dyDescent="0.3">
      <c r="A177" t="s">
        <v>1162</v>
      </c>
      <c r="B177" t="s">
        <v>378</v>
      </c>
      <c r="C177">
        <v>0</v>
      </c>
      <c r="D177">
        <v>0</v>
      </c>
      <c r="E177">
        <v>0</v>
      </c>
      <c r="F177">
        <v>0</v>
      </c>
      <c r="G177">
        <v>9999999</v>
      </c>
      <c r="H177">
        <v>9999999</v>
      </c>
      <c r="I177">
        <v>9999999</v>
      </c>
      <c r="J177">
        <v>9999999</v>
      </c>
      <c r="K177">
        <v>9999999</v>
      </c>
      <c r="L177">
        <v>9999999</v>
      </c>
      <c r="M177">
        <v>9999999</v>
      </c>
      <c r="N177">
        <v>9999999</v>
      </c>
      <c r="O177">
        <v>9999999</v>
      </c>
      <c r="P177">
        <v>9999999</v>
      </c>
      <c r="Q177">
        <v>9999999</v>
      </c>
      <c r="R177">
        <v>9999999</v>
      </c>
      <c r="S177">
        <v>9999999</v>
      </c>
      <c r="T177">
        <v>9999999</v>
      </c>
      <c r="U177">
        <v>9999999</v>
      </c>
      <c r="V177">
        <v>9999999</v>
      </c>
      <c r="W177">
        <v>9999999</v>
      </c>
      <c r="X177">
        <v>9999999</v>
      </c>
      <c r="Y177">
        <v>9999999</v>
      </c>
      <c r="Z177">
        <v>9999999</v>
      </c>
      <c r="AA177">
        <v>9999999</v>
      </c>
      <c r="AB177">
        <v>9999999</v>
      </c>
      <c r="AC177">
        <v>9999999</v>
      </c>
      <c r="AD177">
        <v>9999999</v>
      </c>
      <c r="AE177">
        <v>9999999</v>
      </c>
      <c r="AF177">
        <v>9999999</v>
      </c>
      <c r="AG177">
        <v>9999999</v>
      </c>
      <c r="AH177">
        <v>9999999</v>
      </c>
      <c r="AI177">
        <v>9999999</v>
      </c>
      <c r="AJ177">
        <v>9999999</v>
      </c>
      <c r="AK177">
        <v>9999999</v>
      </c>
      <c r="AL177">
        <v>9999999</v>
      </c>
      <c r="AM177">
        <v>9999999</v>
      </c>
      <c r="AN177">
        <v>9999999</v>
      </c>
    </row>
    <row r="178" spans="1:40" x14ac:dyDescent="0.3">
      <c r="A178" t="s">
        <v>1162</v>
      </c>
      <c r="B178" t="s">
        <v>382</v>
      </c>
      <c r="C178">
        <v>1.7036878311807249</v>
      </c>
      <c r="D178">
        <v>1.7004387365525129</v>
      </c>
      <c r="E178">
        <v>1.3835553807822873</v>
      </c>
      <c r="F178">
        <v>1.5619654311000639</v>
      </c>
      <c r="G178">
        <v>9999999</v>
      </c>
      <c r="H178">
        <v>9999999</v>
      </c>
      <c r="I178">
        <v>9999999</v>
      </c>
      <c r="J178">
        <v>9999999</v>
      </c>
      <c r="K178">
        <v>9999999</v>
      </c>
      <c r="L178">
        <v>9999999</v>
      </c>
      <c r="M178">
        <v>9999999</v>
      </c>
      <c r="N178">
        <v>9999999</v>
      </c>
      <c r="O178">
        <v>9999999</v>
      </c>
      <c r="P178">
        <v>9999999</v>
      </c>
      <c r="Q178">
        <v>9999999</v>
      </c>
      <c r="R178">
        <v>9999999</v>
      </c>
      <c r="S178">
        <v>9999999</v>
      </c>
      <c r="T178">
        <v>9999999</v>
      </c>
      <c r="U178">
        <v>9999999</v>
      </c>
      <c r="V178">
        <v>9999999</v>
      </c>
      <c r="W178">
        <v>9999999</v>
      </c>
      <c r="X178">
        <v>9999999</v>
      </c>
      <c r="Y178">
        <v>9999999</v>
      </c>
      <c r="Z178">
        <v>9999999</v>
      </c>
      <c r="AA178">
        <v>9999999</v>
      </c>
      <c r="AB178">
        <v>9999999</v>
      </c>
      <c r="AC178">
        <v>9999999</v>
      </c>
      <c r="AD178">
        <v>9999999</v>
      </c>
      <c r="AE178">
        <v>9999999</v>
      </c>
      <c r="AF178">
        <v>9999999</v>
      </c>
      <c r="AG178">
        <v>9999999</v>
      </c>
      <c r="AH178">
        <v>9999999</v>
      </c>
      <c r="AI178">
        <v>9999999</v>
      </c>
      <c r="AJ178">
        <v>9999999</v>
      </c>
      <c r="AK178">
        <v>9999999</v>
      </c>
      <c r="AL178">
        <v>9999999</v>
      </c>
      <c r="AM178">
        <v>9999999</v>
      </c>
      <c r="AN178">
        <v>9999999</v>
      </c>
    </row>
    <row r="179" spans="1:40" x14ac:dyDescent="0.3">
      <c r="A179" t="s">
        <v>1162</v>
      </c>
      <c r="B179" t="s">
        <v>383</v>
      </c>
      <c r="C179">
        <v>1.0281695405936202</v>
      </c>
      <c r="D179">
        <v>1.0326507910262284</v>
      </c>
      <c r="E179">
        <v>0.97839191667646208</v>
      </c>
      <c r="F179">
        <v>1.0379270948911827</v>
      </c>
      <c r="G179">
        <v>9999999</v>
      </c>
      <c r="H179">
        <v>9999999</v>
      </c>
      <c r="I179">
        <v>9999999</v>
      </c>
      <c r="J179">
        <v>9999999</v>
      </c>
      <c r="K179">
        <v>9999999</v>
      </c>
      <c r="L179">
        <v>9999999</v>
      </c>
      <c r="M179">
        <v>9999999</v>
      </c>
      <c r="N179">
        <v>9999999</v>
      </c>
      <c r="O179">
        <v>9999999</v>
      </c>
      <c r="P179">
        <v>9999999</v>
      </c>
      <c r="Q179">
        <v>9999999</v>
      </c>
      <c r="R179">
        <v>9999999</v>
      </c>
      <c r="S179">
        <v>9999999</v>
      </c>
      <c r="T179">
        <v>9999999</v>
      </c>
      <c r="U179">
        <v>9999999</v>
      </c>
      <c r="V179">
        <v>9999999</v>
      </c>
      <c r="W179">
        <v>9999999</v>
      </c>
      <c r="X179">
        <v>9999999</v>
      </c>
      <c r="Y179">
        <v>9999999</v>
      </c>
      <c r="Z179">
        <v>9999999</v>
      </c>
      <c r="AA179">
        <v>9999999</v>
      </c>
      <c r="AB179">
        <v>9999999</v>
      </c>
      <c r="AC179">
        <v>9999999</v>
      </c>
      <c r="AD179">
        <v>9999999</v>
      </c>
      <c r="AE179">
        <v>9999999</v>
      </c>
      <c r="AF179">
        <v>9999999</v>
      </c>
      <c r="AG179">
        <v>9999999</v>
      </c>
      <c r="AH179">
        <v>9999999</v>
      </c>
      <c r="AI179">
        <v>9999999</v>
      </c>
      <c r="AJ179">
        <v>9999999</v>
      </c>
      <c r="AK179">
        <v>9999999</v>
      </c>
      <c r="AL179">
        <v>9999999</v>
      </c>
      <c r="AM179">
        <v>9999999</v>
      </c>
      <c r="AN179">
        <v>9999999</v>
      </c>
    </row>
    <row r="180" spans="1:40" x14ac:dyDescent="0.3">
      <c r="A180" t="s">
        <v>1162</v>
      </c>
      <c r="B180" t="s">
        <v>384</v>
      </c>
      <c r="C180">
        <v>4.3272216450380636</v>
      </c>
      <c r="D180">
        <v>4.4710704220838196</v>
      </c>
      <c r="E180">
        <v>4.7711984664961316</v>
      </c>
      <c r="F180">
        <v>5.0415979625350582</v>
      </c>
      <c r="G180">
        <v>9999999</v>
      </c>
      <c r="H180">
        <v>9999999</v>
      </c>
      <c r="I180">
        <v>9999999</v>
      </c>
      <c r="J180">
        <v>9999999</v>
      </c>
      <c r="K180">
        <v>9999999</v>
      </c>
      <c r="L180">
        <v>9999999</v>
      </c>
      <c r="M180">
        <v>9999999</v>
      </c>
      <c r="N180">
        <v>9999999</v>
      </c>
      <c r="O180">
        <v>9999999</v>
      </c>
      <c r="P180">
        <v>9999999</v>
      </c>
      <c r="Q180">
        <v>9999999</v>
      </c>
      <c r="R180">
        <v>9999999</v>
      </c>
      <c r="S180">
        <v>9999999</v>
      </c>
      <c r="T180">
        <v>9999999</v>
      </c>
      <c r="U180">
        <v>9999999</v>
      </c>
      <c r="V180">
        <v>9999999</v>
      </c>
      <c r="W180">
        <v>9999999</v>
      </c>
      <c r="X180">
        <v>9999999</v>
      </c>
      <c r="Y180">
        <v>9999999</v>
      </c>
      <c r="Z180">
        <v>9999999</v>
      </c>
      <c r="AA180">
        <v>9999999</v>
      </c>
      <c r="AB180">
        <v>9999999</v>
      </c>
      <c r="AC180">
        <v>9999999</v>
      </c>
      <c r="AD180">
        <v>9999999</v>
      </c>
      <c r="AE180">
        <v>9999999</v>
      </c>
      <c r="AF180">
        <v>9999999</v>
      </c>
      <c r="AG180">
        <v>9999999</v>
      </c>
      <c r="AH180">
        <v>9999999</v>
      </c>
      <c r="AI180">
        <v>9999999</v>
      </c>
      <c r="AJ180">
        <v>9999999</v>
      </c>
      <c r="AK180">
        <v>9999999</v>
      </c>
      <c r="AL180">
        <v>9999999</v>
      </c>
      <c r="AM180">
        <v>9999999</v>
      </c>
      <c r="AN180">
        <v>9999999</v>
      </c>
    </row>
    <row r="181" spans="1:40" x14ac:dyDescent="0.3">
      <c r="A181" t="s">
        <v>1162</v>
      </c>
      <c r="B181" t="s">
        <v>385</v>
      </c>
      <c r="C181">
        <v>36.177261627377433</v>
      </c>
      <c r="D181">
        <v>37.112143615527025</v>
      </c>
      <c r="E181">
        <v>38.586905542170179</v>
      </c>
      <c r="F181">
        <v>43.827698073140503</v>
      </c>
      <c r="G181">
        <v>9999999</v>
      </c>
      <c r="H181">
        <v>9999999</v>
      </c>
      <c r="I181">
        <v>9999999</v>
      </c>
      <c r="J181">
        <v>9999999</v>
      </c>
      <c r="K181">
        <v>9999999</v>
      </c>
      <c r="L181">
        <v>9999999</v>
      </c>
      <c r="M181">
        <v>9999999</v>
      </c>
      <c r="N181">
        <v>9999999</v>
      </c>
      <c r="O181">
        <v>9999999</v>
      </c>
      <c r="P181">
        <v>9999999</v>
      </c>
      <c r="Q181">
        <v>9999999</v>
      </c>
      <c r="R181">
        <v>9999999</v>
      </c>
      <c r="S181">
        <v>9999999</v>
      </c>
      <c r="T181">
        <v>9999999</v>
      </c>
      <c r="U181">
        <v>9999999</v>
      </c>
      <c r="V181">
        <v>9999999</v>
      </c>
      <c r="W181">
        <v>9999999</v>
      </c>
      <c r="X181">
        <v>9999999</v>
      </c>
      <c r="Y181">
        <v>9999999</v>
      </c>
      <c r="Z181">
        <v>9999999</v>
      </c>
      <c r="AA181">
        <v>9999999</v>
      </c>
      <c r="AB181">
        <v>9999999</v>
      </c>
      <c r="AC181">
        <v>9999999</v>
      </c>
      <c r="AD181">
        <v>9999999</v>
      </c>
      <c r="AE181">
        <v>9999999</v>
      </c>
      <c r="AF181">
        <v>9999999</v>
      </c>
      <c r="AG181">
        <v>9999999</v>
      </c>
      <c r="AH181">
        <v>9999999</v>
      </c>
      <c r="AI181">
        <v>9999999</v>
      </c>
      <c r="AJ181">
        <v>9999999</v>
      </c>
      <c r="AK181">
        <v>9999999</v>
      </c>
      <c r="AL181">
        <v>9999999</v>
      </c>
      <c r="AM181">
        <v>9999999</v>
      </c>
      <c r="AN181">
        <v>9999999</v>
      </c>
    </row>
    <row r="182" spans="1:40" x14ac:dyDescent="0.3">
      <c r="A182" t="s">
        <v>1162</v>
      </c>
      <c r="B182" t="s">
        <v>397</v>
      </c>
      <c r="C182">
        <v>32.071943105070325</v>
      </c>
      <c r="D182">
        <v>25.123734811431675</v>
      </c>
      <c r="E182">
        <v>22.170494303357117</v>
      </c>
      <c r="F182">
        <v>22.930829873959855</v>
      </c>
      <c r="G182">
        <v>9999999</v>
      </c>
      <c r="H182">
        <v>9999999</v>
      </c>
      <c r="I182">
        <v>9999999</v>
      </c>
      <c r="J182">
        <v>9999999</v>
      </c>
      <c r="K182">
        <v>9999999</v>
      </c>
      <c r="L182">
        <v>9999999</v>
      </c>
      <c r="M182">
        <v>9999999</v>
      </c>
      <c r="N182">
        <v>9999999</v>
      </c>
      <c r="O182">
        <v>9999999</v>
      </c>
      <c r="P182">
        <v>9999999</v>
      </c>
      <c r="Q182">
        <v>9999999</v>
      </c>
      <c r="R182">
        <v>9999999</v>
      </c>
      <c r="S182">
        <v>9999999</v>
      </c>
      <c r="T182">
        <v>9999999</v>
      </c>
      <c r="U182">
        <v>9999999</v>
      </c>
      <c r="V182">
        <v>9999999</v>
      </c>
      <c r="W182">
        <v>9999999</v>
      </c>
      <c r="X182">
        <v>9999999</v>
      </c>
      <c r="Y182">
        <v>9999999</v>
      </c>
      <c r="Z182">
        <v>9999999</v>
      </c>
      <c r="AA182">
        <v>9999999</v>
      </c>
      <c r="AB182">
        <v>9999999</v>
      </c>
      <c r="AC182">
        <v>9999999</v>
      </c>
      <c r="AD182">
        <v>9999999</v>
      </c>
      <c r="AE182">
        <v>9999999</v>
      </c>
      <c r="AF182">
        <v>9999999</v>
      </c>
      <c r="AG182">
        <v>9999999</v>
      </c>
      <c r="AH182">
        <v>9999999</v>
      </c>
      <c r="AI182">
        <v>9999999</v>
      </c>
      <c r="AJ182">
        <v>9999999</v>
      </c>
      <c r="AK182">
        <v>9999999</v>
      </c>
      <c r="AL182">
        <v>9999999</v>
      </c>
      <c r="AM182">
        <v>9999999</v>
      </c>
      <c r="AN182">
        <v>9999999</v>
      </c>
    </row>
    <row r="183" spans="1:40" x14ac:dyDescent="0.3">
      <c r="A183" t="s">
        <v>1162</v>
      </c>
      <c r="B183" t="s">
        <v>398</v>
      </c>
      <c r="C183">
        <v>664.80428921197699</v>
      </c>
      <c r="D183">
        <v>657.84369970379407</v>
      </c>
      <c r="E183">
        <v>653.05541600286415</v>
      </c>
      <c r="F183">
        <v>644.03479457583035</v>
      </c>
      <c r="G183">
        <v>9999999</v>
      </c>
      <c r="H183">
        <v>9999999</v>
      </c>
      <c r="I183">
        <v>9999999</v>
      </c>
      <c r="J183">
        <v>9999999</v>
      </c>
      <c r="K183">
        <v>9999999</v>
      </c>
      <c r="L183">
        <v>9999999</v>
      </c>
      <c r="M183">
        <v>9999999</v>
      </c>
      <c r="N183">
        <v>9999999</v>
      </c>
      <c r="O183">
        <v>9999999</v>
      </c>
      <c r="P183">
        <v>9999999</v>
      </c>
      <c r="Q183">
        <v>9999999</v>
      </c>
      <c r="R183">
        <v>9999999</v>
      </c>
      <c r="S183">
        <v>9999999</v>
      </c>
      <c r="T183">
        <v>9999999</v>
      </c>
      <c r="U183">
        <v>9999999</v>
      </c>
      <c r="V183">
        <v>9999999</v>
      </c>
      <c r="W183">
        <v>9999999</v>
      </c>
      <c r="X183">
        <v>9999999</v>
      </c>
      <c r="Y183">
        <v>9999999</v>
      </c>
      <c r="Z183">
        <v>9999999</v>
      </c>
      <c r="AA183">
        <v>9999999</v>
      </c>
      <c r="AB183">
        <v>9999999</v>
      </c>
      <c r="AC183">
        <v>9999999</v>
      </c>
      <c r="AD183">
        <v>9999999</v>
      </c>
      <c r="AE183">
        <v>9999999</v>
      </c>
      <c r="AF183">
        <v>9999999</v>
      </c>
      <c r="AG183">
        <v>9999999</v>
      </c>
      <c r="AH183">
        <v>9999999</v>
      </c>
      <c r="AI183">
        <v>9999999</v>
      </c>
      <c r="AJ183">
        <v>9999999</v>
      </c>
      <c r="AK183">
        <v>9999999</v>
      </c>
      <c r="AL183">
        <v>9999999</v>
      </c>
      <c r="AM183">
        <v>9999999</v>
      </c>
      <c r="AN183">
        <v>9999999</v>
      </c>
    </row>
    <row r="184" spans="1:40" x14ac:dyDescent="0.3">
      <c r="A184" t="s">
        <v>1162</v>
      </c>
      <c r="B184" t="s">
        <v>399</v>
      </c>
      <c r="C184">
        <v>0</v>
      </c>
      <c r="D184">
        <v>0</v>
      </c>
      <c r="E184">
        <v>0</v>
      </c>
      <c r="F184">
        <v>0</v>
      </c>
      <c r="G184">
        <v>9999999</v>
      </c>
      <c r="H184">
        <v>9999999</v>
      </c>
      <c r="I184">
        <v>9999999</v>
      </c>
      <c r="J184">
        <v>9999999</v>
      </c>
      <c r="K184">
        <v>9999999</v>
      </c>
      <c r="L184">
        <v>9999999</v>
      </c>
      <c r="M184">
        <v>9999999</v>
      </c>
      <c r="N184">
        <v>9999999</v>
      </c>
      <c r="O184">
        <v>9999999</v>
      </c>
      <c r="P184">
        <v>9999999</v>
      </c>
      <c r="Q184">
        <v>9999999</v>
      </c>
      <c r="R184">
        <v>9999999</v>
      </c>
      <c r="S184">
        <v>9999999</v>
      </c>
      <c r="T184">
        <v>9999999</v>
      </c>
      <c r="U184">
        <v>9999999</v>
      </c>
      <c r="V184">
        <v>9999999</v>
      </c>
      <c r="W184">
        <v>9999999</v>
      </c>
      <c r="X184">
        <v>9999999</v>
      </c>
      <c r="Y184">
        <v>9999999</v>
      </c>
      <c r="Z184">
        <v>9999999</v>
      </c>
      <c r="AA184">
        <v>9999999</v>
      </c>
      <c r="AB184">
        <v>9999999</v>
      </c>
      <c r="AC184">
        <v>9999999</v>
      </c>
      <c r="AD184">
        <v>9999999</v>
      </c>
      <c r="AE184">
        <v>9999999</v>
      </c>
      <c r="AF184">
        <v>9999999</v>
      </c>
      <c r="AG184">
        <v>9999999</v>
      </c>
      <c r="AH184">
        <v>9999999</v>
      </c>
      <c r="AI184">
        <v>9999999</v>
      </c>
      <c r="AJ184">
        <v>9999999</v>
      </c>
      <c r="AK184">
        <v>9999999</v>
      </c>
      <c r="AL184">
        <v>9999999</v>
      </c>
      <c r="AM184">
        <v>9999999</v>
      </c>
      <c r="AN184">
        <v>9999999</v>
      </c>
    </row>
    <row r="185" spans="1:40" x14ac:dyDescent="0.3">
      <c r="A185" t="s">
        <v>1162</v>
      </c>
      <c r="B185" t="s">
        <v>400</v>
      </c>
      <c r="C185">
        <v>176.8910801541611</v>
      </c>
      <c r="D185">
        <v>180.64309661963117</v>
      </c>
      <c r="E185">
        <v>177.70056709014139</v>
      </c>
      <c r="F185">
        <v>205.41662180141208</v>
      </c>
      <c r="G185">
        <v>9999999</v>
      </c>
      <c r="H185">
        <v>9999999</v>
      </c>
      <c r="I185">
        <v>9999999</v>
      </c>
      <c r="J185">
        <v>9999999</v>
      </c>
      <c r="K185">
        <v>9999999</v>
      </c>
      <c r="L185">
        <v>9999999</v>
      </c>
      <c r="M185">
        <v>9999999</v>
      </c>
      <c r="N185">
        <v>9999999</v>
      </c>
      <c r="O185">
        <v>9999999</v>
      </c>
      <c r="P185">
        <v>9999999</v>
      </c>
      <c r="Q185">
        <v>9999999</v>
      </c>
      <c r="R185">
        <v>9999999</v>
      </c>
      <c r="S185">
        <v>9999999</v>
      </c>
      <c r="T185">
        <v>9999999</v>
      </c>
      <c r="U185">
        <v>9999999</v>
      </c>
      <c r="V185">
        <v>9999999</v>
      </c>
      <c r="W185">
        <v>9999999</v>
      </c>
      <c r="X185">
        <v>9999999</v>
      </c>
      <c r="Y185">
        <v>9999999</v>
      </c>
      <c r="Z185">
        <v>9999999</v>
      </c>
      <c r="AA185">
        <v>9999999</v>
      </c>
      <c r="AB185">
        <v>9999999</v>
      </c>
      <c r="AC185">
        <v>9999999</v>
      </c>
      <c r="AD185">
        <v>9999999</v>
      </c>
      <c r="AE185">
        <v>9999999</v>
      </c>
      <c r="AF185">
        <v>9999999</v>
      </c>
      <c r="AG185">
        <v>9999999</v>
      </c>
      <c r="AH185">
        <v>9999999</v>
      </c>
      <c r="AI185">
        <v>9999999</v>
      </c>
      <c r="AJ185">
        <v>9999999</v>
      </c>
      <c r="AK185">
        <v>9999999</v>
      </c>
      <c r="AL185">
        <v>9999999</v>
      </c>
      <c r="AM185">
        <v>9999999</v>
      </c>
      <c r="AN185">
        <v>9999999</v>
      </c>
    </row>
    <row r="186" spans="1:40" x14ac:dyDescent="0.3">
      <c r="A186" t="s">
        <v>1162</v>
      </c>
      <c r="B186" t="s">
        <v>401</v>
      </c>
      <c r="C186">
        <v>128.45709045745949</v>
      </c>
      <c r="D186">
        <v>119.79209600967619</v>
      </c>
      <c r="E186">
        <v>96.033521555673076</v>
      </c>
      <c r="F186">
        <v>104.54606112016997</v>
      </c>
      <c r="G186">
        <v>9999999</v>
      </c>
      <c r="H186">
        <v>9999999</v>
      </c>
      <c r="I186">
        <v>9999999</v>
      </c>
      <c r="J186">
        <v>9999999</v>
      </c>
      <c r="K186">
        <v>9999999</v>
      </c>
      <c r="L186">
        <v>9999999</v>
      </c>
      <c r="M186">
        <v>9999999</v>
      </c>
      <c r="N186">
        <v>9999999</v>
      </c>
      <c r="O186">
        <v>9999999</v>
      </c>
      <c r="P186">
        <v>9999999</v>
      </c>
      <c r="Q186">
        <v>9999999</v>
      </c>
      <c r="R186">
        <v>9999999</v>
      </c>
      <c r="S186">
        <v>9999999</v>
      </c>
      <c r="T186">
        <v>9999999</v>
      </c>
      <c r="U186">
        <v>9999999</v>
      </c>
      <c r="V186">
        <v>9999999</v>
      </c>
      <c r="W186">
        <v>9999999</v>
      </c>
      <c r="X186">
        <v>9999999</v>
      </c>
      <c r="Y186">
        <v>9999999</v>
      </c>
      <c r="Z186">
        <v>9999999</v>
      </c>
      <c r="AA186">
        <v>9999999</v>
      </c>
      <c r="AB186">
        <v>9999999</v>
      </c>
      <c r="AC186">
        <v>9999999</v>
      </c>
      <c r="AD186">
        <v>9999999</v>
      </c>
      <c r="AE186">
        <v>9999999</v>
      </c>
      <c r="AF186">
        <v>9999999</v>
      </c>
      <c r="AG186">
        <v>9999999</v>
      </c>
      <c r="AH186">
        <v>9999999</v>
      </c>
      <c r="AI186">
        <v>9999999</v>
      </c>
      <c r="AJ186">
        <v>9999999</v>
      </c>
      <c r="AK186">
        <v>9999999</v>
      </c>
      <c r="AL186">
        <v>9999999</v>
      </c>
      <c r="AM186">
        <v>9999999</v>
      </c>
      <c r="AN186">
        <v>9999999</v>
      </c>
    </row>
    <row r="187" spans="1:40" x14ac:dyDescent="0.3">
      <c r="A187" t="s">
        <v>1162</v>
      </c>
      <c r="B187" t="s">
        <v>402</v>
      </c>
      <c r="C187">
        <v>9999999</v>
      </c>
      <c r="D187">
        <v>9999999</v>
      </c>
      <c r="E187">
        <v>9999999</v>
      </c>
      <c r="F187">
        <v>9999999</v>
      </c>
      <c r="G187">
        <v>9999999</v>
      </c>
      <c r="H187">
        <v>9999999</v>
      </c>
      <c r="I187">
        <v>9999999</v>
      </c>
      <c r="J187">
        <v>9999999</v>
      </c>
      <c r="K187">
        <v>9999999</v>
      </c>
      <c r="L187">
        <v>9999999</v>
      </c>
      <c r="M187">
        <v>9999999</v>
      </c>
      <c r="N187">
        <v>9999999</v>
      </c>
      <c r="O187">
        <v>9999999</v>
      </c>
      <c r="P187">
        <v>9999999</v>
      </c>
      <c r="Q187">
        <v>9999999</v>
      </c>
      <c r="R187">
        <v>9999999</v>
      </c>
      <c r="S187">
        <v>9999999</v>
      </c>
      <c r="T187">
        <v>9999999</v>
      </c>
      <c r="U187">
        <v>9999999</v>
      </c>
      <c r="V187">
        <v>9999999</v>
      </c>
      <c r="W187">
        <v>9999999</v>
      </c>
      <c r="X187">
        <v>9999999</v>
      </c>
      <c r="Y187">
        <v>9999999</v>
      </c>
      <c r="Z187">
        <v>9999999</v>
      </c>
      <c r="AA187">
        <v>9999999</v>
      </c>
      <c r="AB187">
        <v>9999999</v>
      </c>
      <c r="AC187">
        <v>9999999</v>
      </c>
      <c r="AD187">
        <v>9999999</v>
      </c>
      <c r="AE187">
        <v>9999999</v>
      </c>
      <c r="AF187">
        <v>9999999</v>
      </c>
      <c r="AG187">
        <v>9999999</v>
      </c>
      <c r="AH187">
        <v>9999999</v>
      </c>
      <c r="AI187">
        <v>9999999</v>
      </c>
      <c r="AJ187">
        <v>9999999</v>
      </c>
      <c r="AK187">
        <v>9999999</v>
      </c>
      <c r="AL187">
        <v>9999999</v>
      </c>
      <c r="AM187">
        <v>9999999</v>
      </c>
      <c r="AN187">
        <v>9999999</v>
      </c>
    </row>
    <row r="188" spans="1:40" x14ac:dyDescent="0.3">
      <c r="A188" t="s">
        <v>1162</v>
      </c>
      <c r="B188" t="s">
        <v>403</v>
      </c>
      <c r="C188">
        <v>8.5961736000000215</v>
      </c>
      <c r="D188">
        <v>8.9710451999999705</v>
      </c>
      <c r="E188">
        <v>9.3551867999999665</v>
      </c>
      <c r="F188">
        <v>9.7715447999999974</v>
      </c>
      <c r="G188">
        <v>9999999</v>
      </c>
      <c r="H188">
        <v>9999999</v>
      </c>
      <c r="I188">
        <v>9999999</v>
      </c>
      <c r="J188">
        <v>9999999</v>
      </c>
      <c r="K188">
        <v>9999999</v>
      </c>
      <c r="L188">
        <v>9999999</v>
      </c>
      <c r="M188">
        <v>9999999</v>
      </c>
      <c r="N188">
        <v>9999999</v>
      </c>
      <c r="O188">
        <v>9999999</v>
      </c>
      <c r="P188">
        <v>9999999</v>
      </c>
      <c r="Q188">
        <v>9999999</v>
      </c>
      <c r="R188">
        <v>9999999</v>
      </c>
      <c r="S188">
        <v>9999999</v>
      </c>
      <c r="T188">
        <v>9999999</v>
      </c>
      <c r="U188">
        <v>9999999</v>
      </c>
      <c r="V188">
        <v>9999999</v>
      </c>
      <c r="W188">
        <v>9999999</v>
      </c>
      <c r="X188">
        <v>9999999</v>
      </c>
      <c r="Y188">
        <v>9999999</v>
      </c>
      <c r="Z188">
        <v>9999999</v>
      </c>
      <c r="AA188">
        <v>9999999</v>
      </c>
      <c r="AB188">
        <v>9999999</v>
      </c>
      <c r="AC188">
        <v>9999999</v>
      </c>
      <c r="AD188">
        <v>9999999</v>
      </c>
      <c r="AE188">
        <v>9999999</v>
      </c>
      <c r="AF188">
        <v>9999999</v>
      </c>
      <c r="AG188">
        <v>9999999</v>
      </c>
      <c r="AH188">
        <v>9999999</v>
      </c>
      <c r="AI188">
        <v>9999999</v>
      </c>
      <c r="AJ188">
        <v>9999999</v>
      </c>
      <c r="AK188">
        <v>9999999</v>
      </c>
      <c r="AL188">
        <v>9999999</v>
      </c>
      <c r="AM188">
        <v>9999999</v>
      </c>
      <c r="AN188">
        <v>9999999</v>
      </c>
    </row>
    <row r="189" spans="1:40" x14ac:dyDescent="0.3">
      <c r="A189" t="s">
        <v>1162</v>
      </c>
      <c r="B189" t="s">
        <v>404</v>
      </c>
      <c r="C189">
        <v>50.545839053274662</v>
      </c>
      <c r="D189">
        <v>40.792074754427112</v>
      </c>
      <c r="E189">
        <v>40.179606412959593</v>
      </c>
      <c r="F189">
        <v>36.345955121103621</v>
      </c>
      <c r="G189">
        <v>9999999</v>
      </c>
      <c r="H189">
        <v>9999999</v>
      </c>
      <c r="I189">
        <v>9999999</v>
      </c>
      <c r="J189">
        <v>9999999</v>
      </c>
      <c r="K189">
        <v>9999999</v>
      </c>
      <c r="L189">
        <v>9999999</v>
      </c>
      <c r="M189">
        <v>9999999</v>
      </c>
      <c r="N189">
        <v>9999999</v>
      </c>
      <c r="O189">
        <v>9999999</v>
      </c>
      <c r="P189">
        <v>9999999</v>
      </c>
      <c r="Q189">
        <v>9999999</v>
      </c>
      <c r="R189">
        <v>9999999</v>
      </c>
      <c r="S189">
        <v>9999999</v>
      </c>
      <c r="T189">
        <v>9999999</v>
      </c>
      <c r="U189">
        <v>9999999</v>
      </c>
      <c r="V189">
        <v>9999999</v>
      </c>
      <c r="W189">
        <v>9999999</v>
      </c>
      <c r="X189">
        <v>9999999</v>
      </c>
      <c r="Y189">
        <v>9999999</v>
      </c>
      <c r="Z189">
        <v>9999999</v>
      </c>
      <c r="AA189">
        <v>9999999</v>
      </c>
      <c r="AB189">
        <v>9999999</v>
      </c>
      <c r="AC189">
        <v>9999999</v>
      </c>
      <c r="AD189">
        <v>9999999</v>
      </c>
      <c r="AE189">
        <v>9999999</v>
      </c>
      <c r="AF189">
        <v>9999999</v>
      </c>
      <c r="AG189">
        <v>9999999</v>
      </c>
      <c r="AH189">
        <v>9999999</v>
      </c>
      <c r="AI189">
        <v>9999999</v>
      </c>
      <c r="AJ189">
        <v>9999999</v>
      </c>
      <c r="AK189">
        <v>9999999</v>
      </c>
      <c r="AL189">
        <v>9999999</v>
      </c>
      <c r="AM189">
        <v>9999999</v>
      </c>
      <c r="AN189">
        <v>9999999</v>
      </c>
    </row>
    <row r="190" spans="1:40" x14ac:dyDescent="0.3">
      <c r="A190" t="s">
        <v>1162</v>
      </c>
      <c r="B190" t="s">
        <v>408</v>
      </c>
      <c r="C190">
        <v>11.789354686105968</v>
      </c>
      <c r="D190">
        <v>11.496822075671236</v>
      </c>
      <c r="E190">
        <v>11.829366333813539</v>
      </c>
      <c r="F190">
        <v>11.843207087790502</v>
      </c>
      <c r="G190">
        <v>9999999</v>
      </c>
      <c r="H190">
        <v>9999999</v>
      </c>
      <c r="I190">
        <v>9999999</v>
      </c>
      <c r="J190">
        <v>9999999</v>
      </c>
      <c r="K190">
        <v>9999999</v>
      </c>
      <c r="L190">
        <v>9999999</v>
      </c>
      <c r="M190">
        <v>9999999</v>
      </c>
      <c r="N190">
        <v>9999999</v>
      </c>
      <c r="O190">
        <v>9999999</v>
      </c>
      <c r="P190">
        <v>9999999</v>
      </c>
      <c r="Q190">
        <v>9999999</v>
      </c>
      <c r="R190">
        <v>9999999</v>
      </c>
      <c r="S190">
        <v>9999999</v>
      </c>
      <c r="T190">
        <v>9999999</v>
      </c>
      <c r="U190">
        <v>9999999</v>
      </c>
      <c r="V190">
        <v>9999999</v>
      </c>
      <c r="W190">
        <v>9999999</v>
      </c>
      <c r="X190">
        <v>9999999</v>
      </c>
      <c r="Y190">
        <v>9999999</v>
      </c>
      <c r="Z190">
        <v>9999999</v>
      </c>
      <c r="AA190">
        <v>9999999</v>
      </c>
      <c r="AB190">
        <v>9999999</v>
      </c>
      <c r="AC190">
        <v>9999999</v>
      </c>
      <c r="AD190">
        <v>9999999</v>
      </c>
      <c r="AE190">
        <v>9999999</v>
      </c>
      <c r="AF190">
        <v>9999999</v>
      </c>
      <c r="AG190">
        <v>9999999</v>
      </c>
      <c r="AH190">
        <v>9999999</v>
      </c>
      <c r="AI190">
        <v>9999999</v>
      </c>
      <c r="AJ190">
        <v>9999999</v>
      </c>
      <c r="AK190">
        <v>9999999</v>
      </c>
      <c r="AL190">
        <v>9999999</v>
      </c>
      <c r="AM190">
        <v>9999999</v>
      </c>
      <c r="AN190">
        <v>9999999</v>
      </c>
    </row>
    <row r="191" spans="1:40" x14ac:dyDescent="0.3">
      <c r="A191" t="s">
        <v>1162</v>
      </c>
      <c r="B191" t="s">
        <v>409</v>
      </c>
      <c r="C191">
        <v>56.802398065202027</v>
      </c>
      <c r="D191">
        <v>59.944350238610987</v>
      </c>
      <c r="E191">
        <v>58.167975055180527</v>
      </c>
      <c r="F191">
        <v>54.409784082286826</v>
      </c>
      <c r="G191">
        <v>9999999</v>
      </c>
      <c r="H191">
        <v>9999999</v>
      </c>
      <c r="I191">
        <v>9999999</v>
      </c>
      <c r="J191">
        <v>9999999</v>
      </c>
      <c r="K191">
        <v>9999999</v>
      </c>
      <c r="L191">
        <v>9999999</v>
      </c>
      <c r="M191">
        <v>9999999</v>
      </c>
      <c r="N191">
        <v>9999999</v>
      </c>
      <c r="O191">
        <v>9999999</v>
      </c>
      <c r="P191">
        <v>9999999</v>
      </c>
      <c r="Q191">
        <v>9999999</v>
      </c>
      <c r="R191">
        <v>9999999</v>
      </c>
      <c r="S191">
        <v>9999999</v>
      </c>
      <c r="T191">
        <v>9999999</v>
      </c>
      <c r="U191">
        <v>9999999</v>
      </c>
      <c r="V191">
        <v>9999999</v>
      </c>
      <c r="W191">
        <v>9999999</v>
      </c>
      <c r="X191">
        <v>9999999</v>
      </c>
      <c r="Y191">
        <v>9999999</v>
      </c>
      <c r="Z191">
        <v>9999999</v>
      </c>
      <c r="AA191">
        <v>9999999</v>
      </c>
      <c r="AB191">
        <v>9999999</v>
      </c>
      <c r="AC191">
        <v>9999999</v>
      </c>
      <c r="AD191">
        <v>9999999</v>
      </c>
      <c r="AE191">
        <v>9999999</v>
      </c>
      <c r="AF191">
        <v>9999999</v>
      </c>
      <c r="AG191">
        <v>9999999</v>
      </c>
      <c r="AH191">
        <v>9999999</v>
      </c>
      <c r="AI191">
        <v>9999999</v>
      </c>
      <c r="AJ191">
        <v>9999999</v>
      </c>
      <c r="AK191">
        <v>9999999</v>
      </c>
      <c r="AL191">
        <v>9999999</v>
      </c>
      <c r="AM191">
        <v>9999999</v>
      </c>
      <c r="AN191">
        <v>9999999</v>
      </c>
    </row>
    <row r="192" spans="1:40" x14ac:dyDescent="0.3">
      <c r="A192" t="s">
        <v>1162</v>
      </c>
      <c r="B192" t="s">
        <v>410</v>
      </c>
      <c r="C192">
        <v>30.676417202956333</v>
      </c>
      <c r="D192">
        <v>27.769629443310404</v>
      </c>
      <c r="E192">
        <v>26.095393055077881</v>
      </c>
      <c r="F192">
        <v>30.034120888925898</v>
      </c>
      <c r="G192">
        <v>9999999</v>
      </c>
      <c r="H192">
        <v>9999999</v>
      </c>
      <c r="I192">
        <v>9999999</v>
      </c>
      <c r="J192">
        <v>9999999</v>
      </c>
      <c r="K192">
        <v>9999999</v>
      </c>
      <c r="L192">
        <v>9999999</v>
      </c>
      <c r="M192">
        <v>9999999</v>
      </c>
      <c r="N192">
        <v>9999999</v>
      </c>
      <c r="O192">
        <v>9999999</v>
      </c>
      <c r="P192">
        <v>9999999</v>
      </c>
      <c r="Q192">
        <v>9999999</v>
      </c>
      <c r="R192">
        <v>9999999</v>
      </c>
      <c r="S192">
        <v>9999999</v>
      </c>
      <c r="T192">
        <v>9999999</v>
      </c>
      <c r="U192">
        <v>9999999</v>
      </c>
      <c r="V192">
        <v>9999999</v>
      </c>
      <c r="W192">
        <v>9999999</v>
      </c>
      <c r="X192">
        <v>9999999</v>
      </c>
      <c r="Y192">
        <v>9999999</v>
      </c>
      <c r="Z192">
        <v>9999999</v>
      </c>
      <c r="AA192">
        <v>9999999</v>
      </c>
      <c r="AB192">
        <v>9999999</v>
      </c>
      <c r="AC192">
        <v>9999999</v>
      </c>
      <c r="AD192">
        <v>9999999</v>
      </c>
      <c r="AE192">
        <v>9999999</v>
      </c>
      <c r="AF192">
        <v>9999999</v>
      </c>
      <c r="AG192">
        <v>9999999</v>
      </c>
      <c r="AH192">
        <v>9999999</v>
      </c>
      <c r="AI192">
        <v>9999999</v>
      </c>
      <c r="AJ192">
        <v>9999999</v>
      </c>
      <c r="AK192">
        <v>9999999</v>
      </c>
      <c r="AL192">
        <v>9999999</v>
      </c>
      <c r="AM192">
        <v>9999999</v>
      </c>
      <c r="AN192">
        <v>9999999</v>
      </c>
    </row>
    <row r="193" spans="1:40" x14ac:dyDescent="0.3">
      <c r="A193" t="s">
        <v>1162</v>
      </c>
      <c r="B193" t="s">
        <v>411</v>
      </c>
      <c r="C193">
        <v>326.68976423758693</v>
      </c>
      <c r="D193">
        <v>323.67650260539716</v>
      </c>
      <c r="E193">
        <v>315.10491148311462</v>
      </c>
      <c r="F193">
        <v>318.19255525131058</v>
      </c>
      <c r="G193">
        <v>9999999</v>
      </c>
      <c r="H193">
        <v>9999999</v>
      </c>
      <c r="I193">
        <v>9999999</v>
      </c>
      <c r="J193">
        <v>9999999</v>
      </c>
      <c r="K193">
        <v>9999999</v>
      </c>
      <c r="L193">
        <v>9999999</v>
      </c>
      <c r="M193">
        <v>9999999</v>
      </c>
      <c r="N193">
        <v>9999999</v>
      </c>
      <c r="O193">
        <v>9999999</v>
      </c>
      <c r="P193">
        <v>9999999</v>
      </c>
      <c r="Q193">
        <v>9999999</v>
      </c>
      <c r="R193">
        <v>9999999</v>
      </c>
      <c r="S193">
        <v>9999999</v>
      </c>
      <c r="T193">
        <v>9999999</v>
      </c>
      <c r="U193">
        <v>9999999</v>
      </c>
      <c r="V193">
        <v>9999999</v>
      </c>
      <c r="W193">
        <v>9999999</v>
      </c>
      <c r="X193">
        <v>9999999</v>
      </c>
      <c r="Y193">
        <v>9999999</v>
      </c>
      <c r="Z193">
        <v>9999999</v>
      </c>
      <c r="AA193">
        <v>9999999</v>
      </c>
      <c r="AB193">
        <v>9999999</v>
      </c>
      <c r="AC193">
        <v>9999999</v>
      </c>
      <c r="AD193">
        <v>9999999</v>
      </c>
      <c r="AE193">
        <v>9999999</v>
      </c>
      <c r="AF193">
        <v>9999999</v>
      </c>
      <c r="AG193">
        <v>9999999</v>
      </c>
      <c r="AH193">
        <v>9999999</v>
      </c>
      <c r="AI193">
        <v>9999999</v>
      </c>
      <c r="AJ193">
        <v>9999999</v>
      </c>
      <c r="AK193">
        <v>9999999</v>
      </c>
      <c r="AL193">
        <v>9999999</v>
      </c>
      <c r="AM193">
        <v>9999999</v>
      </c>
      <c r="AN193">
        <v>9999999</v>
      </c>
    </row>
    <row r="194" spans="1:40" x14ac:dyDescent="0.3">
      <c r="A194" t="s">
        <v>1162</v>
      </c>
      <c r="B194" t="s">
        <v>423</v>
      </c>
      <c r="C194">
        <v>0.64405495770046128</v>
      </c>
      <c r="D194">
        <v>0.63970855898333467</v>
      </c>
      <c r="E194">
        <v>0.67640887909244674</v>
      </c>
      <c r="F194">
        <v>0.79344406487178476</v>
      </c>
      <c r="G194">
        <v>9999999</v>
      </c>
      <c r="H194">
        <v>9999999</v>
      </c>
      <c r="I194">
        <v>9999999</v>
      </c>
      <c r="J194">
        <v>9999999</v>
      </c>
      <c r="K194">
        <v>9999999</v>
      </c>
      <c r="L194">
        <v>9999999</v>
      </c>
      <c r="M194">
        <v>9999999</v>
      </c>
      <c r="N194">
        <v>9999999</v>
      </c>
      <c r="O194">
        <v>9999999</v>
      </c>
      <c r="P194">
        <v>9999999</v>
      </c>
      <c r="Q194">
        <v>9999999</v>
      </c>
      <c r="R194">
        <v>9999999</v>
      </c>
      <c r="S194">
        <v>9999999</v>
      </c>
      <c r="T194">
        <v>9999999</v>
      </c>
      <c r="U194">
        <v>9999999</v>
      </c>
      <c r="V194">
        <v>9999999</v>
      </c>
      <c r="W194">
        <v>9999999</v>
      </c>
      <c r="X194">
        <v>9999999</v>
      </c>
      <c r="Y194">
        <v>9999999</v>
      </c>
      <c r="Z194">
        <v>9999999</v>
      </c>
      <c r="AA194">
        <v>9999999</v>
      </c>
      <c r="AB194">
        <v>9999999</v>
      </c>
      <c r="AC194">
        <v>9999999</v>
      </c>
      <c r="AD194">
        <v>9999999</v>
      </c>
      <c r="AE194">
        <v>9999999</v>
      </c>
      <c r="AF194">
        <v>9999999</v>
      </c>
      <c r="AG194">
        <v>9999999</v>
      </c>
      <c r="AH194">
        <v>9999999</v>
      </c>
      <c r="AI194">
        <v>9999999</v>
      </c>
      <c r="AJ194">
        <v>9999999</v>
      </c>
      <c r="AK194">
        <v>9999999</v>
      </c>
      <c r="AL194">
        <v>9999999</v>
      </c>
      <c r="AM194">
        <v>9999999</v>
      </c>
      <c r="AN194">
        <v>9999999</v>
      </c>
    </row>
    <row r="195" spans="1:40" x14ac:dyDescent="0.3">
      <c r="A195" t="s">
        <v>1162</v>
      </c>
      <c r="B195" t="s">
        <v>424</v>
      </c>
      <c r="C195">
        <v>6.3683911788575207</v>
      </c>
      <c r="D195">
        <v>6.4595306332234399</v>
      </c>
      <c r="E195">
        <v>6.9307529040087497</v>
      </c>
      <c r="F195">
        <v>8.5049183059289586</v>
      </c>
      <c r="G195">
        <v>9999999</v>
      </c>
      <c r="H195">
        <v>9999999</v>
      </c>
      <c r="I195">
        <v>9999999</v>
      </c>
      <c r="J195">
        <v>9999999</v>
      </c>
      <c r="K195">
        <v>9999999</v>
      </c>
      <c r="L195">
        <v>9999999</v>
      </c>
      <c r="M195">
        <v>9999999</v>
      </c>
      <c r="N195">
        <v>9999999</v>
      </c>
      <c r="O195">
        <v>9999999</v>
      </c>
      <c r="P195">
        <v>9999999</v>
      </c>
      <c r="Q195">
        <v>9999999</v>
      </c>
      <c r="R195">
        <v>9999999</v>
      </c>
      <c r="S195">
        <v>9999999</v>
      </c>
      <c r="T195">
        <v>9999999</v>
      </c>
      <c r="U195">
        <v>9999999</v>
      </c>
      <c r="V195">
        <v>9999999</v>
      </c>
      <c r="W195">
        <v>9999999</v>
      </c>
      <c r="X195">
        <v>9999999</v>
      </c>
      <c r="Y195">
        <v>9999999</v>
      </c>
      <c r="Z195">
        <v>9999999</v>
      </c>
      <c r="AA195">
        <v>9999999</v>
      </c>
      <c r="AB195">
        <v>9999999</v>
      </c>
      <c r="AC195">
        <v>9999999</v>
      </c>
      <c r="AD195">
        <v>9999999</v>
      </c>
      <c r="AE195">
        <v>9999999</v>
      </c>
      <c r="AF195">
        <v>9999999</v>
      </c>
      <c r="AG195">
        <v>9999999</v>
      </c>
      <c r="AH195">
        <v>9999999</v>
      </c>
      <c r="AI195">
        <v>9999999</v>
      </c>
      <c r="AJ195">
        <v>9999999</v>
      </c>
      <c r="AK195">
        <v>9999999</v>
      </c>
      <c r="AL195">
        <v>9999999</v>
      </c>
      <c r="AM195">
        <v>9999999</v>
      </c>
      <c r="AN195">
        <v>9999999</v>
      </c>
    </row>
    <row r="196" spans="1:40" x14ac:dyDescent="0.3">
      <c r="A196" t="s">
        <v>1162</v>
      </c>
      <c r="B196" t="s">
        <v>425</v>
      </c>
      <c r="C196">
        <v>2.6814749971012035</v>
      </c>
      <c r="D196">
        <v>2.1740108493699877</v>
      </c>
      <c r="E196">
        <v>1.5688880323131822</v>
      </c>
      <c r="F196">
        <v>1.9352863872203183</v>
      </c>
      <c r="G196">
        <v>9999999</v>
      </c>
      <c r="H196">
        <v>9999999</v>
      </c>
      <c r="I196">
        <v>9999999</v>
      </c>
      <c r="J196">
        <v>9999999</v>
      </c>
      <c r="K196">
        <v>9999999</v>
      </c>
      <c r="L196">
        <v>9999999</v>
      </c>
      <c r="M196">
        <v>9999999</v>
      </c>
      <c r="N196">
        <v>9999999</v>
      </c>
      <c r="O196">
        <v>9999999</v>
      </c>
      <c r="P196">
        <v>9999999</v>
      </c>
      <c r="Q196">
        <v>9999999</v>
      </c>
      <c r="R196">
        <v>9999999</v>
      </c>
      <c r="S196">
        <v>9999999</v>
      </c>
      <c r="T196">
        <v>9999999</v>
      </c>
      <c r="U196">
        <v>9999999</v>
      </c>
      <c r="V196">
        <v>9999999</v>
      </c>
      <c r="W196">
        <v>9999999</v>
      </c>
      <c r="X196">
        <v>9999999</v>
      </c>
      <c r="Y196">
        <v>9999999</v>
      </c>
      <c r="Z196">
        <v>9999999</v>
      </c>
      <c r="AA196">
        <v>9999999</v>
      </c>
      <c r="AB196">
        <v>9999999</v>
      </c>
      <c r="AC196">
        <v>9999999</v>
      </c>
      <c r="AD196">
        <v>9999999</v>
      </c>
      <c r="AE196">
        <v>9999999</v>
      </c>
      <c r="AF196">
        <v>9999999</v>
      </c>
      <c r="AG196">
        <v>9999999</v>
      </c>
      <c r="AH196">
        <v>9999999</v>
      </c>
      <c r="AI196">
        <v>9999999</v>
      </c>
      <c r="AJ196">
        <v>9999999</v>
      </c>
      <c r="AK196">
        <v>9999999</v>
      </c>
      <c r="AL196">
        <v>9999999</v>
      </c>
      <c r="AM196">
        <v>9999999</v>
      </c>
      <c r="AN196">
        <v>9999999</v>
      </c>
    </row>
    <row r="197" spans="1:40" x14ac:dyDescent="0.3">
      <c r="A197" t="s">
        <v>1162</v>
      </c>
      <c r="B197" t="s">
        <v>426</v>
      </c>
      <c r="C197">
        <v>13.103034364067799</v>
      </c>
      <c r="D197">
        <v>12.803066574284797</v>
      </c>
      <c r="E197">
        <v>13.024774096079227</v>
      </c>
      <c r="F197">
        <v>13.291070102543141</v>
      </c>
      <c r="G197">
        <v>9999999</v>
      </c>
      <c r="H197">
        <v>9999999</v>
      </c>
      <c r="I197">
        <v>9999999</v>
      </c>
      <c r="J197">
        <v>9999999</v>
      </c>
      <c r="K197">
        <v>9999999</v>
      </c>
      <c r="L197">
        <v>9999999</v>
      </c>
      <c r="M197">
        <v>9999999</v>
      </c>
      <c r="N197">
        <v>9999999</v>
      </c>
      <c r="O197">
        <v>9999999</v>
      </c>
      <c r="P197">
        <v>9999999</v>
      </c>
      <c r="Q197">
        <v>9999999</v>
      </c>
      <c r="R197">
        <v>9999999</v>
      </c>
      <c r="S197">
        <v>9999999</v>
      </c>
      <c r="T197">
        <v>9999999</v>
      </c>
      <c r="U197">
        <v>9999999</v>
      </c>
      <c r="V197">
        <v>9999999</v>
      </c>
      <c r="W197">
        <v>9999999</v>
      </c>
      <c r="X197">
        <v>9999999</v>
      </c>
      <c r="Y197">
        <v>9999999</v>
      </c>
      <c r="Z197">
        <v>9999999</v>
      </c>
      <c r="AA197">
        <v>9999999</v>
      </c>
      <c r="AB197">
        <v>9999999</v>
      </c>
      <c r="AC197">
        <v>9999999</v>
      </c>
      <c r="AD197">
        <v>9999999</v>
      </c>
      <c r="AE197">
        <v>9999999</v>
      </c>
      <c r="AF197">
        <v>9999999</v>
      </c>
      <c r="AG197">
        <v>9999999</v>
      </c>
      <c r="AH197">
        <v>9999999</v>
      </c>
      <c r="AI197">
        <v>9999999</v>
      </c>
      <c r="AJ197">
        <v>9999999</v>
      </c>
      <c r="AK197">
        <v>9999999</v>
      </c>
      <c r="AL197">
        <v>9999999</v>
      </c>
      <c r="AM197">
        <v>9999999</v>
      </c>
      <c r="AN197">
        <v>9999999</v>
      </c>
    </row>
    <row r="198" spans="1:40" x14ac:dyDescent="0.3">
      <c r="A198" t="s">
        <v>1162</v>
      </c>
      <c r="B198" t="s">
        <v>427</v>
      </c>
      <c r="C198">
        <v>2.1191112500894551</v>
      </c>
      <c r="D198">
        <v>2.1257938367271318</v>
      </c>
      <c r="E198">
        <v>2.078749389155877</v>
      </c>
      <c r="F198">
        <v>2.3188865372007621</v>
      </c>
      <c r="G198">
        <v>9999999</v>
      </c>
      <c r="H198">
        <v>9999999</v>
      </c>
      <c r="I198">
        <v>9999999</v>
      </c>
      <c r="J198">
        <v>9999999</v>
      </c>
      <c r="K198">
        <v>9999999</v>
      </c>
      <c r="L198">
        <v>9999999</v>
      </c>
      <c r="M198">
        <v>9999999</v>
      </c>
      <c r="N198">
        <v>9999999</v>
      </c>
      <c r="O198">
        <v>9999999</v>
      </c>
      <c r="P198">
        <v>9999999</v>
      </c>
      <c r="Q198">
        <v>9999999</v>
      </c>
      <c r="R198">
        <v>9999999</v>
      </c>
      <c r="S198">
        <v>9999999</v>
      </c>
      <c r="T198">
        <v>9999999</v>
      </c>
      <c r="U198">
        <v>9999999</v>
      </c>
      <c r="V198">
        <v>9999999</v>
      </c>
      <c r="W198">
        <v>9999999</v>
      </c>
      <c r="X198">
        <v>9999999</v>
      </c>
      <c r="Y198">
        <v>9999999</v>
      </c>
      <c r="Z198">
        <v>9999999</v>
      </c>
      <c r="AA198">
        <v>9999999</v>
      </c>
      <c r="AB198">
        <v>9999999</v>
      </c>
      <c r="AC198">
        <v>9999999</v>
      </c>
      <c r="AD198">
        <v>9999999</v>
      </c>
      <c r="AE198">
        <v>9999999</v>
      </c>
      <c r="AF198">
        <v>9999999</v>
      </c>
      <c r="AG198">
        <v>9999999</v>
      </c>
      <c r="AH198">
        <v>9999999</v>
      </c>
      <c r="AI198">
        <v>9999999</v>
      </c>
      <c r="AJ198">
        <v>9999999</v>
      </c>
      <c r="AK198">
        <v>9999999</v>
      </c>
      <c r="AL198">
        <v>9999999</v>
      </c>
      <c r="AM198">
        <v>9999999</v>
      </c>
      <c r="AN198">
        <v>9999999</v>
      </c>
    </row>
    <row r="199" spans="1:40" x14ac:dyDescent="0.3">
      <c r="A199" t="s">
        <v>1162</v>
      </c>
      <c r="B199" t="s">
        <v>428</v>
      </c>
      <c r="C199">
        <v>9999999</v>
      </c>
      <c r="D199">
        <v>9999999</v>
      </c>
      <c r="E199">
        <v>9999999</v>
      </c>
      <c r="F199">
        <v>9999999</v>
      </c>
      <c r="G199">
        <v>9999999</v>
      </c>
      <c r="H199">
        <v>9999999</v>
      </c>
      <c r="I199">
        <v>9999999</v>
      </c>
      <c r="J199">
        <v>9999999</v>
      </c>
      <c r="K199">
        <v>9999999</v>
      </c>
      <c r="L199">
        <v>9999999</v>
      </c>
      <c r="M199">
        <v>9999999</v>
      </c>
      <c r="N199">
        <v>9999999</v>
      </c>
      <c r="O199">
        <v>9999999</v>
      </c>
      <c r="P199">
        <v>9999999</v>
      </c>
      <c r="Q199">
        <v>9999999</v>
      </c>
      <c r="R199">
        <v>9999999</v>
      </c>
      <c r="S199">
        <v>9999999</v>
      </c>
      <c r="T199">
        <v>9999999</v>
      </c>
      <c r="U199">
        <v>9999999</v>
      </c>
      <c r="V199">
        <v>9999999</v>
      </c>
      <c r="W199">
        <v>9999999</v>
      </c>
      <c r="X199">
        <v>9999999</v>
      </c>
      <c r="Y199">
        <v>9999999</v>
      </c>
      <c r="Z199">
        <v>9999999</v>
      </c>
      <c r="AA199">
        <v>9999999</v>
      </c>
      <c r="AB199">
        <v>9999999</v>
      </c>
      <c r="AC199">
        <v>9999999</v>
      </c>
      <c r="AD199">
        <v>9999999</v>
      </c>
      <c r="AE199">
        <v>9999999</v>
      </c>
      <c r="AF199">
        <v>9999999</v>
      </c>
      <c r="AG199">
        <v>9999999</v>
      </c>
      <c r="AH199">
        <v>9999999</v>
      </c>
      <c r="AI199">
        <v>9999999</v>
      </c>
      <c r="AJ199">
        <v>9999999</v>
      </c>
      <c r="AK199">
        <v>9999999</v>
      </c>
      <c r="AL199">
        <v>9999999</v>
      </c>
      <c r="AM199">
        <v>9999999</v>
      </c>
      <c r="AN199">
        <v>9999999</v>
      </c>
    </row>
    <row r="200" spans="1:40" x14ac:dyDescent="0.3">
      <c r="A200" t="s">
        <v>1162</v>
      </c>
      <c r="B200" t="s">
        <v>429</v>
      </c>
      <c r="C200">
        <v>0</v>
      </c>
      <c r="D200">
        <v>0</v>
      </c>
      <c r="E200">
        <v>0</v>
      </c>
      <c r="F200">
        <v>0</v>
      </c>
      <c r="G200">
        <v>9999999</v>
      </c>
      <c r="H200">
        <v>9999999</v>
      </c>
      <c r="I200">
        <v>9999999</v>
      </c>
      <c r="J200">
        <v>9999999</v>
      </c>
      <c r="K200">
        <v>9999999</v>
      </c>
      <c r="L200">
        <v>9999999</v>
      </c>
      <c r="M200">
        <v>9999999</v>
      </c>
      <c r="N200">
        <v>9999999</v>
      </c>
      <c r="O200">
        <v>9999999</v>
      </c>
      <c r="P200">
        <v>9999999</v>
      </c>
      <c r="Q200">
        <v>9999999</v>
      </c>
      <c r="R200">
        <v>9999999</v>
      </c>
      <c r="S200">
        <v>9999999</v>
      </c>
      <c r="T200">
        <v>9999999</v>
      </c>
      <c r="U200">
        <v>9999999</v>
      </c>
      <c r="V200">
        <v>9999999</v>
      </c>
      <c r="W200">
        <v>9999999</v>
      </c>
      <c r="X200">
        <v>9999999</v>
      </c>
      <c r="Y200">
        <v>9999999</v>
      </c>
      <c r="Z200">
        <v>9999999</v>
      </c>
      <c r="AA200">
        <v>9999999</v>
      </c>
      <c r="AB200">
        <v>9999999</v>
      </c>
      <c r="AC200">
        <v>9999999</v>
      </c>
      <c r="AD200">
        <v>9999999</v>
      </c>
      <c r="AE200">
        <v>9999999</v>
      </c>
      <c r="AF200">
        <v>9999999</v>
      </c>
      <c r="AG200">
        <v>9999999</v>
      </c>
      <c r="AH200">
        <v>9999999</v>
      </c>
      <c r="AI200">
        <v>9999999</v>
      </c>
      <c r="AJ200">
        <v>9999999</v>
      </c>
      <c r="AK200">
        <v>9999999</v>
      </c>
      <c r="AL200">
        <v>9999999</v>
      </c>
      <c r="AM200">
        <v>9999999</v>
      </c>
      <c r="AN200">
        <v>9999999</v>
      </c>
    </row>
    <row r="201" spans="1:40" x14ac:dyDescent="0.3">
      <c r="A201" t="s">
        <v>1162</v>
      </c>
      <c r="B201" t="s">
        <v>430</v>
      </c>
      <c r="C201">
        <v>22.520694106647689</v>
      </c>
      <c r="D201">
        <v>20.94799714990393</v>
      </c>
      <c r="E201">
        <v>19.68653672221042</v>
      </c>
      <c r="F201">
        <v>24.097477666316692</v>
      </c>
      <c r="G201">
        <v>9999999</v>
      </c>
      <c r="H201">
        <v>9999999</v>
      </c>
      <c r="I201">
        <v>9999999</v>
      </c>
      <c r="J201">
        <v>9999999</v>
      </c>
      <c r="K201">
        <v>9999999</v>
      </c>
      <c r="L201">
        <v>9999999</v>
      </c>
      <c r="M201">
        <v>9999999</v>
      </c>
      <c r="N201">
        <v>9999999</v>
      </c>
      <c r="O201">
        <v>9999999</v>
      </c>
      <c r="P201">
        <v>9999999</v>
      </c>
      <c r="Q201">
        <v>9999999</v>
      </c>
      <c r="R201">
        <v>9999999</v>
      </c>
      <c r="S201">
        <v>9999999</v>
      </c>
      <c r="T201">
        <v>9999999</v>
      </c>
      <c r="U201">
        <v>9999999</v>
      </c>
      <c r="V201">
        <v>9999999</v>
      </c>
      <c r="W201">
        <v>9999999</v>
      </c>
      <c r="X201">
        <v>9999999</v>
      </c>
      <c r="Y201">
        <v>9999999</v>
      </c>
      <c r="Z201">
        <v>9999999</v>
      </c>
      <c r="AA201">
        <v>9999999</v>
      </c>
      <c r="AB201">
        <v>9999999</v>
      </c>
      <c r="AC201">
        <v>9999999</v>
      </c>
      <c r="AD201">
        <v>9999999</v>
      </c>
      <c r="AE201">
        <v>9999999</v>
      </c>
      <c r="AF201">
        <v>9999999</v>
      </c>
      <c r="AG201">
        <v>9999999</v>
      </c>
      <c r="AH201">
        <v>9999999</v>
      </c>
      <c r="AI201">
        <v>9999999</v>
      </c>
      <c r="AJ201">
        <v>9999999</v>
      </c>
      <c r="AK201">
        <v>9999999</v>
      </c>
      <c r="AL201">
        <v>9999999</v>
      </c>
      <c r="AM201">
        <v>9999999</v>
      </c>
      <c r="AN201">
        <v>9999999</v>
      </c>
    </row>
    <row r="202" spans="1:40" x14ac:dyDescent="0.3">
      <c r="A202" t="s">
        <v>1162</v>
      </c>
      <c r="B202" t="s">
        <v>434</v>
      </c>
      <c r="C202">
        <v>0.82843445418851269</v>
      </c>
      <c r="D202">
        <v>0.90645774684267599</v>
      </c>
      <c r="E202">
        <v>0.76032737117623395</v>
      </c>
      <c r="F202">
        <v>0.63235226466499905</v>
      </c>
      <c r="G202">
        <v>9999999</v>
      </c>
      <c r="H202">
        <v>9999999</v>
      </c>
      <c r="I202">
        <v>9999999</v>
      </c>
      <c r="J202">
        <v>9999999</v>
      </c>
      <c r="K202">
        <v>9999999</v>
      </c>
      <c r="L202">
        <v>9999999</v>
      </c>
      <c r="M202">
        <v>9999999</v>
      </c>
      <c r="N202">
        <v>9999999</v>
      </c>
      <c r="O202">
        <v>9999999</v>
      </c>
      <c r="P202">
        <v>9999999</v>
      </c>
      <c r="Q202">
        <v>9999999</v>
      </c>
      <c r="R202">
        <v>9999999</v>
      </c>
      <c r="S202">
        <v>9999999</v>
      </c>
      <c r="T202">
        <v>9999999</v>
      </c>
      <c r="U202">
        <v>9999999</v>
      </c>
      <c r="V202">
        <v>9999999</v>
      </c>
      <c r="W202">
        <v>9999999</v>
      </c>
      <c r="X202">
        <v>9999999</v>
      </c>
      <c r="Y202">
        <v>9999999</v>
      </c>
      <c r="Z202">
        <v>9999999</v>
      </c>
      <c r="AA202">
        <v>9999999</v>
      </c>
      <c r="AB202">
        <v>9999999</v>
      </c>
      <c r="AC202">
        <v>9999999</v>
      </c>
      <c r="AD202">
        <v>9999999</v>
      </c>
      <c r="AE202">
        <v>9999999</v>
      </c>
      <c r="AF202">
        <v>9999999</v>
      </c>
      <c r="AG202">
        <v>9999999</v>
      </c>
      <c r="AH202">
        <v>9999999</v>
      </c>
      <c r="AI202">
        <v>9999999</v>
      </c>
      <c r="AJ202">
        <v>9999999</v>
      </c>
      <c r="AK202">
        <v>9999999</v>
      </c>
      <c r="AL202">
        <v>9999999</v>
      </c>
      <c r="AM202">
        <v>9999999</v>
      </c>
      <c r="AN202">
        <v>9999999</v>
      </c>
    </row>
    <row r="203" spans="1:40" x14ac:dyDescent="0.3">
      <c r="A203" t="s">
        <v>1162</v>
      </c>
      <c r="B203" t="s">
        <v>435</v>
      </c>
      <c r="C203">
        <v>0.46097401544300065</v>
      </c>
      <c r="D203">
        <v>0.39247922676224967</v>
      </c>
      <c r="E203">
        <v>0.36492510643539117</v>
      </c>
      <c r="F203">
        <v>0.41556985124636231</v>
      </c>
      <c r="G203">
        <v>9999999</v>
      </c>
      <c r="H203">
        <v>9999999</v>
      </c>
      <c r="I203">
        <v>9999999</v>
      </c>
      <c r="J203">
        <v>9999999</v>
      </c>
      <c r="K203">
        <v>9999999</v>
      </c>
      <c r="L203">
        <v>9999999</v>
      </c>
      <c r="M203">
        <v>9999999</v>
      </c>
      <c r="N203">
        <v>9999999</v>
      </c>
      <c r="O203">
        <v>9999999</v>
      </c>
      <c r="P203">
        <v>9999999</v>
      </c>
      <c r="Q203">
        <v>9999999</v>
      </c>
      <c r="R203">
        <v>9999999</v>
      </c>
      <c r="S203">
        <v>9999999</v>
      </c>
      <c r="T203">
        <v>9999999</v>
      </c>
      <c r="U203">
        <v>9999999</v>
      </c>
      <c r="V203">
        <v>9999999</v>
      </c>
      <c r="W203">
        <v>9999999</v>
      </c>
      <c r="X203">
        <v>9999999</v>
      </c>
      <c r="Y203">
        <v>9999999</v>
      </c>
      <c r="Z203">
        <v>9999999</v>
      </c>
      <c r="AA203">
        <v>9999999</v>
      </c>
      <c r="AB203">
        <v>9999999</v>
      </c>
      <c r="AC203">
        <v>9999999</v>
      </c>
      <c r="AD203">
        <v>9999999</v>
      </c>
      <c r="AE203">
        <v>9999999</v>
      </c>
      <c r="AF203">
        <v>9999999</v>
      </c>
      <c r="AG203">
        <v>9999999</v>
      </c>
      <c r="AH203">
        <v>9999999</v>
      </c>
      <c r="AI203">
        <v>9999999</v>
      </c>
      <c r="AJ203">
        <v>9999999</v>
      </c>
      <c r="AK203">
        <v>9999999</v>
      </c>
      <c r="AL203">
        <v>9999999</v>
      </c>
      <c r="AM203">
        <v>9999999</v>
      </c>
      <c r="AN203">
        <v>9999999</v>
      </c>
    </row>
    <row r="204" spans="1:40" x14ac:dyDescent="0.3">
      <c r="A204" t="s">
        <v>1162</v>
      </c>
      <c r="B204" t="s">
        <v>436</v>
      </c>
      <c r="C204">
        <v>1.615574552389726</v>
      </c>
      <c r="D204">
        <v>1.7376492602762779</v>
      </c>
      <c r="E204">
        <v>1.7047159787292943</v>
      </c>
      <c r="F204">
        <v>2.112118853355236</v>
      </c>
      <c r="G204">
        <v>9999999</v>
      </c>
      <c r="H204">
        <v>9999999</v>
      </c>
      <c r="I204">
        <v>9999999</v>
      </c>
      <c r="J204">
        <v>9999999</v>
      </c>
      <c r="K204">
        <v>9999999</v>
      </c>
      <c r="L204">
        <v>9999999</v>
      </c>
      <c r="M204">
        <v>9999999</v>
      </c>
      <c r="N204">
        <v>9999999</v>
      </c>
      <c r="O204">
        <v>9999999</v>
      </c>
      <c r="P204">
        <v>9999999</v>
      </c>
      <c r="Q204">
        <v>9999999</v>
      </c>
      <c r="R204">
        <v>9999999</v>
      </c>
      <c r="S204">
        <v>9999999</v>
      </c>
      <c r="T204">
        <v>9999999</v>
      </c>
      <c r="U204">
        <v>9999999</v>
      </c>
      <c r="V204">
        <v>9999999</v>
      </c>
      <c r="W204">
        <v>9999999</v>
      </c>
      <c r="X204">
        <v>9999999</v>
      </c>
      <c r="Y204">
        <v>9999999</v>
      </c>
      <c r="Z204">
        <v>9999999</v>
      </c>
      <c r="AA204">
        <v>9999999</v>
      </c>
      <c r="AB204">
        <v>9999999</v>
      </c>
      <c r="AC204">
        <v>9999999</v>
      </c>
      <c r="AD204">
        <v>9999999</v>
      </c>
      <c r="AE204">
        <v>9999999</v>
      </c>
      <c r="AF204">
        <v>9999999</v>
      </c>
      <c r="AG204">
        <v>9999999</v>
      </c>
      <c r="AH204">
        <v>9999999</v>
      </c>
      <c r="AI204">
        <v>9999999</v>
      </c>
      <c r="AJ204">
        <v>9999999</v>
      </c>
      <c r="AK204">
        <v>9999999</v>
      </c>
      <c r="AL204">
        <v>9999999</v>
      </c>
      <c r="AM204">
        <v>9999999</v>
      </c>
      <c r="AN204">
        <v>9999999</v>
      </c>
    </row>
    <row r="205" spans="1:40" x14ac:dyDescent="0.3">
      <c r="A205" t="s">
        <v>1162</v>
      </c>
      <c r="B205" t="s">
        <v>437</v>
      </c>
      <c r="C205">
        <v>17.405761088941599</v>
      </c>
      <c r="D205">
        <v>17.349684965832935</v>
      </c>
      <c r="E205">
        <v>17.095377384742886</v>
      </c>
      <c r="F205">
        <v>17.850536946786807</v>
      </c>
      <c r="G205">
        <v>9999999</v>
      </c>
      <c r="H205">
        <v>9999999</v>
      </c>
      <c r="I205">
        <v>9999999</v>
      </c>
      <c r="J205">
        <v>9999999</v>
      </c>
      <c r="K205">
        <v>9999999</v>
      </c>
      <c r="L205">
        <v>9999999</v>
      </c>
      <c r="M205">
        <v>9999999</v>
      </c>
      <c r="N205">
        <v>9999999</v>
      </c>
      <c r="O205">
        <v>9999999</v>
      </c>
      <c r="P205">
        <v>9999999</v>
      </c>
      <c r="Q205">
        <v>9999999</v>
      </c>
      <c r="R205">
        <v>9999999</v>
      </c>
      <c r="S205">
        <v>9999999</v>
      </c>
      <c r="T205">
        <v>9999999</v>
      </c>
      <c r="U205">
        <v>9999999</v>
      </c>
      <c r="V205">
        <v>9999999</v>
      </c>
      <c r="W205">
        <v>9999999</v>
      </c>
      <c r="X205">
        <v>9999999</v>
      </c>
      <c r="Y205">
        <v>9999999</v>
      </c>
      <c r="Z205">
        <v>9999999</v>
      </c>
      <c r="AA205">
        <v>9999999</v>
      </c>
      <c r="AB205">
        <v>9999999</v>
      </c>
      <c r="AC205">
        <v>9999999</v>
      </c>
      <c r="AD205">
        <v>9999999</v>
      </c>
      <c r="AE205">
        <v>9999999</v>
      </c>
      <c r="AF205">
        <v>9999999</v>
      </c>
      <c r="AG205">
        <v>9999999</v>
      </c>
      <c r="AH205">
        <v>9999999</v>
      </c>
      <c r="AI205">
        <v>9999999</v>
      </c>
      <c r="AJ205">
        <v>9999999</v>
      </c>
      <c r="AK205">
        <v>9999999</v>
      </c>
      <c r="AL205">
        <v>9999999</v>
      </c>
      <c r="AM205">
        <v>9999999</v>
      </c>
      <c r="AN205">
        <v>9999999</v>
      </c>
    </row>
    <row r="206" spans="1:40" x14ac:dyDescent="0.3">
      <c r="A206" t="s">
        <v>1162</v>
      </c>
      <c r="B206" t="s">
        <v>449</v>
      </c>
      <c r="C206">
        <v>6.5563168901626154</v>
      </c>
      <c r="D206">
        <v>6.4721790110000361</v>
      </c>
      <c r="E206">
        <v>6.7982254924301602</v>
      </c>
      <c r="F206">
        <v>6.652905527000553</v>
      </c>
      <c r="G206">
        <v>9999999</v>
      </c>
      <c r="H206">
        <v>9999999</v>
      </c>
      <c r="I206">
        <v>9999999</v>
      </c>
      <c r="J206">
        <v>9999999</v>
      </c>
      <c r="K206">
        <v>9999999</v>
      </c>
      <c r="L206">
        <v>9999999</v>
      </c>
      <c r="M206">
        <v>9999999</v>
      </c>
      <c r="N206">
        <v>9999999</v>
      </c>
      <c r="O206">
        <v>9999999</v>
      </c>
      <c r="P206">
        <v>9999999</v>
      </c>
      <c r="Q206">
        <v>9999999</v>
      </c>
      <c r="R206">
        <v>9999999</v>
      </c>
      <c r="S206">
        <v>9999999</v>
      </c>
      <c r="T206">
        <v>9999999</v>
      </c>
      <c r="U206">
        <v>9999999</v>
      </c>
      <c r="V206">
        <v>9999999</v>
      </c>
      <c r="W206">
        <v>9999999</v>
      </c>
      <c r="X206">
        <v>9999999</v>
      </c>
      <c r="Y206">
        <v>9999999</v>
      </c>
      <c r="Z206">
        <v>9999999</v>
      </c>
      <c r="AA206">
        <v>9999999</v>
      </c>
      <c r="AB206">
        <v>9999999</v>
      </c>
      <c r="AC206">
        <v>9999999</v>
      </c>
      <c r="AD206">
        <v>9999999</v>
      </c>
      <c r="AE206">
        <v>9999999</v>
      </c>
      <c r="AF206">
        <v>9999999</v>
      </c>
      <c r="AG206">
        <v>9999999</v>
      </c>
      <c r="AH206">
        <v>9999999</v>
      </c>
      <c r="AI206">
        <v>9999999</v>
      </c>
      <c r="AJ206">
        <v>9999999</v>
      </c>
      <c r="AK206">
        <v>9999999</v>
      </c>
      <c r="AL206">
        <v>9999999</v>
      </c>
      <c r="AM206">
        <v>9999999</v>
      </c>
      <c r="AN206">
        <v>9999999</v>
      </c>
    </row>
    <row r="207" spans="1:40" x14ac:dyDescent="0.3">
      <c r="A207" t="s">
        <v>1162</v>
      </c>
      <c r="B207" t="s">
        <v>450</v>
      </c>
      <c r="C207">
        <v>10.131382781948556</v>
      </c>
      <c r="D207">
        <v>10.561506112975685</v>
      </c>
      <c r="E207">
        <v>10.124100188425261</v>
      </c>
      <c r="F207">
        <v>10.878171953337965</v>
      </c>
      <c r="G207">
        <v>9999999</v>
      </c>
      <c r="H207">
        <v>9999999</v>
      </c>
      <c r="I207">
        <v>9999999</v>
      </c>
      <c r="J207">
        <v>9999999</v>
      </c>
      <c r="K207">
        <v>9999999</v>
      </c>
      <c r="L207">
        <v>9999999</v>
      </c>
      <c r="M207">
        <v>9999999</v>
      </c>
      <c r="N207">
        <v>9999999</v>
      </c>
      <c r="O207">
        <v>9999999</v>
      </c>
      <c r="P207">
        <v>9999999</v>
      </c>
      <c r="Q207">
        <v>9999999</v>
      </c>
      <c r="R207">
        <v>9999999</v>
      </c>
      <c r="S207">
        <v>9999999</v>
      </c>
      <c r="T207">
        <v>9999999</v>
      </c>
      <c r="U207">
        <v>9999999</v>
      </c>
      <c r="V207">
        <v>9999999</v>
      </c>
      <c r="W207">
        <v>9999999</v>
      </c>
      <c r="X207">
        <v>9999999</v>
      </c>
      <c r="Y207">
        <v>9999999</v>
      </c>
      <c r="Z207">
        <v>9999999</v>
      </c>
      <c r="AA207">
        <v>9999999</v>
      </c>
      <c r="AB207">
        <v>9999999</v>
      </c>
      <c r="AC207">
        <v>9999999</v>
      </c>
      <c r="AD207">
        <v>9999999</v>
      </c>
      <c r="AE207">
        <v>9999999</v>
      </c>
      <c r="AF207">
        <v>9999999</v>
      </c>
      <c r="AG207">
        <v>9999999</v>
      </c>
      <c r="AH207">
        <v>9999999</v>
      </c>
      <c r="AI207">
        <v>9999999</v>
      </c>
      <c r="AJ207">
        <v>9999999</v>
      </c>
      <c r="AK207">
        <v>9999999</v>
      </c>
      <c r="AL207">
        <v>9999999</v>
      </c>
      <c r="AM207">
        <v>9999999</v>
      </c>
      <c r="AN207">
        <v>9999999</v>
      </c>
    </row>
    <row r="208" spans="1:40" x14ac:dyDescent="0.3">
      <c r="A208" t="s">
        <v>1162</v>
      </c>
      <c r="B208" t="s">
        <v>451</v>
      </c>
      <c r="C208">
        <v>7.2972996922476717E-3</v>
      </c>
      <c r="D208">
        <v>7.6416396359035559E-3</v>
      </c>
      <c r="E208">
        <v>8.233807230039145E-3</v>
      </c>
      <c r="F208">
        <v>1.0956590721675792E-2</v>
      </c>
      <c r="G208">
        <v>9999999</v>
      </c>
      <c r="H208">
        <v>9999999</v>
      </c>
      <c r="I208">
        <v>9999999</v>
      </c>
      <c r="J208">
        <v>9999999</v>
      </c>
      <c r="K208">
        <v>9999999</v>
      </c>
      <c r="L208">
        <v>9999999</v>
      </c>
      <c r="M208">
        <v>9999999</v>
      </c>
      <c r="N208">
        <v>9999999</v>
      </c>
      <c r="O208">
        <v>9999999</v>
      </c>
      <c r="P208">
        <v>9999999</v>
      </c>
      <c r="Q208">
        <v>9999999</v>
      </c>
      <c r="R208">
        <v>9999999</v>
      </c>
      <c r="S208">
        <v>9999999</v>
      </c>
      <c r="T208">
        <v>9999999</v>
      </c>
      <c r="U208">
        <v>9999999</v>
      </c>
      <c r="V208">
        <v>9999999</v>
      </c>
      <c r="W208">
        <v>9999999</v>
      </c>
      <c r="X208">
        <v>9999999</v>
      </c>
      <c r="Y208">
        <v>9999999</v>
      </c>
      <c r="Z208">
        <v>9999999</v>
      </c>
      <c r="AA208">
        <v>9999999</v>
      </c>
      <c r="AB208">
        <v>9999999</v>
      </c>
      <c r="AC208">
        <v>9999999</v>
      </c>
      <c r="AD208">
        <v>9999999</v>
      </c>
      <c r="AE208">
        <v>9999999</v>
      </c>
      <c r="AF208">
        <v>9999999</v>
      </c>
      <c r="AG208">
        <v>9999999</v>
      </c>
      <c r="AH208">
        <v>9999999</v>
      </c>
      <c r="AI208">
        <v>9999999</v>
      </c>
      <c r="AJ208">
        <v>9999999</v>
      </c>
      <c r="AK208">
        <v>9999999</v>
      </c>
      <c r="AL208">
        <v>9999999</v>
      </c>
      <c r="AM208">
        <v>9999999</v>
      </c>
      <c r="AN208">
        <v>9999999</v>
      </c>
    </row>
    <row r="209" spans="1:40" x14ac:dyDescent="0.3">
      <c r="A209" t="s">
        <v>1162</v>
      </c>
      <c r="B209" t="s">
        <v>452</v>
      </c>
      <c r="C209">
        <v>0.72361056050475836</v>
      </c>
      <c r="D209">
        <v>0.46979744870142426</v>
      </c>
      <c r="E209">
        <v>0.46891403353901406</v>
      </c>
      <c r="F209">
        <v>0.49585121404004451</v>
      </c>
      <c r="G209">
        <v>9999999</v>
      </c>
      <c r="H209">
        <v>9999999</v>
      </c>
      <c r="I209">
        <v>9999999</v>
      </c>
      <c r="J209">
        <v>9999999</v>
      </c>
      <c r="K209">
        <v>9999999</v>
      </c>
      <c r="L209">
        <v>9999999</v>
      </c>
      <c r="M209">
        <v>9999999</v>
      </c>
      <c r="N209">
        <v>9999999</v>
      </c>
      <c r="O209">
        <v>9999999</v>
      </c>
      <c r="P209">
        <v>9999999</v>
      </c>
      <c r="Q209">
        <v>9999999</v>
      </c>
      <c r="R209">
        <v>9999999</v>
      </c>
      <c r="S209">
        <v>9999999</v>
      </c>
      <c r="T209">
        <v>9999999</v>
      </c>
      <c r="U209">
        <v>9999999</v>
      </c>
      <c r="V209">
        <v>9999999</v>
      </c>
      <c r="W209">
        <v>9999999</v>
      </c>
      <c r="X209">
        <v>9999999</v>
      </c>
      <c r="Y209">
        <v>9999999</v>
      </c>
      <c r="Z209">
        <v>9999999</v>
      </c>
      <c r="AA209">
        <v>9999999</v>
      </c>
      <c r="AB209">
        <v>9999999</v>
      </c>
      <c r="AC209">
        <v>9999999</v>
      </c>
      <c r="AD209">
        <v>9999999</v>
      </c>
      <c r="AE209">
        <v>9999999</v>
      </c>
      <c r="AF209">
        <v>9999999</v>
      </c>
      <c r="AG209">
        <v>9999999</v>
      </c>
      <c r="AH209">
        <v>9999999</v>
      </c>
      <c r="AI209">
        <v>9999999</v>
      </c>
      <c r="AJ209">
        <v>9999999</v>
      </c>
      <c r="AK209">
        <v>9999999</v>
      </c>
      <c r="AL209">
        <v>9999999</v>
      </c>
      <c r="AM209">
        <v>9999999</v>
      </c>
      <c r="AN209">
        <v>9999999</v>
      </c>
    </row>
    <row r="210" spans="1:40" x14ac:dyDescent="0.3">
      <c r="A210" t="s">
        <v>1162</v>
      </c>
      <c r="B210" t="s">
        <v>453</v>
      </c>
      <c r="C210">
        <v>2.8636347364755719</v>
      </c>
      <c r="D210">
        <v>3.1047388297964016</v>
      </c>
      <c r="E210">
        <v>3.0448908615351362</v>
      </c>
      <c r="F210">
        <v>3.2645450486178493</v>
      </c>
      <c r="G210">
        <v>9999999</v>
      </c>
      <c r="H210">
        <v>9999999</v>
      </c>
      <c r="I210">
        <v>9999999</v>
      </c>
      <c r="J210">
        <v>9999999</v>
      </c>
      <c r="K210">
        <v>9999999</v>
      </c>
      <c r="L210">
        <v>9999999</v>
      </c>
      <c r="M210">
        <v>9999999</v>
      </c>
      <c r="N210">
        <v>9999999</v>
      </c>
      <c r="O210">
        <v>9999999</v>
      </c>
      <c r="P210">
        <v>9999999</v>
      </c>
      <c r="Q210">
        <v>9999999</v>
      </c>
      <c r="R210">
        <v>9999999</v>
      </c>
      <c r="S210">
        <v>9999999</v>
      </c>
      <c r="T210">
        <v>9999999</v>
      </c>
      <c r="U210">
        <v>9999999</v>
      </c>
      <c r="V210">
        <v>9999999</v>
      </c>
      <c r="W210">
        <v>9999999</v>
      </c>
      <c r="X210">
        <v>9999999</v>
      </c>
      <c r="Y210">
        <v>9999999</v>
      </c>
      <c r="Z210">
        <v>9999999</v>
      </c>
      <c r="AA210">
        <v>9999999</v>
      </c>
      <c r="AB210">
        <v>9999999</v>
      </c>
      <c r="AC210">
        <v>9999999</v>
      </c>
      <c r="AD210">
        <v>9999999</v>
      </c>
      <c r="AE210">
        <v>9999999</v>
      </c>
      <c r="AF210">
        <v>9999999</v>
      </c>
      <c r="AG210">
        <v>9999999</v>
      </c>
      <c r="AH210">
        <v>9999999</v>
      </c>
      <c r="AI210">
        <v>9999999</v>
      </c>
      <c r="AJ210">
        <v>9999999</v>
      </c>
      <c r="AK210">
        <v>9999999</v>
      </c>
      <c r="AL210">
        <v>9999999</v>
      </c>
      <c r="AM210">
        <v>9999999</v>
      </c>
      <c r="AN210">
        <v>9999999</v>
      </c>
    </row>
    <row r="211" spans="1:40" x14ac:dyDescent="0.3">
      <c r="A211" t="s">
        <v>1162</v>
      </c>
      <c r="B211" t="s">
        <v>454</v>
      </c>
      <c r="C211">
        <v>9999999</v>
      </c>
      <c r="D211">
        <v>9999999</v>
      </c>
      <c r="E211">
        <v>9999999</v>
      </c>
      <c r="F211">
        <v>9999999</v>
      </c>
      <c r="G211">
        <v>9999999</v>
      </c>
      <c r="H211">
        <v>9999999</v>
      </c>
      <c r="I211">
        <v>9999999</v>
      </c>
      <c r="J211">
        <v>9999999</v>
      </c>
      <c r="K211">
        <v>9999999</v>
      </c>
      <c r="L211">
        <v>9999999</v>
      </c>
      <c r="M211">
        <v>9999999</v>
      </c>
      <c r="N211">
        <v>9999999</v>
      </c>
      <c r="O211">
        <v>9999999</v>
      </c>
      <c r="P211">
        <v>9999999</v>
      </c>
      <c r="Q211">
        <v>9999999</v>
      </c>
      <c r="R211">
        <v>9999999</v>
      </c>
      <c r="S211">
        <v>9999999</v>
      </c>
      <c r="T211">
        <v>9999999</v>
      </c>
      <c r="U211">
        <v>9999999</v>
      </c>
      <c r="V211">
        <v>9999999</v>
      </c>
      <c r="W211">
        <v>9999999</v>
      </c>
      <c r="X211">
        <v>9999999</v>
      </c>
      <c r="Y211">
        <v>9999999</v>
      </c>
      <c r="Z211">
        <v>9999999</v>
      </c>
      <c r="AA211">
        <v>9999999</v>
      </c>
      <c r="AB211">
        <v>9999999</v>
      </c>
      <c r="AC211">
        <v>9999999</v>
      </c>
      <c r="AD211">
        <v>9999999</v>
      </c>
      <c r="AE211">
        <v>9999999</v>
      </c>
      <c r="AF211">
        <v>9999999</v>
      </c>
      <c r="AG211">
        <v>9999999</v>
      </c>
      <c r="AH211">
        <v>9999999</v>
      </c>
      <c r="AI211">
        <v>9999999</v>
      </c>
      <c r="AJ211">
        <v>9999999</v>
      </c>
      <c r="AK211">
        <v>9999999</v>
      </c>
      <c r="AL211">
        <v>9999999</v>
      </c>
      <c r="AM211">
        <v>9999999</v>
      </c>
      <c r="AN211">
        <v>9999999</v>
      </c>
    </row>
    <row r="212" spans="1:40" x14ac:dyDescent="0.3">
      <c r="A212" t="s">
        <v>1162</v>
      </c>
      <c r="B212" t="s">
        <v>455</v>
      </c>
      <c r="C212">
        <v>9.6699600000000011E-2</v>
      </c>
      <c r="D212">
        <v>0.10096920000000001</v>
      </c>
      <c r="E212">
        <v>0.1074239999999998</v>
      </c>
      <c r="F212">
        <v>0.11305439999999976</v>
      </c>
      <c r="G212">
        <v>9999999</v>
      </c>
      <c r="H212">
        <v>9999999</v>
      </c>
      <c r="I212">
        <v>9999999</v>
      </c>
      <c r="J212">
        <v>9999999</v>
      </c>
      <c r="K212">
        <v>9999999</v>
      </c>
      <c r="L212">
        <v>9999999</v>
      </c>
      <c r="M212">
        <v>9999999</v>
      </c>
      <c r="N212">
        <v>9999999</v>
      </c>
      <c r="O212">
        <v>9999999</v>
      </c>
      <c r="P212">
        <v>9999999</v>
      </c>
      <c r="Q212">
        <v>9999999</v>
      </c>
      <c r="R212">
        <v>9999999</v>
      </c>
      <c r="S212">
        <v>9999999</v>
      </c>
      <c r="T212">
        <v>9999999</v>
      </c>
      <c r="U212">
        <v>9999999</v>
      </c>
      <c r="V212">
        <v>9999999</v>
      </c>
      <c r="W212">
        <v>9999999</v>
      </c>
      <c r="X212">
        <v>9999999</v>
      </c>
      <c r="Y212">
        <v>9999999</v>
      </c>
      <c r="Z212">
        <v>9999999</v>
      </c>
      <c r="AA212">
        <v>9999999</v>
      </c>
      <c r="AB212">
        <v>9999999</v>
      </c>
      <c r="AC212">
        <v>9999999</v>
      </c>
      <c r="AD212">
        <v>9999999</v>
      </c>
      <c r="AE212">
        <v>9999999</v>
      </c>
      <c r="AF212">
        <v>9999999</v>
      </c>
      <c r="AG212">
        <v>9999999</v>
      </c>
      <c r="AH212">
        <v>9999999</v>
      </c>
      <c r="AI212">
        <v>9999999</v>
      </c>
      <c r="AJ212">
        <v>9999999</v>
      </c>
      <c r="AK212">
        <v>9999999</v>
      </c>
      <c r="AL212">
        <v>9999999</v>
      </c>
      <c r="AM212">
        <v>9999999</v>
      </c>
      <c r="AN212">
        <v>9999999</v>
      </c>
    </row>
    <row r="213" spans="1:40" x14ac:dyDescent="0.3">
      <c r="A213" t="s">
        <v>1162</v>
      </c>
      <c r="B213" t="s">
        <v>456</v>
      </c>
      <c r="C213">
        <v>2.3919440325865895</v>
      </c>
      <c r="D213">
        <v>3.0348672002582098</v>
      </c>
      <c r="E213">
        <v>4.3484752173434265</v>
      </c>
      <c r="F213">
        <v>4.7202854741943066</v>
      </c>
      <c r="G213">
        <v>9999999</v>
      </c>
      <c r="H213">
        <v>9999999</v>
      </c>
      <c r="I213">
        <v>9999999</v>
      </c>
      <c r="J213">
        <v>9999999</v>
      </c>
      <c r="K213">
        <v>9999999</v>
      </c>
      <c r="L213">
        <v>9999999</v>
      </c>
      <c r="M213">
        <v>9999999</v>
      </c>
      <c r="N213">
        <v>9999999</v>
      </c>
      <c r="O213">
        <v>9999999</v>
      </c>
      <c r="P213">
        <v>9999999</v>
      </c>
      <c r="Q213">
        <v>9999999</v>
      </c>
      <c r="R213">
        <v>9999999</v>
      </c>
      <c r="S213">
        <v>9999999</v>
      </c>
      <c r="T213">
        <v>9999999</v>
      </c>
      <c r="U213">
        <v>9999999</v>
      </c>
      <c r="V213">
        <v>9999999</v>
      </c>
      <c r="W213">
        <v>9999999</v>
      </c>
      <c r="X213">
        <v>9999999</v>
      </c>
      <c r="Y213">
        <v>9999999</v>
      </c>
      <c r="Z213">
        <v>9999999</v>
      </c>
      <c r="AA213">
        <v>9999999</v>
      </c>
      <c r="AB213">
        <v>9999999</v>
      </c>
      <c r="AC213">
        <v>9999999</v>
      </c>
      <c r="AD213">
        <v>9999999</v>
      </c>
      <c r="AE213">
        <v>9999999</v>
      </c>
      <c r="AF213">
        <v>9999999</v>
      </c>
      <c r="AG213">
        <v>9999999</v>
      </c>
      <c r="AH213">
        <v>9999999</v>
      </c>
      <c r="AI213">
        <v>9999999</v>
      </c>
      <c r="AJ213">
        <v>9999999</v>
      </c>
      <c r="AK213">
        <v>9999999</v>
      </c>
      <c r="AL213">
        <v>9999999</v>
      </c>
      <c r="AM213">
        <v>9999999</v>
      </c>
      <c r="AN213">
        <v>9999999</v>
      </c>
    </row>
    <row r="214" spans="1:40" x14ac:dyDescent="0.3">
      <c r="A214" t="s">
        <v>1162</v>
      </c>
      <c r="B214" t="s">
        <v>460</v>
      </c>
      <c r="C214">
        <v>0.2041821636714114</v>
      </c>
      <c r="D214">
        <v>0.24597942076490928</v>
      </c>
      <c r="E214">
        <v>0.19246614148229121</v>
      </c>
      <c r="F214">
        <v>0.27723820257338494</v>
      </c>
      <c r="G214">
        <v>9999999</v>
      </c>
      <c r="H214">
        <v>9999999</v>
      </c>
      <c r="I214">
        <v>9999999</v>
      </c>
      <c r="J214">
        <v>9999999</v>
      </c>
      <c r="K214">
        <v>9999999</v>
      </c>
      <c r="L214">
        <v>9999999</v>
      </c>
      <c r="M214">
        <v>9999999</v>
      </c>
      <c r="N214">
        <v>9999999</v>
      </c>
      <c r="O214">
        <v>9999999</v>
      </c>
      <c r="P214">
        <v>9999999</v>
      </c>
      <c r="Q214">
        <v>9999999</v>
      </c>
      <c r="R214">
        <v>9999999</v>
      </c>
      <c r="S214">
        <v>9999999</v>
      </c>
      <c r="T214">
        <v>9999999</v>
      </c>
      <c r="U214">
        <v>9999999</v>
      </c>
      <c r="V214">
        <v>9999999</v>
      </c>
      <c r="W214">
        <v>9999999</v>
      </c>
      <c r="X214">
        <v>9999999</v>
      </c>
      <c r="Y214">
        <v>9999999</v>
      </c>
      <c r="Z214">
        <v>9999999</v>
      </c>
      <c r="AA214">
        <v>9999999</v>
      </c>
      <c r="AB214">
        <v>9999999</v>
      </c>
      <c r="AC214">
        <v>9999999</v>
      </c>
      <c r="AD214">
        <v>9999999</v>
      </c>
      <c r="AE214">
        <v>9999999</v>
      </c>
      <c r="AF214">
        <v>9999999</v>
      </c>
      <c r="AG214">
        <v>9999999</v>
      </c>
      <c r="AH214">
        <v>9999999</v>
      </c>
      <c r="AI214">
        <v>9999999</v>
      </c>
      <c r="AJ214">
        <v>9999999</v>
      </c>
      <c r="AK214">
        <v>9999999</v>
      </c>
      <c r="AL214">
        <v>9999999</v>
      </c>
      <c r="AM214">
        <v>9999999</v>
      </c>
      <c r="AN214">
        <v>9999999</v>
      </c>
    </row>
    <row r="215" spans="1:40" x14ac:dyDescent="0.3">
      <c r="A215" t="s">
        <v>1162</v>
      </c>
      <c r="B215" t="s">
        <v>461</v>
      </c>
      <c r="C215">
        <v>0.36495374470617092</v>
      </c>
      <c r="D215">
        <v>0.34031441227325249</v>
      </c>
      <c r="E215">
        <v>0.30697861290369582</v>
      </c>
      <c r="F215">
        <v>0.29232707259858504</v>
      </c>
      <c r="G215">
        <v>9999999</v>
      </c>
      <c r="H215">
        <v>9999999</v>
      </c>
      <c r="I215">
        <v>9999999</v>
      </c>
      <c r="J215">
        <v>9999999</v>
      </c>
      <c r="K215">
        <v>9999999</v>
      </c>
      <c r="L215">
        <v>9999999</v>
      </c>
      <c r="M215">
        <v>9999999</v>
      </c>
      <c r="N215">
        <v>9999999</v>
      </c>
      <c r="O215">
        <v>9999999</v>
      </c>
      <c r="P215">
        <v>9999999</v>
      </c>
      <c r="Q215">
        <v>9999999</v>
      </c>
      <c r="R215">
        <v>9999999</v>
      </c>
      <c r="S215">
        <v>9999999</v>
      </c>
      <c r="T215">
        <v>9999999</v>
      </c>
      <c r="U215">
        <v>9999999</v>
      </c>
      <c r="V215">
        <v>9999999</v>
      </c>
      <c r="W215">
        <v>9999999</v>
      </c>
      <c r="X215">
        <v>9999999</v>
      </c>
      <c r="Y215">
        <v>9999999</v>
      </c>
      <c r="Z215">
        <v>9999999</v>
      </c>
      <c r="AA215">
        <v>9999999</v>
      </c>
      <c r="AB215">
        <v>9999999</v>
      </c>
      <c r="AC215">
        <v>9999999</v>
      </c>
      <c r="AD215">
        <v>9999999</v>
      </c>
      <c r="AE215">
        <v>9999999</v>
      </c>
      <c r="AF215">
        <v>9999999</v>
      </c>
      <c r="AG215">
        <v>9999999</v>
      </c>
      <c r="AH215">
        <v>9999999</v>
      </c>
      <c r="AI215">
        <v>9999999</v>
      </c>
      <c r="AJ215">
        <v>9999999</v>
      </c>
      <c r="AK215">
        <v>9999999</v>
      </c>
      <c r="AL215">
        <v>9999999</v>
      </c>
      <c r="AM215">
        <v>9999999</v>
      </c>
      <c r="AN215">
        <v>9999999</v>
      </c>
    </row>
    <row r="216" spans="1:40" x14ac:dyDescent="0.3">
      <c r="A216" t="s">
        <v>1162</v>
      </c>
      <c r="B216" t="s">
        <v>462</v>
      </c>
      <c r="C216">
        <v>1.2940994458135191</v>
      </c>
      <c r="D216">
        <v>1.3469744885095618</v>
      </c>
      <c r="E216">
        <v>1.2377064197841463</v>
      </c>
      <c r="F216">
        <v>1.2945536965557589</v>
      </c>
      <c r="G216">
        <v>9999999</v>
      </c>
      <c r="H216">
        <v>9999999</v>
      </c>
      <c r="I216">
        <v>9999999</v>
      </c>
      <c r="J216">
        <v>9999999</v>
      </c>
      <c r="K216">
        <v>9999999</v>
      </c>
      <c r="L216">
        <v>9999999</v>
      </c>
      <c r="M216">
        <v>9999999</v>
      </c>
      <c r="N216">
        <v>9999999</v>
      </c>
      <c r="O216">
        <v>9999999</v>
      </c>
      <c r="P216">
        <v>9999999</v>
      </c>
      <c r="Q216">
        <v>9999999</v>
      </c>
      <c r="R216">
        <v>9999999</v>
      </c>
      <c r="S216">
        <v>9999999</v>
      </c>
      <c r="T216">
        <v>9999999</v>
      </c>
      <c r="U216">
        <v>9999999</v>
      </c>
      <c r="V216">
        <v>9999999</v>
      </c>
      <c r="W216">
        <v>9999999</v>
      </c>
      <c r="X216">
        <v>9999999</v>
      </c>
      <c r="Y216">
        <v>9999999</v>
      </c>
      <c r="Z216">
        <v>9999999</v>
      </c>
      <c r="AA216">
        <v>9999999</v>
      </c>
      <c r="AB216">
        <v>9999999</v>
      </c>
      <c r="AC216">
        <v>9999999</v>
      </c>
      <c r="AD216">
        <v>9999999</v>
      </c>
      <c r="AE216">
        <v>9999999</v>
      </c>
      <c r="AF216">
        <v>9999999</v>
      </c>
      <c r="AG216">
        <v>9999999</v>
      </c>
      <c r="AH216">
        <v>9999999</v>
      </c>
      <c r="AI216">
        <v>9999999</v>
      </c>
      <c r="AJ216">
        <v>9999999</v>
      </c>
      <c r="AK216">
        <v>9999999</v>
      </c>
      <c r="AL216">
        <v>9999999</v>
      </c>
      <c r="AM216">
        <v>9999999</v>
      </c>
      <c r="AN216">
        <v>9999999</v>
      </c>
    </row>
    <row r="217" spans="1:40" x14ac:dyDescent="0.3">
      <c r="A217" t="s">
        <v>1162</v>
      </c>
      <c r="B217" t="s">
        <v>463</v>
      </c>
      <c r="C217">
        <v>5.6511530962811625</v>
      </c>
      <c r="D217">
        <v>5.6358028786729433</v>
      </c>
      <c r="E217">
        <v>5.4387798913737875</v>
      </c>
      <c r="F217">
        <v>5.6649140935865123</v>
      </c>
      <c r="G217">
        <v>9999999</v>
      </c>
      <c r="H217">
        <v>9999999</v>
      </c>
      <c r="I217">
        <v>9999999</v>
      </c>
      <c r="J217">
        <v>9999999</v>
      </c>
      <c r="K217">
        <v>9999999</v>
      </c>
      <c r="L217">
        <v>9999999</v>
      </c>
      <c r="M217">
        <v>9999999</v>
      </c>
      <c r="N217">
        <v>9999999</v>
      </c>
      <c r="O217">
        <v>9999999</v>
      </c>
      <c r="P217">
        <v>9999999</v>
      </c>
      <c r="Q217">
        <v>9999999</v>
      </c>
      <c r="R217">
        <v>9999999</v>
      </c>
      <c r="S217">
        <v>9999999</v>
      </c>
      <c r="T217">
        <v>9999999</v>
      </c>
      <c r="U217">
        <v>9999999</v>
      </c>
      <c r="V217">
        <v>9999999</v>
      </c>
      <c r="W217">
        <v>9999999</v>
      </c>
      <c r="X217">
        <v>9999999</v>
      </c>
      <c r="Y217">
        <v>9999999</v>
      </c>
      <c r="Z217">
        <v>9999999</v>
      </c>
      <c r="AA217">
        <v>9999999</v>
      </c>
      <c r="AB217">
        <v>9999999</v>
      </c>
      <c r="AC217">
        <v>9999999</v>
      </c>
      <c r="AD217">
        <v>9999999</v>
      </c>
      <c r="AE217">
        <v>9999999</v>
      </c>
      <c r="AF217">
        <v>9999999</v>
      </c>
      <c r="AG217">
        <v>9999999</v>
      </c>
      <c r="AH217">
        <v>9999999</v>
      </c>
      <c r="AI217">
        <v>9999999</v>
      </c>
      <c r="AJ217">
        <v>9999999</v>
      </c>
      <c r="AK217">
        <v>9999999</v>
      </c>
      <c r="AL217">
        <v>9999999</v>
      </c>
      <c r="AM217">
        <v>9999999</v>
      </c>
      <c r="AN217">
        <v>9999999</v>
      </c>
    </row>
    <row r="218" spans="1:40" x14ac:dyDescent="0.3">
      <c r="A218" t="s">
        <v>1162</v>
      </c>
      <c r="B218" t="s">
        <v>475</v>
      </c>
      <c r="C218">
        <v>1.924612103571288</v>
      </c>
      <c r="D218">
        <v>1.7769823199848485</v>
      </c>
      <c r="E218">
        <v>1.958795713222423</v>
      </c>
      <c r="F218">
        <v>2.4533580807831878</v>
      </c>
      <c r="G218">
        <v>9999999</v>
      </c>
      <c r="H218">
        <v>9999999</v>
      </c>
      <c r="I218">
        <v>9999999</v>
      </c>
      <c r="J218">
        <v>9999999</v>
      </c>
      <c r="K218">
        <v>9999999</v>
      </c>
      <c r="L218">
        <v>9999999</v>
      </c>
      <c r="M218">
        <v>9999999</v>
      </c>
      <c r="N218">
        <v>9999999</v>
      </c>
      <c r="O218">
        <v>9999999</v>
      </c>
      <c r="P218">
        <v>9999999</v>
      </c>
      <c r="Q218">
        <v>9999999</v>
      </c>
      <c r="R218">
        <v>9999999</v>
      </c>
      <c r="S218">
        <v>9999999</v>
      </c>
      <c r="T218">
        <v>9999999</v>
      </c>
      <c r="U218">
        <v>9999999</v>
      </c>
      <c r="V218">
        <v>9999999</v>
      </c>
      <c r="W218">
        <v>9999999</v>
      </c>
      <c r="X218">
        <v>9999999</v>
      </c>
      <c r="Y218">
        <v>9999999</v>
      </c>
      <c r="Z218">
        <v>9999999</v>
      </c>
      <c r="AA218">
        <v>9999999</v>
      </c>
      <c r="AB218">
        <v>9999999</v>
      </c>
      <c r="AC218">
        <v>9999999</v>
      </c>
      <c r="AD218">
        <v>9999999</v>
      </c>
      <c r="AE218">
        <v>9999999</v>
      </c>
      <c r="AF218">
        <v>9999999</v>
      </c>
      <c r="AG218">
        <v>9999999</v>
      </c>
      <c r="AH218">
        <v>9999999</v>
      </c>
      <c r="AI218">
        <v>9999999</v>
      </c>
      <c r="AJ218">
        <v>9999999</v>
      </c>
      <c r="AK218">
        <v>9999999</v>
      </c>
      <c r="AL218">
        <v>9999999</v>
      </c>
      <c r="AM218">
        <v>9999999</v>
      </c>
      <c r="AN218">
        <v>9999999</v>
      </c>
    </row>
    <row r="219" spans="1:40" x14ac:dyDescent="0.3">
      <c r="A219" t="s">
        <v>1162</v>
      </c>
      <c r="B219" t="s">
        <v>476</v>
      </c>
      <c r="C219">
        <v>6.0230667409156622</v>
      </c>
      <c r="D219">
        <v>6.0101340260165124</v>
      </c>
      <c r="E219">
        <v>6.0873333234464386</v>
      </c>
      <c r="F219">
        <v>6.5599293321539403</v>
      </c>
      <c r="G219">
        <v>9999999</v>
      </c>
      <c r="H219">
        <v>9999999</v>
      </c>
      <c r="I219">
        <v>9999999</v>
      </c>
      <c r="J219">
        <v>9999999</v>
      </c>
      <c r="K219">
        <v>9999999</v>
      </c>
      <c r="L219">
        <v>9999999</v>
      </c>
      <c r="M219">
        <v>9999999</v>
      </c>
      <c r="N219">
        <v>9999999</v>
      </c>
      <c r="O219">
        <v>9999999</v>
      </c>
      <c r="P219">
        <v>9999999</v>
      </c>
      <c r="Q219">
        <v>9999999</v>
      </c>
      <c r="R219">
        <v>9999999</v>
      </c>
      <c r="S219">
        <v>9999999</v>
      </c>
      <c r="T219">
        <v>9999999</v>
      </c>
      <c r="U219">
        <v>9999999</v>
      </c>
      <c r="V219">
        <v>9999999</v>
      </c>
      <c r="W219">
        <v>9999999</v>
      </c>
      <c r="X219">
        <v>9999999</v>
      </c>
      <c r="Y219">
        <v>9999999</v>
      </c>
      <c r="Z219">
        <v>9999999</v>
      </c>
      <c r="AA219">
        <v>9999999</v>
      </c>
      <c r="AB219">
        <v>9999999</v>
      </c>
      <c r="AC219">
        <v>9999999</v>
      </c>
      <c r="AD219">
        <v>9999999</v>
      </c>
      <c r="AE219">
        <v>9999999</v>
      </c>
      <c r="AF219">
        <v>9999999</v>
      </c>
      <c r="AG219">
        <v>9999999</v>
      </c>
      <c r="AH219">
        <v>9999999</v>
      </c>
      <c r="AI219">
        <v>9999999</v>
      </c>
      <c r="AJ219">
        <v>9999999</v>
      </c>
      <c r="AK219">
        <v>9999999</v>
      </c>
      <c r="AL219">
        <v>9999999</v>
      </c>
      <c r="AM219">
        <v>9999999</v>
      </c>
      <c r="AN219">
        <v>9999999</v>
      </c>
    </row>
    <row r="220" spans="1:40" x14ac:dyDescent="0.3">
      <c r="A220" t="s">
        <v>1162</v>
      </c>
      <c r="B220" t="s">
        <v>477</v>
      </c>
      <c r="C220">
        <v>0.2815599420899712</v>
      </c>
      <c r="D220">
        <v>0.20198543897653332</v>
      </c>
      <c r="E220">
        <v>7.8092507624732299E-2</v>
      </c>
      <c r="F220">
        <v>8.884478184907478E-2</v>
      </c>
      <c r="G220">
        <v>9999999</v>
      </c>
      <c r="H220">
        <v>9999999</v>
      </c>
      <c r="I220">
        <v>9999999</v>
      </c>
      <c r="J220">
        <v>9999999</v>
      </c>
      <c r="K220">
        <v>9999999</v>
      </c>
      <c r="L220">
        <v>9999999</v>
      </c>
      <c r="M220">
        <v>9999999</v>
      </c>
      <c r="N220">
        <v>9999999</v>
      </c>
      <c r="O220">
        <v>9999999</v>
      </c>
      <c r="P220">
        <v>9999999</v>
      </c>
      <c r="Q220">
        <v>9999999</v>
      </c>
      <c r="R220">
        <v>9999999</v>
      </c>
      <c r="S220">
        <v>9999999</v>
      </c>
      <c r="T220">
        <v>9999999</v>
      </c>
      <c r="U220">
        <v>9999999</v>
      </c>
      <c r="V220">
        <v>9999999</v>
      </c>
      <c r="W220">
        <v>9999999</v>
      </c>
      <c r="X220">
        <v>9999999</v>
      </c>
      <c r="Y220">
        <v>9999999</v>
      </c>
      <c r="Z220">
        <v>9999999</v>
      </c>
      <c r="AA220">
        <v>9999999</v>
      </c>
      <c r="AB220">
        <v>9999999</v>
      </c>
      <c r="AC220">
        <v>9999999</v>
      </c>
      <c r="AD220">
        <v>9999999</v>
      </c>
      <c r="AE220">
        <v>9999999</v>
      </c>
      <c r="AF220">
        <v>9999999</v>
      </c>
      <c r="AG220">
        <v>9999999</v>
      </c>
      <c r="AH220">
        <v>9999999</v>
      </c>
      <c r="AI220">
        <v>9999999</v>
      </c>
      <c r="AJ220">
        <v>9999999</v>
      </c>
      <c r="AK220">
        <v>9999999</v>
      </c>
      <c r="AL220">
        <v>9999999</v>
      </c>
      <c r="AM220">
        <v>9999999</v>
      </c>
      <c r="AN220">
        <v>9999999</v>
      </c>
    </row>
    <row r="221" spans="1:40" x14ac:dyDescent="0.3">
      <c r="A221" t="s">
        <v>1162</v>
      </c>
      <c r="B221" t="s">
        <v>478</v>
      </c>
      <c r="C221">
        <v>16.011872195756919</v>
      </c>
      <c r="D221">
        <v>15.291474918907944</v>
      </c>
      <c r="E221">
        <v>13.678075654594355</v>
      </c>
      <c r="F221">
        <v>14.170695500421367</v>
      </c>
      <c r="G221">
        <v>9999999</v>
      </c>
      <c r="H221">
        <v>9999999</v>
      </c>
      <c r="I221">
        <v>9999999</v>
      </c>
      <c r="J221">
        <v>9999999</v>
      </c>
      <c r="K221">
        <v>9999999</v>
      </c>
      <c r="L221">
        <v>9999999</v>
      </c>
      <c r="M221">
        <v>9999999</v>
      </c>
      <c r="N221">
        <v>9999999</v>
      </c>
      <c r="O221">
        <v>9999999</v>
      </c>
      <c r="P221">
        <v>9999999</v>
      </c>
      <c r="Q221">
        <v>9999999</v>
      </c>
      <c r="R221">
        <v>9999999</v>
      </c>
      <c r="S221">
        <v>9999999</v>
      </c>
      <c r="T221">
        <v>9999999</v>
      </c>
      <c r="U221">
        <v>9999999</v>
      </c>
      <c r="V221">
        <v>9999999</v>
      </c>
      <c r="W221">
        <v>9999999</v>
      </c>
      <c r="X221">
        <v>9999999</v>
      </c>
      <c r="Y221">
        <v>9999999</v>
      </c>
      <c r="Z221">
        <v>9999999</v>
      </c>
      <c r="AA221">
        <v>9999999</v>
      </c>
      <c r="AB221">
        <v>9999999</v>
      </c>
      <c r="AC221">
        <v>9999999</v>
      </c>
      <c r="AD221">
        <v>9999999</v>
      </c>
      <c r="AE221">
        <v>9999999</v>
      </c>
      <c r="AF221">
        <v>9999999</v>
      </c>
      <c r="AG221">
        <v>9999999</v>
      </c>
      <c r="AH221">
        <v>9999999</v>
      </c>
      <c r="AI221">
        <v>9999999</v>
      </c>
      <c r="AJ221">
        <v>9999999</v>
      </c>
      <c r="AK221">
        <v>9999999</v>
      </c>
      <c r="AL221">
        <v>9999999</v>
      </c>
      <c r="AM221">
        <v>9999999</v>
      </c>
      <c r="AN221">
        <v>9999999</v>
      </c>
    </row>
    <row r="222" spans="1:40" x14ac:dyDescent="0.3">
      <c r="A222" t="s">
        <v>1162</v>
      </c>
      <c r="B222" t="s">
        <v>479</v>
      </c>
      <c r="C222">
        <v>3.1505754623188769</v>
      </c>
      <c r="D222">
        <v>3.0803623028095068</v>
      </c>
      <c r="E222">
        <v>3.0465424505708927</v>
      </c>
      <c r="F222">
        <v>3.2550412261457331</v>
      </c>
      <c r="G222">
        <v>9999999</v>
      </c>
      <c r="H222">
        <v>9999999</v>
      </c>
      <c r="I222">
        <v>9999999</v>
      </c>
      <c r="J222">
        <v>9999999</v>
      </c>
      <c r="K222">
        <v>9999999</v>
      </c>
      <c r="L222">
        <v>9999999</v>
      </c>
      <c r="M222">
        <v>9999999</v>
      </c>
      <c r="N222">
        <v>9999999</v>
      </c>
      <c r="O222">
        <v>9999999</v>
      </c>
      <c r="P222">
        <v>9999999</v>
      </c>
      <c r="Q222">
        <v>9999999</v>
      </c>
      <c r="R222">
        <v>9999999</v>
      </c>
      <c r="S222">
        <v>9999999</v>
      </c>
      <c r="T222">
        <v>9999999</v>
      </c>
      <c r="U222">
        <v>9999999</v>
      </c>
      <c r="V222">
        <v>9999999</v>
      </c>
      <c r="W222">
        <v>9999999</v>
      </c>
      <c r="X222">
        <v>9999999</v>
      </c>
      <c r="Y222">
        <v>9999999</v>
      </c>
      <c r="Z222">
        <v>9999999</v>
      </c>
      <c r="AA222">
        <v>9999999</v>
      </c>
      <c r="AB222">
        <v>9999999</v>
      </c>
      <c r="AC222">
        <v>9999999</v>
      </c>
      <c r="AD222">
        <v>9999999</v>
      </c>
      <c r="AE222">
        <v>9999999</v>
      </c>
      <c r="AF222">
        <v>9999999</v>
      </c>
      <c r="AG222">
        <v>9999999</v>
      </c>
      <c r="AH222">
        <v>9999999</v>
      </c>
      <c r="AI222">
        <v>9999999</v>
      </c>
      <c r="AJ222">
        <v>9999999</v>
      </c>
      <c r="AK222">
        <v>9999999</v>
      </c>
      <c r="AL222">
        <v>9999999</v>
      </c>
      <c r="AM222">
        <v>9999999</v>
      </c>
      <c r="AN222">
        <v>9999999</v>
      </c>
    </row>
    <row r="223" spans="1:40" x14ac:dyDescent="0.3">
      <c r="A223" t="s">
        <v>1162</v>
      </c>
      <c r="B223" t="s">
        <v>480</v>
      </c>
      <c r="C223">
        <v>9999999</v>
      </c>
      <c r="D223">
        <v>9999999</v>
      </c>
      <c r="E223">
        <v>9999999</v>
      </c>
      <c r="F223">
        <v>9999999</v>
      </c>
      <c r="G223">
        <v>9999999</v>
      </c>
      <c r="H223">
        <v>9999999</v>
      </c>
      <c r="I223">
        <v>9999999</v>
      </c>
      <c r="J223">
        <v>9999999</v>
      </c>
      <c r="K223">
        <v>9999999</v>
      </c>
      <c r="L223">
        <v>9999999</v>
      </c>
      <c r="M223">
        <v>9999999</v>
      </c>
      <c r="N223">
        <v>9999999</v>
      </c>
      <c r="O223">
        <v>9999999</v>
      </c>
      <c r="P223">
        <v>9999999</v>
      </c>
      <c r="Q223">
        <v>9999999</v>
      </c>
      <c r="R223">
        <v>9999999</v>
      </c>
      <c r="S223">
        <v>9999999</v>
      </c>
      <c r="T223">
        <v>9999999</v>
      </c>
      <c r="U223">
        <v>9999999</v>
      </c>
      <c r="V223">
        <v>9999999</v>
      </c>
      <c r="W223">
        <v>9999999</v>
      </c>
      <c r="X223">
        <v>9999999</v>
      </c>
      <c r="Y223">
        <v>9999999</v>
      </c>
      <c r="Z223">
        <v>9999999</v>
      </c>
      <c r="AA223">
        <v>9999999</v>
      </c>
      <c r="AB223">
        <v>9999999</v>
      </c>
      <c r="AC223">
        <v>9999999</v>
      </c>
      <c r="AD223">
        <v>9999999</v>
      </c>
      <c r="AE223">
        <v>9999999</v>
      </c>
      <c r="AF223">
        <v>9999999</v>
      </c>
      <c r="AG223">
        <v>9999999</v>
      </c>
      <c r="AH223">
        <v>9999999</v>
      </c>
      <c r="AI223">
        <v>9999999</v>
      </c>
      <c r="AJ223">
        <v>9999999</v>
      </c>
      <c r="AK223">
        <v>9999999</v>
      </c>
      <c r="AL223">
        <v>9999999</v>
      </c>
      <c r="AM223">
        <v>9999999</v>
      </c>
      <c r="AN223">
        <v>9999999</v>
      </c>
    </row>
    <row r="224" spans="1:40" x14ac:dyDescent="0.3">
      <c r="A224" t="s">
        <v>1162</v>
      </c>
      <c r="B224" t="s">
        <v>481</v>
      </c>
      <c r="C224">
        <v>0</v>
      </c>
      <c r="D224">
        <v>0</v>
      </c>
      <c r="E224">
        <v>0</v>
      </c>
      <c r="F224">
        <v>0</v>
      </c>
      <c r="G224">
        <v>9999999</v>
      </c>
      <c r="H224">
        <v>9999999</v>
      </c>
      <c r="I224">
        <v>9999999</v>
      </c>
      <c r="J224">
        <v>9999999</v>
      </c>
      <c r="K224">
        <v>9999999</v>
      </c>
      <c r="L224">
        <v>9999999</v>
      </c>
      <c r="M224">
        <v>9999999</v>
      </c>
      <c r="N224">
        <v>9999999</v>
      </c>
      <c r="O224">
        <v>9999999</v>
      </c>
      <c r="P224">
        <v>9999999</v>
      </c>
      <c r="Q224">
        <v>9999999</v>
      </c>
      <c r="R224">
        <v>9999999</v>
      </c>
      <c r="S224">
        <v>9999999</v>
      </c>
      <c r="T224">
        <v>9999999</v>
      </c>
      <c r="U224">
        <v>9999999</v>
      </c>
      <c r="V224">
        <v>9999999</v>
      </c>
      <c r="W224">
        <v>9999999</v>
      </c>
      <c r="X224">
        <v>9999999</v>
      </c>
      <c r="Y224">
        <v>9999999</v>
      </c>
      <c r="Z224">
        <v>9999999</v>
      </c>
      <c r="AA224">
        <v>9999999</v>
      </c>
      <c r="AB224">
        <v>9999999</v>
      </c>
      <c r="AC224">
        <v>9999999</v>
      </c>
      <c r="AD224">
        <v>9999999</v>
      </c>
      <c r="AE224">
        <v>9999999</v>
      </c>
      <c r="AF224">
        <v>9999999</v>
      </c>
      <c r="AG224">
        <v>9999999</v>
      </c>
      <c r="AH224">
        <v>9999999</v>
      </c>
      <c r="AI224">
        <v>9999999</v>
      </c>
      <c r="AJ224">
        <v>9999999</v>
      </c>
      <c r="AK224">
        <v>9999999</v>
      </c>
      <c r="AL224">
        <v>9999999</v>
      </c>
      <c r="AM224">
        <v>9999999</v>
      </c>
      <c r="AN224">
        <v>9999999</v>
      </c>
    </row>
    <row r="225" spans="1:40" x14ac:dyDescent="0.3">
      <c r="A225" t="s">
        <v>1162</v>
      </c>
      <c r="B225" t="s">
        <v>482</v>
      </c>
      <c r="C225">
        <v>17.351963112047827</v>
      </c>
      <c r="D225">
        <v>17.225157270676906</v>
      </c>
      <c r="E225">
        <v>16.773942114098986</v>
      </c>
      <c r="F225">
        <v>20.124143718587771</v>
      </c>
      <c r="G225">
        <v>9999999</v>
      </c>
      <c r="H225">
        <v>9999999</v>
      </c>
      <c r="I225">
        <v>9999999</v>
      </c>
      <c r="J225">
        <v>9999999</v>
      </c>
      <c r="K225">
        <v>9999999</v>
      </c>
      <c r="L225">
        <v>9999999</v>
      </c>
      <c r="M225">
        <v>9999999</v>
      </c>
      <c r="N225">
        <v>9999999</v>
      </c>
      <c r="O225">
        <v>9999999</v>
      </c>
      <c r="P225">
        <v>9999999</v>
      </c>
      <c r="Q225">
        <v>9999999</v>
      </c>
      <c r="R225">
        <v>9999999</v>
      </c>
      <c r="S225">
        <v>9999999</v>
      </c>
      <c r="T225">
        <v>9999999</v>
      </c>
      <c r="U225">
        <v>9999999</v>
      </c>
      <c r="V225">
        <v>9999999</v>
      </c>
      <c r="W225">
        <v>9999999</v>
      </c>
      <c r="X225">
        <v>9999999</v>
      </c>
      <c r="Y225">
        <v>9999999</v>
      </c>
      <c r="Z225">
        <v>9999999</v>
      </c>
      <c r="AA225">
        <v>9999999</v>
      </c>
      <c r="AB225">
        <v>9999999</v>
      </c>
      <c r="AC225">
        <v>9999999</v>
      </c>
      <c r="AD225">
        <v>9999999</v>
      </c>
      <c r="AE225">
        <v>9999999</v>
      </c>
      <c r="AF225">
        <v>9999999</v>
      </c>
      <c r="AG225">
        <v>9999999</v>
      </c>
      <c r="AH225">
        <v>9999999</v>
      </c>
      <c r="AI225">
        <v>9999999</v>
      </c>
      <c r="AJ225">
        <v>9999999</v>
      </c>
      <c r="AK225">
        <v>9999999</v>
      </c>
      <c r="AL225">
        <v>9999999</v>
      </c>
      <c r="AM225">
        <v>9999999</v>
      </c>
      <c r="AN225">
        <v>9999999</v>
      </c>
    </row>
    <row r="226" spans="1:40" x14ac:dyDescent="0.3">
      <c r="A226" t="s">
        <v>1162</v>
      </c>
      <c r="B226" t="s">
        <v>486</v>
      </c>
      <c r="C226">
        <v>0.52952395961184595</v>
      </c>
      <c r="D226">
        <v>0.4619333307915291</v>
      </c>
      <c r="E226">
        <v>0.48082344710756275</v>
      </c>
      <c r="F226">
        <v>0.50710634439871705</v>
      </c>
      <c r="G226">
        <v>9999999</v>
      </c>
      <c r="H226">
        <v>9999999</v>
      </c>
      <c r="I226">
        <v>9999999</v>
      </c>
      <c r="J226">
        <v>9999999</v>
      </c>
      <c r="K226">
        <v>9999999</v>
      </c>
      <c r="L226">
        <v>9999999</v>
      </c>
      <c r="M226">
        <v>9999999</v>
      </c>
      <c r="N226">
        <v>9999999</v>
      </c>
      <c r="O226">
        <v>9999999</v>
      </c>
      <c r="P226">
        <v>9999999</v>
      </c>
      <c r="Q226">
        <v>9999999</v>
      </c>
      <c r="R226">
        <v>9999999</v>
      </c>
      <c r="S226">
        <v>9999999</v>
      </c>
      <c r="T226">
        <v>9999999</v>
      </c>
      <c r="U226">
        <v>9999999</v>
      </c>
      <c r="V226">
        <v>9999999</v>
      </c>
      <c r="W226">
        <v>9999999</v>
      </c>
      <c r="X226">
        <v>9999999</v>
      </c>
      <c r="Y226">
        <v>9999999</v>
      </c>
      <c r="Z226">
        <v>9999999</v>
      </c>
      <c r="AA226">
        <v>9999999</v>
      </c>
      <c r="AB226">
        <v>9999999</v>
      </c>
      <c r="AC226">
        <v>9999999</v>
      </c>
      <c r="AD226">
        <v>9999999</v>
      </c>
      <c r="AE226">
        <v>9999999</v>
      </c>
      <c r="AF226">
        <v>9999999</v>
      </c>
      <c r="AG226">
        <v>9999999</v>
      </c>
      <c r="AH226">
        <v>9999999</v>
      </c>
      <c r="AI226">
        <v>9999999</v>
      </c>
      <c r="AJ226">
        <v>9999999</v>
      </c>
      <c r="AK226">
        <v>9999999</v>
      </c>
      <c r="AL226">
        <v>9999999</v>
      </c>
      <c r="AM226">
        <v>9999999</v>
      </c>
      <c r="AN226">
        <v>9999999</v>
      </c>
    </row>
    <row r="227" spans="1:40" x14ac:dyDescent="0.3">
      <c r="A227" t="s">
        <v>1162</v>
      </c>
      <c r="B227" t="s">
        <v>487</v>
      </c>
      <c r="C227">
        <v>0.54543207346905043</v>
      </c>
      <c r="D227">
        <v>0.56817079343233468</v>
      </c>
      <c r="E227">
        <v>0.60444284175846441</v>
      </c>
      <c r="F227">
        <v>0.60953520019438334</v>
      </c>
      <c r="G227">
        <v>9999999</v>
      </c>
      <c r="H227">
        <v>9999999</v>
      </c>
      <c r="I227">
        <v>9999999</v>
      </c>
      <c r="J227">
        <v>9999999</v>
      </c>
      <c r="K227">
        <v>9999999</v>
      </c>
      <c r="L227">
        <v>9999999</v>
      </c>
      <c r="M227">
        <v>9999999</v>
      </c>
      <c r="N227">
        <v>9999999</v>
      </c>
      <c r="O227">
        <v>9999999</v>
      </c>
      <c r="P227">
        <v>9999999</v>
      </c>
      <c r="Q227">
        <v>9999999</v>
      </c>
      <c r="R227">
        <v>9999999</v>
      </c>
      <c r="S227">
        <v>9999999</v>
      </c>
      <c r="T227">
        <v>9999999</v>
      </c>
      <c r="U227">
        <v>9999999</v>
      </c>
      <c r="V227">
        <v>9999999</v>
      </c>
      <c r="W227">
        <v>9999999</v>
      </c>
      <c r="X227">
        <v>9999999</v>
      </c>
      <c r="Y227">
        <v>9999999</v>
      </c>
      <c r="Z227">
        <v>9999999</v>
      </c>
      <c r="AA227">
        <v>9999999</v>
      </c>
      <c r="AB227">
        <v>9999999</v>
      </c>
      <c r="AC227">
        <v>9999999</v>
      </c>
      <c r="AD227">
        <v>9999999</v>
      </c>
      <c r="AE227">
        <v>9999999</v>
      </c>
      <c r="AF227">
        <v>9999999</v>
      </c>
      <c r="AG227">
        <v>9999999</v>
      </c>
      <c r="AH227">
        <v>9999999</v>
      </c>
      <c r="AI227">
        <v>9999999</v>
      </c>
      <c r="AJ227">
        <v>9999999</v>
      </c>
      <c r="AK227">
        <v>9999999</v>
      </c>
      <c r="AL227">
        <v>9999999</v>
      </c>
      <c r="AM227">
        <v>9999999</v>
      </c>
      <c r="AN227">
        <v>9999999</v>
      </c>
    </row>
    <row r="228" spans="1:40" x14ac:dyDescent="0.3">
      <c r="A228" t="s">
        <v>1162</v>
      </c>
      <c r="B228" t="s">
        <v>488</v>
      </c>
      <c r="C228">
        <v>1.4529363395994475</v>
      </c>
      <c r="D228">
        <v>1.439198178160487</v>
      </c>
      <c r="E228">
        <v>1.3701532985390177</v>
      </c>
      <c r="F228">
        <v>1.453467000941262</v>
      </c>
      <c r="G228">
        <v>9999999</v>
      </c>
      <c r="H228">
        <v>9999999</v>
      </c>
      <c r="I228">
        <v>9999999</v>
      </c>
      <c r="J228">
        <v>9999999</v>
      </c>
      <c r="K228">
        <v>9999999</v>
      </c>
      <c r="L228">
        <v>9999999</v>
      </c>
      <c r="M228">
        <v>9999999</v>
      </c>
      <c r="N228">
        <v>9999999</v>
      </c>
      <c r="O228">
        <v>9999999</v>
      </c>
      <c r="P228">
        <v>9999999</v>
      </c>
      <c r="Q228">
        <v>9999999</v>
      </c>
      <c r="R228">
        <v>9999999</v>
      </c>
      <c r="S228">
        <v>9999999</v>
      </c>
      <c r="T228">
        <v>9999999</v>
      </c>
      <c r="U228">
        <v>9999999</v>
      </c>
      <c r="V228">
        <v>9999999</v>
      </c>
      <c r="W228">
        <v>9999999</v>
      </c>
      <c r="X228">
        <v>9999999</v>
      </c>
      <c r="Y228">
        <v>9999999</v>
      </c>
      <c r="Z228">
        <v>9999999</v>
      </c>
      <c r="AA228">
        <v>9999999</v>
      </c>
      <c r="AB228">
        <v>9999999</v>
      </c>
      <c r="AC228">
        <v>9999999</v>
      </c>
      <c r="AD228">
        <v>9999999</v>
      </c>
      <c r="AE228">
        <v>9999999</v>
      </c>
      <c r="AF228">
        <v>9999999</v>
      </c>
      <c r="AG228">
        <v>9999999</v>
      </c>
      <c r="AH228">
        <v>9999999</v>
      </c>
      <c r="AI228">
        <v>9999999</v>
      </c>
      <c r="AJ228">
        <v>9999999</v>
      </c>
      <c r="AK228">
        <v>9999999</v>
      </c>
      <c r="AL228">
        <v>9999999</v>
      </c>
      <c r="AM228">
        <v>9999999</v>
      </c>
      <c r="AN228">
        <v>9999999</v>
      </c>
    </row>
    <row r="229" spans="1:40" x14ac:dyDescent="0.3">
      <c r="A229" t="s">
        <v>1162</v>
      </c>
      <c r="B229" t="s">
        <v>489</v>
      </c>
      <c r="C229">
        <v>10.247340227800969</v>
      </c>
      <c r="D229">
        <v>10.327440421409326</v>
      </c>
      <c r="E229">
        <v>10.057654357664008</v>
      </c>
      <c r="F229">
        <v>10.208833578060323</v>
      </c>
      <c r="G229">
        <v>9999999</v>
      </c>
      <c r="H229">
        <v>9999999</v>
      </c>
      <c r="I229">
        <v>9999999</v>
      </c>
      <c r="J229">
        <v>9999999</v>
      </c>
      <c r="K229">
        <v>9999999</v>
      </c>
      <c r="L229">
        <v>9999999</v>
      </c>
      <c r="M229">
        <v>9999999</v>
      </c>
      <c r="N229">
        <v>9999999</v>
      </c>
      <c r="O229">
        <v>9999999</v>
      </c>
      <c r="P229">
        <v>9999999</v>
      </c>
      <c r="Q229">
        <v>9999999</v>
      </c>
      <c r="R229">
        <v>9999999</v>
      </c>
      <c r="S229">
        <v>9999999</v>
      </c>
      <c r="T229">
        <v>9999999</v>
      </c>
      <c r="U229">
        <v>9999999</v>
      </c>
      <c r="V229">
        <v>9999999</v>
      </c>
      <c r="W229">
        <v>9999999</v>
      </c>
      <c r="X229">
        <v>9999999</v>
      </c>
      <c r="Y229">
        <v>9999999</v>
      </c>
      <c r="Z229">
        <v>9999999</v>
      </c>
      <c r="AA229">
        <v>9999999</v>
      </c>
      <c r="AB229">
        <v>9999999</v>
      </c>
      <c r="AC229">
        <v>9999999</v>
      </c>
      <c r="AD229">
        <v>9999999</v>
      </c>
      <c r="AE229">
        <v>9999999</v>
      </c>
      <c r="AF229">
        <v>9999999</v>
      </c>
      <c r="AG229">
        <v>9999999</v>
      </c>
      <c r="AH229">
        <v>9999999</v>
      </c>
      <c r="AI229">
        <v>9999999</v>
      </c>
      <c r="AJ229">
        <v>9999999</v>
      </c>
      <c r="AK229">
        <v>9999999</v>
      </c>
      <c r="AL229">
        <v>9999999</v>
      </c>
      <c r="AM229">
        <v>9999999</v>
      </c>
      <c r="AN229">
        <v>9999999</v>
      </c>
    </row>
    <row r="230" spans="1:40" x14ac:dyDescent="0.3">
      <c r="A230" t="s">
        <v>1162</v>
      </c>
      <c r="B230" t="s">
        <v>501</v>
      </c>
      <c r="C230">
        <v>0.35399952721462968</v>
      </c>
      <c r="D230">
        <v>0.33881740815177247</v>
      </c>
      <c r="E230">
        <v>0.28678747293173118</v>
      </c>
      <c r="F230">
        <v>0.30807494057636847</v>
      </c>
      <c r="G230">
        <v>9999999</v>
      </c>
      <c r="H230">
        <v>9999999</v>
      </c>
      <c r="I230">
        <v>9999999</v>
      </c>
      <c r="J230">
        <v>9999999</v>
      </c>
      <c r="K230">
        <v>9999999</v>
      </c>
      <c r="L230">
        <v>9999999</v>
      </c>
      <c r="M230">
        <v>9999999</v>
      </c>
      <c r="N230">
        <v>9999999</v>
      </c>
      <c r="O230">
        <v>9999999</v>
      </c>
      <c r="P230">
        <v>9999999</v>
      </c>
      <c r="Q230">
        <v>9999999</v>
      </c>
      <c r="R230">
        <v>9999999</v>
      </c>
      <c r="S230">
        <v>9999999</v>
      </c>
      <c r="T230">
        <v>9999999</v>
      </c>
      <c r="U230">
        <v>9999999</v>
      </c>
      <c r="V230">
        <v>9999999</v>
      </c>
      <c r="W230">
        <v>9999999</v>
      </c>
      <c r="X230">
        <v>9999999</v>
      </c>
      <c r="Y230">
        <v>9999999</v>
      </c>
      <c r="Z230">
        <v>9999999</v>
      </c>
      <c r="AA230">
        <v>9999999</v>
      </c>
      <c r="AB230">
        <v>9999999</v>
      </c>
      <c r="AC230">
        <v>9999999</v>
      </c>
      <c r="AD230">
        <v>9999999</v>
      </c>
      <c r="AE230">
        <v>9999999</v>
      </c>
      <c r="AF230">
        <v>9999999</v>
      </c>
      <c r="AG230">
        <v>9999999</v>
      </c>
      <c r="AH230">
        <v>9999999</v>
      </c>
      <c r="AI230">
        <v>9999999</v>
      </c>
      <c r="AJ230">
        <v>9999999</v>
      </c>
      <c r="AK230">
        <v>9999999</v>
      </c>
      <c r="AL230">
        <v>9999999</v>
      </c>
      <c r="AM230">
        <v>9999999</v>
      </c>
      <c r="AN230">
        <v>9999999</v>
      </c>
    </row>
    <row r="231" spans="1:40" x14ac:dyDescent="0.3">
      <c r="A231" t="s">
        <v>1162</v>
      </c>
      <c r="B231" t="s">
        <v>502</v>
      </c>
      <c r="C231">
        <v>0.14260538997997368</v>
      </c>
      <c r="D231">
        <v>0.1846322771432018</v>
      </c>
      <c r="E231">
        <v>0.17039991319992134</v>
      </c>
      <c r="F231">
        <v>0.16225984335824584</v>
      </c>
      <c r="G231">
        <v>9999999</v>
      </c>
      <c r="H231">
        <v>9999999</v>
      </c>
      <c r="I231">
        <v>9999999</v>
      </c>
      <c r="J231">
        <v>9999999</v>
      </c>
      <c r="K231">
        <v>9999999</v>
      </c>
      <c r="L231">
        <v>9999999</v>
      </c>
      <c r="M231">
        <v>9999999</v>
      </c>
      <c r="N231">
        <v>9999999</v>
      </c>
      <c r="O231">
        <v>9999999</v>
      </c>
      <c r="P231">
        <v>9999999</v>
      </c>
      <c r="Q231">
        <v>9999999</v>
      </c>
      <c r="R231">
        <v>9999999</v>
      </c>
      <c r="S231">
        <v>9999999</v>
      </c>
      <c r="T231">
        <v>9999999</v>
      </c>
      <c r="U231">
        <v>9999999</v>
      </c>
      <c r="V231">
        <v>9999999</v>
      </c>
      <c r="W231">
        <v>9999999</v>
      </c>
      <c r="X231">
        <v>9999999</v>
      </c>
      <c r="Y231">
        <v>9999999</v>
      </c>
      <c r="Z231">
        <v>9999999</v>
      </c>
      <c r="AA231">
        <v>9999999</v>
      </c>
      <c r="AB231">
        <v>9999999</v>
      </c>
      <c r="AC231">
        <v>9999999</v>
      </c>
      <c r="AD231">
        <v>9999999</v>
      </c>
      <c r="AE231">
        <v>9999999</v>
      </c>
      <c r="AF231">
        <v>9999999</v>
      </c>
      <c r="AG231">
        <v>9999999</v>
      </c>
      <c r="AH231">
        <v>9999999</v>
      </c>
      <c r="AI231">
        <v>9999999</v>
      </c>
      <c r="AJ231">
        <v>9999999</v>
      </c>
      <c r="AK231">
        <v>9999999</v>
      </c>
      <c r="AL231">
        <v>9999999</v>
      </c>
      <c r="AM231">
        <v>9999999</v>
      </c>
      <c r="AN231">
        <v>9999999</v>
      </c>
    </row>
    <row r="232" spans="1:40" x14ac:dyDescent="0.3">
      <c r="A232" t="s">
        <v>1162</v>
      </c>
      <c r="B232" t="s">
        <v>503</v>
      </c>
      <c r="C232">
        <v>0</v>
      </c>
      <c r="D232">
        <v>0</v>
      </c>
      <c r="E232">
        <v>0</v>
      </c>
      <c r="F232">
        <v>0</v>
      </c>
      <c r="G232">
        <v>9999999</v>
      </c>
      <c r="H232">
        <v>9999999</v>
      </c>
      <c r="I232">
        <v>9999999</v>
      </c>
      <c r="J232">
        <v>9999999</v>
      </c>
      <c r="K232">
        <v>9999999</v>
      </c>
      <c r="L232">
        <v>9999999</v>
      </c>
      <c r="M232">
        <v>9999999</v>
      </c>
      <c r="N232">
        <v>9999999</v>
      </c>
      <c r="O232">
        <v>9999999</v>
      </c>
      <c r="P232">
        <v>9999999</v>
      </c>
      <c r="Q232">
        <v>9999999</v>
      </c>
      <c r="R232">
        <v>9999999</v>
      </c>
      <c r="S232">
        <v>9999999</v>
      </c>
      <c r="T232">
        <v>9999999</v>
      </c>
      <c r="U232">
        <v>9999999</v>
      </c>
      <c r="V232">
        <v>9999999</v>
      </c>
      <c r="W232">
        <v>9999999</v>
      </c>
      <c r="X232">
        <v>9999999</v>
      </c>
      <c r="Y232">
        <v>9999999</v>
      </c>
      <c r="Z232">
        <v>9999999</v>
      </c>
      <c r="AA232">
        <v>9999999</v>
      </c>
      <c r="AB232">
        <v>9999999</v>
      </c>
      <c r="AC232">
        <v>9999999</v>
      </c>
      <c r="AD232">
        <v>9999999</v>
      </c>
      <c r="AE232">
        <v>9999999</v>
      </c>
      <c r="AF232">
        <v>9999999</v>
      </c>
      <c r="AG232">
        <v>9999999</v>
      </c>
      <c r="AH232">
        <v>9999999</v>
      </c>
      <c r="AI232">
        <v>9999999</v>
      </c>
      <c r="AJ232">
        <v>9999999</v>
      </c>
      <c r="AK232">
        <v>9999999</v>
      </c>
      <c r="AL232">
        <v>9999999</v>
      </c>
      <c r="AM232">
        <v>9999999</v>
      </c>
      <c r="AN232">
        <v>9999999</v>
      </c>
    </row>
    <row r="233" spans="1:40" x14ac:dyDescent="0.3">
      <c r="A233" t="s">
        <v>1162</v>
      </c>
      <c r="B233" t="s">
        <v>504</v>
      </c>
      <c r="C233">
        <v>4.3938665781937683E-2</v>
      </c>
      <c r="D233">
        <v>5.5191631820560944E-2</v>
      </c>
      <c r="E233">
        <v>4.7564761826698582E-2</v>
      </c>
      <c r="F233">
        <v>5.1740796585120839E-2</v>
      </c>
      <c r="G233">
        <v>9999999</v>
      </c>
      <c r="H233">
        <v>9999999</v>
      </c>
      <c r="I233">
        <v>9999999</v>
      </c>
      <c r="J233">
        <v>9999999</v>
      </c>
      <c r="K233">
        <v>9999999</v>
      </c>
      <c r="L233">
        <v>9999999</v>
      </c>
      <c r="M233">
        <v>9999999</v>
      </c>
      <c r="N233">
        <v>9999999</v>
      </c>
      <c r="O233">
        <v>9999999</v>
      </c>
      <c r="P233">
        <v>9999999</v>
      </c>
      <c r="Q233">
        <v>9999999</v>
      </c>
      <c r="R233">
        <v>9999999</v>
      </c>
      <c r="S233">
        <v>9999999</v>
      </c>
      <c r="T233">
        <v>9999999</v>
      </c>
      <c r="U233">
        <v>9999999</v>
      </c>
      <c r="V233">
        <v>9999999</v>
      </c>
      <c r="W233">
        <v>9999999</v>
      </c>
      <c r="X233">
        <v>9999999</v>
      </c>
      <c r="Y233">
        <v>9999999</v>
      </c>
      <c r="Z233">
        <v>9999999</v>
      </c>
      <c r="AA233">
        <v>9999999</v>
      </c>
      <c r="AB233">
        <v>9999999</v>
      </c>
      <c r="AC233">
        <v>9999999</v>
      </c>
      <c r="AD233">
        <v>9999999</v>
      </c>
      <c r="AE233">
        <v>9999999</v>
      </c>
      <c r="AF233">
        <v>9999999</v>
      </c>
      <c r="AG233">
        <v>9999999</v>
      </c>
      <c r="AH233">
        <v>9999999</v>
      </c>
      <c r="AI233">
        <v>9999999</v>
      </c>
      <c r="AJ233">
        <v>9999999</v>
      </c>
      <c r="AK233">
        <v>9999999</v>
      </c>
      <c r="AL233">
        <v>9999999</v>
      </c>
      <c r="AM233">
        <v>9999999</v>
      </c>
      <c r="AN233">
        <v>9999999</v>
      </c>
    </row>
    <row r="234" spans="1:40" x14ac:dyDescent="0.3">
      <c r="A234" t="s">
        <v>1162</v>
      </c>
      <c r="B234" t="s">
        <v>505</v>
      </c>
      <c r="C234">
        <v>1.9933688758028705</v>
      </c>
      <c r="D234">
        <v>2.0516438892235973</v>
      </c>
      <c r="E234">
        <v>1.8375258088913959</v>
      </c>
      <c r="F234">
        <v>1.8771856906023145</v>
      </c>
      <c r="G234">
        <v>9999999</v>
      </c>
      <c r="H234">
        <v>9999999</v>
      </c>
      <c r="I234">
        <v>9999999</v>
      </c>
      <c r="J234">
        <v>9999999</v>
      </c>
      <c r="K234">
        <v>9999999</v>
      </c>
      <c r="L234">
        <v>9999999</v>
      </c>
      <c r="M234">
        <v>9999999</v>
      </c>
      <c r="N234">
        <v>9999999</v>
      </c>
      <c r="O234">
        <v>9999999</v>
      </c>
      <c r="P234">
        <v>9999999</v>
      </c>
      <c r="Q234">
        <v>9999999</v>
      </c>
      <c r="R234">
        <v>9999999</v>
      </c>
      <c r="S234">
        <v>9999999</v>
      </c>
      <c r="T234">
        <v>9999999</v>
      </c>
      <c r="U234">
        <v>9999999</v>
      </c>
      <c r="V234">
        <v>9999999</v>
      </c>
      <c r="W234">
        <v>9999999</v>
      </c>
      <c r="X234">
        <v>9999999</v>
      </c>
      <c r="Y234">
        <v>9999999</v>
      </c>
      <c r="Z234">
        <v>9999999</v>
      </c>
      <c r="AA234">
        <v>9999999</v>
      </c>
      <c r="AB234">
        <v>9999999</v>
      </c>
      <c r="AC234">
        <v>9999999</v>
      </c>
      <c r="AD234">
        <v>9999999</v>
      </c>
      <c r="AE234">
        <v>9999999</v>
      </c>
      <c r="AF234">
        <v>9999999</v>
      </c>
      <c r="AG234">
        <v>9999999</v>
      </c>
      <c r="AH234">
        <v>9999999</v>
      </c>
      <c r="AI234">
        <v>9999999</v>
      </c>
      <c r="AJ234">
        <v>9999999</v>
      </c>
      <c r="AK234">
        <v>9999999</v>
      </c>
      <c r="AL234">
        <v>9999999</v>
      </c>
      <c r="AM234">
        <v>9999999</v>
      </c>
      <c r="AN234">
        <v>9999999</v>
      </c>
    </row>
    <row r="235" spans="1:40" x14ac:dyDescent="0.3">
      <c r="A235" t="s">
        <v>1162</v>
      </c>
      <c r="B235" t="s">
        <v>506</v>
      </c>
      <c r="C235">
        <v>9999999</v>
      </c>
      <c r="D235">
        <v>9999999</v>
      </c>
      <c r="E235">
        <v>9999999</v>
      </c>
      <c r="F235">
        <v>9999999</v>
      </c>
      <c r="G235">
        <v>9999999</v>
      </c>
      <c r="H235">
        <v>9999999</v>
      </c>
      <c r="I235">
        <v>9999999</v>
      </c>
      <c r="J235">
        <v>9999999</v>
      </c>
      <c r="K235">
        <v>9999999</v>
      </c>
      <c r="L235">
        <v>9999999</v>
      </c>
      <c r="M235">
        <v>9999999</v>
      </c>
      <c r="N235">
        <v>9999999</v>
      </c>
      <c r="O235">
        <v>9999999</v>
      </c>
      <c r="P235">
        <v>9999999</v>
      </c>
      <c r="Q235">
        <v>9999999</v>
      </c>
      <c r="R235">
        <v>9999999</v>
      </c>
      <c r="S235">
        <v>9999999</v>
      </c>
      <c r="T235">
        <v>9999999</v>
      </c>
      <c r="U235">
        <v>9999999</v>
      </c>
      <c r="V235">
        <v>9999999</v>
      </c>
      <c r="W235">
        <v>9999999</v>
      </c>
      <c r="X235">
        <v>9999999</v>
      </c>
      <c r="Y235">
        <v>9999999</v>
      </c>
      <c r="Z235">
        <v>9999999</v>
      </c>
      <c r="AA235">
        <v>9999999</v>
      </c>
      <c r="AB235">
        <v>9999999</v>
      </c>
      <c r="AC235">
        <v>9999999</v>
      </c>
      <c r="AD235">
        <v>9999999</v>
      </c>
      <c r="AE235">
        <v>9999999</v>
      </c>
      <c r="AF235">
        <v>9999999</v>
      </c>
      <c r="AG235">
        <v>9999999</v>
      </c>
      <c r="AH235">
        <v>9999999</v>
      </c>
      <c r="AI235">
        <v>9999999</v>
      </c>
      <c r="AJ235">
        <v>9999999</v>
      </c>
      <c r="AK235">
        <v>9999999</v>
      </c>
      <c r="AL235">
        <v>9999999</v>
      </c>
      <c r="AM235">
        <v>9999999</v>
      </c>
      <c r="AN235">
        <v>9999999</v>
      </c>
    </row>
    <row r="236" spans="1:40" x14ac:dyDescent="0.3">
      <c r="A236" t="s">
        <v>1162</v>
      </c>
      <c r="B236" t="s">
        <v>507</v>
      </c>
      <c r="C236">
        <v>0.21062160000000008</v>
      </c>
      <c r="D236">
        <v>0.21219120000000011</v>
      </c>
      <c r="E236">
        <v>0.21416040000000064</v>
      </c>
      <c r="F236">
        <v>0.15071759999999987</v>
      </c>
      <c r="G236">
        <v>9999999</v>
      </c>
      <c r="H236">
        <v>9999999</v>
      </c>
      <c r="I236">
        <v>9999999</v>
      </c>
      <c r="J236">
        <v>9999999</v>
      </c>
      <c r="K236">
        <v>9999999</v>
      </c>
      <c r="L236">
        <v>9999999</v>
      </c>
      <c r="M236">
        <v>9999999</v>
      </c>
      <c r="N236">
        <v>9999999</v>
      </c>
      <c r="O236">
        <v>9999999</v>
      </c>
      <c r="P236">
        <v>9999999</v>
      </c>
      <c r="Q236">
        <v>9999999</v>
      </c>
      <c r="R236">
        <v>9999999</v>
      </c>
      <c r="S236">
        <v>9999999</v>
      </c>
      <c r="T236">
        <v>9999999</v>
      </c>
      <c r="U236">
        <v>9999999</v>
      </c>
      <c r="V236">
        <v>9999999</v>
      </c>
      <c r="W236">
        <v>9999999</v>
      </c>
      <c r="X236">
        <v>9999999</v>
      </c>
      <c r="Y236">
        <v>9999999</v>
      </c>
      <c r="Z236">
        <v>9999999</v>
      </c>
      <c r="AA236">
        <v>9999999</v>
      </c>
      <c r="AB236">
        <v>9999999</v>
      </c>
      <c r="AC236">
        <v>9999999</v>
      </c>
      <c r="AD236">
        <v>9999999</v>
      </c>
      <c r="AE236">
        <v>9999999</v>
      </c>
      <c r="AF236">
        <v>9999999</v>
      </c>
      <c r="AG236">
        <v>9999999</v>
      </c>
      <c r="AH236">
        <v>9999999</v>
      </c>
      <c r="AI236">
        <v>9999999</v>
      </c>
      <c r="AJ236">
        <v>9999999</v>
      </c>
      <c r="AK236">
        <v>9999999</v>
      </c>
      <c r="AL236">
        <v>9999999</v>
      </c>
      <c r="AM236">
        <v>9999999</v>
      </c>
      <c r="AN236">
        <v>9999999</v>
      </c>
    </row>
    <row r="237" spans="1:40" x14ac:dyDescent="0.3">
      <c r="A237" t="s">
        <v>1162</v>
      </c>
      <c r="B237" t="s">
        <v>508</v>
      </c>
      <c r="C237">
        <v>3.1575967150256773E-4</v>
      </c>
      <c r="D237">
        <v>6.7604864591213633E-4</v>
      </c>
      <c r="E237">
        <v>0</v>
      </c>
      <c r="F237">
        <v>0</v>
      </c>
      <c r="G237">
        <v>9999999</v>
      </c>
      <c r="H237">
        <v>9999999</v>
      </c>
      <c r="I237">
        <v>9999999</v>
      </c>
      <c r="J237">
        <v>9999999</v>
      </c>
      <c r="K237">
        <v>9999999</v>
      </c>
      <c r="L237">
        <v>9999999</v>
      </c>
      <c r="M237">
        <v>9999999</v>
      </c>
      <c r="N237">
        <v>9999999</v>
      </c>
      <c r="O237">
        <v>9999999</v>
      </c>
      <c r="P237">
        <v>9999999</v>
      </c>
      <c r="Q237">
        <v>9999999</v>
      </c>
      <c r="R237">
        <v>9999999</v>
      </c>
      <c r="S237">
        <v>9999999</v>
      </c>
      <c r="T237">
        <v>9999999</v>
      </c>
      <c r="U237">
        <v>9999999</v>
      </c>
      <c r="V237">
        <v>9999999</v>
      </c>
      <c r="W237">
        <v>9999999</v>
      </c>
      <c r="X237">
        <v>9999999</v>
      </c>
      <c r="Y237">
        <v>9999999</v>
      </c>
      <c r="Z237">
        <v>9999999</v>
      </c>
      <c r="AA237">
        <v>9999999</v>
      </c>
      <c r="AB237">
        <v>9999999</v>
      </c>
      <c r="AC237">
        <v>9999999</v>
      </c>
      <c r="AD237">
        <v>9999999</v>
      </c>
      <c r="AE237">
        <v>9999999</v>
      </c>
      <c r="AF237">
        <v>9999999</v>
      </c>
      <c r="AG237">
        <v>9999999</v>
      </c>
      <c r="AH237">
        <v>9999999</v>
      </c>
      <c r="AI237">
        <v>9999999</v>
      </c>
      <c r="AJ237">
        <v>9999999</v>
      </c>
      <c r="AK237">
        <v>9999999</v>
      </c>
      <c r="AL237">
        <v>9999999</v>
      </c>
      <c r="AM237">
        <v>9999999</v>
      </c>
      <c r="AN237">
        <v>9999999</v>
      </c>
    </row>
    <row r="238" spans="1:40" x14ac:dyDescent="0.3">
      <c r="A238" t="s">
        <v>1162</v>
      </c>
      <c r="B238" t="s">
        <v>512</v>
      </c>
      <c r="C238">
        <v>0.46088745807414505</v>
      </c>
      <c r="D238">
        <v>0.46066961330576228</v>
      </c>
      <c r="E238">
        <v>0.4026830362528715</v>
      </c>
      <c r="F238">
        <v>0.40672365161683321</v>
      </c>
      <c r="G238">
        <v>9999999</v>
      </c>
      <c r="H238">
        <v>9999999</v>
      </c>
      <c r="I238">
        <v>9999999</v>
      </c>
      <c r="J238">
        <v>9999999</v>
      </c>
      <c r="K238">
        <v>9999999</v>
      </c>
      <c r="L238">
        <v>9999999</v>
      </c>
      <c r="M238">
        <v>9999999</v>
      </c>
      <c r="N238">
        <v>9999999</v>
      </c>
      <c r="O238">
        <v>9999999</v>
      </c>
      <c r="P238">
        <v>9999999</v>
      </c>
      <c r="Q238">
        <v>9999999</v>
      </c>
      <c r="R238">
        <v>9999999</v>
      </c>
      <c r="S238">
        <v>9999999</v>
      </c>
      <c r="T238">
        <v>9999999</v>
      </c>
      <c r="U238">
        <v>9999999</v>
      </c>
      <c r="V238">
        <v>9999999</v>
      </c>
      <c r="W238">
        <v>9999999</v>
      </c>
      <c r="X238">
        <v>9999999</v>
      </c>
      <c r="Y238">
        <v>9999999</v>
      </c>
      <c r="Z238">
        <v>9999999</v>
      </c>
      <c r="AA238">
        <v>9999999</v>
      </c>
      <c r="AB238">
        <v>9999999</v>
      </c>
      <c r="AC238">
        <v>9999999</v>
      </c>
      <c r="AD238">
        <v>9999999</v>
      </c>
      <c r="AE238">
        <v>9999999</v>
      </c>
      <c r="AF238">
        <v>9999999</v>
      </c>
      <c r="AG238">
        <v>9999999</v>
      </c>
      <c r="AH238">
        <v>9999999</v>
      </c>
      <c r="AI238">
        <v>9999999</v>
      </c>
      <c r="AJ238">
        <v>9999999</v>
      </c>
      <c r="AK238">
        <v>9999999</v>
      </c>
      <c r="AL238">
        <v>9999999</v>
      </c>
      <c r="AM238">
        <v>9999999</v>
      </c>
      <c r="AN238">
        <v>9999999</v>
      </c>
    </row>
    <row r="239" spans="1:40" x14ac:dyDescent="0.3">
      <c r="A239" t="s">
        <v>1162</v>
      </c>
      <c r="B239" t="s">
        <v>513</v>
      </c>
      <c r="C239">
        <v>0</v>
      </c>
      <c r="D239">
        <v>0</v>
      </c>
      <c r="E239">
        <v>0</v>
      </c>
      <c r="F239">
        <v>0</v>
      </c>
      <c r="G239">
        <v>9999999</v>
      </c>
      <c r="H239">
        <v>9999999</v>
      </c>
      <c r="I239">
        <v>9999999</v>
      </c>
      <c r="J239">
        <v>9999999</v>
      </c>
      <c r="K239">
        <v>9999999</v>
      </c>
      <c r="L239">
        <v>9999999</v>
      </c>
      <c r="M239">
        <v>9999999</v>
      </c>
      <c r="N239">
        <v>9999999</v>
      </c>
      <c r="O239">
        <v>9999999</v>
      </c>
      <c r="P239">
        <v>9999999</v>
      </c>
      <c r="Q239">
        <v>9999999</v>
      </c>
      <c r="R239">
        <v>9999999</v>
      </c>
      <c r="S239">
        <v>9999999</v>
      </c>
      <c r="T239">
        <v>9999999</v>
      </c>
      <c r="U239">
        <v>9999999</v>
      </c>
      <c r="V239">
        <v>9999999</v>
      </c>
      <c r="W239">
        <v>9999999</v>
      </c>
      <c r="X239">
        <v>9999999</v>
      </c>
      <c r="Y239">
        <v>9999999</v>
      </c>
      <c r="Z239">
        <v>9999999</v>
      </c>
      <c r="AA239">
        <v>9999999</v>
      </c>
      <c r="AB239">
        <v>9999999</v>
      </c>
      <c r="AC239">
        <v>9999999</v>
      </c>
      <c r="AD239">
        <v>9999999</v>
      </c>
      <c r="AE239">
        <v>9999999</v>
      </c>
      <c r="AF239">
        <v>9999999</v>
      </c>
      <c r="AG239">
        <v>9999999</v>
      </c>
      <c r="AH239">
        <v>9999999</v>
      </c>
      <c r="AI239">
        <v>9999999</v>
      </c>
      <c r="AJ239">
        <v>9999999</v>
      </c>
      <c r="AK239">
        <v>9999999</v>
      </c>
      <c r="AL239">
        <v>9999999</v>
      </c>
      <c r="AM239">
        <v>9999999</v>
      </c>
      <c r="AN239">
        <v>9999999</v>
      </c>
    </row>
    <row r="240" spans="1:40" x14ac:dyDescent="0.3">
      <c r="A240" t="s">
        <v>1162</v>
      </c>
      <c r="B240" t="s">
        <v>514</v>
      </c>
      <c r="C240">
        <v>0.46786729265367089</v>
      </c>
      <c r="D240">
        <v>0.48434812957162371</v>
      </c>
      <c r="E240">
        <v>0.5172556950958489</v>
      </c>
      <c r="F240">
        <v>0.52773929193039737</v>
      </c>
      <c r="G240">
        <v>9999999</v>
      </c>
      <c r="H240">
        <v>9999999</v>
      </c>
      <c r="I240">
        <v>9999999</v>
      </c>
      <c r="J240">
        <v>9999999</v>
      </c>
      <c r="K240">
        <v>9999999</v>
      </c>
      <c r="L240">
        <v>9999999</v>
      </c>
      <c r="M240">
        <v>9999999</v>
      </c>
      <c r="N240">
        <v>9999999</v>
      </c>
      <c r="O240">
        <v>9999999</v>
      </c>
      <c r="P240">
        <v>9999999</v>
      </c>
      <c r="Q240">
        <v>9999999</v>
      </c>
      <c r="R240">
        <v>9999999</v>
      </c>
      <c r="S240">
        <v>9999999</v>
      </c>
      <c r="T240">
        <v>9999999</v>
      </c>
      <c r="U240">
        <v>9999999</v>
      </c>
      <c r="V240">
        <v>9999999</v>
      </c>
      <c r="W240">
        <v>9999999</v>
      </c>
      <c r="X240">
        <v>9999999</v>
      </c>
      <c r="Y240">
        <v>9999999</v>
      </c>
      <c r="Z240">
        <v>9999999</v>
      </c>
      <c r="AA240">
        <v>9999999</v>
      </c>
      <c r="AB240">
        <v>9999999</v>
      </c>
      <c r="AC240">
        <v>9999999</v>
      </c>
      <c r="AD240">
        <v>9999999</v>
      </c>
      <c r="AE240">
        <v>9999999</v>
      </c>
      <c r="AF240">
        <v>9999999</v>
      </c>
      <c r="AG240">
        <v>9999999</v>
      </c>
      <c r="AH240">
        <v>9999999</v>
      </c>
      <c r="AI240">
        <v>9999999</v>
      </c>
      <c r="AJ240">
        <v>9999999</v>
      </c>
      <c r="AK240">
        <v>9999999</v>
      </c>
      <c r="AL240">
        <v>9999999</v>
      </c>
      <c r="AM240">
        <v>9999999</v>
      </c>
      <c r="AN240">
        <v>9999999</v>
      </c>
    </row>
    <row r="241" spans="1:40" x14ac:dyDescent="0.3">
      <c r="A241" t="s">
        <v>1162</v>
      </c>
      <c r="B241" t="s">
        <v>515</v>
      </c>
      <c r="C241">
        <v>2.2741146584054936</v>
      </c>
      <c r="D241">
        <v>2.3936763830509009</v>
      </c>
      <c r="E241">
        <v>2.3311529110461104</v>
      </c>
      <c r="F241">
        <v>2.3472950507873076</v>
      </c>
      <c r="G241">
        <v>9999999</v>
      </c>
      <c r="H241">
        <v>9999999</v>
      </c>
      <c r="I241">
        <v>9999999</v>
      </c>
      <c r="J241">
        <v>9999999</v>
      </c>
      <c r="K241">
        <v>9999999</v>
      </c>
      <c r="L241">
        <v>9999999</v>
      </c>
      <c r="M241">
        <v>9999999</v>
      </c>
      <c r="N241">
        <v>9999999</v>
      </c>
      <c r="O241">
        <v>9999999</v>
      </c>
      <c r="P241">
        <v>9999999</v>
      </c>
      <c r="Q241">
        <v>9999999</v>
      </c>
      <c r="R241">
        <v>9999999</v>
      </c>
      <c r="S241">
        <v>9999999</v>
      </c>
      <c r="T241">
        <v>9999999</v>
      </c>
      <c r="U241">
        <v>9999999</v>
      </c>
      <c r="V241">
        <v>9999999</v>
      </c>
      <c r="W241">
        <v>9999999</v>
      </c>
      <c r="X241">
        <v>9999999</v>
      </c>
      <c r="Y241">
        <v>9999999</v>
      </c>
      <c r="Z241">
        <v>9999999</v>
      </c>
      <c r="AA241">
        <v>9999999</v>
      </c>
      <c r="AB241">
        <v>9999999</v>
      </c>
      <c r="AC241">
        <v>9999999</v>
      </c>
      <c r="AD241">
        <v>9999999</v>
      </c>
      <c r="AE241">
        <v>9999999</v>
      </c>
      <c r="AF241">
        <v>9999999</v>
      </c>
      <c r="AG241">
        <v>9999999</v>
      </c>
      <c r="AH241">
        <v>9999999</v>
      </c>
      <c r="AI241">
        <v>9999999</v>
      </c>
      <c r="AJ241">
        <v>9999999</v>
      </c>
      <c r="AK241">
        <v>9999999</v>
      </c>
      <c r="AL241">
        <v>9999999</v>
      </c>
      <c r="AM241">
        <v>9999999</v>
      </c>
      <c r="AN241">
        <v>9999999</v>
      </c>
    </row>
    <row r="242" spans="1:40" x14ac:dyDescent="0.3">
      <c r="A242" t="s">
        <v>1162</v>
      </c>
      <c r="B242" t="s">
        <v>527</v>
      </c>
      <c r="C242">
        <v>6.8139803656104281</v>
      </c>
      <c r="D242">
        <v>7.248046406312481</v>
      </c>
      <c r="E242">
        <v>6.91267660326697</v>
      </c>
      <c r="F242">
        <v>7.0468824595049355</v>
      </c>
      <c r="G242">
        <v>9999999</v>
      </c>
      <c r="H242">
        <v>9999999</v>
      </c>
      <c r="I242">
        <v>9999999</v>
      </c>
      <c r="J242">
        <v>9999999</v>
      </c>
      <c r="K242">
        <v>9999999</v>
      </c>
      <c r="L242">
        <v>9999999</v>
      </c>
      <c r="M242">
        <v>9999999</v>
      </c>
      <c r="N242">
        <v>9999999</v>
      </c>
      <c r="O242">
        <v>9999999</v>
      </c>
      <c r="P242">
        <v>9999999</v>
      </c>
      <c r="Q242">
        <v>9999999</v>
      </c>
      <c r="R242">
        <v>9999999</v>
      </c>
      <c r="S242">
        <v>9999999</v>
      </c>
      <c r="T242">
        <v>9999999</v>
      </c>
      <c r="U242">
        <v>9999999</v>
      </c>
      <c r="V242">
        <v>9999999</v>
      </c>
      <c r="W242">
        <v>9999999</v>
      </c>
      <c r="X242">
        <v>9999999</v>
      </c>
      <c r="Y242">
        <v>9999999</v>
      </c>
      <c r="Z242">
        <v>9999999</v>
      </c>
      <c r="AA242">
        <v>9999999</v>
      </c>
      <c r="AB242">
        <v>9999999</v>
      </c>
      <c r="AC242">
        <v>9999999</v>
      </c>
      <c r="AD242">
        <v>9999999</v>
      </c>
      <c r="AE242">
        <v>9999999</v>
      </c>
      <c r="AF242">
        <v>9999999</v>
      </c>
      <c r="AG242">
        <v>9999999</v>
      </c>
      <c r="AH242">
        <v>9999999</v>
      </c>
      <c r="AI242">
        <v>9999999</v>
      </c>
      <c r="AJ242">
        <v>9999999</v>
      </c>
      <c r="AK242">
        <v>9999999</v>
      </c>
      <c r="AL242">
        <v>9999999</v>
      </c>
      <c r="AM242">
        <v>9999999</v>
      </c>
      <c r="AN242">
        <v>9999999</v>
      </c>
    </row>
    <row r="243" spans="1:40" x14ac:dyDescent="0.3">
      <c r="A243" t="s">
        <v>1162</v>
      </c>
      <c r="B243" t="s">
        <v>528</v>
      </c>
      <c r="C243">
        <v>300.30453719455141</v>
      </c>
      <c r="D243">
        <v>290.85981005245577</v>
      </c>
      <c r="E243">
        <v>276.32446161317057</v>
      </c>
      <c r="F243">
        <v>314.81057448422592</v>
      </c>
      <c r="G243">
        <v>9999999</v>
      </c>
      <c r="H243">
        <v>9999999</v>
      </c>
      <c r="I243">
        <v>9999999</v>
      </c>
      <c r="J243">
        <v>9999999</v>
      </c>
      <c r="K243">
        <v>9999999</v>
      </c>
      <c r="L243">
        <v>9999999</v>
      </c>
      <c r="M243">
        <v>9999999</v>
      </c>
      <c r="N243">
        <v>9999999</v>
      </c>
      <c r="O243">
        <v>9999999</v>
      </c>
      <c r="P243">
        <v>9999999</v>
      </c>
      <c r="Q243">
        <v>9999999</v>
      </c>
      <c r="R243">
        <v>9999999</v>
      </c>
      <c r="S243">
        <v>9999999</v>
      </c>
      <c r="T243">
        <v>9999999</v>
      </c>
      <c r="U243">
        <v>9999999</v>
      </c>
      <c r="V243">
        <v>9999999</v>
      </c>
      <c r="W243">
        <v>9999999</v>
      </c>
      <c r="X243">
        <v>9999999</v>
      </c>
      <c r="Y243">
        <v>9999999</v>
      </c>
      <c r="Z243">
        <v>9999999</v>
      </c>
      <c r="AA243">
        <v>9999999</v>
      </c>
      <c r="AB243">
        <v>9999999</v>
      </c>
      <c r="AC243">
        <v>9999999</v>
      </c>
      <c r="AD243">
        <v>9999999</v>
      </c>
      <c r="AE243">
        <v>9999999</v>
      </c>
      <c r="AF243">
        <v>9999999</v>
      </c>
      <c r="AG243">
        <v>9999999</v>
      </c>
      <c r="AH243">
        <v>9999999</v>
      </c>
      <c r="AI243">
        <v>9999999</v>
      </c>
      <c r="AJ243">
        <v>9999999</v>
      </c>
      <c r="AK243">
        <v>9999999</v>
      </c>
      <c r="AL243">
        <v>9999999</v>
      </c>
      <c r="AM243">
        <v>9999999</v>
      </c>
      <c r="AN243">
        <v>9999999</v>
      </c>
    </row>
    <row r="244" spans="1:40" x14ac:dyDescent="0.3">
      <c r="A244" t="s">
        <v>1162</v>
      </c>
      <c r="B244" t="s">
        <v>529</v>
      </c>
      <c r="C244">
        <v>0.19501715267544653</v>
      </c>
      <c r="D244">
        <v>0.15064049038855237</v>
      </c>
      <c r="E244">
        <v>0.14508328455057504</v>
      </c>
      <c r="F244">
        <v>9.9234455876561239E-2</v>
      </c>
      <c r="G244">
        <v>9999999</v>
      </c>
      <c r="H244">
        <v>9999999</v>
      </c>
      <c r="I244">
        <v>9999999</v>
      </c>
      <c r="J244">
        <v>9999999</v>
      </c>
      <c r="K244">
        <v>9999999</v>
      </c>
      <c r="L244">
        <v>9999999</v>
      </c>
      <c r="M244">
        <v>9999999</v>
      </c>
      <c r="N244">
        <v>9999999</v>
      </c>
      <c r="O244">
        <v>9999999</v>
      </c>
      <c r="P244">
        <v>9999999</v>
      </c>
      <c r="Q244">
        <v>9999999</v>
      </c>
      <c r="R244">
        <v>9999999</v>
      </c>
      <c r="S244">
        <v>9999999</v>
      </c>
      <c r="T244">
        <v>9999999</v>
      </c>
      <c r="U244">
        <v>9999999</v>
      </c>
      <c r="V244">
        <v>9999999</v>
      </c>
      <c r="W244">
        <v>9999999</v>
      </c>
      <c r="X244">
        <v>9999999</v>
      </c>
      <c r="Y244">
        <v>9999999</v>
      </c>
      <c r="Z244">
        <v>9999999</v>
      </c>
      <c r="AA244">
        <v>9999999</v>
      </c>
      <c r="AB244">
        <v>9999999</v>
      </c>
      <c r="AC244">
        <v>9999999</v>
      </c>
      <c r="AD244">
        <v>9999999</v>
      </c>
      <c r="AE244">
        <v>9999999</v>
      </c>
      <c r="AF244">
        <v>9999999</v>
      </c>
      <c r="AG244">
        <v>9999999</v>
      </c>
      <c r="AH244">
        <v>9999999</v>
      </c>
      <c r="AI244">
        <v>9999999</v>
      </c>
      <c r="AJ244">
        <v>9999999</v>
      </c>
      <c r="AK244">
        <v>9999999</v>
      </c>
      <c r="AL244">
        <v>9999999</v>
      </c>
      <c r="AM244">
        <v>9999999</v>
      </c>
      <c r="AN244">
        <v>9999999</v>
      </c>
    </row>
    <row r="245" spans="1:40" x14ac:dyDescent="0.3">
      <c r="A245" t="s">
        <v>1162</v>
      </c>
      <c r="B245" t="s">
        <v>530</v>
      </c>
      <c r="C245">
        <v>15.79921708972951</v>
      </c>
      <c r="D245">
        <v>16.22667897770955</v>
      </c>
      <c r="E245">
        <v>16.429980622899084</v>
      </c>
      <c r="F245">
        <v>16.373506968270146</v>
      </c>
      <c r="G245">
        <v>9999999</v>
      </c>
      <c r="H245">
        <v>9999999</v>
      </c>
      <c r="I245">
        <v>9999999</v>
      </c>
      <c r="J245">
        <v>9999999</v>
      </c>
      <c r="K245">
        <v>9999999</v>
      </c>
      <c r="L245">
        <v>9999999</v>
      </c>
      <c r="M245">
        <v>9999999</v>
      </c>
      <c r="N245">
        <v>9999999</v>
      </c>
      <c r="O245">
        <v>9999999</v>
      </c>
      <c r="P245">
        <v>9999999</v>
      </c>
      <c r="Q245">
        <v>9999999</v>
      </c>
      <c r="R245">
        <v>9999999</v>
      </c>
      <c r="S245">
        <v>9999999</v>
      </c>
      <c r="T245">
        <v>9999999</v>
      </c>
      <c r="U245">
        <v>9999999</v>
      </c>
      <c r="V245">
        <v>9999999</v>
      </c>
      <c r="W245">
        <v>9999999</v>
      </c>
      <c r="X245">
        <v>9999999</v>
      </c>
      <c r="Y245">
        <v>9999999</v>
      </c>
      <c r="Z245">
        <v>9999999</v>
      </c>
      <c r="AA245">
        <v>9999999</v>
      </c>
      <c r="AB245">
        <v>9999999</v>
      </c>
      <c r="AC245">
        <v>9999999</v>
      </c>
      <c r="AD245">
        <v>9999999</v>
      </c>
      <c r="AE245">
        <v>9999999</v>
      </c>
      <c r="AF245">
        <v>9999999</v>
      </c>
      <c r="AG245">
        <v>9999999</v>
      </c>
      <c r="AH245">
        <v>9999999</v>
      </c>
      <c r="AI245">
        <v>9999999</v>
      </c>
      <c r="AJ245">
        <v>9999999</v>
      </c>
      <c r="AK245">
        <v>9999999</v>
      </c>
      <c r="AL245">
        <v>9999999</v>
      </c>
      <c r="AM245">
        <v>9999999</v>
      </c>
      <c r="AN245">
        <v>9999999</v>
      </c>
    </row>
    <row r="246" spans="1:40" x14ac:dyDescent="0.3">
      <c r="A246" t="s">
        <v>1162</v>
      </c>
      <c r="B246" t="s">
        <v>531</v>
      </c>
      <c r="C246">
        <v>31.275903589535716</v>
      </c>
      <c r="D246">
        <v>29.916583385056068</v>
      </c>
      <c r="E246">
        <v>29.276006040207875</v>
      </c>
      <c r="F246">
        <v>30.847052374437197</v>
      </c>
      <c r="G246">
        <v>9999999</v>
      </c>
      <c r="H246">
        <v>9999999</v>
      </c>
      <c r="I246">
        <v>9999999</v>
      </c>
      <c r="J246">
        <v>9999999</v>
      </c>
      <c r="K246">
        <v>9999999</v>
      </c>
      <c r="L246">
        <v>9999999</v>
      </c>
      <c r="M246">
        <v>9999999</v>
      </c>
      <c r="N246">
        <v>9999999</v>
      </c>
      <c r="O246">
        <v>9999999</v>
      </c>
      <c r="P246">
        <v>9999999</v>
      </c>
      <c r="Q246">
        <v>9999999</v>
      </c>
      <c r="R246">
        <v>9999999</v>
      </c>
      <c r="S246">
        <v>9999999</v>
      </c>
      <c r="T246">
        <v>9999999</v>
      </c>
      <c r="U246">
        <v>9999999</v>
      </c>
      <c r="V246">
        <v>9999999</v>
      </c>
      <c r="W246">
        <v>9999999</v>
      </c>
      <c r="X246">
        <v>9999999</v>
      </c>
      <c r="Y246">
        <v>9999999</v>
      </c>
      <c r="Z246">
        <v>9999999</v>
      </c>
      <c r="AA246">
        <v>9999999</v>
      </c>
      <c r="AB246">
        <v>9999999</v>
      </c>
      <c r="AC246">
        <v>9999999</v>
      </c>
      <c r="AD246">
        <v>9999999</v>
      </c>
      <c r="AE246">
        <v>9999999</v>
      </c>
      <c r="AF246">
        <v>9999999</v>
      </c>
      <c r="AG246">
        <v>9999999</v>
      </c>
      <c r="AH246">
        <v>9999999</v>
      </c>
      <c r="AI246">
        <v>9999999</v>
      </c>
      <c r="AJ246">
        <v>9999999</v>
      </c>
      <c r="AK246">
        <v>9999999</v>
      </c>
      <c r="AL246">
        <v>9999999</v>
      </c>
      <c r="AM246">
        <v>9999999</v>
      </c>
      <c r="AN246">
        <v>9999999</v>
      </c>
    </row>
    <row r="247" spans="1:40" x14ac:dyDescent="0.3">
      <c r="A247" t="s">
        <v>1162</v>
      </c>
      <c r="B247" t="s">
        <v>532</v>
      </c>
      <c r="C247">
        <v>9999999</v>
      </c>
      <c r="D247">
        <v>9999999</v>
      </c>
      <c r="E247">
        <v>9999999</v>
      </c>
      <c r="F247">
        <v>9999999</v>
      </c>
      <c r="G247">
        <v>9999999</v>
      </c>
      <c r="H247">
        <v>9999999</v>
      </c>
      <c r="I247">
        <v>9999999</v>
      </c>
      <c r="J247">
        <v>9999999</v>
      </c>
      <c r="K247">
        <v>9999999</v>
      </c>
      <c r="L247">
        <v>9999999</v>
      </c>
      <c r="M247">
        <v>9999999</v>
      </c>
      <c r="N247">
        <v>9999999</v>
      </c>
      <c r="O247">
        <v>9999999</v>
      </c>
      <c r="P247">
        <v>9999999</v>
      </c>
      <c r="Q247">
        <v>9999999</v>
      </c>
      <c r="R247">
        <v>9999999</v>
      </c>
      <c r="S247">
        <v>9999999</v>
      </c>
      <c r="T247">
        <v>9999999</v>
      </c>
      <c r="U247">
        <v>9999999</v>
      </c>
      <c r="V247">
        <v>9999999</v>
      </c>
      <c r="W247">
        <v>9999999</v>
      </c>
      <c r="X247">
        <v>9999999</v>
      </c>
      <c r="Y247">
        <v>9999999</v>
      </c>
      <c r="Z247">
        <v>9999999</v>
      </c>
      <c r="AA247">
        <v>9999999</v>
      </c>
      <c r="AB247">
        <v>9999999</v>
      </c>
      <c r="AC247">
        <v>9999999</v>
      </c>
      <c r="AD247">
        <v>9999999</v>
      </c>
      <c r="AE247">
        <v>9999999</v>
      </c>
      <c r="AF247">
        <v>9999999</v>
      </c>
      <c r="AG247">
        <v>9999999</v>
      </c>
      <c r="AH247">
        <v>9999999</v>
      </c>
      <c r="AI247">
        <v>9999999</v>
      </c>
      <c r="AJ247">
        <v>9999999</v>
      </c>
      <c r="AK247">
        <v>9999999</v>
      </c>
      <c r="AL247">
        <v>9999999</v>
      </c>
      <c r="AM247">
        <v>9999999</v>
      </c>
      <c r="AN247">
        <v>9999999</v>
      </c>
    </row>
    <row r="248" spans="1:40" x14ac:dyDescent="0.3">
      <c r="A248" t="s">
        <v>1162</v>
      </c>
      <c r="B248" t="s">
        <v>533</v>
      </c>
      <c r="C248">
        <v>1.1559995999999968</v>
      </c>
      <c r="D248">
        <v>1.1800008000000048</v>
      </c>
      <c r="E248">
        <v>1.1760011999999924</v>
      </c>
      <c r="F248">
        <v>1.163998799999997</v>
      </c>
      <c r="G248">
        <v>9999999</v>
      </c>
      <c r="H248">
        <v>9999999</v>
      </c>
      <c r="I248">
        <v>9999999</v>
      </c>
      <c r="J248">
        <v>9999999</v>
      </c>
      <c r="K248">
        <v>9999999</v>
      </c>
      <c r="L248">
        <v>9999999</v>
      </c>
      <c r="M248">
        <v>9999999</v>
      </c>
      <c r="N248">
        <v>9999999</v>
      </c>
      <c r="O248">
        <v>9999999</v>
      </c>
      <c r="P248">
        <v>9999999</v>
      </c>
      <c r="Q248">
        <v>9999999</v>
      </c>
      <c r="R248">
        <v>9999999</v>
      </c>
      <c r="S248">
        <v>9999999</v>
      </c>
      <c r="T248">
        <v>9999999</v>
      </c>
      <c r="U248">
        <v>9999999</v>
      </c>
      <c r="V248">
        <v>9999999</v>
      </c>
      <c r="W248">
        <v>9999999</v>
      </c>
      <c r="X248">
        <v>9999999</v>
      </c>
      <c r="Y248">
        <v>9999999</v>
      </c>
      <c r="Z248">
        <v>9999999</v>
      </c>
      <c r="AA248">
        <v>9999999</v>
      </c>
      <c r="AB248">
        <v>9999999</v>
      </c>
      <c r="AC248">
        <v>9999999</v>
      </c>
      <c r="AD248">
        <v>9999999</v>
      </c>
      <c r="AE248">
        <v>9999999</v>
      </c>
      <c r="AF248">
        <v>9999999</v>
      </c>
      <c r="AG248">
        <v>9999999</v>
      </c>
      <c r="AH248">
        <v>9999999</v>
      </c>
      <c r="AI248">
        <v>9999999</v>
      </c>
      <c r="AJ248">
        <v>9999999</v>
      </c>
      <c r="AK248">
        <v>9999999</v>
      </c>
      <c r="AL248">
        <v>9999999</v>
      </c>
      <c r="AM248">
        <v>9999999</v>
      </c>
      <c r="AN248">
        <v>9999999</v>
      </c>
    </row>
    <row r="249" spans="1:40" x14ac:dyDescent="0.3">
      <c r="A249" t="s">
        <v>1162</v>
      </c>
      <c r="B249" t="s">
        <v>534</v>
      </c>
      <c r="C249">
        <v>18.112953209424923</v>
      </c>
      <c r="D249">
        <v>19.095164537681512</v>
      </c>
      <c r="E249">
        <v>18.854145975397422</v>
      </c>
      <c r="F249">
        <v>19.443237615154924</v>
      </c>
      <c r="G249">
        <v>9999999</v>
      </c>
      <c r="H249">
        <v>9999999</v>
      </c>
      <c r="I249">
        <v>9999999</v>
      </c>
      <c r="J249">
        <v>9999999</v>
      </c>
      <c r="K249">
        <v>9999999</v>
      </c>
      <c r="L249">
        <v>9999999</v>
      </c>
      <c r="M249">
        <v>9999999</v>
      </c>
      <c r="N249">
        <v>9999999</v>
      </c>
      <c r="O249">
        <v>9999999</v>
      </c>
      <c r="P249">
        <v>9999999</v>
      </c>
      <c r="Q249">
        <v>9999999</v>
      </c>
      <c r="R249">
        <v>9999999</v>
      </c>
      <c r="S249">
        <v>9999999</v>
      </c>
      <c r="T249">
        <v>9999999</v>
      </c>
      <c r="U249">
        <v>9999999</v>
      </c>
      <c r="V249">
        <v>9999999</v>
      </c>
      <c r="W249">
        <v>9999999</v>
      </c>
      <c r="X249">
        <v>9999999</v>
      </c>
      <c r="Y249">
        <v>9999999</v>
      </c>
      <c r="Z249">
        <v>9999999</v>
      </c>
      <c r="AA249">
        <v>9999999</v>
      </c>
      <c r="AB249">
        <v>9999999</v>
      </c>
      <c r="AC249">
        <v>9999999</v>
      </c>
      <c r="AD249">
        <v>9999999</v>
      </c>
      <c r="AE249">
        <v>9999999</v>
      </c>
      <c r="AF249">
        <v>9999999</v>
      </c>
      <c r="AG249">
        <v>9999999</v>
      </c>
      <c r="AH249">
        <v>9999999</v>
      </c>
      <c r="AI249">
        <v>9999999</v>
      </c>
      <c r="AJ249">
        <v>9999999</v>
      </c>
      <c r="AK249">
        <v>9999999</v>
      </c>
      <c r="AL249">
        <v>9999999</v>
      </c>
      <c r="AM249">
        <v>9999999</v>
      </c>
      <c r="AN249">
        <v>9999999</v>
      </c>
    </row>
    <row r="250" spans="1:40" x14ac:dyDescent="0.3">
      <c r="A250" t="s">
        <v>1162</v>
      </c>
      <c r="B250" t="s">
        <v>538</v>
      </c>
      <c r="C250">
        <v>2.2133270934437665</v>
      </c>
      <c r="D250">
        <v>2.9795185121948884</v>
      </c>
      <c r="E250">
        <v>2.222313545090751</v>
      </c>
      <c r="F250">
        <v>2.0326490926667482</v>
      </c>
      <c r="G250">
        <v>9999999</v>
      </c>
      <c r="H250">
        <v>9999999</v>
      </c>
      <c r="I250">
        <v>9999999</v>
      </c>
      <c r="J250">
        <v>9999999</v>
      </c>
      <c r="K250">
        <v>9999999</v>
      </c>
      <c r="L250">
        <v>9999999</v>
      </c>
      <c r="M250">
        <v>9999999</v>
      </c>
      <c r="N250">
        <v>9999999</v>
      </c>
      <c r="O250">
        <v>9999999</v>
      </c>
      <c r="P250">
        <v>9999999</v>
      </c>
      <c r="Q250">
        <v>9999999</v>
      </c>
      <c r="R250">
        <v>9999999</v>
      </c>
      <c r="S250">
        <v>9999999</v>
      </c>
      <c r="T250">
        <v>9999999</v>
      </c>
      <c r="U250">
        <v>9999999</v>
      </c>
      <c r="V250">
        <v>9999999</v>
      </c>
      <c r="W250">
        <v>9999999</v>
      </c>
      <c r="X250">
        <v>9999999</v>
      </c>
      <c r="Y250">
        <v>9999999</v>
      </c>
      <c r="Z250">
        <v>9999999</v>
      </c>
      <c r="AA250">
        <v>9999999</v>
      </c>
      <c r="AB250">
        <v>9999999</v>
      </c>
      <c r="AC250">
        <v>9999999</v>
      </c>
      <c r="AD250">
        <v>9999999</v>
      </c>
      <c r="AE250">
        <v>9999999</v>
      </c>
      <c r="AF250">
        <v>9999999</v>
      </c>
      <c r="AG250">
        <v>9999999</v>
      </c>
      <c r="AH250">
        <v>9999999</v>
      </c>
      <c r="AI250">
        <v>9999999</v>
      </c>
      <c r="AJ250">
        <v>9999999</v>
      </c>
      <c r="AK250">
        <v>9999999</v>
      </c>
      <c r="AL250">
        <v>9999999</v>
      </c>
      <c r="AM250">
        <v>9999999</v>
      </c>
      <c r="AN250">
        <v>9999999</v>
      </c>
    </row>
    <row r="251" spans="1:40" x14ac:dyDescent="0.3">
      <c r="A251" t="s">
        <v>1162</v>
      </c>
      <c r="B251" t="s">
        <v>539</v>
      </c>
      <c r="C251">
        <v>8.3475339634048673</v>
      </c>
      <c r="D251">
        <v>7.4048453222772022</v>
      </c>
      <c r="E251">
        <v>7.7370403059414068</v>
      </c>
      <c r="F251">
        <v>8.0390949009585402</v>
      </c>
      <c r="G251">
        <v>9999999</v>
      </c>
      <c r="H251">
        <v>9999999</v>
      </c>
      <c r="I251">
        <v>9999999</v>
      </c>
      <c r="J251">
        <v>9999999</v>
      </c>
      <c r="K251">
        <v>9999999</v>
      </c>
      <c r="L251">
        <v>9999999</v>
      </c>
      <c r="M251">
        <v>9999999</v>
      </c>
      <c r="N251">
        <v>9999999</v>
      </c>
      <c r="O251">
        <v>9999999</v>
      </c>
      <c r="P251">
        <v>9999999</v>
      </c>
      <c r="Q251">
        <v>9999999</v>
      </c>
      <c r="R251">
        <v>9999999</v>
      </c>
      <c r="S251">
        <v>9999999</v>
      </c>
      <c r="T251">
        <v>9999999</v>
      </c>
      <c r="U251">
        <v>9999999</v>
      </c>
      <c r="V251">
        <v>9999999</v>
      </c>
      <c r="W251">
        <v>9999999</v>
      </c>
      <c r="X251">
        <v>9999999</v>
      </c>
      <c r="Y251">
        <v>9999999</v>
      </c>
      <c r="Z251">
        <v>9999999</v>
      </c>
      <c r="AA251">
        <v>9999999</v>
      </c>
      <c r="AB251">
        <v>9999999</v>
      </c>
      <c r="AC251">
        <v>9999999</v>
      </c>
      <c r="AD251">
        <v>9999999</v>
      </c>
      <c r="AE251">
        <v>9999999</v>
      </c>
      <c r="AF251">
        <v>9999999</v>
      </c>
      <c r="AG251">
        <v>9999999</v>
      </c>
      <c r="AH251">
        <v>9999999</v>
      </c>
      <c r="AI251">
        <v>9999999</v>
      </c>
      <c r="AJ251">
        <v>9999999</v>
      </c>
      <c r="AK251">
        <v>9999999</v>
      </c>
      <c r="AL251">
        <v>9999999</v>
      </c>
      <c r="AM251">
        <v>9999999</v>
      </c>
      <c r="AN251">
        <v>9999999</v>
      </c>
    </row>
    <row r="252" spans="1:40" x14ac:dyDescent="0.3">
      <c r="A252" t="s">
        <v>1162</v>
      </c>
      <c r="B252" t="s">
        <v>540</v>
      </c>
      <c r="C252">
        <v>17.165800401505255</v>
      </c>
      <c r="D252">
        <v>17.43535598017586</v>
      </c>
      <c r="E252">
        <v>17.616509803661824</v>
      </c>
      <c r="F252">
        <v>17.613314727466072</v>
      </c>
      <c r="G252">
        <v>9999999</v>
      </c>
      <c r="H252">
        <v>9999999</v>
      </c>
      <c r="I252">
        <v>9999999</v>
      </c>
      <c r="J252">
        <v>9999999</v>
      </c>
      <c r="K252">
        <v>9999999</v>
      </c>
      <c r="L252">
        <v>9999999</v>
      </c>
      <c r="M252">
        <v>9999999</v>
      </c>
      <c r="N252">
        <v>9999999</v>
      </c>
      <c r="O252">
        <v>9999999</v>
      </c>
      <c r="P252">
        <v>9999999</v>
      </c>
      <c r="Q252">
        <v>9999999</v>
      </c>
      <c r="R252">
        <v>9999999</v>
      </c>
      <c r="S252">
        <v>9999999</v>
      </c>
      <c r="T252">
        <v>9999999</v>
      </c>
      <c r="U252">
        <v>9999999</v>
      </c>
      <c r="V252">
        <v>9999999</v>
      </c>
      <c r="W252">
        <v>9999999</v>
      </c>
      <c r="X252">
        <v>9999999</v>
      </c>
      <c r="Y252">
        <v>9999999</v>
      </c>
      <c r="Z252">
        <v>9999999</v>
      </c>
      <c r="AA252">
        <v>9999999</v>
      </c>
      <c r="AB252">
        <v>9999999</v>
      </c>
      <c r="AC252">
        <v>9999999</v>
      </c>
      <c r="AD252">
        <v>9999999</v>
      </c>
      <c r="AE252">
        <v>9999999</v>
      </c>
      <c r="AF252">
        <v>9999999</v>
      </c>
      <c r="AG252">
        <v>9999999</v>
      </c>
      <c r="AH252">
        <v>9999999</v>
      </c>
      <c r="AI252">
        <v>9999999</v>
      </c>
      <c r="AJ252">
        <v>9999999</v>
      </c>
      <c r="AK252">
        <v>9999999</v>
      </c>
      <c r="AL252">
        <v>9999999</v>
      </c>
      <c r="AM252">
        <v>9999999</v>
      </c>
      <c r="AN252">
        <v>9999999</v>
      </c>
    </row>
    <row r="253" spans="1:40" x14ac:dyDescent="0.3">
      <c r="A253" t="s">
        <v>1162</v>
      </c>
      <c r="B253" t="s">
        <v>541</v>
      </c>
      <c r="C253">
        <v>143.76989809104685</v>
      </c>
      <c r="D253">
        <v>142.53756018108737</v>
      </c>
      <c r="E253">
        <v>141.47324272710017</v>
      </c>
      <c r="F253">
        <v>142.62079044965449</v>
      </c>
      <c r="G253">
        <v>9999999</v>
      </c>
      <c r="H253">
        <v>9999999</v>
      </c>
      <c r="I253">
        <v>9999999</v>
      </c>
      <c r="J253">
        <v>9999999</v>
      </c>
      <c r="K253">
        <v>9999999</v>
      </c>
      <c r="L253">
        <v>9999999</v>
      </c>
      <c r="M253">
        <v>9999999</v>
      </c>
      <c r="N253">
        <v>9999999</v>
      </c>
      <c r="O253">
        <v>9999999</v>
      </c>
      <c r="P253">
        <v>9999999</v>
      </c>
      <c r="Q253">
        <v>9999999</v>
      </c>
      <c r="R253">
        <v>9999999</v>
      </c>
      <c r="S253">
        <v>9999999</v>
      </c>
      <c r="T253">
        <v>9999999</v>
      </c>
      <c r="U253">
        <v>9999999</v>
      </c>
      <c r="V253">
        <v>9999999</v>
      </c>
      <c r="W253">
        <v>9999999</v>
      </c>
      <c r="X253">
        <v>9999999</v>
      </c>
      <c r="Y253">
        <v>9999999</v>
      </c>
      <c r="Z253">
        <v>9999999</v>
      </c>
      <c r="AA253">
        <v>9999999</v>
      </c>
      <c r="AB253">
        <v>9999999</v>
      </c>
      <c r="AC253">
        <v>9999999</v>
      </c>
      <c r="AD253">
        <v>9999999</v>
      </c>
      <c r="AE253">
        <v>9999999</v>
      </c>
      <c r="AF253">
        <v>9999999</v>
      </c>
      <c r="AG253">
        <v>9999999</v>
      </c>
      <c r="AH253">
        <v>9999999</v>
      </c>
      <c r="AI253">
        <v>9999999</v>
      </c>
      <c r="AJ253">
        <v>9999999</v>
      </c>
      <c r="AK253">
        <v>9999999</v>
      </c>
      <c r="AL253">
        <v>9999999</v>
      </c>
      <c r="AM253">
        <v>9999999</v>
      </c>
      <c r="AN253">
        <v>9999999</v>
      </c>
    </row>
    <row r="254" spans="1:40" x14ac:dyDescent="0.3">
      <c r="A254" t="s">
        <v>1162</v>
      </c>
      <c r="B254" t="s">
        <v>553</v>
      </c>
      <c r="C254">
        <v>11.699989498009005</v>
      </c>
      <c r="D254">
        <v>10.369874613273494</v>
      </c>
      <c r="E254">
        <v>10.847168376407344</v>
      </c>
      <c r="F254">
        <v>13.157557458512466</v>
      </c>
      <c r="G254">
        <v>9999999</v>
      </c>
      <c r="H254">
        <v>9999999</v>
      </c>
      <c r="I254">
        <v>9999999</v>
      </c>
      <c r="J254">
        <v>9999999</v>
      </c>
      <c r="K254">
        <v>9999999</v>
      </c>
      <c r="L254">
        <v>9999999</v>
      </c>
      <c r="M254">
        <v>9999999</v>
      </c>
      <c r="N254">
        <v>9999999</v>
      </c>
      <c r="O254">
        <v>9999999</v>
      </c>
      <c r="P254">
        <v>9999999</v>
      </c>
      <c r="Q254">
        <v>9999999</v>
      </c>
      <c r="R254">
        <v>9999999</v>
      </c>
      <c r="S254">
        <v>9999999</v>
      </c>
      <c r="T254">
        <v>9999999</v>
      </c>
      <c r="U254">
        <v>9999999</v>
      </c>
      <c r="V254">
        <v>9999999</v>
      </c>
      <c r="W254">
        <v>9999999</v>
      </c>
      <c r="X254">
        <v>9999999</v>
      </c>
      <c r="Y254">
        <v>9999999</v>
      </c>
      <c r="Z254">
        <v>9999999</v>
      </c>
      <c r="AA254">
        <v>9999999</v>
      </c>
      <c r="AB254">
        <v>9999999</v>
      </c>
      <c r="AC254">
        <v>9999999</v>
      </c>
      <c r="AD254">
        <v>9999999</v>
      </c>
      <c r="AE254">
        <v>9999999</v>
      </c>
      <c r="AF254">
        <v>9999999</v>
      </c>
      <c r="AG254">
        <v>9999999</v>
      </c>
      <c r="AH254">
        <v>9999999</v>
      </c>
      <c r="AI254">
        <v>9999999</v>
      </c>
      <c r="AJ254">
        <v>9999999</v>
      </c>
      <c r="AK254">
        <v>9999999</v>
      </c>
      <c r="AL254">
        <v>9999999</v>
      </c>
      <c r="AM254">
        <v>9999999</v>
      </c>
      <c r="AN254">
        <v>9999999</v>
      </c>
    </row>
    <row r="255" spans="1:40" x14ac:dyDescent="0.3">
      <c r="A255" t="s">
        <v>1162</v>
      </c>
      <c r="B255" t="s">
        <v>554</v>
      </c>
      <c r="C255">
        <v>134.9580175432435</v>
      </c>
      <c r="D255">
        <v>139.29107287899825</v>
      </c>
      <c r="E255">
        <v>142.94837819440585</v>
      </c>
      <c r="F255">
        <v>178.31806870903733</v>
      </c>
      <c r="G255">
        <v>9999999</v>
      </c>
      <c r="H255">
        <v>9999999</v>
      </c>
      <c r="I255">
        <v>9999999</v>
      </c>
      <c r="J255">
        <v>9999999</v>
      </c>
      <c r="K255">
        <v>9999999</v>
      </c>
      <c r="L255">
        <v>9999999</v>
      </c>
      <c r="M255">
        <v>9999999</v>
      </c>
      <c r="N255">
        <v>9999999</v>
      </c>
      <c r="O255">
        <v>9999999</v>
      </c>
      <c r="P255">
        <v>9999999</v>
      </c>
      <c r="Q255">
        <v>9999999</v>
      </c>
      <c r="R255">
        <v>9999999</v>
      </c>
      <c r="S255">
        <v>9999999</v>
      </c>
      <c r="T255">
        <v>9999999</v>
      </c>
      <c r="U255">
        <v>9999999</v>
      </c>
      <c r="V255">
        <v>9999999</v>
      </c>
      <c r="W255">
        <v>9999999</v>
      </c>
      <c r="X255">
        <v>9999999</v>
      </c>
      <c r="Y255">
        <v>9999999</v>
      </c>
      <c r="Z255">
        <v>9999999</v>
      </c>
      <c r="AA255">
        <v>9999999</v>
      </c>
      <c r="AB255">
        <v>9999999</v>
      </c>
      <c r="AC255">
        <v>9999999</v>
      </c>
      <c r="AD255">
        <v>9999999</v>
      </c>
      <c r="AE255">
        <v>9999999</v>
      </c>
      <c r="AF255">
        <v>9999999</v>
      </c>
      <c r="AG255">
        <v>9999999</v>
      </c>
      <c r="AH255">
        <v>9999999</v>
      </c>
      <c r="AI255">
        <v>9999999</v>
      </c>
      <c r="AJ255">
        <v>9999999</v>
      </c>
      <c r="AK255">
        <v>9999999</v>
      </c>
      <c r="AL255">
        <v>9999999</v>
      </c>
      <c r="AM255">
        <v>9999999</v>
      </c>
      <c r="AN255">
        <v>9999999</v>
      </c>
    </row>
    <row r="256" spans="1:40" x14ac:dyDescent="0.3">
      <c r="A256" t="s">
        <v>1162</v>
      </c>
      <c r="B256" t="s">
        <v>555</v>
      </c>
      <c r="C256">
        <v>189.11026042348888</v>
      </c>
      <c r="D256">
        <v>154.84753495405005</v>
      </c>
      <c r="E256">
        <v>163.92821106429304</v>
      </c>
      <c r="F256">
        <v>159.05315716544885</v>
      </c>
      <c r="G256">
        <v>9999999</v>
      </c>
      <c r="H256">
        <v>9999999</v>
      </c>
      <c r="I256">
        <v>9999999</v>
      </c>
      <c r="J256">
        <v>9999999</v>
      </c>
      <c r="K256">
        <v>9999999</v>
      </c>
      <c r="L256">
        <v>9999999</v>
      </c>
      <c r="M256">
        <v>9999999</v>
      </c>
      <c r="N256">
        <v>9999999</v>
      </c>
      <c r="O256">
        <v>9999999</v>
      </c>
      <c r="P256">
        <v>9999999</v>
      </c>
      <c r="Q256">
        <v>9999999</v>
      </c>
      <c r="R256">
        <v>9999999</v>
      </c>
      <c r="S256">
        <v>9999999</v>
      </c>
      <c r="T256">
        <v>9999999</v>
      </c>
      <c r="U256">
        <v>9999999</v>
      </c>
      <c r="V256">
        <v>9999999</v>
      </c>
      <c r="W256">
        <v>9999999</v>
      </c>
      <c r="X256">
        <v>9999999</v>
      </c>
      <c r="Y256">
        <v>9999999</v>
      </c>
      <c r="Z256">
        <v>9999999</v>
      </c>
      <c r="AA256">
        <v>9999999</v>
      </c>
      <c r="AB256">
        <v>9999999</v>
      </c>
      <c r="AC256">
        <v>9999999</v>
      </c>
      <c r="AD256">
        <v>9999999</v>
      </c>
      <c r="AE256">
        <v>9999999</v>
      </c>
      <c r="AF256">
        <v>9999999</v>
      </c>
      <c r="AG256">
        <v>9999999</v>
      </c>
      <c r="AH256">
        <v>9999999</v>
      </c>
      <c r="AI256">
        <v>9999999</v>
      </c>
      <c r="AJ256">
        <v>9999999</v>
      </c>
      <c r="AK256">
        <v>9999999</v>
      </c>
      <c r="AL256">
        <v>9999999</v>
      </c>
      <c r="AM256">
        <v>9999999</v>
      </c>
      <c r="AN256">
        <v>9999999</v>
      </c>
    </row>
    <row r="257" spans="1:40" x14ac:dyDescent="0.3">
      <c r="A257" t="s">
        <v>1162</v>
      </c>
      <c r="B257" t="s">
        <v>556</v>
      </c>
      <c r="C257">
        <v>164.69360135608042</v>
      </c>
      <c r="D257">
        <v>154.38254708906931</v>
      </c>
      <c r="E257">
        <v>144.72786592863224</v>
      </c>
      <c r="F257">
        <v>149.39636840734104</v>
      </c>
      <c r="G257">
        <v>9999999</v>
      </c>
      <c r="H257">
        <v>9999999</v>
      </c>
      <c r="I257">
        <v>9999999</v>
      </c>
      <c r="J257">
        <v>9999999</v>
      </c>
      <c r="K257">
        <v>9999999</v>
      </c>
      <c r="L257">
        <v>9999999</v>
      </c>
      <c r="M257">
        <v>9999999</v>
      </c>
      <c r="N257">
        <v>9999999</v>
      </c>
      <c r="O257">
        <v>9999999</v>
      </c>
      <c r="P257">
        <v>9999999</v>
      </c>
      <c r="Q257">
        <v>9999999</v>
      </c>
      <c r="R257">
        <v>9999999</v>
      </c>
      <c r="S257">
        <v>9999999</v>
      </c>
      <c r="T257">
        <v>9999999</v>
      </c>
      <c r="U257">
        <v>9999999</v>
      </c>
      <c r="V257">
        <v>9999999</v>
      </c>
      <c r="W257">
        <v>9999999</v>
      </c>
      <c r="X257">
        <v>9999999</v>
      </c>
      <c r="Y257">
        <v>9999999</v>
      </c>
      <c r="Z257">
        <v>9999999</v>
      </c>
      <c r="AA257">
        <v>9999999</v>
      </c>
      <c r="AB257">
        <v>9999999</v>
      </c>
      <c r="AC257">
        <v>9999999</v>
      </c>
      <c r="AD257">
        <v>9999999</v>
      </c>
      <c r="AE257">
        <v>9999999</v>
      </c>
      <c r="AF257">
        <v>9999999</v>
      </c>
      <c r="AG257">
        <v>9999999</v>
      </c>
      <c r="AH257">
        <v>9999999</v>
      </c>
      <c r="AI257">
        <v>9999999</v>
      </c>
      <c r="AJ257">
        <v>9999999</v>
      </c>
      <c r="AK257">
        <v>9999999</v>
      </c>
      <c r="AL257">
        <v>9999999</v>
      </c>
      <c r="AM257">
        <v>9999999</v>
      </c>
      <c r="AN257">
        <v>9999999</v>
      </c>
    </row>
    <row r="258" spans="1:40" x14ac:dyDescent="0.3">
      <c r="A258" t="s">
        <v>1162</v>
      </c>
      <c r="B258" t="s">
        <v>557</v>
      </c>
      <c r="C258">
        <v>54.799096447156138</v>
      </c>
      <c r="D258">
        <v>55.661747640543936</v>
      </c>
      <c r="E258">
        <v>55.395511481167489</v>
      </c>
      <c r="F258">
        <v>65.527452554414523</v>
      </c>
      <c r="G258">
        <v>9999999</v>
      </c>
      <c r="H258">
        <v>9999999</v>
      </c>
      <c r="I258">
        <v>9999999</v>
      </c>
      <c r="J258">
        <v>9999999</v>
      </c>
      <c r="K258">
        <v>9999999</v>
      </c>
      <c r="L258">
        <v>9999999</v>
      </c>
      <c r="M258">
        <v>9999999</v>
      </c>
      <c r="N258">
        <v>9999999</v>
      </c>
      <c r="O258">
        <v>9999999</v>
      </c>
      <c r="P258">
        <v>9999999</v>
      </c>
      <c r="Q258">
        <v>9999999</v>
      </c>
      <c r="R258">
        <v>9999999</v>
      </c>
      <c r="S258">
        <v>9999999</v>
      </c>
      <c r="T258">
        <v>9999999</v>
      </c>
      <c r="U258">
        <v>9999999</v>
      </c>
      <c r="V258">
        <v>9999999</v>
      </c>
      <c r="W258">
        <v>9999999</v>
      </c>
      <c r="X258">
        <v>9999999</v>
      </c>
      <c r="Y258">
        <v>9999999</v>
      </c>
      <c r="Z258">
        <v>9999999</v>
      </c>
      <c r="AA258">
        <v>9999999</v>
      </c>
      <c r="AB258">
        <v>9999999</v>
      </c>
      <c r="AC258">
        <v>9999999</v>
      </c>
      <c r="AD258">
        <v>9999999</v>
      </c>
      <c r="AE258">
        <v>9999999</v>
      </c>
      <c r="AF258">
        <v>9999999</v>
      </c>
      <c r="AG258">
        <v>9999999</v>
      </c>
      <c r="AH258">
        <v>9999999</v>
      </c>
      <c r="AI258">
        <v>9999999</v>
      </c>
      <c r="AJ258">
        <v>9999999</v>
      </c>
      <c r="AK258">
        <v>9999999</v>
      </c>
      <c r="AL258">
        <v>9999999</v>
      </c>
      <c r="AM258">
        <v>9999999</v>
      </c>
      <c r="AN258">
        <v>9999999</v>
      </c>
    </row>
    <row r="259" spans="1:40" x14ac:dyDescent="0.3">
      <c r="A259" t="s">
        <v>1162</v>
      </c>
      <c r="B259" t="s">
        <v>558</v>
      </c>
      <c r="C259">
        <v>9999999</v>
      </c>
      <c r="D259">
        <v>9999999</v>
      </c>
      <c r="E259">
        <v>9999999</v>
      </c>
      <c r="F259">
        <v>9999999</v>
      </c>
      <c r="G259">
        <v>9999999</v>
      </c>
      <c r="H259">
        <v>9999999</v>
      </c>
      <c r="I259">
        <v>9999999</v>
      </c>
      <c r="J259">
        <v>9999999</v>
      </c>
      <c r="K259">
        <v>9999999</v>
      </c>
      <c r="L259">
        <v>9999999</v>
      </c>
      <c r="M259">
        <v>9999999</v>
      </c>
      <c r="N259">
        <v>9999999</v>
      </c>
      <c r="O259">
        <v>9999999</v>
      </c>
      <c r="P259">
        <v>9999999</v>
      </c>
      <c r="Q259">
        <v>9999999</v>
      </c>
      <c r="R259">
        <v>9999999</v>
      </c>
      <c r="S259">
        <v>9999999</v>
      </c>
      <c r="T259">
        <v>9999999</v>
      </c>
      <c r="U259">
        <v>9999999</v>
      </c>
      <c r="V259">
        <v>9999999</v>
      </c>
      <c r="W259">
        <v>9999999</v>
      </c>
      <c r="X259">
        <v>9999999</v>
      </c>
      <c r="Y259">
        <v>9999999</v>
      </c>
      <c r="Z259">
        <v>9999999</v>
      </c>
      <c r="AA259">
        <v>9999999</v>
      </c>
      <c r="AB259">
        <v>9999999</v>
      </c>
      <c r="AC259">
        <v>9999999</v>
      </c>
      <c r="AD259">
        <v>9999999</v>
      </c>
      <c r="AE259">
        <v>9999999</v>
      </c>
      <c r="AF259">
        <v>9999999</v>
      </c>
      <c r="AG259">
        <v>9999999</v>
      </c>
      <c r="AH259">
        <v>9999999</v>
      </c>
      <c r="AI259">
        <v>9999999</v>
      </c>
      <c r="AJ259">
        <v>9999999</v>
      </c>
      <c r="AK259">
        <v>9999999</v>
      </c>
      <c r="AL259">
        <v>9999999</v>
      </c>
      <c r="AM259">
        <v>9999999</v>
      </c>
      <c r="AN259">
        <v>9999999</v>
      </c>
    </row>
    <row r="260" spans="1:40" x14ac:dyDescent="0.3">
      <c r="A260" t="s">
        <v>1162</v>
      </c>
      <c r="B260" t="s">
        <v>559</v>
      </c>
      <c r="C260">
        <v>2.383354799999998</v>
      </c>
      <c r="D260">
        <v>3.0087359999999959</v>
      </c>
      <c r="E260">
        <v>3.3554664000000129</v>
      </c>
      <c r="F260">
        <v>3.5663903999999929</v>
      </c>
      <c r="G260">
        <v>9999999</v>
      </c>
      <c r="H260">
        <v>9999999</v>
      </c>
      <c r="I260">
        <v>9999999</v>
      </c>
      <c r="J260">
        <v>9999999</v>
      </c>
      <c r="K260">
        <v>9999999</v>
      </c>
      <c r="L260">
        <v>9999999</v>
      </c>
      <c r="M260">
        <v>9999999</v>
      </c>
      <c r="N260">
        <v>9999999</v>
      </c>
      <c r="O260">
        <v>9999999</v>
      </c>
      <c r="P260">
        <v>9999999</v>
      </c>
      <c r="Q260">
        <v>9999999</v>
      </c>
      <c r="R260">
        <v>9999999</v>
      </c>
      <c r="S260">
        <v>9999999</v>
      </c>
      <c r="T260">
        <v>9999999</v>
      </c>
      <c r="U260">
        <v>9999999</v>
      </c>
      <c r="V260">
        <v>9999999</v>
      </c>
      <c r="W260">
        <v>9999999</v>
      </c>
      <c r="X260">
        <v>9999999</v>
      </c>
      <c r="Y260">
        <v>9999999</v>
      </c>
      <c r="Z260">
        <v>9999999</v>
      </c>
      <c r="AA260">
        <v>9999999</v>
      </c>
      <c r="AB260">
        <v>9999999</v>
      </c>
      <c r="AC260">
        <v>9999999</v>
      </c>
      <c r="AD260">
        <v>9999999</v>
      </c>
      <c r="AE260">
        <v>9999999</v>
      </c>
      <c r="AF260">
        <v>9999999</v>
      </c>
      <c r="AG260">
        <v>9999999</v>
      </c>
      <c r="AH260">
        <v>9999999</v>
      </c>
      <c r="AI260">
        <v>9999999</v>
      </c>
      <c r="AJ260">
        <v>9999999</v>
      </c>
      <c r="AK260">
        <v>9999999</v>
      </c>
      <c r="AL260">
        <v>9999999</v>
      </c>
      <c r="AM260">
        <v>9999999</v>
      </c>
      <c r="AN260">
        <v>9999999</v>
      </c>
    </row>
    <row r="261" spans="1:40" x14ac:dyDescent="0.3">
      <c r="A261" t="s">
        <v>1162</v>
      </c>
      <c r="B261" t="s">
        <v>560</v>
      </c>
      <c r="C261">
        <v>158.54427878552121</v>
      </c>
      <c r="D261">
        <v>157.47422560214744</v>
      </c>
      <c r="E261">
        <v>159.47584208846158</v>
      </c>
      <c r="F261">
        <v>170.08121079112726</v>
      </c>
      <c r="G261">
        <v>9999999</v>
      </c>
      <c r="H261">
        <v>9999999</v>
      </c>
      <c r="I261">
        <v>9999999</v>
      </c>
      <c r="J261">
        <v>9999999</v>
      </c>
      <c r="K261">
        <v>9999999</v>
      </c>
      <c r="L261">
        <v>9999999</v>
      </c>
      <c r="M261">
        <v>9999999</v>
      </c>
      <c r="N261">
        <v>9999999</v>
      </c>
      <c r="O261">
        <v>9999999</v>
      </c>
      <c r="P261">
        <v>9999999</v>
      </c>
      <c r="Q261">
        <v>9999999</v>
      </c>
      <c r="R261">
        <v>9999999</v>
      </c>
      <c r="S261">
        <v>9999999</v>
      </c>
      <c r="T261">
        <v>9999999</v>
      </c>
      <c r="U261">
        <v>9999999</v>
      </c>
      <c r="V261">
        <v>9999999</v>
      </c>
      <c r="W261">
        <v>9999999</v>
      </c>
      <c r="X261">
        <v>9999999</v>
      </c>
      <c r="Y261">
        <v>9999999</v>
      </c>
      <c r="Z261">
        <v>9999999</v>
      </c>
      <c r="AA261">
        <v>9999999</v>
      </c>
      <c r="AB261">
        <v>9999999</v>
      </c>
      <c r="AC261">
        <v>9999999</v>
      </c>
      <c r="AD261">
        <v>9999999</v>
      </c>
      <c r="AE261">
        <v>9999999</v>
      </c>
      <c r="AF261">
        <v>9999999</v>
      </c>
      <c r="AG261">
        <v>9999999</v>
      </c>
      <c r="AH261">
        <v>9999999</v>
      </c>
      <c r="AI261">
        <v>9999999</v>
      </c>
      <c r="AJ261">
        <v>9999999</v>
      </c>
      <c r="AK261">
        <v>9999999</v>
      </c>
      <c r="AL261">
        <v>9999999</v>
      </c>
      <c r="AM261">
        <v>9999999</v>
      </c>
      <c r="AN261">
        <v>9999999</v>
      </c>
    </row>
    <row r="262" spans="1:40" x14ac:dyDescent="0.3">
      <c r="A262" t="s">
        <v>1162</v>
      </c>
      <c r="B262" t="s">
        <v>564</v>
      </c>
      <c r="C262">
        <v>13.313114491046635</v>
      </c>
      <c r="D262">
        <v>14.249891110965528</v>
      </c>
      <c r="E262">
        <v>13.238209405288114</v>
      </c>
      <c r="F262">
        <v>12.644642107904513</v>
      </c>
      <c r="G262">
        <v>9999999</v>
      </c>
      <c r="H262">
        <v>9999999</v>
      </c>
      <c r="I262">
        <v>9999999</v>
      </c>
      <c r="J262">
        <v>9999999</v>
      </c>
      <c r="K262">
        <v>9999999</v>
      </c>
      <c r="L262">
        <v>9999999</v>
      </c>
      <c r="M262">
        <v>9999999</v>
      </c>
      <c r="N262">
        <v>9999999</v>
      </c>
      <c r="O262">
        <v>9999999</v>
      </c>
      <c r="P262">
        <v>9999999</v>
      </c>
      <c r="Q262">
        <v>9999999</v>
      </c>
      <c r="R262">
        <v>9999999</v>
      </c>
      <c r="S262">
        <v>9999999</v>
      </c>
      <c r="T262">
        <v>9999999</v>
      </c>
      <c r="U262">
        <v>9999999</v>
      </c>
      <c r="V262">
        <v>9999999</v>
      </c>
      <c r="W262">
        <v>9999999</v>
      </c>
      <c r="X262">
        <v>9999999</v>
      </c>
      <c r="Y262">
        <v>9999999</v>
      </c>
      <c r="Z262">
        <v>9999999</v>
      </c>
      <c r="AA262">
        <v>9999999</v>
      </c>
      <c r="AB262">
        <v>9999999</v>
      </c>
      <c r="AC262">
        <v>9999999</v>
      </c>
      <c r="AD262">
        <v>9999999</v>
      </c>
      <c r="AE262">
        <v>9999999</v>
      </c>
      <c r="AF262">
        <v>9999999</v>
      </c>
      <c r="AG262">
        <v>9999999</v>
      </c>
      <c r="AH262">
        <v>9999999</v>
      </c>
      <c r="AI262">
        <v>9999999</v>
      </c>
      <c r="AJ262">
        <v>9999999</v>
      </c>
      <c r="AK262">
        <v>9999999</v>
      </c>
      <c r="AL262">
        <v>9999999</v>
      </c>
      <c r="AM262">
        <v>9999999</v>
      </c>
      <c r="AN262">
        <v>9999999</v>
      </c>
    </row>
    <row r="263" spans="1:40" x14ac:dyDescent="0.3">
      <c r="A263" t="s">
        <v>1162</v>
      </c>
      <c r="B263" t="s">
        <v>565</v>
      </c>
      <c r="C263">
        <v>10.242442079721338</v>
      </c>
      <c r="D263">
        <v>11.056781667471297</v>
      </c>
      <c r="E263">
        <v>10.34357227260022</v>
      </c>
      <c r="F263">
        <v>12.904079916920187</v>
      </c>
      <c r="G263">
        <v>9999999</v>
      </c>
      <c r="H263">
        <v>9999999</v>
      </c>
      <c r="I263">
        <v>9999999</v>
      </c>
      <c r="J263">
        <v>9999999</v>
      </c>
      <c r="K263">
        <v>9999999</v>
      </c>
      <c r="L263">
        <v>9999999</v>
      </c>
      <c r="M263">
        <v>9999999</v>
      </c>
      <c r="N263">
        <v>9999999</v>
      </c>
      <c r="O263">
        <v>9999999</v>
      </c>
      <c r="P263">
        <v>9999999</v>
      </c>
      <c r="Q263">
        <v>9999999</v>
      </c>
      <c r="R263">
        <v>9999999</v>
      </c>
      <c r="S263">
        <v>9999999</v>
      </c>
      <c r="T263">
        <v>9999999</v>
      </c>
      <c r="U263">
        <v>9999999</v>
      </c>
      <c r="V263">
        <v>9999999</v>
      </c>
      <c r="W263">
        <v>9999999</v>
      </c>
      <c r="X263">
        <v>9999999</v>
      </c>
      <c r="Y263">
        <v>9999999</v>
      </c>
      <c r="Z263">
        <v>9999999</v>
      </c>
      <c r="AA263">
        <v>9999999</v>
      </c>
      <c r="AB263">
        <v>9999999</v>
      </c>
      <c r="AC263">
        <v>9999999</v>
      </c>
      <c r="AD263">
        <v>9999999</v>
      </c>
      <c r="AE263">
        <v>9999999</v>
      </c>
      <c r="AF263">
        <v>9999999</v>
      </c>
      <c r="AG263">
        <v>9999999</v>
      </c>
      <c r="AH263">
        <v>9999999</v>
      </c>
      <c r="AI263">
        <v>9999999</v>
      </c>
      <c r="AJ263">
        <v>9999999</v>
      </c>
      <c r="AK263">
        <v>9999999</v>
      </c>
      <c r="AL263">
        <v>9999999</v>
      </c>
      <c r="AM263">
        <v>9999999</v>
      </c>
      <c r="AN263">
        <v>9999999</v>
      </c>
    </row>
    <row r="264" spans="1:40" x14ac:dyDescent="0.3">
      <c r="A264" t="s">
        <v>1162</v>
      </c>
      <c r="B264" t="s">
        <v>566</v>
      </c>
      <c r="C264">
        <v>26.876910522303795</v>
      </c>
      <c r="D264">
        <v>26.796077059175932</v>
      </c>
      <c r="E264">
        <v>26.758148755193133</v>
      </c>
      <c r="F264">
        <v>24.932696752456209</v>
      </c>
      <c r="G264">
        <v>9999999</v>
      </c>
      <c r="H264">
        <v>9999999</v>
      </c>
      <c r="I264">
        <v>9999999</v>
      </c>
      <c r="J264">
        <v>9999999</v>
      </c>
      <c r="K264">
        <v>9999999</v>
      </c>
      <c r="L264">
        <v>9999999</v>
      </c>
      <c r="M264">
        <v>9999999</v>
      </c>
      <c r="N264">
        <v>9999999</v>
      </c>
      <c r="O264">
        <v>9999999</v>
      </c>
      <c r="P264">
        <v>9999999</v>
      </c>
      <c r="Q264">
        <v>9999999</v>
      </c>
      <c r="R264">
        <v>9999999</v>
      </c>
      <c r="S264">
        <v>9999999</v>
      </c>
      <c r="T264">
        <v>9999999</v>
      </c>
      <c r="U264">
        <v>9999999</v>
      </c>
      <c r="V264">
        <v>9999999</v>
      </c>
      <c r="W264">
        <v>9999999</v>
      </c>
      <c r="X264">
        <v>9999999</v>
      </c>
      <c r="Y264">
        <v>9999999</v>
      </c>
      <c r="Z264">
        <v>9999999</v>
      </c>
      <c r="AA264">
        <v>9999999</v>
      </c>
      <c r="AB264">
        <v>9999999</v>
      </c>
      <c r="AC264">
        <v>9999999</v>
      </c>
      <c r="AD264">
        <v>9999999</v>
      </c>
      <c r="AE264">
        <v>9999999</v>
      </c>
      <c r="AF264">
        <v>9999999</v>
      </c>
      <c r="AG264">
        <v>9999999</v>
      </c>
      <c r="AH264">
        <v>9999999</v>
      </c>
      <c r="AI264">
        <v>9999999</v>
      </c>
      <c r="AJ264">
        <v>9999999</v>
      </c>
      <c r="AK264">
        <v>9999999</v>
      </c>
      <c r="AL264">
        <v>9999999</v>
      </c>
      <c r="AM264">
        <v>9999999</v>
      </c>
      <c r="AN264">
        <v>9999999</v>
      </c>
    </row>
    <row r="265" spans="1:40" x14ac:dyDescent="0.3">
      <c r="A265" t="s">
        <v>1162</v>
      </c>
      <c r="B265" t="s">
        <v>567</v>
      </c>
      <c r="C265">
        <v>173.28996896484429</v>
      </c>
      <c r="D265">
        <v>171.89421729518224</v>
      </c>
      <c r="E265">
        <v>171.66588688724309</v>
      </c>
      <c r="F265">
        <v>176.24970213507609</v>
      </c>
      <c r="G265">
        <v>9999999</v>
      </c>
      <c r="H265">
        <v>9999999</v>
      </c>
      <c r="I265">
        <v>9999999</v>
      </c>
      <c r="J265">
        <v>9999999</v>
      </c>
      <c r="K265">
        <v>9999999</v>
      </c>
      <c r="L265">
        <v>9999999</v>
      </c>
      <c r="M265">
        <v>9999999</v>
      </c>
      <c r="N265">
        <v>9999999</v>
      </c>
      <c r="O265">
        <v>9999999</v>
      </c>
      <c r="P265">
        <v>9999999</v>
      </c>
      <c r="Q265">
        <v>9999999</v>
      </c>
      <c r="R265">
        <v>9999999</v>
      </c>
      <c r="S265">
        <v>9999999</v>
      </c>
      <c r="T265">
        <v>9999999</v>
      </c>
      <c r="U265">
        <v>9999999</v>
      </c>
      <c r="V265">
        <v>9999999</v>
      </c>
      <c r="W265">
        <v>9999999</v>
      </c>
      <c r="X265">
        <v>9999999</v>
      </c>
      <c r="Y265">
        <v>9999999</v>
      </c>
      <c r="Z265">
        <v>9999999</v>
      </c>
      <c r="AA265">
        <v>9999999</v>
      </c>
      <c r="AB265">
        <v>9999999</v>
      </c>
      <c r="AC265">
        <v>9999999</v>
      </c>
      <c r="AD265">
        <v>9999999</v>
      </c>
      <c r="AE265">
        <v>9999999</v>
      </c>
      <c r="AF265">
        <v>9999999</v>
      </c>
      <c r="AG265">
        <v>9999999</v>
      </c>
      <c r="AH265">
        <v>9999999</v>
      </c>
      <c r="AI265">
        <v>9999999</v>
      </c>
      <c r="AJ265">
        <v>9999999</v>
      </c>
      <c r="AK265">
        <v>9999999</v>
      </c>
      <c r="AL265">
        <v>9999999</v>
      </c>
      <c r="AM265">
        <v>9999999</v>
      </c>
      <c r="AN265">
        <v>9999999</v>
      </c>
    </row>
    <row r="266" spans="1:40" x14ac:dyDescent="0.3">
      <c r="A266" t="s">
        <v>1162</v>
      </c>
      <c r="B266" t="s">
        <v>579</v>
      </c>
      <c r="C266">
        <v>3.6461686222566838</v>
      </c>
      <c r="D266">
        <v>3.7620181551583824</v>
      </c>
      <c r="E266">
        <v>3.5237813371143782</v>
      </c>
      <c r="F266">
        <v>3.5532851687941736</v>
      </c>
      <c r="G266">
        <v>9999999</v>
      </c>
      <c r="H266">
        <v>9999999</v>
      </c>
      <c r="I266">
        <v>9999999</v>
      </c>
      <c r="J266">
        <v>9999999</v>
      </c>
      <c r="K266">
        <v>9999999</v>
      </c>
      <c r="L266">
        <v>9999999</v>
      </c>
      <c r="M266">
        <v>9999999</v>
      </c>
      <c r="N266">
        <v>9999999</v>
      </c>
      <c r="O266">
        <v>9999999</v>
      </c>
      <c r="P266">
        <v>9999999</v>
      </c>
      <c r="Q266">
        <v>9999999</v>
      </c>
      <c r="R266">
        <v>9999999</v>
      </c>
      <c r="S266">
        <v>9999999</v>
      </c>
      <c r="T266">
        <v>9999999</v>
      </c>
      <c r="U266">
        <v>9999999</v>
      </c>
      <c r="V266">
        <v>9999999</v>
      </c>
      <c r="W266">
        <v>9999999</v>
      </c>
      <c r="X266">
        <v>9999999</v>
      </c>
      <c r="Y266">
        <v>9999999</v>
      </c>
      <c r="Z266">
        <v>9999999</v>
      </c>
      <c r="AA266">
        <v>9999999</v>
      </c>
      <c r="AB266">
        <v>9999999</v>
      </c>
      <c r="AC266">
        <v>9999999</v>
      </c>
      <c r="AD266">
        <v>9999999</v>
      </c>
      <c r="AE266">
        <v>9999999</v>
      </c>
      <c r="AF266">
        <v>9999999</v>
      </c>
      <c r="AG266">
        <v>9999999</v>
      </c>
      <c r="AH266">
        <v>9999999</v>
      </c>
      <c r="AI266">
        <v>9999999</v>
      </c>
      <c r="AJ266">
        <v>9999999</v>
      </c>
      <c r="AK266">
        <v>9999999</v>
      </c>
      <c r="AL266">
        <v>9999999</v>
      </c>
      <c r="AM266">
        <v>9999999</v>
      </c>
      <c r="AN266">
        <v>9999999</v>
      </c>
    </row>
    <row r="267" spans="1:40" x14ac:dyDescent="0.3">
      <c r="A267" t="s">
        <v>1162</v>
      </c>
      <c r="B267" t="s">
        <v>580</v>
      </c>
      <c r="C267">
        <v>17.707444700375618</v>
      </c>
      <c r="D267">
        <v>17.653360175318006</v>
      </c>
      <c r="E267">
        <v>17.578569339018049</v>
      </c>
      <c r="F267">
        <v>17.744737023197732</v>
      </c>
      <c r="G267">
        <v>9999999</v>
      </c>
      <c r="H267">
        <v>9999999</v>
      </c>
      <c r="I267">
        <v>9999999</v>
      </c>
      <c r="J267">
        <v>9999999</v>
      </c>
      <c r="K267">
        <v>9999999</v>
      </c>
      <c r="L267">
        <v>9999999</v>
      </c>
      <c r="M267">
        <v>9999999</v>
      </c>
      <c r="N267">
        <v>9999999</v>
      </c>
      <c r="O267">
        <v>9999999</v>
      </c>
      <c r="P267">
        <v>9999999</v>
      </c>
      <c r="Q267">
        <v>9999999</v>
      </c>
      <c r="R267">
        <v>9999999</v>
      </c>
      <c r="S267">
        <v>9999999</v>
      </c>
      <c r="T267">
        <v>9999999</v>
      </c>
      <c r="U267">
        <v>9999999</v>
      </c>
      <c r="V267">
        <v>9999999</v>
      </c>
      <c r="W267">
        <v>9999999</v>
      </c>
      <c r="X267">
        <v>9999999</v>
      </c>
      <c r="Y267">
        <v>9999999</v>
      </c>
      <c r="Z267">
        <v>9999999</v>
      </c>
      <c r="AA267">
        <v>9999999</v>
      </c>
      <c r="AB267">
        <v>9999999</v>
      </c>
      <c r="AC267">
        <v>9999999</v>
      </c>
      <c r="AD267">
        <v>9999999</v>
      </c>
      <c r="AE267">
        <v>9999999</v>
      </c>
      <c r="AF267">
        <v>9999999</v>
      </c>
      <c r="AG267">
        <v>9999999</v>
      </c>
      <c r="AH267">
        <v>9999999</v>
      </c>
      <c r="AI267">
        <v>9999999</v>
      </c>
      <c r="AJ267">
        <v>9999999</v>
      </c>
      <c r="AK267">
        <v>9999999</v>
      </c>
      <c r="AL267">
        <v>9999999</v>
      </c>
      <c r="AM267">
        <v>9999999</v>
      </c>
      <c r="AN267">
        <v>9999999</v>
      </c>
    </row>
    <row r="268" spans="1:40" x14ac:dyDescent="0.3">
      <c r="A268" t="s">
        <v>1162</v>
      </c>
      <c r="B268" t="s">
        <v>581</v>
      </c>
      <c r="C268">
        <v>0</v>
      </c>
      <c r="D268">
        <v>0</v>
      </c>
      <c r="E268">
        <v>0</v>
      </c>
      <c r="F268">
        <v>0</v>
      </c>
      <c r="G268">
        <v>9999999</v>
      </c>
      <c r="H268">
        <v>9999999</v>
      </c>
      <c r="I268">
        <v>9999999</v>
      </c>
      <c r="J268">
        <v>9999999</v>
      </c>
      <c r="K268">
        <v>9999999</v>
      </c>
      <c r="L268">
        <v>9999999</v>
      </c>
      <c r="M268">
        <v>9999999</v>
      </c>
      <c r="N268">
        <v>9999999</v>
      </c>
      <c r="O268">
        <v>9999999</v>
      </c>
      <c r="P268">
        <v>9999999</v>
      </c>
      <c r="Q268">
        <v>9999999</v>
      </c>
      <c r="R268">
        <v>9999999</v>
      </c>
      <c r="S268">
        <v>9999999</v>
      </c>
      <c r="T268">
        <v>9999999</v>
      </c>
      <c r="U268">
        <v>9999999</v>
      </c>
      <c r="V268">
        <v>9999999</v>
      </c>
      <c r="W268">
        <v>9999999</v>
      </c>
      <c r="X268">
        <v>9999999</v>
      </c>
      <c r="Y268">
        <v>9999999</v>
      </c>
      <c r="Z268">
        <v>9999999</v>
      </c>
      <c r="AA268">
        <v>9999999</v>
      </c>
      <c r="AB268">
        <v>9999999</v>
      </c>
      <c r="AC268">
        <v>9999999</v>
      </c>
      <c r="AD268">
        <v>9999999</v>
      </c>
      <c r="AE268">
        <v>9999999</v>
      </c>
      <c r="AF268">
        <v>9999999</v>
      </c>
      <c r="AG268">
        <v>9999999</v>
      </c>
      <c r="AH268">
        <v>9999999</v>
      </c>
      <c r="AI268">
        <v>9999999</v>
      </c>
      <c r="AJ268">
        <v>9999999</v>
      </c>
      <c r="AK268">
        <v>9999999</v>
      </c>
      <c r="AL268">
        <v>9999999</v>
      </c>
      <c r="AM268">
        <v>9999999</v>
      </c>
      <c r="AN268">
        <v>9999999</v>
      </c>
    </row>
    <row r="269" spans="1:40" x14ac:dyDescent="0.3">
      <c r="A269" t="s">
        <v>1162</v>
      </c>
      <c r="B269" t="s">
        <v>582</v>
      </c>
      <c r="C269">
        <v>16.853579787087558</v>
      </c>
      <c r="D269">
        <v>17.218139392394338</v>
      </c>
      <c r="E269">
        <v>17.84188722566391</v>
      </c>
      <c r="F269">
        <v>18.266255361467582</v>
      </c>
      <c r="G269">
        <v>9999999</v>
      </c>
      <c r="H269">
        <v>9999999</v>
      </c>
      <c r="I269">
        <v>9999999</v>
      </c>
      <c r="J269">
        <v>9999999</v>
      </c>
      <c r="K269">
        <v>9999999</v>
      </c>
      <c r="L269">
        <v>9999999</v>
      </c>
      <c r="M269">
        <v>9999999</v>
      </c>
      <c r="N269">
        <v>9999999</v>
      </c>
      <c r="O269">
        <v>9999999</v>
      </c>
      <c r="P269">
        <v>9999999</v>
      </c>
      <c r="Q269">
        <v>9999999</v>
      </c>
      <c r="R269">
        <v>9999999</v>
      </c>
      <c r="S269">
        <v>9999999</v>
      </c>
      <c r="T269">
        <v>9999999</v>
      </c>
      <c r="U269">
        <v>9999999</v>
      </c>
      <c r="V269">
        <v>9999999</v>
      </c>
      <c r="W269">
        <v>9999999</v>
      </c>
      <c r="X269">
        <v>9999999</v>
      </c>
      <c r="Y269">
        <v>9999999</v>
      </c>
      <c r="Z269">
        <v>9999999</v>
      </c>
      <c r="AA269">
        <v>9999999</v>
      </c>
      <c r="AB269">
        <v>9999999</v>
      </c>
      <c r="AC269">
        <v>9999999</v>
      </c>
      <c r="AD269">
        <v>9999999</v>
      </c>
      <c r="AE269">
        <v>9999999</v>
      </c>
      <c r="AF269">
        <v>9999999</v>
      </c>
      <c r="AG269">
        <v>9999999</v>
      </c>
      <c r="AH269">
        <v>9999999</v>
      </c>
      <c r="AI269">
        <v>9999999</v>
      </c>
      <c r="AJ269">
        <v>9999999</v>
      </c>
      <c r="AK269">
        <v>9999999</v>
      </c>
      <c r="AL269">
        <v>9999999</v>
      </c>
      <c r="AM269">
        <v>9999999</v>
      </c>
      <c r="AN269">
        <v>9999999</v>
      </c>
    </row>
    <row r="270" spans="1:40" x14ac:dyDescent="0.3">
      <c r="A270" t="s">
        <v>1162</v>
      </c>
      <c r="B270" t="s">
        <v>583</v>
      </c>
      <c r="C270">
        <v>7.229675661455329</v>
      </c>
      <c r="D270">
        <v>7.7951952744640636</v>
      </c>
      <c r="E270">
        <v>4.5608900777766648</v>
      </c>
      <c r="F270">
        <v>5.5899062384952591</v>
      </c>
      <c r="G270">
        <v>9999999</v>
      </c>
      <c r="H270">
        <v>9999999</v>
      </c>
      <c r="I270">
        <v>9999999</v>
      </c>
      <c r="J270">
        <v>9999999</v>
      </c>
      <c r="K270">
        <v>9999999</v>
      </c>
      <c r="L270">
        <v>9999999</v>
      </c>
      <c r="M270">
        <v>9999999</v>
      </c>
      <c r="N270">
        <v>9999999</v>
      </c>
      <c r="O270">
        <v>9999999</v>
      </c>
      <c r="P270">
        <v>9999999</v>
      </c>
      <c r="Q270">
        <v>9999999</v>
      </c>
      <c r="R270">
        <v>9999999</v>
      </c>
      <c r="S270">
        <v>9999999</v>
      </c>
      <c r="T270">
        <v>9999999</v>
      </c>
      <c r="U270">
        <v>9999999</v>
      </c>
      <c r="V270">
        <v>9999999</v>
      </c>
      <c r="W270">
        <v>9999999</v>
      </c>
      <c r="X270">
        <v>9999999</v>
      </c>
      <c r="Y270">
        <v>9999999</v>
      </c>
      <c r="Z270">
        <v>9999999</v>
      </c>
      <c r="AA270">
        <v>9999999</v>
      </c>
      <c r="AB270">
        <v>9999999</v>
      </c>
      <c r="AC270">
        <v>9999999</v>
      </c>
      <c r="AD270">
        <v>9999999</v>
      </c>
      <c r="AE270">
        <v>9999999</v>
      </c>
      <c r="AF270">
        <v>9999999</v>
      </c>
      <c r="AG270">
        <v>9999999</v>
      </c>
      <c r="AH270">
        <v>9999999</v>
      </c>
      <c r="AI270">
        <v>9999999</v>
      </c>
      <c r="AJ270">
        <v>9999999</v>
      </c>
      <c r="AK270">
        <v>9999999</v>
      </c>
      <c r="AL270">
        <v>9999999</v>
      </c>
      <c r="AM270">
        <v>9999999</v>
      </c>
      <c r="AN270">
        <v>9999999</v>
      </c>
    </row>
    <row r="271" spans="1:40" x14ac:dyDescent="0.3">
      <c r="A271" t="s">
        <v>1162</v>
      </c>
      <c r="B271" t="s">
        <v>584</v>
      </c>
      <c r="C271">
        <v>9999999</v>
      </c>
      <c r="D271">
        <v>9999999</v>
      </c>
      <c r="E271">
        <v>9999999</v>
      </c>
      <c r="F271">
        <v>9999999</v>
      </c>
      <c r="G271">
        <v>9999999</v>
      </c>
      <c r="H271">
        <v>9999999</v>
      </c>
      <c r="I271">
        <v>9999999</v>
      </c>
      <c r="J271">
        <v>9999999</v>
      </c>
      <c r="K271">
        <v>9999999</v>
      </c>
      <c r="L271">
        <v>9999999</v>
      </c>
      <c r="M271">
        <v>9999999</v>
      </c>
      <c r="N271">
        <v>9999999</v>
      </c>
      <c r="O271">
        <v>9999999</v>
      </c>
      <c r="P271">
        <v>9999999</v>
      </c>
      <c r="Q271">
        <v>9999999</v>
      </c>
      <c r="R271">
        <v>9999999</v>
      </c>
      <c r="S271">
        <v>9999999</v>
      </c>
      <c r="T271">
        <v>9999999</v>
      </c>
      <c r="U271">
        <v>9999999</v>
      </c>
      <c r="V271">
        <v>9999999</v>
      </c>
      <c r="W271">
        <v>9999999</v>
      </c>
      <c r="X271">
        <v>9999999</v>
      </c>
      <c r="Y271">
        <v>9999999</v>
      </c>
      <c r="Z271">
        <v>9999999</v>
      </c>
      <c r="AA271">
        <v>9999999</v>
      </c>
      <c r="AB271">
        <v>9999999</v>
      </c>
      <c r="AC271">
        <v>9999999</v>
      </c>
      <c r="AD271">
        <v>9999999</v>
      </c>
      <c r="AE271">
        <v>9999999</v>
      </c>
      <c r="AF271">
        <v>9999999</v>
      </c>
      <c r="AG271">
        <v>9999999</v>
      </c>
      <c r="AH271">
        <v>9999999</v>
      </c>
      <c r="AI271">
        <v>9999999</v>
      </c>
      <c r="AJ271">
        <v>9999999</v>
      </c>
      <c r="AK271">
        <v>9999999</v>
      </c>
      <c r="AL271">
        <v>9999999</v>
      </c>
      <c r="AM271">
        <v>9999999</v>
      </c>
      <c r="AN271">
        <v>9999999</v>
      </c>
    </row>
    <row r="272" spans="1:40" x14ac:dyDescent="0.3">
      <c r="A272" t="s">
        <v>1162</v>
      </c>
      <c r="B272" t="s">
        <v>585</v>
      </c>
      <c r="C272">
        <v>3.9525660000000005</v>
      </c>
      <c r="D272">
        <v>4.0331700000000064</v>
      </c>
      <c r="E272">
        <v>4.2157727999999945</v>
      </c>
      <c r="F272">
        <v>4.4162351999999849</v>
      </c>
      <c r="G272">
        <v>9999999</v>
      </c>
      <c r="H272">
        <v>9999999</v>
      </c>
      <c r="I272">
        <v>9999999</v>
      </c>
      <c r="J272">
        <v>9999999</v>
      </c>
      <c r="K272">
        <v>9999999</v>
      </c>
      <c r="L272">
        <v>9999999</v>
      </c>
      <c r="M272">
        <v>9999999</v>
      </c>
      <c r="N272">
        <v>9999999</v>
      </c>
      <c r="O272">
        <v>9999999</v>
      </c>
      <c r="P272">
        <v>9999999</v>
      </c>
      <c r="Q272">
        <v>9999999</v>
      </c>
      <c r="R272">
        <v>9999999</v>
      </c>
      <c r="S272">
        <v>9999999</v>
      </c>
      <c r="T272">
        <v>9999999</v>
      </c>
      <c r="U272">
        <v>9999999</v>
      </c>
      <c r="V272">
        <v>9999999</v>
      </c>
      <c r="W272">
        <v>9999999</v>
      </c>
      <c r="X272">
        <v>9999999</v>
      </c>
      <c r="Y272">
        <v>9999999</v>
      </c>
      <c r="Z272">
        <v>9999999</v>
      </c>
      <c r="AA272">
        <v>9999999</v>
      </c>
      <c r="AB272">
        <v>9999999</v>
      </c>
      <c r="AC272">
        <v>9999999</v>
      </c>
      <c r="AD272">
        <v>9999999</v>
      </c>
      <c r="AE272">
        <v>9999999</v>
      </c>
      <c r="AF272">
        <v>9999999</v>
      </c>
      <c r="AG272">
        <v>9999999</v>
      </c>
      <c r="AH272">
        <v>9999999</v>
      </c>
      <c r="AI272">
        <v>9999999</v>
      </c>
      <c r="AJ272">
        <v>9999999</v>
      </c>
      <c r="AK272">
        <v>9999999</v>
      </c>
      <c r="AL272">
        <v>9999999</v>
      </c>
      <c r="AM272">
        <v>9999999</v>
      </c>
      <c r="AN272">
        <v>9999999</v>
      </c>
    </row>
    <row r="273" spans="1:40" x14ac:dyDescent="0.3">
      <c r="A273" t="s">
        <v>1162</v>
      </c>
      <c r="B273" t="s">
        <v>586</v>
      </c>
      <c r="C273">
        <v>0.86710787013144741</v>
      </c>
      <c r="D273">
        <v>0.82808324628520358</v>
      </c>
      <c r="E273">
        <v>0.80059118289795217</v>
      </c>
      <c r="F273">
        <v>0.84660329682097724</v>
      </c>
      <c r="G273">
        <v>9999999</v>
      </c>
      <c r="H273">
        <v>9999999</v>
      </c>
      <c r="I273">
        <v>9999999</v>
      </c>
      <c r="J273">
        <v>9999999</v>
      </c>
      <c r="K273">
        <v>9999999</v>
      </c>
      <c r="L273">
        <v>9999999</v>
      </c>
      <c r="M273">
        <v>9999999</v>
      </c>
      <c r="N273">
        <v>9999999</v>
      </c>
      <c r="O273">
        <v>9999999</v>
      </c>
      <c r="P273">
        <v>9999999</v>
      </c>
      <c r="Q273">
        <v>9999999</v>
      </c>
      <c r="R273">
        <v>9999999</v>
      </c>
      <c r="S273">
        <v>9999999</v>
      </c>
      <c r="T273">
        <v>9999999</v>
      </c>
      <c r="U273">
        <v>9999999</v>
      </c>
      <c r="V273">
        <v>9999999</v>
      </c>
      <c r="W273">
        <v>9999999</v>
      </c>
      <c r="X273">
        <v>9999999</v>
      </c>
      <c r="Y273">
        <v>9999999</v>
      </c>
      <c r="Z273">
        <v>9999999</v>
      </c>
      <c r="AA273">
        <v>9999999</v>
      </c>
      <c r="AB273">
        <v>9999999</v>
      </c>
      <c r="AC273">
        <v>9999999</v>
      </c>
      <c r="AD273">
        <v>9999999</v>
      </c>
      <c r="AE273">
        <v>9999999</v>
      </c>
      <c r="AF273">
        <v>9999999</v>
      </c>
      <c r="AG273">
        <v>9999999</v>
      </c>
      <c r="AH273">
        <v>9999999</v>
      </c>
      <c r="AI273">
        <v>9999999</v>
      </c>
      <c r="AJ273">
        <v>9999999</v>
      </c>
      <c r="AK273">
        <v>9999999</v>
      </c>
      <c r="AL273">
        <v>9999999</v>
      </c>
      <c r="AM273">
        <v>9999999</v>
      </c>
      <c r="AN273">
        <v>9999999</v>
      </c>
    </row>
    <row r="274" spans="1:40" x14ac:dyDescent="0.3">
      <c r="A274" t="s">
        <v>1162</v>
      </c>
      <c r="B274" t="s">
        <v>590</v>
      </c>
      <c r="C274">
        <v>5.5319515235465326</v>
      </c>
      <c r="D274">
        <v>5.3885185249977274</v>
      </c>
      <c r="E274">
        <v>5.0954560964628781</v>
      </c>
      <c r="F274">
        <v>4.4240079822097744</v>
      </c>
      <c r="G274">
        <v>9999999</v>
      </c>
      <c r="H274">
        <v>9999999</v>
      </c>
      <c r="I274">
        <v>9999999</v>
      </c>
      <c r="J274">
        <v>9999999</v>
      </c>
      <c r="K274">
        <v>9999999</v>
      </c>
      <c r="L274">
        <v>9999999</v>
      </c>
      <c r="M274">
        <v>9999999</v>
      </c>
      <c r="N274">
        <v>9999999</v>
      </c>
      <c r="O274">
        <v>9999999</v>
      </c>
      <c r="P274">
        <v>9999999</v>
      </c>
      <c r="Q274">
        <v>9999999</v>
      </c>
      <c r="R274">
        <v>9999999</v>
      </c>
      <c r="S274">
        <v>9999999</v>
      </c>
      <c r="T274">
        <v>9999999</v>
      </c>
      <c r="U274">
        <v>9999999</v>
      </c>
      <c r="V274">
        <v>9999999</v>
      </c>
      <c r="W274">
        <v>9999999</v>
      </c>
      <c r="X274">
        <v>9999999</v>
      </c>
      <c r="Y274">
        <v>9999999</v>
      </c>
      <c r="Z274">
        <v>9999999</v>
      </c>
      <c r="AA274">
        <v>9999999</v>
      </c>
      <c r="AB274">
        <v>9999999</v>
      </c>
      <c r="AC274">
        <v>9999999</v>
      </c>
      <c r="AD274">
        <v>9999999</v>
      </c>
      <c r="AE274">
        <v>9999999</v>
      </c>
      <c r="AF274">
        <v>9999999</v>
      </c>
      <c r="AG274">
        <v>9999999</v>
      </c>
      <c r="AH274">
        <v>9999999</v>
      </c>
      <c r="AI274">
        <v>9999999</v>
      </c>
      <c r="AJ274">
        <v>9999999</v>
      </c>
      <c r="AK274">
        <v>9999999</v>
      </c>
      <c r="AL274">
        <v>9999999</v>
      </c>
      <c r="AM274">
        <v>9999999</v>
      </c>
      <c r="AN274">
        <v>9999999</v>
      </c>
    </row>
    <row r="275" spans="1:40" x14ac:dyDescent="0.3">
      <c r="A275" t="s">
        <v>1162</v>
      </c>
      <c r="B275" t="s">
        <v>591</v>
      </c>
      <c r="C275">
        <v>3.3595636985683055</v>
      </c>
      <c r="D275">
        <v>3.5801954335476256</v>
      </c>
      <c r="E275">
        <v>3.6542556741486658</v>
      </c>
      <c r="F275">
        <v>3.6025390674409237</v>
      </c>
      <c r="G275">
        <v>9999999</v>
      </c>
      <c r="H275">
        <v>9999999</v>
      </c>
      <c r="I275">
        <v>9999999</v>
      </c>
      <c r="J275">
        <v>9999999</v>
      </c>
      <c r="K275">
        <v>9999999</v>
      </c>
      <c r="L275">
        <v>9999999</v>
      </c>
      <c r="M275">
        <v>9999999</v>
      </c>
      <c r="N275">
        <v>9999999</v>
      </c>
      <c r="O275">
        <v>9999999</v>
      </c>
      <c r="P275">
        <v>9999999</v>
      </c>
      <c r="Q275">
        <v>9999999</v>
      </c>
      <c r="R275">
        <v>9999999</v>
      </c>
      <c r="S275">
        <v>9999999</v>
      </c>
      <c r="T275">
        <v>9999999</v>
      </c>
      <c r="U275">
        <v>9999999</v>
      </c>
      <c r="V275">
        <v>9999999</v>
      </c>
      <c r="W275">
        <v>9999999</v>
      </c>
      <c r="X275">
        <v>9999999</v>
      </c>
      <c r="Y275">
        <v>9999999</v>
      </c>
      <c r="Z275">
        <v>9999999</v>
      </c>
      <c r="AA275">
        <v>9999999</v>
      </c>
      <c r="AB275">
        <v>9999999</v>
      </c>
      <c r="AC275">
        <v>9999999</v>
      </c>
      <c r="AD275">
        <v>9999999</v>
      </c>
      <c r="AE275">
        <v>9999999</v>
      </c>
      <c r="AF275">
        <v>9999999</v>
      </c>
      <c r="AG275">
        <v>9999999</v>
      </c>
      <c r="AH275">
        <v>9999999</v>
      </c>
      <c r="AI275">
        <v>9999999</v>
      </c>
      <c r="AJ275">
        <v>9999999</v>
      </c>
      <c r="AK275">
        <v>9999999</v>
      </c>
      <c r="AL275">
        <v>9999999</v>
      </c>
      <c r="AM275">
        <v>9999999</v>
      </c>
      <c r="AN275">
        <v>9999999</v>
      </c>
    </row>
    <row r="276" spans="1:40" x14ac:dyDescent="0.3">
      <c r="A276" t="s">
        <v>1162</v>
      </c>
      <c r="B276" t="s">
        <v>592</v>
      </c>
      <c r="C276">
        <v>9.8707259624150865</v>
      </c>
      <c r="D276">
        <v>10.557454674863827</v>
      </c>
      <c r="E276">
        <v>12.105842943570782</v>
      </c>
      <c r="F276">
        <v>13.823524591099183</v>
      </c>
      <c r="G276">
        <v>9999999</v>
      </c>
      <c r="H276">
        <v>9999999</v>
      </c>
      <c r="I276">
        <v>9999999</v>
      </c>
      <c r="J276">
        <v>9999999</v>
      </c>
      <c r="K276">
        <v>9999999</v>
      </c>
      <c r="L276">
        <v>9999999</v>
      </c>
      <c r="M276">
        <v>9999999</v>
      </c>
      <c r="N276">
        <v>9999999</v>
      </c>
      <c r="O276">
        <v>9999999</v>
      </c>
      <c r="P276">
        <v>9999999</v>
      </c>
      <c r="Q276">
        <v>9999999</v>
      </c>
      <c r="R276">
        <v>9999999</v>
      </c>
      <c r="S276">
        <v>9999999</v>
      </c>
      <c r="T276">
        <v>9999999</v>
      </c>
      <c r="U276">
        <v>9999999</v>
      </c>
      <c r="V276">
        <v>9999999</v>
      </c>
      <c r="W276">
        <v>9999999</v>
      </c>
      <c r="X276">
        <v>9999999</v>
      </c>
      <c r="Y276">
        <v>9999999</v>
      </c>
      <c r="Z276">
        <v>9999999</v>
      </c>
      <c r="AA276">
        <v>9999999</v>
      </c>
      <c r="AB276">
        <v>9999999</v>
      </c>
      <c r="AC276">
        <v>9999999</v>
      </c>
      <c r="AD276">
        <v>9999999</v>
      </c>
      <c r="AE276">
        <v>9999999</v>
      </c>
      <c r="AF276">
        <v>9999999</v>
      </c>
      <c r="AG276">
        <v>9999999</v>
      </c>
      <c r="AH276">
        <v>9999999</v>
      </c>
      <c r="AI276">
        <v>9999999</v>
      </c>
      <c r="AJ276">
        <v>9999999</v>
      </c>
      <c r="AK276">
        <v>9999999</v>
      </c>
      <c r="AL276">
        <v>9999999</v>
      </c>
      <c r="AM276">
        <v>9999999</v>
      </c>
      <c r="AN276">
        <v>9999999</v>
      </c>
    </row>
    <row r="277" spans="1:40" x14ac:dyDescent="0.3">
      <c r="A277" t="s">
        <v>1162</v>
      </c>
      <c r="B277" t="s">
        <v>593</v>
      </c>
      <c r="C277">
        <v>65.789110102057322</v>
      </c>
      <c r="D277">
        <v>64.378229902150565</v>
      </c>
      <c r="E277">
        <v>62.398101058976742</v>
      </c>
      <c r="F277">
        <v>61.731767598928393</v>
      </c>
      <c r="G277">
        <v>9999999</v>
      </c>
      <c r="H277">
        <v>9999999</v>
      </c>
      <c r="I277">
        <v>9999999</v>
      </c>
      <c r="J277">
        <v>9999999</v>
      </c>
      <c r="K277">
        <v>9999999</v>
      </c>
      <c r="L277">
        <v>9999999</v>
      </c>
      <c r="M277">
        <v>9999999</v>
      </c>
      <c r="N277">
        <v>9999999</v>
      </c>
      <c r="O277">
        <v>9999999</v>
      </c>
      <c r="P277">
        <v>9999999</v>
      </c>
      <c r="Q277">
        <v>9999999</v>
      </c>
      <c r="R277">
        <v>9999999</v>
      </c>
      <c r="S277">
        <v>9999999</v>
      </c>
      <c r="T277">
        <v>9999999</v>
      </c>
      <c r="U277">
        <v>9999999</v>
      </c>
      <c r="V277">
        <v>9999999</v>
      </c>
      <c r="W277">
        <v>9999999</v>
      </c>
      <c r="X277">
        <v>9999999</v>
      </c>
      <c r="Y277">
        <v>9999999</v>
      </c>
      <c r="Z277">
        <v>9999999</v>
      </c>
      <c r="AA277">
        <v>9999999</v>
      </c>
      <c r="AB277">
        <v>9999999</v>
      </c>
      <c r="AC277">
        <v>9999999</v>
      </c>
      <c r="AD277">
        <v>9999999</v>
      </c>
      <c r="AE277">
        <v>9999999</v>
      </c>
      <c r="AF277">
        <v>9999999</v>
      </c>
      <c r="AG277">
        <v>9999999</v>
      </c>
      <c r="AH277">
        <v>9999999</v>
      </c>
      <c r="AI277">
        <v>9999999</v>
      </c>
      <c r="AJ277">
        <v>9999999</v>
      </c>
      <c r="AK277">
        <v>9999999</v>
      </c>
      <c r="AL277">
        <v>9999999</v>
      </c>
      <c r="AM277">
        <v>9999999</v>
      </c>
      <c r="AN277">
        <v>9999999</v>
      </c>
    </row>
    <row r="278" spans="1:40" x14ac:dyDescent="0.3">
      <c r="A278" t="s">
        <v>1162</v>
      </c>
      <c r="B278" t="s">
        <v>605</v>
      </c>
      <c r="C278">
        <v>8.0029725432130014</v>
      </c>
      <c r="D278">
        <v>8.5256120154951525</v>
      </c>
      <c r="E278">
        <v>8.0260825223637013</v>
      </c>
      <c r="F278">
        <v>12.316218455714738</v>
      </c>
      <c r="G278">
        <v>9999999</v>
      </c>
      <c r="H278">
        <v>9999999</v>
      </c>
      <c r="I278">
        <v>9999999</v>
      </c>
      <c r="J278">
        <v>9999999</v>
      </c>
      <c r="K278">
        <v>9999999</v>
      </c>
      <c r="L278">
        <v>9999999</v>
      </c>
      <c r="M278">
        <v>9999999</v>
      </c>
      <c r="N278">
        <v>9999999</v>
      </c>
      <c r="O278">
        <v>9999999</v>
      </c>
      <c r="P278">
        <v>9999999</v>
      </c>
      <c r="Q278">
        <v>9999999</v>
      </c>
      <c r="R278">
        <v>9999999</v>
      </c>
      <c r="S278">
        <v>9999999</v>
      </c>
      <c r="T278">
        <v>9999999</v>
      </c>
      <c r="U278">
        <v>9999999</v>
      </c>
      <c r="V278">
        <v>9999999</v>
      </c>
      <c r="W278">
        <v>9999999</v>
      </c>
      <c r="X278">
        <v>9999999</v>
      </c>
      <c r="Y278">
        <v>9999999</v>
      </c>
      <c r="Z278">
        <v>9999999</v>
      </c>
      <c r="AA278">
        <v>9999999</v>
      </c>
      <c r="AB278">
        <v>9999999</v>
      </c>
      <c r="AC278">
        <v>9999999</v>
      </c>
      <c r="AD278">
        <v>9999999</v>
      </c>
      <c r="AE278">
        <v>9999999</v>
      </c>
      <c r="AF278">
        <v>9999999</v>
      </c>
      <c r="AG278">
        <v>9999999</v>
      </c>
      <c r="AH278">
        <v>9999999</v>
      </c>
      <c r="AI278">
        <v>9999999</v>
      </c>
      <c r="AJ278">
        <v>9999999</v>
      </c>
      <c r="AK278">
        <v>9999999</v>
      </c>
      <c r="AL278">
        <v>9999999</v>
      </c>
      <c r="AM278">
        <v>9999999</v>
      </c>
      <c r="AN278">
        <v>9999999</v>
      </c>
    </row>
    <row r="279" spans="1:40" x14ac:dyDescent="0.3">
      <c r="A279" t="s">
        <v>1162</v>
      </c>
      <c r="B279" t="s">
        <v>606</v>
      </c>
      <c r="C279">
        <v>85.387232670519069</v>
      </c>
      <c r="D279">
        <v>86.603720780340794</v>
      </c>
      <c r="E279">
        <v>92.882511007554371</v>
      </c>
      <c r="F279">
        <v>107.26538843428685</v>
      </c>
      <c r="G279">
        <v>9999999</v>
      </c>
      <c r="H279">
        <v>9999999</v>
      </c>
      <c r="I279">
        <v>9999999</v>
      </c>
      <c r="J279">
        <v>9999999</v>
      </c>
      <c r="K279">
        <v>9999999</v>
      </c>
      <c r="L279">
        <v>9999999</v>
      </c>
      <c r="M279">
        <v>9999999</v>
      </c>
      <c r="N279">
        <v>9999999</v>
      </c>
      <c r="O279">
        <v>9999999</v>
      </c>
      <c r="P279">
        <v>9999999</v>
      </c>
      <c r="Q279">
        <v>9999999</v>
      </c>
      <c r="R279">
        <v>9999999</v>
      </c>
      <c r="S279">
        <v>9999999</v>
      </c>
      <c r="T279">
        <v>9999999</v>
      </c>
      <c r="U279">
        <v>9999999</v>
      </c>
      <c r="V279">
        <v>9999999</v>
      </c>
      <c r="W279">
        <v>9999999</v>
      </c>
      <c r="X279">
        <v>9999999</v>
      </c>
      <c r="Y279">
        <v>9999999</v>
      </c>
      <c r="Z279">
        <v>9999999</v>
      </c>
      <c r="AA279">
        <v>9999999</v>
      </c>
      <c r="AB279">
        <v>9999999</v>
      </c>
      <c r="AC279">
        <v>9999999</v>
      </c>
      <c r="AD279">
        <v>9999999</v>
      </c>
      <c r="AE279">
        <v>9999999</v>
      </c>
      <c r="AF279">
        <v>9999999</v>
      </c>
      <c r="AG279">
        <v>9999999</v>
      </c>
      <c r="AH279">
        <v>9999999</v>
      </c>
      <c r="AI279">
        <v>9999999</v>
      </c>
      <c r="AJ279">
        <v>9999999</v>
      </c>
      <c r="AK279">
        <v>9999999</v>
      </c>
      <c r="AL279">
        <v>9999999</v>
      </c>
      <c r="AM279">
        <v>9999999</v>
      </c>
      <c r="AN279">
        <v>9999999</v>
      </c>
    </row>
    <row r="280" spans="1:40" x14ac:dyDescent="0.3">
      <c r="A280" t="s">
        <v>1162</v>
      </c>
      <c r="B280" t="s">
        <v>607</v>
      </c>
      <c r="C280">
        <v>0.86867670854702739</v>
      </c>
      <c r="D280">
        <v>1.0396721310736863</v>
      </c>
      <c r="E280">
        <v>1.158554308407215</v>
      </c>
      <c r="F280">
        <v>1.2033547486195162</v>
      </c>
      <c r="G280">
        <v>9999999</v>
      </c>
      <c r="H280">
        <v>9999999</v>
      </c>
      <c r="I280">
        <v>9999999</v>
      </c>
      <c r="J280">
        <v>9999999</v>
      </c>
      <c r="K280">
        <v>9999999</v>
      </c>
      <c r="L280">
        <v>9999999</v>
      </c>
      <c r="M280">
        <v>9999999</v>
      </c>
      <c r="N280">
        <v>9999999</v>
      </c>
      <c r="O280">
        <v>9999999</v>
      </c>
      <c r="P280">
        <v>9999999</v>
      </c>
      <c r="Q280">
        <v>9999999</v>
      </c>
      <c r="R280">
        <v>9999999</v>
      </c>
      <c r="S280">
        <v>9999999</v>
      </c>
      <c r="T280">
        <v>9999999</v>
      </c>
      <c r="U280">
        <v>9999999</v>
      </c>
      <c r="V280">
        <v>9999999</v>
      </c>
      <c r="W280">
        <v>9999999</v>
      </c>
      <c r="X280">
        <v>9999999</v>
      </c>
      <c r="Y280">
        <v>9999999</v>
      </c>
      <c r="Z280">
        <v>9999999</v>
      </c>
      <c r="AA280">
        <v>9999999</v>
      </c>
      <c r="AB280">
        <v>9999999</v>
      </c>
      <c r="AC280">
        <v>9999999</v>
      </c>
      <c r="AD280">
        <v>9999999</v>
      </c>
      <c r="AE280">
        <v>9999999</v>
      </c>
      <c r="AF280">
        <v>9999999</v>
      </c>
      <c r="AG280">
        <v>9999999</v>
      </c>
      <c r="AH280">
        <v>9999999</v>
      </c>
      <c r="AI280">
        <v>9999999</v>
      </c>
      <c r="AJ280">
        <v>9999999</v>
      </c>
      <c r="AK280">
        <v>9999999</v>
      </c>
      <c r="AL280">
        <v>9999999</v>
      </c>
      <c r="AM280">
        <v>9999999</v>
      </c>
      <c r="AN280">
        <v>9999999</v>
      </c>
    </row>
    <row r="281" spans="1:40" x14ac:dyDescent="0.3">
      <c r="A281" t="s">
        <v>1162</v>
      </c>
      <c r="B281" t="s">
        <v>608</v>
      </c>
      <c r="C281">
        <v>78.507604205174871</v>
      </c>
      <c r="D281">
        <v>80.633179637931661</v>
      </c>
      <c r="E281">
        <v>82.438931324328365</v>
      </c>
      <c r="F281">
        <v>89.32069623483811</v>
      </c>
      <c r="G281">
        <v>9999999</v>
      </c>
      <c r="H281">
        <v>9999999</v>
      </c>
      <c r="I281">
        <v>9999999</v>
      </c>
      <c r="J281">
        <v>9999999</v>
      </c>
      <c r="K281">
        <v>9999999</v>
      </c>
      <c r="L281">
        <v>9999999</v>
      </c>
      <c r="M281">
        <v>9999999</v>
      </c>
      <c r="N281">
        <v>9999999</v>
      </c>
      <c r="O281">
        <v>9999999</v>
      </c>
      <c r="P281">
        <v>9999999</v>
      </c>
      <c r="Q281">
        <v>9999999</v>
      </c>
      <c r="R281">
        <v>9999999</v>
      </c>
      <c r="S281">
        <v>9999999</v>
      </c>
      <c r="T281">
        <v>9999999</v>
      </c>
      <c r="U281">
        <v>9999999</v>
      </c>
      <c r="V281">
        <v>9999999</v>
      </c>
      <c r="W281">
        <v>9999999</v>
      </c>
      <c r="X281">
        <v>9999999</v>
      </c>
      <c r="Y281">
        <v>9999999</v>
      </c>
      <c r="Z281">
        <v>9999999</v>
      </c>
      <c r="AA281">
        <v>9999999</v>
      </c>
      <c r="AB281">
        <v>9999999</v>
      </c>
      <c r="AC281">
        <v>9999999</v>
      </c>
      <c r="AD281">
        <v>9999999</v>
      </c>
      <c r="AE281">
        <v>9999999</v>
      </c>
      <c r="AF281">
        <v>9999999</v>
      </c>
      <c r="AG281">
        <v>9999999</v>
      </c>
      <c r="AH281">
        <v>9999999</v>
      </c>
      <c r="AI281">
        <v>9999999</v>
      </c>
      <c r="AJ281">
        <v>9999999</v>
      </c>
      <c r="AK281">
        <v>9999999</v>
      </c>
      <c r="AL281">
        <v>9999999</v>
      </c>
      <c r="AM281">
        <v>9999999</v>
      </c>
      <c r="AN281">
        <v>9999999</v>
      </c>
    </row>
    <row r="282" spans="1:40" x14ac:dyDescent="0.3">
      <c r="A282" t="s">
        <v>1162</v>
      </c>
      <c r="B282" t="s">
        <v>609</v>
      </c>
      <c r="C282">
        <v>5.4778571303083341</v>
      </c>
      <c r="D282">
        <v>5.8755187726543383</v>
      </c>
      <c r="E282">
        <v>6.2247382028274325</v>
      </c>
      <c r="F282">
        <v>7.1391384817551513</v>
      </c>
      <c r="G282">
        <v>9999999</v>
      </c>
      <c r="H282">
        <v>9999999</v>
      </c>
      <c r="I282">
        <v>9999999</v>
      </c>
      <c r="J282">
        <v>9999999</v>
      </c>
      <c r="K282">
        <v>9999999</v>
      </c>
      <c r="L282">
        <v>9999999</v>
      </c>
      <c r="M282">
        <v>9999999</v>
      </c>
      <c r="N282">
        <v>9999999</v>
      </c>
      <c r="O282">
        <v>9999999</v>
      </c>
      <c r="P282">
        <v>9999999</v>
      </c>
      <c r="Q282">
        <v>9999999</v>
      </c>
      <c r="R282">
        <v>9999999</v>
      </c>
      <c r="S282">
        <v>9999999</v>
      </c>
      <c r="T282">
        <v>9999999</v>
      </c>
      <c r="U282">
        <v>9999999</v>
      </c>
      <c r="V282">
        <v>9999999</v>
      </c>
      <c r="W282">
        <v>9999999</v>
      </c>
      <c r="X282">
        <v>9999999</v>
      </c>
      <c r="Y282">
        <v>9999999</v>
      </c>
      <c r="Z282">
        <v>9999999</v>
      </c>
      <c r="AA282">
        <v>9999999</v>
      </c>
      <c r="AB282">
        <v>9999999</v>
      </c>
      <c r="AC282">
        <v>9999999</v>
      </c>
      <c r="AD282">
        <v>9999999</v>
      </c>
      <c r="AE282">
        <v>9999999</v>
      </c>
      <c r="AF282">
        <v>9999999</v>
      </c>
      <c r="AG282">
        <v>9999999</v>
      </c>
      <c r="AH282">
        <v>9999999</v>
      </c>
      <c r="AI282">
        <v>9999999</v>
      </c>
      <c r="AJ282">
        <v>9999999</v>
      </c>
      <c r="AK282">
        <v>9999999</v>
      </c>
      <c r="AL282">
        <v>9999999</v>
      </c>
      <c r="AM282">
        <v>9999999</v>
      </c>
      <c r="AN282">
        <v>9999999</v>
      </c>
    </row>
    <row r="283" spans="1:40" x14ac:dyDescent="0.3">
      <c r="A283" t="s">
        <v>1162</v>
      </c>
      <c r="B283" t="s">
        <v>610</v>
      </c>
      <c r="C283">
        <v>9999999</v>
      </c>
      <c r="D283">
        <v>9999999</v>
      </c>
      <c r="E283">
        <v>9999999</v>
      </c>
      <c r="F283">
        <v>9999999</v>
      </c>
      <c r="G283">
        <v>9999999</v>
      </c>
      <c r="H283">
        <v>9999999</v>
      </c>
      <c r="I283">
        <v>9999999</v>
      </c>
      <c r="J283">
        <v>9999999</v>
      </c>
      <c r="K283">
        <v>9999999</v>
      </c>
      <c r="L283">
        <v>9999999</v>
      </c>
      <c r="M283">
        <v>9999999</v>
      </c>
      <c r="N283">
        <v>9999999</v>
      </c>
      <c r="O283">
        <v>9999999</v>
      </c>
      <c r="P283">
        <v>9999999</v>
      </c>
      <c r="Q283">
        <v>9999999</v>
      </c>
      <c r="R283">
        <v>9999999</v>
      </c>
      <c r="S283">
        <v>9999999</v>
      </c>
      <c r="T283">
        <v>9999999</v>
      </c>
      <c r="U283">
        <v>9999999</v>
      </c>
      <c r="V283">
        <v>9999999</v>
      </c>
      <c r="W283">
        <v>9999999</v>
      </c>
      <c r="X283">
        <v>9999999</v>
      </c>
      <c r="Y283">
        <v>9999999</v>
      </c>
      <c r="Z283">
        <v>9999999</v>
      </c>
      <c r="AA283">
        <v>9999999</v>
      </c>
      <c r="AB283">
        <v>9999999</v>
      </c>
      <c r="AC283">
        <v>9999999</v>
      </c>
      <c r="AD283">
        <v>9999999</v>
      </c>
      <c r="AE283">
        <v>9999999</v>
      </c>
      <c r="AF283">
        <v>9999999</v>
      </c>
      <c r="AG283">
        <v>9999999</v>
      </c>
      <c r="AH283">
        <v>9999999</v>
      </c>
      <c r="AI283">
        <v>9999999</v>
      </c>
      <c r="AJ283">
        <v>9999999</v>
      </c>
      <c r="AK283">
        <v>9999999</v>
      </c>
      <c r="AL283">
        <v>9999999</v>
      </c>
      <c r="AM283">
        <v>9999999</v>
      </c>
      <c r="AN283">
        <v>9999999</v>
      </c>
    </row>
    <row r="284" spans="1:40" x14ac:dyDescent="0.3">
      <c r="A284" t="s">
        <v>1162</v>
      </c>
      <c r="B284" t="s">
        <v>611</v>
      </c>
      <c r="C284">
        <v>2.4012000000000009E-3</v>
      </c>
      <c r="D284">
        <v>2.8116000000000005E-3</v>
      </c>
      <c r="E284">
        <v>1.5803999999999996E-3</v>
      </c>
      <c r="F284">
        <v>1.6671599999999998E-2</v>
      </c>
      <c r="G284">
        <v>9999999</v>
      </c>
      <c r="H284">
        <v>9999999</v>
      </c>
      <c r="I284">
        <v>9999999</v>
      </c>
      <c r="J284">
        <v>9999999</v>
      </c>
      <c r="K284">
        <v>9999999</v>
      </c>
      <c r="L284">
        <v>9999999</v>
      </c>
      <c r="M284">
        <v>9999999</v>
      </c>
      <c r="N284">
        <v>9999999</v>
      </c>
      <c r="O284">
        <v>9999999</v>
      </c>
      <c r="P284">
        <v>9999999</v>
      </c>
      <c r="Q284">
        <v>9999999</v>
      </c>
      <c r="R284">
        <v>9999999</v>
      </c>
      <c r="S284">
        <v>9999999</v>
      </c>
      <c r="T284">
        <v>9999999</v>
      </c>
      <c r="U284">
        <v>9999999</v>
      </c>
      <c r="V284">
        <v>9999999</v>
      </c>
      <c r="W284">
        <v>9999999</v>
      </c>
      <c r="X284">
        <v>9999999</v>
      </c>
      <c r="Y284">
        <v>9999999</v>
      </c>
      <c r="Z284">
        <v>9999999</v>
      </c>
      <c r="AA284">
        <v>9999999</v>
      </c>
      <c r="AB284">
        <v>9999999</v>
      </c>
      <c r="AC284">
        <v>9999999</v>
      </c>
      <c r="AD284">
        <v>9999999</v>
      </c>
      <c r="AE284">
        <v>9999999</v>
      </c>
      <c r="AF284">
        <v>9999999</v>
      </c>
      <c r="AG284">
        <v>9999999</v>
      </c>
      <c r="AH284">
        <v>9999999</v>
      </c>
      <c r="AI284">
        <v>9999999</v>
      </c>
      <c r="AJ284">
        <v>9999999</v>
      </c>
      <c r="AK284">
        <v>9999999</v>
      </c>
      <c r="AL284">
        <v>9999999</v>
      </c>
      <c r="AM284">
        <v>9999999</v>
      </c>
      <c r="AN284">
        <v>9999999</v>
      </c>
    </row>
    <row r="285" spans="1:40" x14ac:dyDescent="0.3">
      <c r="A285" t="s">
        <v>1162</v>
      </c>
      <c r="B285" t="s">
        <v>612</v>
      </c>
      <c r="C285">
        <v>30.948015384683806</v>
      </c>
      <c r="D285">
        <v>27.782716460882178</v>
      </c>
      <c r="E285">
        <v>27.989262791768081</v>
      </c>
      <c r="F285">
        <v>28.741826353898599</v>
      </c>
      <c r="G285">
        <v>9999999</v>
      </c>
      <c r="H285">
        <v>9999999</v>
      </c>
      <c r="I285">
        <v>9999999</v>
      </c>
      <c r="J285">
        <v>9999999</v>
      </c>
      <c r="K285">
        <v>9999999</v>
      </c>
      <c r="L285">
        <v>9999999</v>
      </c>
      <c r="M285">
        <v>9999999</v>
      </c>
      <c r="N285">
        <v>9999999</v>
      </c>
      <c r="O285">
        <v>9999999</v>
      </c>
      <c r="P285">
        <v>9999999</v>
      </c>
      <c r="Q285">
        <v>9999999</v>
      </c>
      <c r="R285">
        <v>9999999</v>
      </c>
      <c r="S285">
        <v>9999999</v>
      </c>
      <c r="T285">
        <v>9999999</v>
      </c>
      <c r="U285">
        <v>9999999</v>
      </c>
      <c r="V285">
        <v>9999999</v>
      </c>
      <c r="W285">
        <v>9999999</v>
      </c>
      <c r="X285">
        <v>9999999</v>
      </c>
      <c r="Y285">
        <v>9999999</v>
      </c>
      <c r="Z285">
        <v>9999999</v>
      </c>
      <c r="AA285">
        <v>9999999</v>
      </c>
      <c r="AB285">
        <v>9999999</v>
      </c>
      <c r="AC285">
        <v>9999999</v>
      </c>
      <c r="AD285">
        <v>9999999</v>
      </c>
      <c r="AE285">
        <v>9999999</v>
      </c>
      <c r="AF285">
        <v>9999999</v>
      </c>
      <c r="AG285">
        <v>9999999</v>
      </c>
      <c r="AH285">
        <v>9999999</v>
      </c>
      <c r="AI285">
        <v>9999999</v>
      </c>
      <c r="AJ285">
        <v>9999999</v>
      </c>
      <c r="AK285">
        <v>9999999</v>
      </c>
      <c r="AL285">
        <v>9999999</v>
      </c>
      <c r="AM285">
        <v>9999999</v>
      </c>
      <c r="AN285">
        <v>9999999</v>
      </c>
    </row>
    <row r="286" spans="1:40" x14ac:dyDescent="0.3">
      <c r="A286" t="s">
        <v>1162</v>
      </c>
      <c r="B286" t="s">
        <v>616</v>
      </c>
      <c r="C286">
        <v>6.150522476296028</v>
      </c>
      <c r="D286">
        <v>6.3225973109640341</v>
      </c>
      <c r="E286">
        <v>5.5689505950575757</v>
      </c>
      <c r="F286">
        <v>5.71350966599781</v>
      </c>
      <c r="G286">
        <v>9999999</v>
      </c>
      <c r="H286">
        <v>9999999</v>
      </c>
      <c r="I286">
        <v>9999999</v>
      </c>
      <c r="J286">
        <v>9999999</v>
      </c>
      <c r="K286">
        <v>9999999</v>
      </c>
      <c r="L286">
        <v>9999999</v>
      </c>
      <c r="M286">
        <v>9999999</v>
      </c>
      <c r="N286">
        <v>9999999</v>
      </c>
      <c r="O286">
        <v>9999999</v>
      </c>
      <c r="P286">
        <v>9999999</v>
      </c>
      <c r="Q286">
        <v>9999999</v>
      </c>
      <c r="R286">
        <v>9999999</v>
      </c>
      <c r="S286">
        <v>9999999</v>
      </c>
      <c r="T286">
        <v>9999999</v>
      </c>
      <c r="U286">
        <v>9999999</v>
      </c>
      <c r="V286">
        <v>9999999</v>
      </c>
      <c r="W286">
        <v>9999999</v>
      </c>
      <c r="X286">
        <v>9999999</v>
      </c>
      <c r="Y286">
        <v>9999999</v>
      </c>
      <c r="Z286">
        <v>9999999</v>
      </c>
      <c r="AA286">
        <v>9999999</v>
      </c>
      <c r="AB286">
        <v>9999999</v>
      </c>
      <c r="AC286">
        <v>9999999</v>
      </c>
      <c r="AD286">
        <v>9999999</v>
      </c>
      <c r="AE286">
        <v>9999999</v>
      </c>
      <c r="AF286">
        <v>9999999</v>
      </c>
      <c r="AG286">
        <v>9999999</v>
      </c>
      <c r="AH286">
        <v>9999999</v>
      </c>
      <c r="AI286">
        <v>9999999</v>
      </c>
      <c r="AJ286">
        <v>9999999</v>
      </c>
      <c r="AK286">
        <v>9999999</v>
      </c>
      <c r="AL286">
        <v>9999999</v>
      </c>
      <c r="AM286">
        <v>9999999</v>
      </c>
      <c r="AN286">
        <v>9999999</v>
      </c>
    </row>
    <row r="287" spans="1:40" x14ac:dyDescent="0.3">
      <c r="A287" t="s">
        <v>1162</v>
      </c>
      <c r="B287" t="s">
        <v>617</v>
      </c>
      <c r="C287">
        <v>7.8963448124849069</v>
      </c>
      <c r="D287">
        <v>8.1486841128143404</v>
      </c>
      <c r="E287">
        <v>7.9232954625942069</v>
      </c>
      <c r="F287">
        <v>8.6792476042705289</v>
      </c>
      <c r="G287">
        <v>9999999</v>
      </c>
      <c r="H287">
        <v>9999999</v>
      </c>
      <c r="I287">
        <v>9999999</v>
      </c>
      <c r="J287">
        <v>9999999</v>
      </c>
      <c r="K287">
        <v>9999999</v>
      </c>
      <c r="L287">
        <v>9999999</v>
      </c>
      <c r="M287">
        <v>9999999</v>
      </c>
      <c r="N287">
        <v>9999999</v>
      </c>
      <c r="O287">
        <v>9999999</v>
      </c>
      <c r="P287">
        <v>9999999</v>
      </c>
      <c r="Q287">
        <v>9999999</v>
      </c>
      <c r="R287">
        <v>9999999</v>
      </c>
      <c r="S287">
        <v>9999999</v>
      </c>
      <c r="T287">
        <v>9999999</v>
      </c>
      <c r="U287">
        <v>9999999</v>
      </c>
      <c r="V287">
        <v>9999999</v>
      </c>
      <c r="W287">
        <v>9999999</v>
      </c>
      <c r="X287">
        <v>9999999</v>
      </c>
      <c r="Y287">
        <v>9999999</v>
      </c>
      <c r="Z287">
        <v>9999999</v>
      </c>
      <c r="AA287">
        <v>9999999</v>
      </c>
      <c r="AB287">
        <v>9999999</v>
      </c>
      <c r="AC287">
        <v>9999999</v>
      </c>
      <c r="AD287">
        <v>9999999</v>
      </c>
      <c r="AE287">
        <v>9999999</v>
      </c>
      <c r="AF287">
        <v>9999999</v>
      </c>
      <c r="AG287">
        <v>9999999</v>
      </c>
      <c r="AH287">
        <v>9999999</v>
      </c>
      <c r="AI287">
        <v>9999999</v>
      </c>
      <c r="AJ287">
        <v>9999999</v>
      </c>
      <c r="AK287">
        <v>9999999</v>
      </c>
      <c r="AL287">
        <v>9999999</v>
      </c>
      <c r="AM287">
        <v>9999999</v>
      </c>
      <c r="AN287">
        <v>9999999</v>
      </c>
    </row>
    <row r="288" spans="1:40" x14ac:dyDescent="0.3">
      <c r="A288" t="s">
        <v>1162</v>
      </c>
      <c r="B288" t="s">
        <v>618</v>
      </c>
      <c r="C288">
        <v>6.774109359968854</v>
      </c>
      <c r="D288">
        <v>7.0022224903216754</v>
      </c>
      <c r="E288">
        <v>6.3738221480512394</v>
      </c>
      <c r="F288">
        <v>7.1846448689924038</v>
      </c>
      <c r="G288">
        <v>9999999</v>
      </c>
      <c r="H288">
        <v>9999999</v>
      </c>
      <c r="I288">
        <v>9999999</v>
      </c>
      <c r="J288">
        <v>9999999</v>
      </c>
      <c r="K288">
        <v>9999999</v>
      </c>
      <c r="L288">
        <v>9999999</v>
      </c>
      <c r="M288">
        <v>9999999</v>
      </c>
      <c r="N288">
        <v>9999999</v>
      </c>
      <c r="O288">
        <v>9999999</v>
      </c>
      <c r="P288">
        <v>9999999</v>
      </c>
      <c r="Q288">
        <v>9999999</v>
      </c>
      <c r="R288">
        <v>9999999</v>
      </c>
      <c r="S288">
        <v>9999999</v>
      </c>
      <c r="T288">
        <v>9999999</v>
      </c>
      <c r="U288">
        <v>9999999</v>
      </c>
      <c r="V288">
        <v>9999999</v>
      </c>
      <c r="W288">
        <v>9999999</v>
      </c>
      <c r="X288">
        <v>9999999</v>
      </c>
      <c r="Y288">
        <v>9999999</v>
      </c>
      <c r="Z288">
        <v>9999999</v>
      </c>
      <c r="AA288">
        <v>9999999</v>
      </c>
      <c r="AB288">
        <v>9999999</v>
      </c>
      <c r="AC288">
        <v>9999999</v>
      </c>
      <c r="AD288">
        <v>9999999</v>
      </c>
      <c r="AE288">
        <v>9999999</v>
      </c>
      <c r="AF288">
        <v>9999999</v>
      </c>
      <c r="AG288">
        <v>9999999</v>
      </c>
      <c r="AH288">
        <v>9999999</v>
      </c>
      <c r="AI288">
        <v>9999999</v>
      </c>
      <c r="AJ288">
        <v>9999999</v>
      </c>
      <c r="AK288">
        <v>9999999</v>
      </c>
      <c r="AL288">
        <v>9999999</v>
      </c>
      <c r="AM288">
        <v>9999999</v>
      </c>
      <c r="AN288">
        <v>9999999</v>
      </c>
    </row>
    <row r="289" spans="1:40" x14ac:dyDescent="0.3">
      <c r="A289" t="s">
        <v>1162</v>
      </c>
      <c r="B289" t="s">
        <v>619</v>
      </c>
      <c r="C289">
        <v>60.69553019533808</v>
      </c>
      <c r="D289">
        <v>61.169240840191861</v>
      </c>
      <c r="E289">
        <v>62.891545991334375</v>
      </c>
      <c r="F289">
        <v>64.711360347318831</v>
      </c>
      <c r="G289">
        <v>9999999</v>
      </c>
      <c r="H289">
        <v>9999999</v>
      </c>
      <c r="I289">
        <v>9999999</v>
      </c>
      <c r="J289">
        <v>9999999</v>
      </c>
      <c r="K289">
        <v>9999999</v>
      </c>
      <c r="L289">
        <v>9999999</v>
      </c>
      <c r="M289">
        <v>9999999</v>
      </c>
      <c r="N289">
        <v>9999999</v>
      </c>
      <c r="O289">
        <v>9999999</v>
      </c>
      <c r="P289">
        <v>9999999</v>
      </c>
      <c r="Q289">
        <v>9999999</v>
      </c>
      <c r="R289">
        <v>9999999</v>
      </c>
      <c r="S289">
        <v>9999999</v>
      </c>
      <c r="T289">
        <v>9999999</v>
      </c>
      <c r="U289">
        <v>9999999</v>
      </c>
      <c r="V289">
        <v>9999999</v>
      </c>
      <c r="W289">
        <v>9999999</v>
      </c>
      <c r="X289">
        <v>9999999</v>
      </c>
      <c r="Y289">
        <v>9999999</v>
      </c>
      <c r="Z289">
        <v>9999999</v>
      </c>
      <c r="AA289">
        <v>9999999</v>
      </c>
      <c r="AB289">
        <v>9999999</v>
      </c>
      <c r="AC289">
        <v>9999999</v>
      </c>
      <c r="AD289">
        <v>9999999</v>
      </c>
      <c r="AE289">
        <v>9999999</v>
      </c>
      <c r="AF289">
        <v>9999999</v>
      </c>
      <c r="AG289">
        <v>9999999</v>
      </c>
      <c r="AH289">
        <v>9999999</v>
      </c>
      <c r="AI289">
        <v>9999999</v>
      </c>
      <c r="AJ289">
        <v>9999999</v>
      </c>
      <c r="AK289">
        <v>9999999</v>
      </c>
      <c r="AL289">
        <v>9999999</v>
      </c>
      <c r="AM289">
        <v>9999999</v>
      </c>
      <c r="AN289">
        <v>9999999</v>
      </c>
    </row>
    <row r="290" spans="1:40" x14ac:dyDescent="0.3">
      <c r="A290" t="s">
        <v>1162</v>
      </c>
      <c r="B290" t="s">
        <v>631</v>
      </c>
      <c r="C290">
        <v>11.956007214721943</v>
      </c>
      <c r="D290">
        <v>11.894914454266983</v>
      </c>
      <c r="E290">
        <v>12.556761867723191</v>
      </c>
      <c r="F290">
        <v>12.124749546909285</v>
      </c>
      <c r="G290">
        <v>9999999</v>
      </c>
      <c r="H290">
        <v>9999999</v>
      </c>
      <c r="I290">
        <v>9999999</v>
      </c>
      <c r="J290">
        <v>9999999</v>
      </c>
      <c r="K290">
        <v>9999999</v>
      </c>
      <c r="L290">
        <v>9999999</v>
      </c>
      <c r="M290">
        <v>9999999</v>
      </c>
      <c r="N290">
        <v>9999999</v>
      </c>
      <c r="O290">
        <v>9999999</v>
      </c>
      <c r="P290">
        <v>9999999</v>
      </c>
      <c r="Q290">
        <v>9999999</v>
      </c>
      <c r="R290">
        <v>9999999</v>
      </c>
      <c r="S290">
        <v>9999999</v>
      </c>
      <c r="T290">
        <v>9999999</v>
      </c>
      <c r="U290">
        <v>9999999</v>
      </c>
      <c r="V290">
        <v>9999999</v>
      </c>
      <c r="W290">
        <v>9999999</v>
      </c>
      <c r="X290">
        <v>9999999</v>
      </c>
      <c r="Y290">
        <v>9999999</v>
      </c>
      <c r="Z290">
        <v>9999999</v>
      </c>
      <c r="AA290">
        <v>9999999</v>
      </c>
      <c r="AB290">
        <v>9999999</v>
      </c>
      <c r="AC290">
        <v>9999999</v>
      </c>
      <c r="AD290">
        <v>9999999</v>
      </c>
      <c r="AE290">
        <v>9999999</v>
      </c>
      <c r="AF290">
        <v>9999999</v>
      </c>
      <c r="AG290">
        <v>9999999</v>
      </c>
      <c r="AH290">
        <v>9999999</v>
      </c>
      <c r="AI290">
        <v>9999999</v>
      </c>
      <c r="AJ290">
        <v>9999999</v>
      </c>
      <c r="AK290">
        <v>9999999</v>
      </c>
      <c r="AL290">
        <v>9999999</v>
      </c>
      <c r="AM290">
        <v>9999999</v>
      </c>
      <c r="AN290">
        <v>9999999</v>
      </c>
    </row>
    <row r="291" spans="1:40" x14ac:dyDescent="0.3">
      <c r="A291" t="s">
        <v>1162</v>
      </c>
      <c r="B291" t="s">
        <v>632</v>
      </c>
      <c r="C291">
        <v>3.4446336665183184</v>
      </c>
      <c r="D291">
        <v>4.0521957714525652</v>
      </c>
      <c r="E291">
        <v>3.2476776883599983</v>
      </c>
      <c r="F291">
        <v>3.4960595306970781</v>
      </c>
      <c r="G291">
        <v>9999999</v>
      </c>
      <c r="H291">
        <v>9999999</v>
      </c>
      <c r="I291">
        <v>9999999</v>
      </c>
      <c r="J291">
        <v>9999999</v>
      </c>
      <c r="K291">
        <v>9999999</v>
      </c>
      <c r="L291">
        <v>9999999</v>
      </c>
      <c r="M291">
        <v>9999999</v>
      </c>
      <c r="N291">
        <v>9999999</v>
      </c>
      <c r="O291">
        <v>9999999</v>
      </c>
      <c r="P291">
        <v>9999999</v>
      </c>
      <c r="Q291">
        <v>9999999</v>
      </c>
      <c r="R291">
        <v>9999999</v>
      </c>
      <c r="S291">
        <v>9999999</v>
      </c>
      <c r="T291">
        <v>9999999</v>
      </c>
      <c r="U291">
        <v>9999999</v>
      </c>
      <c r="V291">
        <v>9999999</v>
      </c>
      <c r="W291">
        <v>9999999</v>
      </c>
      <c r="X291">
        <v>9999999</v>
      </c>
      <c r="Y291">
        <v>9999999</v>
      </c>
      <c r="Z291">
        <v>9999999</v>
      </c>
      <c r="AA291">
        <v>9999999</v>
      </c>
      <c r="AB291">
        <v>9999999</v>
      </c>
      <c r="AC291">
        <v>9999999</v>
      </c>
      <c r="AD291">
        <v>9999999</v>
      </c>
      <c r="AE291">
        <v>9999999</v>
      </c>
      <c r="AF291">
        <v>9999999</v>
      </c>
      <c r="AG291">
        <v>9999999</v>
      </c>
      <c r="AH291">
        <v>9999999</v>
      </c>
      <c r="AI291">
        <v>9999999</v>
      </c>
      <c r="AJ291">
        <v>9999999</v>
      </c>
      <c r="AK291">
        <v>9999999</v>
      </c>
      <c r="AL291">
        <v>9999999</v>
      </c>
      <c r="AM291">
        <v>9999999</v>
      </c>
      <c r="AN291">
        <v>9999999</v>
      </c>
    </row>
    <row r="292" spans="1:40" x14ac:dyDescent="0.3">
      <c r="A292" t="s">
        <v>1162</v>
      </c>
      <c r="B292" t="s">
        <v>633</v>
      </c>
      <c r="C292">
        <v>0</v>
      </c>
      <c r="D292">
        <v>0</v>
      </c>
      <c r="E292">
        <v>0</v>
      </c>
      <c r="F292">
        <v>0</v>
      </c>
      <c r="G292">
        <v>9999999</v>
      </c>
      <c r="H292">
        <v>9999999</v>
      </c>
      <c r="I292">
        <v>9999999</v>
      </c>
      <c r="J292">
        <v>9999999</v>
      </c>
      <c r="K292">
        <v>9999999</v>
      </c>
      <c r="L292">
        <v>9999999</v>
      </c>
      <c r="M292">
        <v>9999999</v>
      </c>
      <c r="N292">
        <v>9999999</v>
      </c>
      <c r="O292">
        <v>9999999</v>
      </c>
      <c r="P292">
        <v>9999999</v>
      </c>
      <c r="Q292">
        <v>9999999</v>
      </c>
      <c r="R292">
        <v>9999999</v>
      </c>
      <c r="S292">
        <v>9999999</v>
      </c>
      <c r="T292">
        <v>9999999</v>
      </c>
      <c r="U292">
        <v>9999999</v>
      </c>
      <c r="V292">
        <v>9999999</v>
      </c>
      <c r="W292">
        <v>9999999</v>
      </c>
      <c r="X292">
        <v>9999999</v>
      </c>
      <c r="Y292">
        <v>9999999</v>
      </c>
      <c r="Z292">
        <v>9999999</v>
      </c>
      <c r="AA292">
        <v>9999999</v>
      </c>
      <c r="AB292">
        <v>9999999</v>
      </c>
      <c r="AC292">
        <v>9999999</v>
      </c>
      <c r="AD292">
        <v>9999999</v>
      </c>
      <c r="AE292">
        <v>9999999</v>
      </c>
      <c r="AF292">
        <v>9999999</v>
      </c>
      <c r="AG292">
        <v>9999999</v>
      </c>
      <c r="AH292">
        <v>9999999</v>
      </c>
      <c r="AI292">
        <v>9999999</v>
      </c>
      <c r="AJ292">
        <v>9999999</v>
      </c>
      <c r="AK292">
        <v>9999999</v>
      </c>
      <c r="AL292">
        <v>9999999</v>
      </c>
      <c r="AM292">
        <v>9999999</v>
      </c>
      <c r="AN292">
        <v>9999999</v>
      </c>
    </row>
    <row r="293" spans="1:40" x14ac:dyDescent="0.3">
      <c r="A293" t="s">
        <v>1162</v>
      </c>
      <c r="B293" t="s">
        <v>634</v>
      </c>
      <c r="C293">
        <v>22.795244043507296</v>
      </c>
      <c r="D293">
        <v>22.08783947214652</v>
      </c>
      <c r="E293">
        <v>25.207097727665055</v>
      </c>
      <c r="F293">
        <v>26.451224943789871</v>
      </c>
      <c r="G293">
        <v>9999999</v>
      </c>
      <c r="H293">
        <v>9999999</v>
      </c>
      <c r="I293">
        <v>9999999</v>
      </c>
      <c r="J293">
        <v>9999999</v>
      </c>
      <c r="K293">
        <v>9999999</v>
      </c>
      <c r="L293">
        <v>9999999</v>
      </c>
      <c r="M293">
        <v>9999999</v>
      </c>
      <c r="N293">
        <v>9999999</v>
      </c>
      <c r="O293">
        <v>9999999</v>
      </c>
      <c r="P293">
        <v>9999999</v>
      </c>
      <c r="Q293">
        <v>9999999</v>
      </c>
      <c r="R293">
        <v>9999999</v>
      </c>
      <c r="S293">
        <v>9999999</v>
      </c>
      <c r="T293">
        <v>9999999</v>
      </c>
      <c r="U293">
        <v>9999999</v>
      </c>
      <c r="V293">
        <v>9999999</v>
      </c>
      <c r="W293">
        <v>9999999</v>
      </c>
      <c r="X293">
        <v>9999999</v>
      </c>
      <c r="Y293">
        <v>9999999</v>
      </c>
      <c r="Z293">
        <v>9999999</v>
      </c>
      <c r="AA293">
        <v>9999999</v>
      </c>
      <c r="AB293">
        <v>9999999</v>
      </c>
      <c r="AC293">
        <v>9999999</v>
      </c>
      <c r="AD293">
        <v>9999999</v>
      </c>
      <c r="AE293">
        <v>9999999</v>
      </c>
      <c r="AF293">
        <v>9999999</v>
      </c>
      <c r="AG293">
        <v>9999999</v>
      </c>
      <c r="AH293">
        <v>9999999</v>
      </c>
      <c r="AI293">
        <v>9999999</v>
      </c>
      <c r="AJ293">
        <v>9999999</v>
      </c>
      <c r="AK293">
        <v>9999999</v>
      </c>
      <c r="AL293">
        <v>9999999</v>
      </c>
      <c r="AM293">
        <v>9999999</v>
      </c>
      <c r="AN293">
        <v>9999999</v>
      </c>
    </row>
    <row r="294" spans="1:40" x14ac:dyDescent="0.3">
      <c r="A294" t="s">
        <v>1162</v>
      </c>
      <c r="B294" t="s">
        <v>635</v>
      </c>
      <c r="C294">
        <v>87.098573821958823</v>
      </c>
      <c r="D294">
        <v>85.097513501779019</v>
      </c>
      <c r="E294">
        <v>82.952722444900218</v>
      </c>
      <c r="F294">
        <v>96.682464168815656</v>
      </c>
      <c r="G294">
        <v>9999999</v>
      </c>
      <c r="H294">
        <v>9999999</v>
      </c>
      <c r="I294">
        <v>9999999</v>
      </c>
      <c r="J294">
        <v>9999999</v>
      </c>
      <c r="K294">
        <v>9999999</v>
      </c>
      <c r="L294">
        <v>9999999</v>
      </c>
      <c r="M294">
        <v>9999999</v>
      </c>
      <c r="N294">
        <v>9999999</v>
      </c>
      <c r="O294">
        <v>9999999</v>
      </c>
      <c r="P294">
        <v>9999999</v>
      </c>
      <c r="Q294">
        <v>9999999</v>
      </c>
      <c r="R294">
        <v>9999999</v>
      </c>
      <c r="S294">
        <v>9999999</v>
      </c>
      <c r="T294">
        <v>9999999</v>
      </c>
      <c r="U294">
        <v>9999999</v>
      </c>
      <c r="V294">
        <v>9999999</v>
      </c>
      <c r="W294">
        <v>9999999</v>
      </c>
      <c r="X294">
        <v>9999999</v>
      </c>
      <c r="Y294">
        <v>9999999</v>
      </c>
      <c r="Z294">
        <v>9999999</v>
      </c>
      <c r="AA294">
        <v>9999999</v>
      </c>
      <c r="AB294">
        <v>9999999</v>
      </c>
      <c r="AC294">
        <v>9999999</v>
      </c>
      <c r="AD294">
        <v>9999999</v>
      </c>
      <c r="AE294">
        <v>9999999</v>
      </c>
      <c r="AF294">
        <v>9999999</v>
      </c>
      <c r="AG294">
        <v>9999999</v>
      </c>
      <c r="AH294">
        <v>9999999</v>
      </c>
      <c r="AI294">
        <v>9999999</v>
      </c>
      <c r="AJ294">
        <v>9999999</v>
      </c>
      <c r="AK294">
        <v>9999999</v>
      </c>
      <c r="AL294">
        <v>9999999</v>
      </c>
      <c r="AM294">
        <v>9999999</v>
      </c>
      <c r="AN294">
        <v>9999999</v>
      </c>
    </row>
    <row r="295" spans="1:40" x14ac:dyDescent="0.3">
      <c r="A295" t="s">
        <v>1162</v>
      </c>
      <c r="B295" t="s">
        <v>636</v>
      </c>
      <c r="C295">
        <v>9999999</v>
      </c>
      <c r="D295">
        <v>9999999</v>
      </c>
      <c r="E295">
        <v>9999999</v>
      </c>
      <c r="F295">
        <v>9999999</v>
      </c>
      <c r="G295">
        <v>9999999</v>
      </c>
      <c r="H295">
        <v>9999999</v>
      </c>
      <c r="I295">
        <v>9999999</v>
      </c>
      <c r="J295">
        <v>9999999</v>
      </c>
      <c r="K295">
        <v>9999999</v>
      </c>
      <c r="L295">
        <v>9999999</v>
      </c>
      <c r="M295">
        <v>9999999</v>
      </c>
      <c r="N295">
        <v>9999999</v>
      </c>
      <c r="O295">
        <v>9999999</v>
      </c>
      <c r="P295">
        <v>9999999</v>
      </c>
      <c r="Q295">
        <v>9999999</v>
      </c>
      <c r="R295">
        <v>9999999</v>
      </c>
      <c r="S295">
        <v>9999999</v>
      </c>
      <c r="T295">
        <v>9999999</v>
      </c>
      <c r="U295">
        <v>9999999</v>
      </c>
      <c r="V295">
        <v>9999999</v>
      </c>
      <c r="W295">
        <v>9999999</v>
      </c>
      <c r="X295">
        <v>9999999</v>
      </c>
      <c r="Y295">
        <v>9999999</v>
      </c>
      <c r="Z295">
        <v>9999999</v>
      </c>
      <c r="AA295">
        <v>9999999</v>
      </c>
      <c r="AB295">
        <v>9999999</v>
      </c>
      <c r="AC295">
        <v>9999999</v>
      </c>
      <c r="AD295">
        <v>9999999</v>
      </c>
      <c r="AE295">
        <v>9999999</v>
      </c>
      <c r="AF295">
        <v>9999999</v>
      </c>
      <c r="AG295">
        <v>9999999</v>
      </c>
      <c r="AH295">
        <v>9999999</v>
      </c>
      <c r="AI295">
        <v>9999999</v>
      </c>
      <c r="AJ295">
        <v>9999999</v>
      </c>
      <c r="AK295">
        <v>9999999</v>
      </c>
      <c r="AL295">
        <v>9999999</v>
      </c>
      <c r="AM295">
        <v>9999999</v>
      </c>
      <c r="AN295">
        <v>9999999</v>
      </c>
    </row>
    <row r="296" spans="1:40" x14ac:dyDescent="0.3">
      <c r="A296" t="s">
        <v>1162</v>
      </c>
      <c r="B296" t="s">
        <v>637</v>
      </c>
      <c r="C296">
        <v>0.45699839999999969</v>
      </c>
      <c r="D296">
        <v>0.44600040000000035</v>
      </c>
      <c r="E296">
        <v>0.43599959999999782</v>
      </c>
      <c r="F296">
        <v>0.42500160000000098</v>
      </c>
      <c r="G296">
        <v>9999999</v>
      </c>
      <c r="H296">
        <v>9999999</v>
      </c>
      <c r="I296">
        <v>9999999</v>
      </c>
      <c r="J296">
        <v>9999999</v>
      </c>
      <c r="K296">
        <v>9999999</v>
      </c>
      <c r="L296">
        <v>9999999</v>
      </c>
      <c r="M296">
        <v>9999999</v>
      </c>
      <c r="N296">
        <v>9999999</v>
      </c>
      <c r="O296">
        <v>9999999</v>
      </c>
      <c r="P296">
        <v>9999999</v>
      </c>
      <c r="Q296">
        <v>9999999</v>
      </c>
      <c r="R296">
        <v>9999999</v>
      </c>
      <c r="S296">
        <v>9999999</v>
      </c>
      <c r="T296">
        <v>9999999</v>
      </c>
      <c r="U296">
        <v>9999999</v>
      </c>
      <c r="V296">
        <v>9999999</v>
      </c>
      <c r="W296">
        <v>9999999</v>
      </c>
      <c r="X296">
        <v>9999999</v>
      </c>
      <c r="Y296">
        <v>9999999</v>
      </c>
      <c r="Z296">
        <v>9999999</v>
      </c>
      <c r="AA296">
        <v>9999999</v>
      </c>
      <c r="AB296">
        <v>9999999</v>
      </c>
      <c r="AC296">
        <v>9999999</v>
      </c>
      <c r="AD296">
        <v>9999999</v>
      </c>
      <c r="AE296">
        <v>9999999</v>
      </c>
      <c r="AF296">
        <v>9999999</v>
      </c>
      <c r="AG296">
        <v>9999999</v>
      </c>
      <c r="AH296">
        <v>9999999</v>
      </c>
      <c r="AI296">
        <v>9999999</v>
      </c>
      <c r="AJ296">
        <v>9999999</v>
      </c>
      <c r="AK296">
        <v>9999999</v>
      </c>
      <c r="AL296">
        <v>9999999</v>
      </c>
      <c r="AM296">
        <v>9999999</v>
      </c>
      <c r="AN296">
        <v>9999999</v>
      </c>
    </row>
    <row r="297" spans="1:40" x14ac:dyDescent="0.3">
      <c r="A297" t="s">
        <v>1162</v>
      </c>
      <c r="B297" t="s">
        <v>638</v>
      </c>
      <c r="C297">
        <v>128.38996051579252</v>
      </c>
      <c r="D297">
        <v>127.59383728272284</v>
      </c>
      <c r="E297">
        <v>117.26213125852419</v>
      </c>
      <c r="F297">
        <v>136.7106514988869</v>
      </c>
      <c r="G297">
        <v>9999999</v>
      </c>
      <c r="H297">
        <v>9999999</v>
      </c>
      <c r="I297">
        <v>9999999</v>
      </c>
      <c r="J297">
        <v>9999999</v>
      </c>
      <c r="K297">
        <v>9999999</v>
      </c>
      <c r="L297">
        <v>9999999</v>
      </c>
      <c r="M297">
        <v>9999999</v>
      </c>
      <c r="N297">
        <v>9999999</v>
      </c>
      <c r="O297">
        <v>9999999</v>
      </c>
      <c r="P297">
        <v>9999999</v>
      </c>
      <c r="Q297">
        <v>9999999</v>
      </c>
      <c r="R297">
        <v>9999999</v>
      </c>
      <c r="S297">
        <v>9999999</v>
      </c>
      <c r="T297">
        <v>9999999</v>
      </c>
      <c r="U297">
        <v>9999999</v>
      </c>
      <c r="V297">
        <v>9999999</v>
      </c>
      <c r="W297">
        <v>9999999</v>
      </c>
      <c r="X297">
        <v>9999999</v>
      </c>
      <c r="Y297">
        <v>9999999</v>
      </c>
      <c r="Z297">
        <v>9999999</v>
      </c>
      <c r="AA297">
        <v>9999999</v>
      </c>
      <c r="AB297">
        <v>9999999</v>
      </c>
      <c r="AC297">
        <v>9999999</v>
      </c>
      <c r="AD297">
        <v>9999999</v>
      </c>
      <c r="AE297">
        <v>9999999</v>
      </c>
      <c r="AF297">
        <v>9999999</v>
      </c>
      <c r="AG297">
        <v>9999999</v>
      </c>
      <c r="AH297">
        <v>9999999</v>
      </c>
      <c r="AI297">
        <v>9999999</v>
      </c>
      <c r="AJ297">
        <v>9999999</v>
      </c>
      <c r="AK297">
        <v>9999999</v>
      </c>
      <c r="AL297">
        <v>9999999</v>
      </c>
      <c r="AM297">
        <v>9999999</v>
      </c>
      <c r="AN297">
        <v>9999999</v>
      </c>
    </row>
    <row r="298" spans="1:40" x14ac:dyDescent="0.3">
      <c r="A298" t="s">
        <v>1162</v>
      </c>
      <c r="B298" t="s">
        <v>642</v>
      </c>
      <c r="C298">
        <v>0.31964915298826996</v>
      </c>
      <c r="D298">
        <v>0.32123521827492313</v>
      </c>
      <c r="E298">
        <v>0.32217321151910899</v>
      </c>
      <c r="F298">
        <v>0.32237235209902015</v>
      </c>
      <c r="G298">
        <v>9999999</v>
      </c>
      <c r="H298">
        <v>9999999</v>
      </c>
      <c r="I298">
        <v>9999999</v>
      </c>
      <c r="J298">
        <v>9999999</v>
      </c>
      <c r="K298">
        <v>9999999</v>
      </c>
      <c r="L298">
        <v>9999999</v>
      </c>
      <c r="M298">
        <v>9999999</v>
      </c>
      <c r="N298">
        <v>9999999</v>
      </c>
      <c r="O298">
        <v>9999999</v>
      </c>
      <c r="P298">
        <v>9999999</v>
      </c>
      <c r="Q298">
        <v>9999999</v>
      </c>
      <c r="R298">
        <v>9999999</v>
      </c>
      <c r="S298">
        <v>9999999</v>
      </c>
      <c r="T298">
        <v>9999999</v>
      </c>
      <c r="U298">
        <v>9999999</v>
      </c>
      <c r="V298">
        <v>9999999</v>
      </c>
      <c r="W298">
        <v>9999999</v>
      </c>
      <c r="X298">
        <v>9999999</v>
      </c>
      <c r="Y298">
        <v>9999999</v>
      </c>
      <c r="Z298">
        <v>9999999</v>
      </c>
      <c r="AA298">
        <v>9999999</v>
      </c>
      <c r="AB298">
        <v>9999999</v>
      </c>
      <c r="AC298">
        <v>9999999</v>
      </c>
      <c r="AD298">
        <v>9999999</v>
      </c>
      <c r="AE298">
        <v>9999999</v>
      </c>
      <c r="AF298">
        <v>9999999</v>
      </c>
      <c r="AG298">
        <v>9999999</v>
      </c>
      <c r="AH298">
        <v>9999999</v>
      </c>
      <c r="AI298">
        <v>9999999</v>
      </c>
      <c r="AJ298">
        <v>9999999</v>
      </c>
      <c r="AK298">
        <v>9999999</v>
      </c>
      <c r="AL298">
        <v>9999999</v>
      </c>
      <c r="AM298">
        <v>9999999</v>
      </c>
      <c r="AN298">
        <v>9999999</v>
      </c>
    </row>
    <row r="299" spans="1:40" x14ac:dyDescent="0.3">
      <c r="A299" t="s">
        <v>1162</v>
      </c>
      <c r="B299" t="s">
        <v>643</v>
      </c>
      <c r="C299">
        <v>0.16901160515616448</v>
      </c>
      <c r="D299">
        <v>0.23188622330097447</v>
      </c>
      <c r="E299">
        <v>0.20015085473279284</v>
      </c>
      <c r="F299">
        <v>0.22175827188397576</v>
      </c>
      <c r="G299">
        <v>9999999</v>
      </c>
      <c r="H299">
        <v>9999999</v>
      </c>
      <c r="I299">
        <v>9999999</v>
      </c>
      <c r="J299">
        <v>9999999</v>
      </c>
      <c r="K299">
        <v>9999999</v>
      </c>
      <c r="L299">
        <v>9999999</v>
      </c>
      <c r="M299">
        <v>9999999</v>
      </c>
      <c r="N299">
        <v>9999999</v>
      </c>
      <c r="O299">
        <v>9999999</v>
      </c>
      <c r="P299">
        <v>9999999</v>
      </c>
      <c r="Q299">
        <v>9999999</v>
      </c>
      <c r="R299">
        <v>9999999</v>
      </c>
      <c r="S299">
        <v>9999999</v>
      </c>
      <c r="T299">
        <v>9999999</v>
      </c>
      <c r="U299">
        <v>9999999</v>
      </c>
      <c r="V299">
        <v>9999999</v>
      </c>
      <c r="W299">
        <v>9999999</v>
      </c>
      <c r="X299">
        <v>9999999</v>
      </c>
      <c r="Y299">
        <v>9999999</v>
      </c>
      <c r="Z299">
        <v>9999999</v>
      </c>
      <c r="AA299">
        <v>9999999</v>
      </c>
      <c r="AB299">
        <v>9999999</v>
      </c>
      <c r="AC299">
        <v>9999999</v>
      </c>
      <c r="AD299">
        <v>9999999</v>
      </c>
      <c r="AE299">
        <v>9999999</v>
      </c>
      <c r="AF299">
        <v>9999999</v>
      </c>
      <c r="AG299">
        <v>9999999</v>
      </c>
      <c r="AH299">
        <v>9999999</v>
      </c>
      <c r="AI299">
        <v>9999999</v>
      </c>
      <c r="AJ299">
        <v>9999999</v>
      </c>
      <c r="AK299">
        <v>9999999</v>
      </c>
      <c r="AL299">
        <v>9999999</v>
      </c>
      <c r="AM299">
        <v>9999999</v>
      </c>
      <c r="AN299">
        <v>9999999</v>
      </c>
    </row>
    <row r="300" spans="1:40" x14ac:dyDescent="0.3">
      <c r="A300" t="s">
        <v>1162</v>
      </c>
      <c r="B300" t="s">
        <v>644</v>
      </c>
      <c r="C300">
        <v>15.439682984114826</v>
      </c>
      <c r="D300">
        <v>15.708633749197894</v>
      </c>
      <c r="E300">
        <v>15.40132679266009</v>
      </c>
      <c r="F300">
        <v>15.692038825011487</v>
      </c>
      <c r="G300">
        <v>9999999</v>
      </c>
      <c r="H300">
        <v>9999999</v>
      </c>
      <c r="I300">
        <v>9999999</v>
      </c>
      <c r="J300">
        <v>9999999</v>
      </c>
      <c r="K300">
        <v>9999999</v>
      </c>
      <c r="L300">
        <v>9999999</v>
      </c>
      <c r="M300">
        <v>9999999</v>
      </c>
      <c r="N300">
        <v>9999999</v>
      </c>
      <c r="O300">
        <v>9999999</v>
      </c>
      <c r="P300">
        <v>9999999</v>
      </c>
      <c r="Q300">
        <v>9999999</v>
      </c>
      <c r="R300">
        <v>9999999</v>
      </c>
      <c r="S300">
        <v>9999999</v>
      </c>
      <c r="T300">
        <v>9999999</v>
      </c>
      <c r="U300">
        <v>9999999</v>
      </c>
      <c r="V300">
        <v>9999999</v>
      </c>
      <c r="W300">
        <v>9999999</v>
      </c>
      <c r="X300">
        <v>9999999</v>
      </c>
      <c r="Y300">
        <v>9999999</v>
      </c>
      <c r="Z300">
        <v>9999999</v>
      </c>
      <c r="AA300">
        <v>9999999</v>
      </c>
      <c r="AB300">
        <v>9999999</v>
      </c>
      <c r="AC300">
        <v>9999999</v>
      </c>
      <c r="AD300">
        <v>9999999</v>
      </c>
      <c r="AE300">
        <v>9999999</v>
      </c>
      <c r="AF300">
        <v>9999999</v>
      </c>
      <c r="AG300">
        <v>9999999</v>
      </c>
      <c r="AH300">
        <v>9999999</v>
      </c>
      <c r="AI300">
        <v>9999999</v>
      </c>
      <c r="AJ300">
        <v>9999999</v>
      </c>
      <c r="AK300">
        <v>9999999</v>
      </c>
      <c r="AL300">
        <v>9999999</v>
      </c>
      <c r="AM300">
        <v>9999999</v>
      </c>
      <c r="AN300">
        <v>9999999</v>
      </c>
    </row>
    <row r="301" spans="1:40" x14ac:dyDescent="0.3">
      <c r="A301" t="s">
        <v>1162</v>
      </c>
      <c r="B301" t="s">
        <v>645</v>
      </c>
      <c r="C301">
        <v>93.740829958819447</v>
      </c>
      <c r="D301">
        <v>95.045443590292464</v>
      </c>
      <c r="E301">
        <v>101.38535363178612</v>
      </c>
      <c r="F301">
        <v>103.25218321720756</v>
      </c>
      <c r="G301">
        <v>9999999</v>
      </c>
      <c r="H301">
        <v>9999999</v>
      </c>
      <c r="I301">
        <v>9999999</v>
      </c>
      <c r="J301">
        <v>9999999</v>
      </c>
      <c r="K301">
        <v>9999999</v>
      </c>
      <c r="L301">
        <v>9999999</v>
      </c>
      <c r="M301">
        <v>9999999</v>
      </c>
      <c r="N301">
        <v>9999999</v>
      </c>
      <c r="O301">
        <v>9999999</v>
      </c>
      <c r="P301">
        <v>9999999</v>
      </c>
      <c r="Q301">
        <v>9999999</v>
      </c>
      <c r="R301">
        <v>9999999</v>
      </c>
      <c r="S301">
        <v>9999999</v>
      </c>
      <c r="T301">
        <v>9999999</v>
      </c>
      <c r="U301">
        <v>9999999</v>
      </c>
      <c r="V301">
        <v>9999999</v>
      </c>
      <c r="W301">
        <v>9999999</v>
      </c>
      <c r="X301">
        <v>9999999</v>
      </c>
      <c r="Y301">
        <v>9999999</v>
      </c>
      <c r="Z301">
        <v>9999999</v>
      </c>
      <c r="AA301">
        <v>9999999</v>
      </c>
      <c r="AB301">
        <v>9999999</v>
      </c>
      <c r="AC301">
        <v>9999999</v>
      </c>
      <c r="AD301">
        <v>9999999</v>
      </c>
      <c r="AE301">
        <v>9999999</v>
      </c>
      <c r="AF301">
        <v>9999999</v>
      </c>
      <c r="AG301">
        <v>9999999</v>
      </c>
      <c r="AH301">
        <v>9999999</v>
      </c>
      <c r="AI301">
        <v>9999999</v>
      </c>
      <c r="AJ301">
        <v>9999999</v>
      </c>
      <c r="AK301">
        <v>9999999</v>
      </c>
      <c r="AL301">
        <v>9999999</v>
      </c>
      <c r="AM301">
        <v>9999999</v>
      </c>
      <c r="AN301">
        <v>9999999</v>
      </c>
    </row>
    <row r="302" spans="1:40" x14ac:dyDescent="0.3">
      <c r="A302" t="s">
        <v>1162</v>
      </c>
      <c r="B302" t="s">
        <v>657</v>
      </c>
      <c r="C302">
        <v>4.3554260316704401</v>
      </c>
      <c r="D302">
        <v>4.2397545112817072</v>
      </c>
      <c r="E302">
        <v>4.7896801124244863</v>
      </c>
      <c r="F302">
        <v>3.8048614373915393</v>
      </c>
      <c r="G302">
        <v>9999999</v>
      </c>
      <c r="H302">
        <v>9999999</v>
      </c>
      <c r="I302">
        <v>9999999</v>
      </c>
      <c r="J302">
        <v>9999999</v>
      </c>
      <c r="K302">
        <v>9999999</v>
      </c>
      <c r="L302">
        <v>9999999</v>
      </c>
      <c r="M302">
        <v>9999999</v>
      </c>
      <c r="N302">
        <v>9999999</v>
      </c>
      <c r="O302">
        <v>9999999</v>
      </c>
      <c r="P302">
        <v>9999999</v>
      </c>
      <c r="Q302">
        <v>9999999</v>
      </c>
      <c r="R302">
        <v>9999999</v>
      </c>
      <c r="S302">
        <v>9999999</v>
      </c>
      <c r="T302">
        <v>9999999</v>
      </c>
      <c r="U302">
        <v>9999999</v>
      </c>
      <c r="V302">
        <v>9999999</v>
      </c>
      <c r="W302">
        <v>9999999</v>
      </c>
      <c r="X302">
        <v>9999999</v>
      </c>
      <c r="Y302">
        <v>9999999</v>
      </c>
      <c r="Z302">
        <v>9999999</v>
      </c>
      <c r="AA302">
        <v>9999999</v>
      </c>
      <c r="AB302">
        <v>9999999</v>
      </c>
      <c r="AC302">
        <v>9999999</v>
      </c>
      <c r="AD302">
        <v>9999999</v>
      </c>
      <c r="AE302">
        <v>9999999</v>
      </c>
      <c r="AF302">
        <v>9999999</v>
      </c>
      <c r="AG302">
        <v>9999999</v>
      </c>
      <c r="AH302">
        <v>9999999</v>
      </c>
      <c r="AI302">
        <v>9999999</v>
      </c>
      <c r="AJ302">
        <v>9999999</v>
      </c>
      <c r="AK302">
        <v>9999999</v>
      </c>
      <c r="AL302">
        <v>9999999</v>
      </c>
      <c r="AM302">
        <v>9999999</v>
      </c>
      <c r="AN302">
        <v>9999999</v>
      </c>
    </row>
    <row r="303" spans="1:40" x14ac:dyDescent="0.3">
      <c r="A303" t="s">
        <v>1162</v>
      </c>
      <c r="B303" t="s">
        <v>658</v>
      </c>
      <c r="C303">
        <v>4.6059867401783565</v>
      </c>
      <c r="D303">
        <v>4.6251623050029327</v>
      </c>
      <c r="E303">
        <v>4.272631694757667</v>
      </c>
      <c r="F303">
        <v>4.6058811853738177</v>
      </c>
      <c r="G303">
        <v>9999999</v>
      </c>
      <c r="H303">
        <v>9999999</v>
      </c>
      <c r="I303">
        <v>9999999</v>
      </c>
      <c r="J303">
        <v>9999999</v>
      </c>
      <c r="K303">
        <v>9999999</v>
      </c>
      <c r="L303">
        <v>9999999</v>
      </c>
      <c r="M303">
        <v>9999999</v>
      </c>
      <c r="N303">
        <v>9999999</v>
      </c>
      <c r="O303">
        <v>9999999</v>
      </c>
      <c r="P303">
        <v>9999999</v>
      </c>
      <c r="Q303">
        <v>9999999</v>
      </c>
      <c r="R303">
        <v>9999999</v>
      </c>
      <c r="S303">
        <v>9999999</v>
      </c>
      <c r="T303">
        <v>9999999</v>
      </c>
      <c r="U303">
        <v>9999999</v>
      </c>
      <c r="V303">
        <v>9999999</v>
      </c>
      <c r="W303">
        <v>9999999</v>
      </c>
      <c r="X303">
        <v>9999999</v>
      </c>
      <c r="Y303">
        <v>9999999</v>
      </c>
      <c r="Z303">
        <v>9999999</v>
      </c>
      <c r="AA303">
        <v>9999999</v>
      </c>
      <c r="AB303">
        <v>9999999</v>
      </c>
      <c r="AC303">
        <v>9999999</v>
      </c>
      <c r="AD303">
        <v>9999999</v>
      </c>
      <c r="AE303">
        <v>9999999</v>
      </c>
      <c r="AF303">
        <v>9999999</v>
      </c>
      <c r="AG303">
        <v>9999999</v>
      </c>
      <c r="AH303">
        <v>9999999</v>
      </c>
      <c r="AI303">
        <v>9999999</v>
      </c>
      <c r="AJ303">
        <v>9999999</v>
      </c>
      <c r="AK303">
        <v>9999999</v>
      </c>
      <c r="AL303">
        <v>9999999</v>
      </c>
      <c r="AM303">
        <v>9999999</v>
      </c>
      <c r="AN303">
        <v>9999999</v>
      </c>
    </row>
    <row r="304" spans="1:40" x14ac:dyDescent="0.3">
      <c r="A304" t="s">
        <v>1162</v>
      </c>
      <c r="B304" t="s">
        <v>659</v>
      </c>
      <c r="C304">
        <v>0</v>
      </c>
      <c r="D304">
        <v>0</v>
      </c>
      <c r="E304">
        <v>0</v>
      </c>
      <c r="F304">
        <v>0</v>
      </c>
      <c r="G304">
        <v>9999999</v>
      </c>
      <c r="H304">
        <v>9999999</v>
      </c>
      <c r="I304">
        <v>9999999</v>
      </c>
      <c r="J304">
        <v>9999999</v>
      </c>
      <c r="K304">
        <v>9999999</v>
      </c>
      <c r="L304">
        <v>9999999</v>
      </c>
      <c r="M304">
        <v>9999999</v>
      </c>
      <c r="N304">
        <v>9999999</v>
      </c>
      <c r="O304">
        <v>9999999</v>
      </c>
      <c r="P304">
        <v>9999999</v>
      </c>
      <c r="Q304">
        <v>9999999</v>
      </c>
      <c r="R304">
        <v>9999999</v>
      </c>
      <c r="S304">
        <v>9999999</v>
      </c>
      <c r="T304">
        <v>9999999</v>
      </c>
      <c r="U304">
        <v>9999999</v>
      </c>
      <c r="V304">
        <v>9999999</v>
      </c>
      <c r="W304">
        <v>9999999</v>
      </c>
      <c r="X304">
        <v>9999999</v>
      </c>
      <c r="Y304">
        <v>9999999</v>
      </c>
      <c r="Z304">
        <v>9999999</v>
      </c>
      <c r="AA304">
        <v>9999999</v>
      </c>
      <c r="AB304">
        <v>9999999</v>
      </c>
      <c r="AC304">
        <v>9999999</v>
      </c>
      <c r="AD304">
        <v>9999999</v>
      </c>
      <c r="AE304">
        <v>9999999</v>
      </c>
      <c r="AF304">
        <v>9999999</v>
      </c>
      <c r="AG304">
        <v>9999999</v>
      </c>
      <c r="AH304">
        <v>9999999</v>
      </c>
      <c r="AI304">
        <v>9999999</v>
      </c>
      <c r="AJ304">
        <v>9999999</v>
      </c>
      <c r="AK304">
        <v>9999999</v>
      </c>
      <c r="AL304">
        <v>9999999</v>
      </c>
      <c r="AM304">
        <v>9999999</v>
      </c>
      <c r="AN304">
        <v>9999999</v>
      </c>
    </row>
    <row r="305" spans="1:40" x14ac:dyDescent="0.3">
      <c r="A305" t="s">
        <v>1162</v>
      </c>
      <c r="B305" t="s">
        <v>660</v>
      </c>
      <c r="C305">
        <v>12.594854478033184</v>
      </c>
      <c r="D305">
        <v>11.972977172397119</v>
      </c>
      <c r="E305">
        <v>12.019105825356126</v>
      </c>
      <c r="F305">
        <v>13.735531291388554</v>
      </c>
      <c r="G305">
        <v>9999999</v>
      </c>
      <c r="H305">
        <v>9999999</v>
      </c>
      <c r="I305">
        <v>9999999</v>
      </c>
      <c r="J305">
        <v>9999999</v>
      </c>
      <c r="K305">
        <v>9999999</v>
      </c>
      <c r="L305">
        <v>9999999</v>
      </c>
      <c r="M305">
        <v>9999999</v>
      </c>
      <c r="N305">
        <v>9999999</v>
      </c>
      <c r="O305">
        <v>9999999</v>
      </c>
      <c r="P305">
        <v>9999999</v>
      </c>
      <c r="Q305">
        <v>9999999</v>
      </c>
      <c r="R305">
        <v>9999999</v>
      </c>
      <c r="S305">
        <v>9999999</v>
      </c>
      <c r="T305">
        <v>9999999</v>
      </c>
      <c r="U305">
        <v>9999999</v>
      </c>
      <c r="V305">
        <v>9999999</v>
      </c>
      <c r="W305">
        <v>9999999</v>
      </c>
      <c r="X305">
        <v>9999999</v>
      </c>
      <c r="Y305">
        <v>9999999</v>
      </c>
      <c r="Z305">
        <v>9999999</v>
      </c>
      <c r="AA305">
        <v>9999999</v>
      </c>
      <c r="AB305">
        <v>9999999</v>
      </c>
      <c r="AC305">
        <v>9999999</v>
      </c>
      <c r="AD305">
        <v>9999999</v>
      </c>
      <c r="AE305">
        <v>9999999</v>
      </c>
      <c r="AF305">
        <v>9999999</v>
      </c>
      <c r="AG305">
        <v>9999999</v>
      </c>
      <c r="AH305">
        <v>9999999</v>
      </c>
      <c r="AI305">
        <v>9999999</v>
      </c>
      <c r="AJ305">
        <v>9999999</v>
      </c>
      <c r="AK305">
        <v>9999999</v>
      </c>
      <c r="AL305">
        <v>9999999</v>
      </c>
      <c r="AM305">
        <v>9999999</v>
      </c>
      <c r="AN305">
        <v>9999999</v>
      </c>
    </row>
    <row r="306" spans="1:40" x14ac:dyDescent="0.3">
      <c r="A306" t="s">
        <v>1162</v>
      </c>
      <c r="B306" t="s">
        <v>661</v>
      </c>
      <c r="C306">
        <v>6.5565178530718313</v>
      </c>
      <c r="D306">
        <v>6.7191030226973316</v>
      </c>
      <c r="E306">
        <v>6.259495483947437</v>
      </c>
      <c r="F306">
        <v>6.7198630069117833</v>
      </c>
      <c r="G306">
        <v>9999999</v>
      </c>
      <c r="H306">
        <v>9999999</v>
      </c>
      <c r="I306">
        <v>9999999</v>
      </c>
      <c r="J306">
        <v>9999999</v>
      </c>
      <c r="K306">
        <v>9999999</v>
      </c>
      <c r="L306">
        <v>9999999</v>
      </c>
      <c r="M306">
        <v>9999999</v>
      </c>
      <c r="N306">
        <v>9999999</v>
      </c>
      <c r="O306">
        <v>9999999</v>
      </c>
      <c r="P306">
        <v>9999999</v>
      </c>
      <c r="Q306">
        <v>9999999</v>
      </c>
      <c r="R306">
        <v>9999999</v>
      </c>
      <c r="S306">
        <v>9999999</v>
      </c>
      <c r="T306">
        <v>9999999</v>
      </c>
      <c r="U306">
        <v>9999999</v>
      </c>
      <c r="V306">
        <v>9999999</v>
      </c>
      <c r="W306">
        <v>9999999</v>
      </c>
      <c r="X306">
        <v>9999999</v>
      </c>
      <c r="Y306">
        <v>9999999</v>
      </c>
      <c r="Z306">
        <v>9999999</v>
      </c>
      <c r="AA306">
        <v>9999999</v>
      </c>
      <c r="AB306">
        <v>9999999</v>
      </c>
      <c r="AC306">
        <v>9999999</v>
      </c>
      <c r="AD306">
        <v>9999999</v>
      </c>
      <c r="AE306">
        <v>9999999</v>
      </c>
      <c r="AF306">
        <v>9999999</v>
      </c>
      <c r="AG306">
        <v>9999999</v>
      </c>
      <c r="AH306">
        <v>9999999</v>
      </c>
      <c r="AI306">
        <v>9999999</v>
      </c>
      <c r="AJ306">
        <v>9999999</v>
      </c>
      <c r="AK306">
        <v>9999999</v>
      </c>
      <c r="AL306">
        <v>9999999</v>
      </c>
      <c r="AM306">
        <v>9999999</v>
      </c>
      <c r="AN306">
        <v>9999999</v>
      </c>
    </row>
    <row r="307" spans="1:40" x14ac:dyDescent="0.3">
      <c r="A307" t="s">
        <v>1162</v>
      </c>
      <c r="B307" t="s">
        <v>662</v>
      </c>
      <c r="C307">
        <v>9999999</v>
      </c>
      <c r="D307">
        <v>9999999</v>
      </c>
      <c r="E307">
        <v>9999999</v>
      </c>
      <c r="F307">
        <v>9999999</v>
      </c>
      <c r="G307">
        <v>9999999</v>
      </c>
      <c r="H307">
        <v>9999999</v>
      </c>
      <c r="I307">
        <v>9999999</v>
      </c>
      <c r="J307">
        <v>9999999</v>
      </c>
      <c r="K307">
        <v>9999999</v>
      </c>
      <c r="L307">
        <v>9999999</v>
      </c>
      <c r="M307">
        <v>9999999</v>
      </c>
      <c r="N307">
        <v>9999999</v>
      </c>
      <c r="O307">
        <v>9999999</v>
      </c>
      <c r="P307">
        <v>9999999</v>
      </c>
      <c r="Q307">
        <v>9999999</v>
      </c>
      <c r="R307">
        <v>9999999</v>
      </c>
      <c r="S307">
        <v>9999999</v>
      </c>
      <c r="T307">
        <v>9999999</v>
      </c>
      <c r="U307">
        <v>9999999</v>
      </c>
      <c r="V307">
        <v>9999999</v>
      </c>
      <c r="W307">
        <v>9999999</v>
      </c>
      <c r="X307">
        <v>9999999</v>
      </c>
      <c r="Y307">
        <v>9999999</v>
      </c>
      <c r="Z307">
        <v>9999999</v>
      </c>
      <c r="AA307">
        <v>9999999</v>
      </c>
      <c r="AB307">
        <v>9999999</v>
      </c>
      <c r="AC307">
        <v>9999999</v>
      </c>
      <c r="AD307">
        <v>9999999</v>
      </c>
      <c r="AE307">
        <v>9999999</v>
      </c>
      <c r="AF307">
        <v>9999999</v>
      </c>
      <c r="AG307">
        <v>9999999</v>
      </c>
      <c r="AH307">
        <v>9999999</v>
      </c>
      <c r="AI307">
        <v>9999999</v>
      </c>
      <c r="AJ307">
        <v>9999999</v>
      </c>
      <c r="AK307">
        <v>9999999</v>
      </c>
      <c r="AL307">
        <v>9999999</v>
      </c>
      <c r="AM307">
        <v>9999999</v>
      </c>
      <c r="AN307">
        <v>9999999</v>
      </c>
    </row>
    <row r="308" spans="1:40" x14ac:dyDescent="0.3">
      <c r="A308" t="s">
        <v>1162</v>
      </c>
      <c r="B308" t="s">
        <v>663</v>
      </c>
      <c r="C308">
        <v>0.4428971999999966</v>
      </c>
      <c r="D308">
        <v>0.44329679999999977</v>
      </c>
      <c r="E308">
        <v>0.42968880000000198</v>
      </c>
      <c r="F308">
        <v>0.42569639999999864</v>
      </c>
      <c r="G308">
        <v>9999999</v>
      </c>
      <c r="H308">
        <v>9999999</v>
      </c>
      <c r="I308">
        <v>9999999</v>
      </c>
      <c r="J308">
        <v>9999999</v>
      </c>
      <c r="K308">
        <v>9999999</v>
      </c>
      <c r="L308">
        <v>9999999</v>
      </c>
      <c r="M308">
        <v>9999999</v>
      </c>
      <c r="N308">
        <v>9999999</v>
      </c>
      <c r="O308">
        <v>9999999</v>
      </c>
      <c r="P308">
        <v>9999999</v>
      </c>
      <c r="Q308">
        <v>9999999</v>
      </c>
      <c r="R308">
        <v>9999999</v>
      </c>
      <c r="S308">
        <v>9999999</v>
      </c>
      <c r="T308">
        <v>9999999</v>
      </c>
      <c r="U308">
        <v>9999999</v>
      </c>
      <c r="V308">
        <v>9999999</v>
      </c>
      <c r="W308">
        <v>9999999</v>
      </c>
      <c r="X308">
        <v>9999999</v>
      </c>
      <c r="Y308">
        <v>9999999</v>
      </c>
      <c r="Z308">
        <v>9999999</v>
      </c>
      <c r="AA308">
        <v>9999999</v>
      </c>
      <c r="AB308">
        <v>9999999</v>
      </c>
      <c r="AC308">
        <v>9999999</v>
      </c>
      <c r="AD308">
        <v>9999999</v>
      </c>
      <c r="AE308">
        <v>9999999</v>
      </c>
      <c r="AF308">
        <v>9999999</v>
      </c>
      <c r="AG308">
        <v>9999999</v>
      </c>
      <c r="AH308">
        <v>9999999</v>
      </c>
      <c r="AI308">
        <v>9999999</v>
      </c>
      <c r="AJ308">
        <v>9999999</v>
      </c>
      <c r="AK308">
        <v>9999999</v>
      </c>
      <c r="AL308">
        <v>9999999</v>
      </c>
      <c r="AM308">
        <v>9999999</v>
      </c>
      <c r="AN308">
        <v>9999999</v>
      </c>
    </row>
    <row r="309" spans="1:40" x14ac:dyDescent="0.3">
      <c r="A309" t="s">
        <v>1162</v>
      </c>
      <c r="B309" t="s">
        <v>664</v>
      </c>
      <c r="C309">
        <v>4.6218786002986949</v>
      </c>
      <c r="D309">
        <v>4.3170057638405614</v>
      </c>
      <c r="E309">
        <v>4.403063105409049</v>
      </c>
      <c r="F309">
        <v>4.9474292853481838</v>
      </c>
      <c r="G309">
        <v>9999999</v>
      </c>
      <c r="H309">
        <v>9999999</v>
      </c>
      <c r="I309">
        <v>9999999</v>
      </c>
      <c r="J309">
        <v>9999999</v>
      </c>
      <c r="K309">
        <v>9999999</v>
      </c>
      <c r="L309">
        <v>9999999</v>
      </c>
      <c r="M309">
        <v>9999999</v>
      </c>
      <c r="N309">
        <v>9999999</v>
      </c>
      <c r="O309">
        <v>9999999</v>
      </c>
      <c r="P309">
        <v>9999999</v>
      </c>
      <c r="Q309">
        <v>9999999</v>
      </c>
      <c r="R309">
        <v>9999999</v>
      </c>
      <c r="S309">
        <v>9999999</v>
      </c>
      <c r="T309">
        <v>9999999</v>
      </c>
      <c r="U309">
        <v>9999999</v>
      </c>
      <c r="V309">
        <v>9999999</v>
      </c>
      <c r="W309">
        <v>9999999</v>
      </c>
      <c r="X309">
        <v>9999999</v>
      </c>
      <c r="Y309">
        <v>9999999</v>
      </c>
      <c r="Z309">
        <v>9999999</v>
      </c>
      <c r="AA309">
        <v>9999999</v>
      </c>
      <c r="AB309">
        <v>9999999</v>
      </c>
      <c r="AC309">
        <v>9999999</v>
      </c>
      <c r="AD309">
        <v>9999999</v>
      </c>
      <c r="AE309">
        <v>9999999</v>
      </c>
      <c r="AF309">
        <v>9999999</v>
      </c>
      <c r="AG309">
        <v>9999999</v>
      </c>
      <c r="AH309">
        <v>9999999</v>
      </c>
      <c r="AI309">
        <v>9999999</v>
      </c>
      <c r="AJ309">
        <v>9999999</v>
      </c>
      <c r="AK309">
        <v>9999999</v>
      </c>
      <c r="AL309">
        <v>9999999</v>
      </c>
      <c r="AM309">
        <v>9999999</v>
      </c>
      <c r="AN309">
        <v>9999999</v>
      </c>
    </row>
    <row r="310" spans="1:40" x14ac:dyDescent="0.3">
      <c r="A310" t="s">
        <v>1162</v>
      </c>
      <c r="B310" t="s">
        <v>668</v>
      </c>
      <c r="C310">
        <v>0.74368000616375662</v>
      </c>
      <c r="D310">
        <v>0.8423977845981846</v>
      </c>
      <c r="E310">
        <v>0.88238641687475827</v>
      </c>
      <c r="F310">
        <v>0.72269828295193705</v>
      </c>
      <c r="G310">
        <v>9999999</v>
      </c>
      <c r="H310">
        <v>9999999</v>
      </c>
      <c r="I310">
        <v>9999999</v>
      </c>
      <c r="J310">
        <v>9999999</v>
      </c>
      <c r="K310">
        <v>9999999</v>
      </c>
      <c r="L310">
        <v>9999999</v>
      </c>
      <c r="M310">
        <v>9999999</v>
      </c>
      <c r="N310">
        <v>9999999</v>
      </c>
      <c r="O310">
        <v>9999999</v>
      </c>
      <c r="P310">
        <v>9999999</v>
      </c>
      <c r="Q310">
        <v>9999999</v>
      </c>
      <c r="R310">
        <v>9999999</v>
      </c>
      <c r="S310">
        <v>9999999</v>
      </c>
      <c r="T310">
        <v>9999999</v>
      </c>
      <c r="U310">
        <v>9999999</v>
      </c>
      <c r="V310">
        <v>9999999</v>
      </c>
      <c r="W310">
        <v>9999999</v>
      </c>
      <c r="X310">
        <v>9999999</v>
      </c>
      <c r="Y310">
        <v>9999999</v>
      </c>
      <c r="Z310">
        <v>9999999</v>
      </c>
      <c r="AA310">
        <v>9999999</v>
      </c>
      <c r="AB310">
        <v>9999999</v>
      </c>
      <c r="AC310">
        <v>9999999</v>
      </c>
      <c r="AD310">
        <v>9999999</v>
      </c>
      <c r="AE310">
        <v>9999999</v>
      </c>
      <c r="AF310">
        <v>9999999</v>
      </c>
      <c r="AG310">
        <v>9999999</v>
      </c>
      <c r="AH310">
        <v>9999999</v>
      </c>
      <c r="AI310">
        <v>9999999</v>
      </c>
      <c r="AJ310">
        <v>9999999</v>
      </c>
      <c r="AK310">
        <v>9999999</v>
      </c>
      <c r="AL310">
        <v>9999999</v>
      </c>
      <c r="AM310">
        <v>9999999</v>
      </c>
      <c r="AN310">
        <v>9999999</v>
      </c>
    </row>
    <row r="311" spans="1:40" x14ac:dyDescent="0.3">
      <c r="A311" t="s">
        <v>1162</v>
      </c>
      <c r="B311" t="s">
        <v>669</v>
      </c>
      <c r="C311">
        <v>0.23760775575289489</v>
      </c>
      <c r="D311">
        <v>0.24777729142934926</v>
      </c>
      <c r="E311">
        <v>0.26926128429641655</v>
      </c>
      <c r="F311">
        <v>0.2372600530028964</v>
      </c>
      <c r="G311">
        <v>9999999</v>
      </c>
      <c r="H311">
        <v>9999999</v>
      </c>
      <c r="I311">
        <v>9999999</v>
      </c>
      <c r="J311">
        <v>9999999</v>
      </c>
      <c r="K311">
        <v>9999999</v>
      </c>
      <c r="L311">
        <v>9999999</v>
      </c>
      <c r="M311">
        <v>9999999</v>
      </c>
      <c r="N311">
        <v>9999999</v>
      </c>
      <c r="O311">
        <v>9999999</v>
      </c>
      <c r="P311">
        <v>9999999</v>
      </c>
      <c r="Q311">
        <v>9999999</v>
      </c>
      <c r="R311">
        <v>9999999</v>
      </c>
      <c r="S311">
        <v>9999999</v>
      </c>
      <c r="T311">
        <v>9999999</v>
      </c>
      <c r="U311">
        <v>9999999</v>
      </c>
      <c r="V311">
        <v>9999999</v>
      </c>
      <c r="W311">
        <v>9999999</v>
      </c>
      <c r="X311">
        <v>9999999</v>
      </c>
      <c r="Y311">
        <v>9999999</v>
      </c>
      <c r="Z311">
        <v>9999999</v>
      </c>
      <c r="AA311">
        <v>9999999</v>
      </c>
      <c r="AB311">
        <v>9999999</v>
      </c>
      <c r="AC311">
        <v>9999999</v>
      </c>
      <c r="AD311">
        <v>9999999</v>
      </c>
      <c r="AE311">
        <v>9999999</v>
      </c>
      <c r="AF311">
        <v>9999999</v>
      </c>
      <c r="AG311">
        <v>9999999</v>
      </c>
      <c r="AH311">
        <v>9999999</v>
      </c>
      <c r="AI311">
        <v>9999999</v>
      </c>
      <c r="AJ311">
        <v>9999999</v>
      </c>
      <c r="AK311">
        <v>9999999</v>
      </c>
      <c r="AL311">
        <v>9999999</v>
      </c>
      <c r="AM311">
        <v>9999999</v>
      </c>
      <c r="AN311">
        <v>9999999</v>
      </c>
    </row>
    <row r="312" spans="1:40" x14ac:dyDescent="0.3">
      <c r="A312" t="s">
        <v>1162</v>
      </c>
      <c r="B312" t="s">
        <v>670</v>
      </c>
      <c r="C312">
        <v>2.0881095756773322</v>
      </c>
      <c r="D312">
        <v>2.0427033115500746</v>
      </c>
      <c r="E312">
        <v>2.2746511874808144</v>
      </c>
      <c r="F312">
        <v>2.4204791847981397</v>
      </c>
      <c r="G312">
        <v>9999999</v>
      </c>
      <c r="H312">
        <v>9999999</v>
      </c>
      <c r="I312">
        <v>9999999</v>
      </c>
      <c r="J312">
        <v>9999999</v>
      </c>
      <c r="K312">
        <v>9999999</v>
      </c>
      <c r="L312">
        <v>9999999</v>
      </c>
      <c r="M312">
        <v>9999999</v>
      </c>
      <c r="N312">
        <v>9999999</v>
      </c>
      <c r="O312">
        <v>9999999</v>
      </c>
      <c r="P312">
        <v>9999999</v>
      </c>
      <c r="Q312">
        <v>9999999</v>
      </c>
      <c r="R312">
        <v>9999999</v>
      </c>
      <c r="S312">
        <v>9999999</v>
      </c>
      <c r="T312">
        <v>9999999</v>
      </c>
      <c r="U312">
        <v>9999999</v>
      </c>
      <c r="V312">
        <v>9999999</v>
      </c>
      <c r="W312">
        <v>9999999</v>
      </c>
      <c r="X312">
        <v>9999999</v>
      </c>
      <c r="Y312">
        <v>9999999</v>
      </c>
      <c r="Z312">
        <v>9999999</v>
      </c>
      <c r="AA312">
        <v>9999999</v>
      </c>
      <c r="AB312">
        <v>9999999</v>
      </c>
      <c r="AC312">
        <v>9999999</v>
      </c>
      <c r="AD312">
        <v>9999999</v>
      </c>
      <c r="AE312">
        <v>9999999</v>
      </c>
      <c r="AF312">
        <v>9999999</v>
      </c>
      <c r="AG312">
        <v>9999999</v>
      </c>
      <c r="AH312">
        <v>9999999</v>
      </c>
      <c r="AI312">
        <v>9999999</v>
      </c>
      <c r="AJ312">
        <v>9999999</v>
      </c>
      <c r="AK312">
        <v>9999999</v>
      </c>
      <c r="AL312">
        <v>9999999</v>
      </c>
      <c r="AM312">
        <v>9999999</v>
      </c>
      <c r="AN312">
        <v>9999999</v>
      </c>
    </row>
    <row r="313" spans="1:40" x14ac:dyDescent="0.3">
      <c r="A313" t="s">
        <v>1162</v>
      </c>
      <c r="B313" t="s">
        <v>671</v>
      </c>
      <c r="C313">
        <v>13.067825430063722</v>
      </c>
      <c r="D313">
        <v>12.866178724021017</v>
      </c>
      <c r="E313">
        <v>12.661417643369646</v>
      </c>
      <c r="F313">
        <v>12.982240816038043</v>
      </c>
      <c r="G313">
        <v>9999999</v>
      </c>
      <c r="H313">
        <v>9999999</v>
      </c>
      <c r="I313">
        <v>9999999</v>
      </c>
      <c r="J313">
        <v>9999999</v>
      </c>
      <c r="K313">
        <v>9999999</v>
      </c>
      <c r="L313">
        <v>9999999</v>
      </c>
      <c r="M313">
        <v>9999999</v>
      </c>
      <c r="N313">
        <v>9999999</v>
      </c>
      <c r="O313">
        <v>9999999</v>
      </c>
      <c r="P313">
        <v>9999999</v>
      </c>
      <c r="Q313">
        <v>9999999</v>
      </c>
      <c r="R313">
        <v>9999999</v>
      </c>
      <c r="S313">
        <v>9999999</v>
      </c>
      <c r="T313">
        <v>9999999</v>
      </c>
      <c r="U313">
        <v>9999999</v>
      </c>
      <c r="V313">
        <v>9999999</v>
      </c>
      <c r="W313">
        <v>9999999</v>
      </c>
      <c r="X313">
        <v>9999999</v>
      </c>
      <c r="Y313">
        <v>9999999</v>
      </c>
      <c r="Z313">
        <v>9999999</v>
      </c>
      <c r="AA313">
        <v>9999999</v>
      </c>
      <c r="AB313">
        <v>9999999</v>
      </c>
      <c r="AC313">
        <v>9999999</v>
      </c>
      <c r="AD313">
        <v>9999999</v>
      </c>
      <c r="AE313">
        <v>9999999</v>
      </c>
      <c r="AF313">
        <v>9999999</v>
      </c>
      <c r="AG313">
        <v>9999999</v>
      </c>
      <c r="AH313">
        <v>9999999</v>
      </c>
      <c r="AI313">
        <v>9999999</v>
      </c>
      <c r="AJ313">
        <v>9999999</v>
      </c>
      <c r="AK313">
        <v>9999999</v>
      </c>
      <c r="AL313">
        <v>9999999</v>
      </c>
      <c r="AM313">
        <v>9999999</v>
      </c>
      <c r="AN313">
        <v>9999999</v>
      </c>
    </row>
    <row r="314" spans="1:40" x14ac:dyDescent="0.3">
      <c r="A314" t="s">
        <v>1162</v>
      </c>
      <c r="B314" t="s">
        <v>683</v>
      </c>
      <c r="C314">
        <v>5.88613221095175E-2</v>
      </c>
      <c r="D314">
        <v>0.14715078940261447</v>
      </c>
      <c r="E314">
        <v>8.8422541050731135E-2</v>
      </c>
      <c r="F314">
        <v>9.0342613883411985E-2</v>
      </c>
      <c r="G314">
        <v>9999999</v>
      </c>
      <c r="H314">
        <v>9999999</v>
      </c>
      <c r="I314">
        <v>9999999</v>
      </c>
      <c r="J314">
        <v>9999999</v>
      </c>
      <c r="K314">
        <v>9999999</v>
      </c>
      <c r="L314">
        <v>9999999</v>
      </c>
      <c r="M314">
        <v>9999999</v>
      </c>
      <c r="N314">
        <v>9999999</v>
      </c>
      <c r="O314">
        <v>9999999</v>
      </c>
      <c r="P314">
        <v>9999999</v>
      </c>
      <c r="Q314">
        <v>9999999</v>
      </c>
      <c r="R314">
        <v>9999999</v>
      </c>
      <c r="S314">
        <v>9999999</v>
      </c>
      <c r="T314">
        <v>9999999</v>
      </c>
      <c r="U314">
        <v>9999999</v>
      </c>
      <c r="V314">
        <v>9999999</v>
      </c>
      <c r="W314">
        <v>9999999</v>
      </c>
      <c r="X314">
        <v>9999999</v>
      </c>
      <c r="Y314">
        <v>9999999</v>
      </c>
      <c r="Z314">
        <v>9999999</v>
      </c>
      <c r="AA314">
        <v>9999999</v>
      </c>
      <c r="AB314">
        <v>9999999</v>
      </c>
      <c r="AC314">
        <v>9999999</v>
      </c>
      <c r="AD314">
        <v>9999999</v>
      </c>
      <c r="AE314">
        <v>9999999</v>
      </c>
      <c r="AF314">
        <v>9999999</v>
      </c>
      <c r="AG314">
        <v>9999999</v>
      </c>
      <c r="AH314">
        <v>9999999</v>
      </c>
      <c r="AI314">
        <v>9999999</v>
      </c>
      <c r="AJ314">
        <v>9999999</v>
      </c>
      <c r="AK314">
        <v>9999999</v>
      </c>
      <c r="AL314">
        <v>9999999</v>
      </c>
      <c r="AM314">
        <v>9999999</v>
      </c>
      <c r="AN314">
        <v>9999999</v>
      </c>
    </row>
    <row r="315" spans="1:40" x14ac:dyDescent="0.3">
      <c r="A315" t="s">
        <v>1162</v>
      </c>
      <c r="B315" t="s">
        <v>684</v>
      </c>
      <c r="C315">
        <v>40.819570399446299</v>
      </c>
      <c r="D315">
        <v>39.32246438162413</v>
      </c>
      <c r="E315">
        <v>39.630980366348339</v>
      </c>
      <c r="F315">
        <v>47.639747000286363</v>
      </c>
      <c r="G315">
        <v>9999999</v>
      </c>
      <c r="H315">
        <v>9999999</v>
      </c>
      <c r="I315">
        <v>9999999</v>
      </c>
      <c r="J315">
        <v>9999999</v>
      </c>
      <c r="K315">
        <v>9999999</v>
      </c>
      <c r="L315">
        <v>9999999</v>
      </c>
      <c r="M315">
        <v>9999999</v>
      </c>
      <c r="N315">
        <v>9999999</v>
      </c>
      <c r="O315">
        <v>9999999</v>
      </c>
      <c r="P315">
        <v>9999999</v>
      </c>
      <c r="Q315">
        <v>9999999</v>
      </c>
      <c r="R315">
        <v>9999999</v>
      </c>
      <c r="S315">
        <v>9999999</v>
      </c>
      <c r="T315">
        <v>9999999</v>
      </c>
      <c r="U315">
        <v>9999999</v>
      </c>
      <c r="V315">
        <v>9999999</v>
      </c>
      <c r="W315">
        <v>9999999</v>
      </c>
      <c r="X315">
        <v>9999999</v>
      </c>
      <c r="Y315">
        <v>9999999</v>
      </c>
      <c r="Z315">
        <v>9999999</v>
      </c>
      <c r="AA315">
        <v>9999999</v>
      </c>
      <c r="AB315">
        <v>9999999</v>
      </c>
      <c r="AC315">
        <v>9999999</v>
      </c>
      <c r="AD315">
        <v>9999999</v>
      </c>
      <c r="AE315">
        <v>9999999</v>
      </c>
      <c r="AF315">
        <v>9999999</v>
      </c>
      <c r="AG315">
        <v>9999999</v>
      </c>
      <c r="AH315">
        <v>9999999</v>
      </c>
      <c r="AI315">
        <v>9999999</v>
      </c>
      <c r="AJ315">
        <v>9999999</v>
      </c>
      <c r="AK315">
        <v>9999999</v>
      </c>
      <c r="AL315">
        <v>9999999</v>
      </c>
      <c r="AM315">
        <v>9999999</v>
      </c>
      <c r="AN315">
        <v>9999999</v>
      </c>
    </row>
    <row r="316" spans="1:40" x14ac:dyDescent="0.3">
      <c r="A316" t="s">
        <v>1162</v>
      </c>
      <c r="B316" t="s">
        <v>685</v>
      </c>
      <c r="C316">
        <v>3.0314912003157763</v>
      </c>
      <c r="D316">
        <v>4.0646201858075015</v>
      </c>
      <c r="E316">
        <v>2.8010793852552056</v>
      </c>
      <c r="F316">
        <v>3.5684811539124657</v>
      </c>
      <c r="G316">
        <v>9999999</v>
      </c>
      <c r="H316">
        <v>9999999</v>
      </c>
      <c r="I316">
        <v>9999999</v>
      </c>
      <c r="J316">
        <v>9999999</v>
      </c>
      <c r="K316">
        <v>9999999</v>
      </c>
      <c r="L316">
        <v>9999999</v>
      </c>
      <c r="M316">
        <v>9999999</v>
      </c>
      <c r="N316">
        <v>9999999</v>
      </c>
      <c r="O316">
        <v>9999999</v>
      </c>
      <c r="P316">
        <v>9999999</v>
      </c>
      <c r="Q316">
        <v>9999999</v>
      </c>
      <c r="R316">
        <v>9999999</v>
      </c>
      <c r="S316">
        <v>9999999</v>
      </c>
      <c r="T316">
        <v>9999999</v>
      </c>
      <c r="U316">
        <v>9999999</v>
      </c>
      <c r="V316">
        <v>9999999</v>
      </c>
      <c r="W316">
        <v>9999999</v>
      </c>
      <c r="X316">
        <v>9999999</v>
      </c>
      <c r="Y316">
        <v>9999999</v>
      </c>
      <c r="Z316">
        <v>9999999</v>
      </c>
      <c r="AA316">
        <v>9999999</v>
      </c>
      <c r="AB316">
        <v>9999999</v>
      </c>
      <c r="AC316">
        <v>9999999</v>
      </c>
      <c r="AD316">
        <v>9999999</v>
      </c>
      <c r="AE316">
        <v>9999999</v>
      </c>
      <c r="AF316">
        <v>9999999</v>
      </c>
      <c r="AG316">
        <v>9999999</v>
      </c>
      <c r="AH316">
        <v>9999999</v>
      </c>
      <c r="AI316">
        <v>9999999</v>
      </c>
      <c r="AJ316">
        <v>9999999</v>
      </c>
      <c r="AK316">
        <v>9999999</v>
      </c>
      <c r="AL316">
        <v>9999999</v>
      </c>
      <c r="AM316">
        <v>9999999</v>
      </c>
      <c r="AN316">
        <v>9999999</v>
      </c>
    </row>
    <row r="317" spans="1:40" x14ac:dyDescent="0.3">
      <c r="A317" t="s">
        <v>1162</v>
      </c>
      <c r="B317" t="s">
        <v>686</v>
      </c>
      <c r="C317">
        <v>13.575396396310138</v>
      </c>
      <c r="D317">
        <v>14.978650280002141</v>
      </c>
      <c r="E317">
        <v>15.345264751809994</v>
      </c>
      <c r="F317">
        <v>18.290847522417739</v>
      </c>
      <c r="G317">
        <v>9999999</v>
      </c>
      <c r="H317">
        <v>9999999</v>
      </c>
      <c r="I317">
        <v>9999999</v>
      </c>
      <c r="J317">
        <v>9999999</v>
      </c>
      <c r="K317">
        <v>9999999</v>
      </c>
      <c r="L317">
        <v>9999999</v>
      </c>
      <c r="M317">
        <v>9999999</v>
      </c>
      <c r="N317">
        <v>9999999</v>
      </c>
      <c r="O317">
        <v>9999999</v>
      </c>
      <c r="P317">
        <v>9999999</v>
      </c>
      <c r="Q317">
        <v>9999999</v>
      </c>
      <c r="R317">
        <v>9999999</v>
      </c>
      <c r="S317">
        <v>9999999</v>
      </c>
      <c r="T317">
        <v>9999999</v>
      </c>
      <c r="U317">
        <v>9999999</v>
      </c>
      <c r="V317">
        <v>9999999</v>
      </c>
      <c r="W317">
        <v>9999999</v>
      </c>
      <c r="X317">
        <v>9999999</v>
      </c>
      <c r="Y317">
        <v>9999999</v>
      </c>
      <c r="Z317">
        <v>9999999</v>
      </c>
      <c r="AA317">
        <v>9999999</v>
      </c>
      <c r="AB317">
        <v>9999999</v>
      </c>
      <c r="AC317">
        <v>9999999</v>
      </c>
      <c r="AD317">
        <v>9999999</v>
      </c>
      <c r="AE317">
        <v>9999999</v>
      </c>
      <c r="AF317">
        <v>9999999</v>
      </c>
      <c r="AG317">
        <v>9999999</v>
      </c>
      <c r="AH317">
        <v>9999999</v>
      </c>
      <c r="AI317">
        <v>9999999</v>
      </c>
      <c r="AJ317">
        <v>9999999</v>
      </c>
      <c r="AK317">
        <v>9999999</v>
      </c>
      <c r="AL317">
        <v>9999999</v>
      </c>
      <c r="AM317">
        <v>9999999</v>
      </c>
      <c r="AN317">
        <v>9999999</v>
      </c>
    </row>
    <row r="318" spans="1:40" x14ac:dyDescent="0.3">
      <c r="A318" t="s">
        <v>1162</v>
      </c>
      <c r="B318" t="s">
        <v>687</v>
      </c>
      <c r="C318">
        <v>12.957728824002395</v>
      </c>
      <c r="D318">
        <v>12.251556713263444</v>
      </c>
      <c r="E318">
        <v>13.380859029735616</v>
      </c>
      <c r="F318">
        <v>14.901966803808264</v>
      </c>
      <c r="G318">
        <v>9999999</v>
      </c>
      <c r="H318">
        <v>9999999</v>
      </c>
      <c r="I318">
        <v>9999999</v>
      </c>
      <c r="J318">
        <v>9999999</v>
      </c>
      <c r="K318">
        <v>9999999</v>
      </c>
      <c r="L318">
        <v>9999999</v>
      </c>
      <c r="M318">
        <v>9999999</v>
      </c>
      <c r="N318">
        <v>9999999</v>
      </c>
      <c r="O318">
        <v>9999999</v>
      </c>
      <c r="P318">
        <v>9999999</v>
      </c>
      <c r="Q318">
        <v>9999999</v>
      </c>
      <c r="R318">
        <v>9999999</v>
      </c>
      <c r="S318">
        <v>9999999</v>
      </c>
      <c r="T318">
        <v>9999999</v>
      </c>
      <c r="U318">
        <v>9999999</v>
      </c>
      <c r="V318">
        <v>9999999</v>
      </c>
      <c r="W318">
        <v>9999999</v>
      </c>
      <c r="X318">
        <v>9999999</v>
      </c>
      <c r="Y318">
        <v>9999999</v>
      </c>
      <c r="Z318">
        <v>9999999</v>
      </c>
      <c r="AA318">
        <v>9999999</v>
      </c>
      <c r="AB318">
        <v>9999999</v>
      </c>
      <c r="AC318">
        <v>9999999</v>
      </c>
      <c r="AD318">
        <v>9999999</v>
      </c>
      <c r="AE318">
        <v>9999999</v>
      </c>
      <c r="AF318">
        <v>9999999</v>
      </c>
      <c r="AG318">
        <v>9999999</v>
      </c>
      <c r="AH318">
        <v>9999999</v>
      </c>
      <c r="AI318">
        <v>9999999</v>
      </c>
      <c r="AJ318">
        <v>9999999</v>
      </c>
      <c r="AK318">
        <v>9999999</v>
      </c>
      <c r="AL318">
        <v>9999999</v>
      </c>
      <c r="AM318">
        <v>9999999</v>
      </c>
      <c r="AN318">
        <v>9999999</v>
      </c>
    </row>
    <row r="319" spans="1:40" x14ac:dyDescent="0.3">
      <c r="A319" t="s">
        <v>1162</v>
      </c>
      <c r="B319" t="s">
        <v>688</v>
      </c>
      <c r="C319">
        <v>9999999</v>
      </c>
      <c r="D319">
        <v>9999999</v>
      </c>
      <c r="E319">
        <v>9999999</v>
      </c>
      <c r="F319">
        <v>9999999</v>
      </c>
      <c r="G319">
        <v>9999999</v>
      </c>
      <c r="H319">
        <v>9999999</v>
      </c>
      <c r="I319">
        <v>9999999</v>
      </c>
      <c r="J319">
        <v>9999999</v>
      </c>
      <c r="K319">
        <v>9999999</v>
      </c>
      <c r="L319">
        <v>9999999</v>
      </c>
      <c r="M319">
        <v>9999999</v>
      </c>
      <c r="N319">
        <v>9999999</v>
      </c>
      <c r="O319">
        <v>9999999</v>
      </c>
      <c r="P319">
        <v>9999999</v>
      </c>
      <c r="Q319">
        <v>9999999</v>
      </c>
      <c r="R319">
        <v>9999999</v>
      </c>
      <c r="S319">
        <v>9999999</v>
      </c>
      <c r="T319">
        <v>9999999</v>
      </c>
      <c r="U319">
        <v>9999999</v>
      </c>
      <c r="V319">
        <v>9999999</v>
      </c>
      <c r="W319">
        <v>9999999</v>
      </c>
      <c r="X319">
        <v>9999999</v>
      </c>
      <c r="Y319">
        <v>9999999</v>
      </c>
      <c r="Z319">
        <v>9999999</v>
      </c>
      <c r="AA319">
        <v>9999999</v>
      </c>
      <c r="AB319">
        <v>9999999</v>
      </c>
      <c r="AC319">
        <v>9999999</v>
      </c>
      <c r="AD319">
        <v>9999999</v>
      </c>
      <c r="AE319">
        <v>9999999</v>
      </c>
      <c r="AF319">
        <v>9999999</v>
      </c>
      <c r="AG319">
        <v>9999999</v>
      </c>
      <c r="AH319">
        <v>9999999</v>
      </c>
      <c r="AI319">
        <v>9999999</v>
      </c>
      <c r="AJ319">
        <v>9999999</v>
      </c>
      <c r="AK319">
        <v>9999999</v>
      </c>
      <c r="AL319">
        <v>9999999</v>
      </c>
      <c r="AM319">
        <v>9999999</v>
      </c>
      <c r="AN319">
        <v>9999999</v>
      </c>
    </row>
    <row r="320" spans="1:40" x14ac:dyDescent="0.3">
      <c r="A320" t="s">
        <v>1162</v>
      </c>
      <c r="B320" t="s">
        <v>689</v>
      </c>
      <c r="C320">
        <v>0.29700000000000043</v>
      </c>
      <c r="D320">
        <v>0.31599720000000031</v>
      </c>
      <c r="E320">
        <v>0.33400079999999921</v>
      </c>
      <c r="F320">
        <v>0.35800200000000026</v>
      </c>
      <c r="G320">
        <v>9999999</v>
      </c>
      <c r="H320">
        <v>9999999</v>
      </c>
      <c r="I320">
        <v>9999999</v>
      </c>
      <c r="J320">
        <v>9999999</v>
      </c>
      <c r="K320">
        <v>9999999</v>
      </c>
      <c r="L320">
        <v>9999999</v>
      </c>
      <c r="M320">
        <v>9999999</v>
      </c>
      <c r="N320">
        <v>9999999</v>
      </c>
      <c r="O320">
        <v>9999999</v>
      </c>
      <c r="P320">
        <v>9999999</v>
      </c>
      <c r="Q320">
        <v>9999999</v>
      </c>
      <c r="R320">
        <v>9999999</v>
      </c>
      <c r="S320">
        <v>9999999</v>
      </c>
      <c r="T320">
        <v>9999999</v>
      </c>
      <c r="U320">
        <v>9999999</v>
      </c>
      <c r="V320">
        <v>9999999</v>
      </c>
      <c r="W320">
        <v>9999999</v>
      </c>
      <c r="X320">
        <v>9999999</v>
      </c>
      <c r="Y320">
        <v>9999999</v>
      </c>
      <c r="Z320">
        <v>9999999</v>
      </c>
      <c r="AA320">
        <v>9999999</v>
      </c>
      <c r="AB320">
        <v>9999999</v>
      </c>
      <c r="AC320">
        <v>9999999</v>
      </c>
      <c r="AD320">
        <v>9999999</v>
      </c>
      <c r="AE320">
        <v>9999999</v>
      </c>
      <c r="AF320">
        <v>9999999</v>
      </c>
      <c r="AG320">
        <v>9999999</v>
      </c>
      <c r="AH320">
        <v>9999999</v>
      </c>
      <c r="AI320">
        <v>9999999</v>
      </c>
      <c r="AJ320">
        <v>9999999</v>
      </c>
      <c r="AK320">
        <v>9999999</v>
      </c>
      <c r="AL320">
        <v>9999999</v>
      </c>
      <c r="AM320">
        <v>9999999</v>
      </c>
      <c r="AN320">
        <v>9999999</v>
      </c>
    </row>
    <row r="321" spans="1:40" x14ac:dyDescent="0.3">
      <c r="A321" t="s">
        <v>1162</v>
      </c>
      <c r="B321" t="s">
        <v>690</v>
      </c>
      <c r="C321">
        <v>15.348197570604874</v>
      </c>
      <c r="D321">
        <v>14.822459227412754</v>
      </c>
      <c r="E321">
        <v>15.014945465487195</v>
      </c>
      <c r="F321">
        <v>16.363659842528335</v>
      </c>
      <c r="G321">
        <v>9999999</v>
      </c>
      <c r="H321">
        <v>9999999</v>
      </c>
      <c r="I321">
        <v>9999999</v>
      </c>
      <c r="J321">
        <v>9999999</v>
      </c>
      <c r="K321">
        <v>9999999</v>
      </c>
      <c r="L321">
        <v>9999999</v>
      </c>
      <c r="M321">
        <v>9999999</v>
      </c>
      <c r="N321">
        <v>9999999</v>
      </c>
      <c r="O321">
        <v>9999999</v>
      </c>
      <c r="P321">
        <v>9999999</v>
      </c>
      <c r="Q321">
        <v>9999999</v>
      </c>
      <c r="R321">
        <v>9999999</v>
      </c>
      <c r="S321">
        <v>9999999</v>
      </c>
      <c r="T321">
        <v>9999999</v>
      </c>
      <c r="U321">
        <v>9999999</v>
      </c>
      <c r="V321">
        <v>9999999</v>
      </c>
      <c r="W321">
        <v>9999999</v>
      </c>
      <c r="X321">
        <v>9999999</v>
      </c>
      <c r="Y321">
        <v>9999999</v>
      </c>
      <c r="Z321">
        <v>9999999</v>
      </c>
      <c r="AA321">
        <v>9999999</v>
      </c>
      <c r="AB321">
        <v>9999999</v>
      </c>
      <c r="AC321">
        <v>9999999</v>
      </c>
      <c r="AD321">
        <v>9999999</v>
      </c>
      <c r="AE321">
        <v>9999999</v>
      </c>
      <c r="AF321">
        <v>9999999</v>
      </c>
      <c r="AG321">
        <v>9999999</v>
      </c>
      <c r="AH321">
        <v>9999999</v>
      </c>
      <c r="AI321">
        <v>9999999</v>
      </c>
      <c r="AJ321">
        <v>9999999</v>
      </c>
      <c r="AK321">
        <v>9999999</v>
      </c>
      <c r="AL321">
        <v>9999999</v>
      </c>
      <c r="AM321">
        <v>9999999</v>
      </c>
      <c r="AN321">
        <v>9999999</v>
      </c>
    </row>
    <row r="322" spans="1:40" x14ac:dyDescent="0.3">
      <c r="A322" t="s">
        <v>1162</v>
      </c>
      <c r="B322" t="s">
        <v>694</v>
      </c>
      <c r="C322">
        <v>0.13080879014140523</v>
      </c>
      <c r="D322">
        <v>0.1152878332845886</v>
      </c>
      <c r="E322">
        <v>7.5096893517137581E-2</v>
      </c>
      <c r="F322">
        <v>9.7352870907741959E-2</v>
      </c>
      <c r="G322">
        <v>9999999</v>
      </c>
      <c r="H322">
        <v>9999999</v>
      </c>
      <c r="I322">
        <v>9999999</v>
      </c>
      <c r="J322">
        <v>9999999</v>
      </c>
      <c r="K322">
        <v>9999999</v>
      </c>
      <c r="L322">
        <v>9999999</v>
      </c>
      <c r="M322">
        <v>9999999</v>
      </c>
      <c r="N322">
        <v>9999999</v>
      </c>
      <c r="O322">
        <v>9999999</v>
      </c>
      <c r="P322">
        <v>9999999</v>
      </c>
      <c r="Q322">
        <v>9999999</v>
      </c>
      <c r="R322">
        <v>9999999</v>
      </c>
      <c r="S322">
        <v>9999999</v>
      </c>
      <c r="T322">
        <v>9999999</v>
      </c>
      <c r="U322">
        <v>9999999</v>
      </c>
      <c r="V322">
        <v>9999999</v>
      </c>
      <c r="W322">
        <v>9999999</v>
      </c>
      <c r="X322">
        <v>9999999</v>
      </c>
      <c r="Y322">
        <v>9999999</v>
      </c>
      <c r="Z322">
        <v>9999999</v>
      </c>
      <c r="AA322">
        <v>9999999</v>
      </c>
      <c r="AB322">
        <v>9999999</v>
      </c>
      <c r="AC322">
        <v>9999999</v>
      </c>
      <c r="AD322">
        <v>9999999</v>
      </c>
      <c r="AE322">
        <v>9999999</v>
      </c>
      <c r="AF322">
        <v>9999999</v>
      </c>
      <c r="AG322">
        <v>9999999</v>
      </c>
      <c r="AH322">
        <v>9999999</v>
      </c>
      <c r="AI322">
        <v>9999999</v>
      </c>
      <c r="AJ322">
        <v>9999999</v>
      </c>
      <c r="AK322">
        <v>9999999</v>
      </c>
      <c r="AL322">
        <v>9999999</v>
      </c>
      <c r="AM322">
        <v>9999999</v>
      </c>
      <c r="AN322">
        <v>9999999</v>
      </c>
    </row>
    <row r="323" spans="1:40" x14ac:dyDescent="0.3">
      <c r="A323" t="s">
        <v>1162</v>
      </c>
      <c r="B323" t="s">
        <v>695</v>
      </c>
      <c r="C323">
        <v>2.4095598187890706</v>
      </c>
      <c r="D323">
        <v>2.1916272245152815</v>
      </c>
      <c r="E323">
        <v>2.0832335913677404</v>
      </c>
      <c r="F323">
        <v>2.9143748766336754</v>
      </c>
      <c r="G323">
        <v>9999999</v>
      </c>
      <c r="H323">
        <v>9999999</v>
      </c>
      <c r="I323">
        <v>9999999</v>
      </c>
      <c r="J323">
        <v>9999999</v>
      </c>
      <c r="K323">
        <v>9999999</v>
      </c>
      <c r="L323">
        <v>9999999</v>
      </c>
      <c r="M323">
        <v>9999999</v>
      </c>
      <c r="N323">
        <v>9999999</v>
      </c>
      <c r="O323">
        <v>9999999</v>
      </c>
      <c r="P323">
        <v>9999999</v>
      </c>
      <c r="Q323">
        <v>9999999</v>
      </c>
      <c r="R323">
        <v>9999999</v>
      </c>
      <c r="S323">
        <v>9999999</v>
      </c>
      <c r="T323">
        <v>9999999</v>
      </c>
      <c r="U323">
        <v>9999999</v>
      </c>
      <c r="V323">
        <v>9999999</v>
      </c>
      <c r="W323">
        <v>9999999</v>
      </c>
      <c r="X323">
        <v>9999999</v>
      </c>
      <c r="Y323">
        <v>9999999</v>
      </c>
      <c r="Z323">
        <v>9999999</v>
      </c>
      <c r="AA323">
        <v>9999999</v>
      </c>
      <c r="AB323">
        <v>9999999</v>
      </c>
      <c r="AC323">
        <v>9999999</v>
      </c>
      <c r="AD323">
        <v>9999999</v>
      </c>
      <c r="AE323">
        <v>9999999</v>
      </c>
      <c r="AF323">
        <v>9999999</v>
      </c>
      <c r="AG323">
        <v>9999999</v>
      </c>
      <c r="AH323">
        <v>9999999</v>
      </c>
      <c r="AI323">
        <v>9999999</v>
      </c>
      <c r="AJ323">
        <v>9999999</v>
      </c>
      <c r="AK323">
        <v>9999999</v>
      </c>
      <c r="AL323">
        <v>9999999</v>
      </c>
      <c r="AM323">
        <v>9999999</v>
      </c>
      <c r="AN323">
        <v>9999999</v>
      </c>
    </row>
    <row r="324" spans="1:40" x14ac:dyDescent="0.3">
      <c r="A324" t="s">
        <v>1162</v>
      </c>
      <c r="B324" t="s">
        <v>696</v>
      </c>
      <c r="C324">
        <v>3.1564161064226344</v>
      </c>
      <c r="D324">
        <v>3.4406917061540874</v>
      </c>
      <c r="E324">
        <v>3.3709356578057825</v>
      </c>
      <c r="F324">
        <v>3.3213215002841974</v>
      </c>
      <c r="G324">
        <v>9999999</v>
      </c>
      <c r="H324">
        <v>9999999</v>
      </c>
      <c r="I324">
        <v>9999999</v>
      </c>
      <c r="J324">
        <v>9999999</v>
      </c>
      <c r="K324">
        <v>9999999</v>
      </c>
      <c r="L324">
        <v>9999999</v>
      </c>
      <c r="M324">
        <v>9999999</v>
      </c>
      <c r="N324">
        <v>9999999</v>
      </c>
      <c r="O324">
        <v>9999999</v>
      </c>
      <c r="P324">
        <v>9999999</v>
      </c>
      <c r="Q324">
        <v>9999999</v>
      </c>
      <c r="R324">
        <v>9999999</v>
      </c>
      <c r="S324">
        <v>9999999</v>
      </c>
      <c r="T324">
        <v>9999999</v>
      </c>
      <c r="U324">
        <v>9999999</v>
      </c>
      <c r="V324">
        <v>9999999</v>
      </c>
      <c r="W324">
        <v>9999999</v>
      </c>
      <c r="X324">
        <v>9999999</v>
      </c>
      <c r="Y324">
        <v>9999999</v>
      </c>
      <c r="Z324">
        <v>9999999</v>
      </c>
      <c r="AA324">
        <v>9999999</v>
      </c>
      <c r="AB324">
        <v>9999999</v>
      </c>
      <c r="AC324">
        <v>9999999</v>
      </c>
      <c r="AD324">
        <v>9999999</v>
      </c>
      <c r="AE324">
        <v>9999999</v>
      </c>
      <c r="AF324">
        <v>9999999</v>
      </c>
      <c r="AG324">
        <v>9999999</v>
      </c>
      <c r="AH324">
        <v>9999999</v>
      </c>
      <c r="AI324">
        <v>9999999</v>
      </c>
      <c r="AJ324">
        <v>9999999</v>
      </c>
      <c r="AK324">
        <v>9999999</v>
      </c>
      <c r="AL324">
        <v>9999999</v>
      </c>
      <c r="AM324">
        <v>9999999</v>
      </c>
      <c r="AN324">
        <v>9999999</v>
      </c>
    </row>
    <row r="325" spans="1:40" x14ac:dyDescent="0.3">
      <c r="A325" t="s">
        <v>1162</v>
      </c>
      <c r="B325" t="s">
        <v>697</v>
      </c>
      <c r="C325">
        <v>22.159861936468449</v>
      </c>
      <c r="D325">
        <v>22.083560777217716</v>
      </c>
      <c r="E325">
        <v>22.449472774505782</v>
      </c>
      <c r="F325">
        <v>22.53709146367855</v>
      </c>
      <c r="G325">
        <v>9999999</v>
      </c>
      <c r="H325">
        <v>9999999</v>
      </c>
      <c r="I325">
        <v>9999999</v>
      </c>
      <c r="J325">
        <v>9999999</v>
      </c>
      <c r="K325">
        <v>9999999</v>
      </c>
      <c r="L325">
        <v>9999999</v>
      </c>
      <c r="M325">
        <v>9999999</v>
      </c>
      <c r="N325">
        <v>9999999</v>
      </c>
      <c r="O325">
        <v>9999999</v>
      </c>
      <c r="P325">
        <v>9999999</v>
      </c>
      <c r="Q325">
        <v>9999999</v>
      </c>
      <c r="R325">
        <v>9999999</v>
      </c>
      <c r="S325">
        <v>9999999</v>
      </c>
      <c r="T325">
        <v>9999999</v>
      </c>
      <c r="U325">
        <v>9999999</v>
      </c>
      <c r="V325">
        <v>9999999</v>
      </c>
      <c r="W325">
        <v>9999999</v>
      </c>
      <c r="X325">
        <v>9999999</v>
      </c>
      <c r="Y325">
        <v>9999999</v>
      </c>
      <c r="Z325">
        <v>9999999</v>
      </c>
      <c r="AA325">
        <v>9999999</v>
      </c>
      <c r="AB325">
        <v>9999999</v>
      </c>
      <c r="AC325">
        <v>9999999</v>
      </c>
      <c r="AD325">
        <v>9999999</v>
      </c>
      <c r="AE325">
        <v>9999999</v>
      </c>
      <c r="AF325">
        <v>9999999</v>
      </c>
      <c r="AG325">
        <v>9999999</v>
      </c>
      <c r="AH325">
        <v>9999999</v>
      </c>
      <c r="AI325">
        <v>9999999</v>
      </c>
      <c r="AJ325">
        <v>9999999</v>
      </c>
      <c r="AK325">
        <v>9999999</v>
      </c>
      <c r="AL325">
        <v>9999999</v>
      </c>
      <c r="AM325">
        <v>9999999</v>
      </c>
      <c r="AN325">
        <v>9999999</v>
      </c>
    </row>
  </sheetData>
  <autoFilter ref="A1:AN325" xr:uid="{00000000-0001-0000-4000-000000000000}"/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4"/>
  </sheetPr>
  <dimension ref="A1:C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3</v>
      </c>
      <c r="C1" s="1" t="s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4"/>
  </sheetPr>
  <dimension ref="A1:C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3</v>
      </c>
      <c r="C1" s="1" t="s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4"/>
  </sheetPr>
  <dimension ref="A1:AN1"/>
  <sheetViews>
    <sheetView topLeftCell="W1" workbookViewId="0">
      <selection activeCell="AS1" sqref="AO1:AS1048576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6" tint="-0.499984740745262"/>
  </sheetPr>
  <dimension ref="A1:AO1027"/>
  <sheetViews>
    <sheetView topLeftCell="A49" zoomScaleNormal="100" workbookViewId="0">
      <selection activeCell="M483" sqref="M483"/>
    </sheetView>
  </sheetViews>
  <sheetFormatPr defaultRowHeight="14.4" x14ac:dyDescent="0.3"/>
  <cols>
    <col min="1" max="1" width="7.6640625" bestFit="1" customWidth="1"/>
    <col min="2" max="2" width="15.33203125" bestFit="1" customWidth="1"/>
    <col min="3" max="3" width="21.33203125" bestFit="1" customWidth="1"/>
  </cols>
  <sheetData>
    <row r="1" spans="1:41" x14ac:dyDescent="0.3">
      <c r="A1" s="1" t="s">
        <v>0</v>
      </c>
      <c r="B1" s="1" t="s">
        <v>3</v>
      </c>
      <c r="C1" s="1" t="s">
        <v>10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</row>
    <row r="2" spans="1:41" x14ac:dyDescent="0.3">
      <c r="A2" t="s">
        <v>1162</v>
      </c>
      <c r="B2" t="s">
        <v>27</v>
      </c>
      <c r="C2" s="2">
        <v>1</v>
      </c>
      <c r="D2" s="14">
        <v>22.780824222035321</v>
      </c>
      <c r="E2" s="14">
        <v>15.820016820857859</v>
      </c>
      <c r="F2" s="14">
        <v>12.023212783851974</v>
      </c>
      <c r="G2" s="14">
        <v>28.476030277544147</v>
      </c>
      <c r="H2" s="14">
        <v>68.975273338940283</v>
      </c>
      <c r="I2" s="14">
        <v>27.843229604709844</v>
      </c>
      <c r="J2" s="14">
        <v>25.944827586206895</v>
      </c>
      <c r="K2" s="14">
        <v>25.944827586206895</v>
      </c>
      <c r="L2" s="14">
        <v>25.818267451640033</v>
      </c>
      <c r="M2" s="14">
        <v>25.691707317073174</v>
      </c>
      <c r="N2" s="14">
        <v>25.565147182506315</v>
      </c>
      <c r="O2" s="14">
        <v>25.438587047939453</v>
      </c>
      <c r="P2" s="14">
        <v>25.312026913372584</v>
      </c>
      <c r="Q2" s="14">
        <v>25.058906644238853</v>
      </c>
      <c r="R2" s="14">
        <v>24.805786375105125</v>
      </c>
      <c r="S2" s="14">
        <v>24.552666105971401</v>
      </c>
      <c r="T2" s="14">
        <v>24.299545836837673</v>
      </c>
      <c r="U2" s="14">
        <v>24.046425567703952</v>
      </c>
      <c r="V2" s="14">
        <v>24.046425567703952</v>
      </c>
      <c r="W2" s="14">
        <v>24.046425567703952</v>
      </c>
      <c r="X2" s="14">
        <v>24.046425567703952</v>
      </c>
      <c r="Y2" s="14">
        <v>24.046425567703952</v>
      </c>
      <c r="Z2" s="14">
        <v>24.046425567703952</v>
      </c>
      <c r="AA2" s="14">
        <v>24.299545836837673</v>
      </c>
      <c r="AB2" s="14">
        <v>24.552666105971401</v>
      </c>
      <c r="AC2" s="14">
        <v>24.805786375105125</v>
      </c>
      <c r="AD2" s="14">
        <v>25.058906644238853</v>
      </c>
      <c r="AE2" s="14">
        <v>25.312026913372584</v>
      </c>
      <c r="AF2" s="14">
        <v>25.312026913372584</v>
      </c>
      <c r="AG2" s="14">
        <v>25.312026913372584</v>
      </c>
      <c r="AH2" s="14">
        <v>25.312026913372584</v>
      </c>
      <c r="AI2" s="14">
        <v>25.312026913372584</v>
      </c>
      <c r="AJ2" s="14">
        <v>25.312026913372584</v>
      </c>
      <c r="AK2" s="14">
        <v>25.438587047939443</v>
      </c>
      <c r="AL2" s="14">
        <v>25.565147182506301</v>
      </c>
      <c r="AM2" s="14">
        <v>25.69170731707316</v>
      </c>
      <c r="AN2" s="14">
        <v>25.818267451640018</v>
      </c>
      <c r="AO2" s="14">
        <v>25.944827586206891</v>
      </c>
    </row>
    <row r="3" spans="1:41" x14ac:dyDescent="0.3">
      <c r="A3" t="s">
        <v>1162</v>
      </c>
      <c r="B3" t="s">
        <v>28</v>
      </c>
      <c r="C3" s="2">
        <v>1</v>
      </c>
      <c r="D3" s="11">
        <v>19.030850000000001</v>
      </c>
      <c r="E3" s="11">
        <v>18.273981906892612</v>
      </c>
      <c r="F3" s="11">
        <v>17.733130833963688</v>
      </c>
      <c r="G3" s="11">
        <v>17.592718847638299</v>
      </c>
      <c r="H3" s="11">
        <v>23.432865976732515</v>
      </c>
      <c r="I3" s="11">
        <v>32.13232065784149</v>
      </c>
      <c r="J3" s="11">
        <v>25.599582132337368</v>
      </c>
      <c r="K3" s="11">
        <v>28.363433046973725</v>
      </c>
      <c r="L3" s="11">
        <v>28.162425707727444</v>
      </c>
      <c r="M3" s="11">
        <v>27.961418368481162</v>
      </c>
      <c r="N3" s="11">
        <v>27.760411029234888</v>
      </c>
      <c r="O3" s="11">
        <v>27.559403689988606</v>
      </c>
      <c r="P3" s="11">
        <v>27.358396350742325</v>
      </c>
      <c r="Q3" s="11">
        <v>26.956381672249762</v>
      </c>
      <c r="R3" s="11">
        <v>26.554366993757199</v>
      </c>
      <c r="S3" s="11">
        <v>26.152352315264643</v>
      </c>
      <c r="T3" s="11">
        <v>25.750337636772073</v>
      </c>
      <c r="U3" s="11">
        <v>25.348322958279518</v>
      </c>
      <c r="V3" s="11">
        <v>26.303107819699356</v>
      </c>
      <c r="W3" s="11">
        <v>27.257892681119188</v>
      </c>
      <c r="X3" s="11">
        <v>28.212677542539019</v>
      </c>
      <c r="Y3" s="11">
        <v>29.167462403958858</v>
      </c>
      <c r="Z3" s="11">
        <v>30.122247265378682</v>
      </c>
      <c r="AA3" s="11">
        <v>30.021743595755545</v>
      </c>
      <c r="AB3" s="11">
        <v>29.921239926132408</v>
      </c>
      <c r="AC3" s="11">
        <v>29.820736256509271</v>
      </c>
      <c r="AD3" s="11">
        <v>29.720232586886127</v>
      </c>
      <c r="AE3" s="11">
        <v>29.619728917262982</v>
      </c>
      <c r="AF3" s="11">
        <v>29.468973412828269</v>
      </c>
      <c r="AG3" s="11">
        <v>29.318217908393557</v>
      </c>
      <c r="AH3" s="11">
        <v>29.167462403958844</v>
      </c>
      <c r="AI3" s="11">
        <v>29.016706899524131</v>
      </c>
      <c r="AJ3" s="11">
        <v>28.865951395089425</v>
      </c>
      <c r="AK3" s="11">
        <v>28.865951395089425</v>
      </c>
      <c r="AL3" s="11">
        <v>28.865951395089425</v>
      </c>
      <c r="AM3" s="11">
        <v>28.865951395089425</v>
      </c>
      <c r="AN3" s="11">
        <v>28.865951395089425</v>
      </c>
      <c r="AO3" s="11">
        <v>28.865951395089425</v>
      </c>
    </row>
    <row r="4" spans="1:41" x14ac:dyDescent="0.3">
      <c r="A4" t="s">
        <v>1162</v>
      </c>
      <c r="B4" t="s">
        <v>29</v>
      </c>
      <c r="C4" s="2">
        <v>1</v>
      </c>
      <c r="D4" s="11">
        <v>22.342144444444454</v>
      </c>
      <c r="E4" s="11">
        <v>21.688545534645684</v>
      </c>
      <c r="F4" s="11">
        <v>16.557816332576902</v>
      </c>
      <c r="G4" s="11">
        <v>19.834486480097159</v>
      </c>
      <c r="H4" s="11">
        <v>34.348489674610803</v>
      </c>
      <c r="I4" s="11">
        <v>27.639097347419568</v>
      </c>
      <c r="J4" s="11">
        <v>29.376674512215548</v>
      </c>
      <c r="K4" s="11">
        <v>28.559284995867838</v>
      </c>
      <c r="L4" s="11">
        <v>28.927110278224308</v>
      </c>
      <c r="M4" s="11">
        <v>29.294935560580782</v>
      </c>
      <c r="N4" s="11">
        <v>29.662760842937246</v>
      </c>
      <c r="O4" s="11">
        <v>30.030586125293709</v>
      </c>
      <c r="P4" s="11">
        <v>30.398411407650183</v>
      </c>
      <c r="Q4" s="11">
        <v>30.766236690006654</v>
      </c>
      <c r="R4" s="11">
        <v>31.134061972363117</v>
      </c>
      <c r="S4" s="11">
        <v>31.501887254719591</v>
      </c>
      <c r="T4" s="11">
        <v>31.869712537076062</v>
      </c>
      <c r="U4" s="11">
        <v>32.237537819432532</v>
      </c>
      <c r="V4" s="11">
        <v>32.360146246884689</v>
      </c>
      <c r="W4" s="11">
        <v>32.482754674336839</v>
      </c>
      <c r="X4" s="11">
        <v>32.605363101788996</v>
      </c>
      <c r="Y4" s="11">
        <v>32.727971529241152</v>
      </c>
      <c r="Z4" s="11">
        <v>32.850579956693316</v>
      </c>
      <c r="AA4" s="11">
        <v>33.177535763232392</v>
      </c>
      <c r="AB4" s="11">
        <v>33.504491569771481</v>
      </c>
      <c r="AC4" s="11">
        <v>33.831447376310557</v>
      </c>
      <c r="AD4" s="11">
        <v>34.158403182849639</v>
      </c>
      <c r="AE4" s="11">
        <v>34.485358989388729</v>
      </c>
      <c r="AF4" s="11">
        <v>35.139270602466894</v>
      </c>
      <c r="AG4" s="11">
        <v>35.793182215545066</v>
      </c>
      <c r="AH4" s="11">
        <v>36.447093828623238</v>
      </c>
      <c r="AI4" s="11">
        <v>37.101005441701403</v>
      </c>
      <c r="AJ4" s="11">
        <v>37.754917054779561</v>
      </c>
      <c r="AK4" s="11">
        <v>38.776653950214204</v>
      </c>
      <c r="AL4" s="11">
        <v>39.798390845648832</v>
      </c>
      <c r="AM4" s="11">
        <v>40.820127741083482</v>
      </c>
      <c r="AN4" s="11">
        <v>41.84186463651811</v>
      </c>
      <c r="AO4" s="11">
        <v>42.863601531952753</v>
      </c>
    </row>
    <row r="5" spans="1:41" x14ac:dyDescent="0.3">
      <c r="A5" t="s">
        <v>1162</v>
      </c>
      <c r="B5" t="s">
        <v>30</v>
      </c>
      <c r="C5" s="2">
        <v>1</v>
      </c>
      <c r="D5" s="12">
        <v>25.330022519159016</v>
      </c>
      <c r="E5" s="12">
        <v>23.721791880305677</v>
      </c>
      <c r="F5" s="12">
        <v>22.048332009236447</v>
      </c>
      <c r="G5" s="12">
        <v>26.640460149040567</v>
      </c>
      <c r="H5" s="12">
        <v>28.911747697103529</v>
      </c>
      <c r="I5" s="12">
        <v>25.135965276517773</v>
      </c>
      <c r="J5" s="12">
        <v>21.047522833640915</v>
      </c>
      <c r="K5" s="12">
        <v>20.540316005569224</v>
      </c>
      <c r="L5" s="12">
        <v>20.768559078201484</v>
      </c>
      <c r="M5" s="12">
        <v>20.996802150833744</v>
      </c>
      <c r="N5" s="12">
        <v>21.225045223465997</v>
      </c>
      <c r="O5" s="12">
        <v>21.453288296098254</v>
      </c>
      <c r="P5" s="12">
        <v>21.681531368730518</v>
      </c>
      <c r="Q5" s="12">
        <v>21.909774441362774</v>
      </c>
      <c r="R5" s="12">
        <v>22.138017513995035</v>
      </c>
      <c r="S5" s="12">
        <v>22.366260586627295</v>
      </c>
      <c r="T5" s="12">
        <v>22.594503659259555</v>
      </c>
      <c r="U5" s="12">
        <v>22.822746731891819</v>
      </c>
      <c r="V5" s="12">
        <v>22.89882775610257</v>
      </c>
      <c r="W5" s="12">
        <v>22.974908780313324</v>
      </c>
      <c r="X5" s="12">
        <v>23.050989804524075</v>
      </c>
      <c r="Y5" s="12">
        <v>23.12707082873483</v>
      </c>
      <c r="Z5" s="12">
        <v>23.203151852945584</v>
      </c>
      <c r="AA5" s="12">
        <v>23.406034584174254</v>
      </c>
      <c r="AB5" s="12">
        <v>23.608917315402927</v>
      </c>
      <c r="AC5" s="12">
        <v>23.811800046631596</v>
      </c>
      <c r="AD5" s="12">
        <v>24.014682777860276</v>
      </c>
      <c r="AE5" s="12">
        <v>24.217565509088949</v>
      </c>
      <c r="AF5" s="12">
        <v>24.623330971546299</v>
      </c>
      <c r="AG5" s="12">
        <v>25.029096434003655</v>
      </c>
      <c r="AH5" s="12">
        <v>25.434861896461008</v>
      </c>
      <c r="AI5" s="12">
        <v>25.840627358918354</v>
      </c>
      <c r="AJ5" s="12">
        <v>26.246392821375704</v>
      </c>
      <c r="AK5" s="12">
        <v>26.880401356465306</v>
      </c>
      <c r="AL5" s="12">
        <v>27.514409891554909</v>
      </c>
      <c r="AM5" s="12">
        <v>28.148418426644515</v>
      </c>
      <c r="AN5" s="12">
        <v>28.782426961734124</v>
      </c>
      <c r="AO5" s="12">
        <v>29.416435496823738</v>
      </c>
    </row>
    <row r="6" spans="1:41" x14ac:dyDescent="0.3">
      <c r="A6" t="s">
        <v>1162</v>
      </c>
      <c r="B6" t="s">
        <v>31</v>
      </c>
      <c r="C6" s="2">
        <v>1</v>
      </c>
      <c r="D6" s="10">
        <v>22.22</v>
      </c>
      <c r="E6" s="10">
        <v>22.22</v>
      </c>
      <c r="F6" s="10">
        <v>22.22</v>
      </c>
      <c r="G6" s="10">
        <v>22.22</v>
      </c>
      <c r="H6" s="10">
        <v>22.22</v>
      </c>
      <c r="I6" s="10">
        <v>22.22</v>
      </c>
      <c r="J6" s="10">
        <v>22.22</v>
      </c>
      <c r="K6" s="10">
        <v>22.22</v>
      </c>
      <c r="L6" s="10">
        <v>22.22</v>
      </c>
      <c r="M6" s="10">
        <v>22.22</v>
      </c>
      <c r="N6" s="10">
        <v>22.22</v>
      </c>
      <c r="O6" s="10">
        <v>22.22</v>
      </c>
      <c r="P6" s="10">
        <v>22.22</v>
      </c>
      <c r="Q6" s="10">
        <v>22.22</v>
      </c>
      <c r="R6" s="10">
        <v>22.22</v>
      </c>
      <c r="S6" s="10">
        <v>22.22</v>
      </c>
      <c r="T6" s="10">
        <v>22.22</v>
      </c>
      <c r="U6" s="10">
        <v>22.22</v>
      </c>
      <c r="V6" s="10">
        <v>22.22</v>
      </c>
      <c r="W6" s="10">
        <v>22.22</v>
      </c>
      <c r="X6" s="10">
        <v>22.22</v>
      </c>
      <c r="Y6" s="10">
        <v>22.22</v>
      </c>
      <c r="Z6" s="10">
        <v>22.22</v>
      </c>
      <c r="AA6" s="10">
        <v>22.22</v>
      </c>
      <c r="AB6" s="10">
        <v>22.22</v>
      </c>
      <c r="AC6" s="10">
        <v>22.22</v>
      </c>
      <c r="AD6" s="10">
        <v>22.22</v>
      </c>
      <c r="AE6" s="10">
        <v>22.22</v>
      </c>
      <c r="AF6" s="10">
        <v>22.22</v>
      </c>
      <c r="AG6" s="10">
        <v>22.22</v>
      </c>
      <c r="AH6" s="10">
        <v>22.22</v>
      </c>
      <c r="AI6" s="10">
        <v>22.22</v>
      </c>
      <c r="AJ6" s="10">
        <v>22.22</v>
      </c>
      <c r="AK6" s="10">
        <v>22.22</v>
      </c>
      <c r="AL6" s="10">
        <v>22.22</v>
      </c>
      <c r="AM6" s="10">
        <v>22.22</v>
      </c>
      <c r="AN6" s="10">
        <v>22.22</v>
      </c>
      <c r="AO6" s="10">
        <v>22.22</v>
      </c>
    </row>
    <row r="7" spans="1:41" x14ac:dyDescent="0.3">
      <c r="A7" t="s">
        <v>1162</v>
      </c>
      <c r="B7" t="s">
        <v>32</v>
      </c>
      <c r="C7" s="2">
        <v>1</v>
      </c>
      <c r="D7" s="11">
        <v>20.569444444444443</v>
      </c>
      <c r="E7" s="11">
        <v>19.761190181518149</v>
      </c>
      <c r="F7" s="11">
        <v>20.891578416540593</v>
      </c>
      <c r="G7" s="11">
        <v>21.930025883722355</v>
      </c>
      <c r="H7" s="11">
        <v>20.788059731556384</v>
      </c>
      <c r="I7" s="11">
        <v>20.788059731556384</v>
      </c>
      <c r="J7" s="11">
        <v>20.788059731556384</v>
      </c>
      <c r="K7" s="11">
        <v>20.788059731556384</v>
      </c>
      <c r="L7" s="11">
        <v>20.788059731556384</v>
      </c>
      <c r="M7" s="11">
        <v>20.788059731556384</v>
      </c>
      <c r="N7" s="11">
        <v>20.788059731556384</v>
      </c>
      <c r="O7" s="11">
        <v>20.788059731556384</v>
      </c>
      <c r="P7" s="11">
        <v>20.788059731556384</v>
      </c>
      <c r="Q7" s="11">
        <v>20.788059731556384</v>
      </c>
      <c r="R7" s="11">
        <v>20.788059731556384</v>
      </c>
      <c r="S7" s="11">
        <v>20.788059731556384</v>
      </c>
      <c r="T7" s="11">
        <v>20.788059731556384</v>
      </c>
      <c r="U7" s="11">
        <v>20.788059731556384</v>
      </c>
      <c r="V7" s="11">
        <v>20.788059731556384</v>
      </c>
      <c r="W7" s="11">
        <v>20.788059731556384</v>
      </c>
      <c r="X7" s="11">
        <v>20.788059731556384</v>
      </c>
      <c r="Y7" s="11">
        <v>20.788059731556384</v>
      </c>
      <c r="Z7" s="11">
        <v>20.788059731556384</v>
      </c>
      <c r="AA7" s="11">
        <v>20.788059731556384</v>
      </c>
      <c r="AB7" s="11">
        <v>20.788059731556384</v>
      </c>
      <c r="AC7" s="11">
        <v>20.788059731556384</v>
      </c>
      <c r="AD7" s="11">
        <v>20.788059731556384</v>
      </c>
      <c r="AE7" s="11">
        <v>20.788059731556384</v>
      </c>
      <c r="AF7" s="11">
        <v>20.788059731556384</v>
      </c>
      <c r="AG7" s="11">
        <v>20.788059731556384</v>
      </c>
      <c r="AH7" s="11">
        <v>20.788059731556384</v>
      </c>
      <c r="AI7" s="11">
        <v>20.788059731556384</v>
      </c>
      <c r="AJ7" s="11">
        <v>20.788059731556384</v>
      </c>
      <c r="AK7" s="11">
        <v>20.788059731556384</v>
      </c>
      <c r="AL7" s="11">
        <v>20.788059731556384</v>
      </c>
      <c r="AM7" s="11">
        <v>20.788059731556384</v>
      </c>
      <c r="AN7" s="11">
        <v>20.788059731556384</v>
      </c>
      <c r="AO7" s="11">
        <v>20.788059731556384</v>
      </c>
    </row>
    <row r="8" spans="1:41" x14ac:dyDescent="0.3">
      <c r="A8" t="s">
        <v>1162</v>
      </c>
      <c r="B8" t="s">
        <v>33</v>
      </c>
      <c r="C8" s="2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3">
      <c r="A9" t="s">
        <v>1162</v>
      </c>
      <c r="B9" t="s">
        <v>34</v>
      </c>
      <c r="C9" s="2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 t="s">
        <v>1162</v>
      </c>
      <c r="B10" t="s">
        <v>35</v>
      </c>
      <c r="C10" s="2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t="s">
        <v>1162</v>
      </c>
      <c r="B11" t="s">
        <v>36</v>
      </c>
      <c r="C11" s="2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t="s">
        <v>1162</v>
      </c>
      <c r="B12" t="s">
        <v>37</v>
      </c>
      <c r="C12" s="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t="s">
        <v>1162</v>
      </c>
      <c r="B13" t="s">
        <v>38</v>
      </c>
      <c r="C13" s="2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t="s">
        <v>1162</v>
      </c>
      <c r="B14" t="s">
        <v>39</v>
      </c>
      <c r="C14" s="2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 t="s">
        <v>1162</v>
      </c>
      <c r="B15" t="s">
        <v>40</v>
      </c>
      <c r="C15" s="2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 t="s">
        <v>1162</v>
      </c>
      <c r="B16" t="s">
        <v>41</v>
      </c>
      <c r="C16" s="2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t="s">
        <v>1162</v>
      </c>
      <c r="B17" t="s">
        <v>42</v>
      </c>
      <c r="C17" s="2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 t="s">
        <v>1162</v>
      </c>
      <c r="B18" t="s">
        <v>43</v>
      </c>
      <c r="C18" s="2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3">
      <c r="A19" t="s">
        <v>1162</v>
      </c>
      <c r="B19" t="s">
        <v>44</v>
      </c>
      <c r="C19" s="2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 t="s">
        <v>1162</v>
      </c>
      <c r="B20" t="s">
        <v>45</v>
      </c>
      <c r="C20" s="2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 t="s">
        <v>1162</v>
      </c>
      <c r="B21" t="s">
        <v>46</v>
      </c>
      <c r="C21" s="2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 t="s">
        <v>1162</v>
      </c>
      <c r="B22" t="s">
        <v>47</v>
      </c>
      <c r="C22" s="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3">
      <c r="A23" t="s">
        <v>1162</v>
      </c>
      <c r="B23" t="s">
        <v>48</v>
      </c>
      <c r="C23" s="2">
        <v>1</v>
      </c>
      <c r="D23">
        <v>99999</v>
      </c>
      <c r="E23">
        <v>99999</v>
      </c>
      <c r="F23">
        <v>99999</v>
      </c>
      <c r="G23">
        <v>99999</v>
      </c>
      <c r="H23">
        <v>99999</v>
      </c>
      <c r="I23">
        <v>99999</v>
      </c>
      <c r="J23">
        <v>99999</v>
      </c>
      <c r="K23">
        <v>99999</v>
      </c>
      <c r="L23">
        <v>99999</v>
      </c>
      <c r="M23">
        <v>99999</v>
      </c>
      <c r="N23">
        <v>99999</v>
      </c>
      <c r="O23">
        <v>99999</v>
      </c>
      <c r="P23">
        <v>99999</v>
      </c>
      <c r="Q23">
        <v>99999</v>
      </c>
      <c r="R23">
        <v>99999</v>
      </c>
      <c r="S23">
        <v>99999</v>
      </c>
      <c r="T23">
        <v>99999</v>
      </c>
      <c r="U23">
        <v>99999</v>
      </c>
      <c r="V23">
        <v>99999</v>
      </c>
      <c r="W23">
        <v>99999</v>
      </c>
      <c r="X23">
        <v>99999</v>
      </c>
      <c r="Y23">
        <v>99999</v>
      </c>
      <c r="Z23">
        <v>99999</v>
      </c>
      <c r="AA23">
        <v>99999</v>
      </c>
      <c r="AB23">
        <v>99999</v>
      </c>
      <c r="AC23">
        <v>99999</v>
      </c>
      <c r="AD23">
        <v>99999</v>
      </c>
      <c r="AE23">
        <v>99999</v>
      </c>
      <c r="AF23">
        <v>99999</v>
      </c>
      <c r="AG23">
        <v>99999</v>
      </c>
      <c r="AH23">
        <v>99999</v>
      </c>
      <c r="AI23">
        <v>99999</v>
      </c>
      <c r="AJ23">
        <v>99999</v>
      </c>
      <c r="AK23">
        <v>99999</v>
      </c>
      <c r="AL23">
        <v>99999</v>
      </c>
      <c r="AM23">
        <v>99999</v>
      </c>
      <c r="AN23">
        <v>99999</v>
      </c>
      <c r="AO23">
        <v>99999</v>
      </c>
    </row>
    <row r="24" spans="1:41" x14ac:dyDescent="0.3">
      <c r="A24" t="s">
        <v>1162</v>
      </c>
      <c r="B24" t="s">
        <v>49</v>
      </c>
      <c r="C24" s="2">
        <v>1</v>
      </c>
      <c r="D24">
        <v>99999</v>
      </c>
      <c r="E24">
        <v>99999</v>
      </c>
      <c r="F24">
        <v>99999</v>
      </c>
      <c r="G24">
        <v>99999</v>
      </c>
      <c r="H24">
        <v>99999</v>
      </c>
      <c r="I24">
        <v>99999</v>
      </c>
      <c r="J24">
        <v>99999</v>
      </c>
      <c r="K24">
        <v>99999</v>
      </c>
      <c r="L24">
        <v>99999</v>
      </c>
      <c r="M24">
        <v>99999</v>
      </c>
      <c r="N24">
        <v>99999</v>
      </c>
      <c r="O24">
        <v>99999</v>
      </c>
      <c r="P24">
        <v>99999</v>
      </c>
      <c r="Q24">
        <v>99999</v>
      </c>
      <c r="R24">
        <v>99999</v>
      </c>
      <c r="S24">
        <v>99999</v>
      </c>
      <c r="T24">
        <v>99999</v>
      </c>
      <c r="U24">
        <v>99999</v>
      </c>
      <c r="V24">
        <v>99999</v>
      </c>
      <c r="W24">
        <v>99999</v>
      </c>
      <c r="X24">
        <v>99999</v>
      </c>
      <c r="Y24">
        <v>99999</v>
      </c>
      <c r="Z24">
        <v>99999</v>
      </c>
      <c r="AA24">
        <v>99999</v>
      </c>
      <c r="AB24">
        <v>99999</v>
      </c>
      <c r="AC24">
        <v>99999</v>
      </c>
      <c r="AD24">
        <v>99999</v>
      </c>
      <c r="AE24">
        <v>99999</v>
      </c>
      <c r="AF24">
        <v>99999</v>
      </c>
      <c r="AG24">
        <v>99999</v>
      </c>
      <c r="AH24">
        <v>99999</v>
      </c>
      <c r="AI24">
        <v>99999</v>
      </c>
      <c r="AJ24">
        <v>99999</v>
      </c>
      <c r="AK24">
        <v>99999</v>
      </c>
      <c r="AL24">
        <v>99999</v>
      </c>
      <c r="AM24">
        <v>99999</v>
      </c>
      <c r="AN24">
        <v>99999</v>
      </c>
      <c r="AO24">
        <v>99999</v>
      </c>
    </row>
    <row r="25" spans="1:41" x14ac:dyDescent="0.3">
      <c r="A25" t="s">
        <v>1162</v>
      </c>
      <c r="B25" t="s">
        <v>50</v>
      </c>
      <c r="C25" s="2">
        <v>1</v>
      </c>
      <c r="D25">
        <v>99999</v>
      </c>
      <c r="E25">
        <v>99999</v>
      </c>
      <c r="F25">
        <v>99999</v>
      </c>
      <c r="G25">
        <v>99999</v>
      </c>
      <c r="H25">
        <v>99999</v>
      </c>
      <c r="I25">
        <v>99999</v>
      </c>
      <c r="J25">
        <v>99999</v>
      </c>
      <c r="K25">
        <v>99999</v>
      </c>
      <c r="L25">
        <v>99999</v>
      </c>
      <c r="M25">
        <v>99999</v>
      </c>
      <c r="N25">
        <v>99999</v>
      </c>
      <c r="O25">
        <v>99999</v>
      </c>
      <c r="P25">
        <v>99999</v>
      </c>
      <c r="Q25">
        <v>99999</v>
      </c>
      <c r="R25">
        <v>99999</v>
      </c>
      <c r="S25">
        <v>99999</v>
      </c>
      <c r="T25">
        <v>99999</v>
      </c>
      <c r="U25">
        <v>99999</v>
      </c>
      <c r="V25">
        <v>99999</v>
      </c>
      <c r="W25">
        <v>99999</v>
      </c>
      <c r="X25">
        <v>99999</v>
      </c>
      <c r="Y25">
        <v>99999</v>
      </c>
      <c r="Z25">
        <v>99999</v>
      </c>
      <c r="AA25">
        <v>99999</v>
      </c>
      <c r="AB25">
        <v>99999</v>
      </c>
      <c r="AC25">
        <v>99999</v>
      </c>
      <c r="AD25">
        <v>99999</v>
      </c>
      <c r="AE25">
        <v>99999</v>
      </c>
      <c r="AF25">
        <v>99999</v>
      </c>
      <c r="AG25">
        <v>99999</v>
      </c>
      <c r="AH25">
        <v>99999</v>
      </c>
      <c r="AI25">
        <v>99999</v>
      </c>
      <c r="AJ25">
        <v>99999</v>
      </c>
      <c r="AK25">
        <v>99999</v>
      </c>
      <c r="AL25">
        <v>99999</v>
      </c>
      <c r="AM25">
        <v>99999</v>
      </c>
      <c r="AN25">
        <v>99999</v>
      </c>
      <c r="AO25">
        <v>99999</v>
      </c>
    </row>
    <row r="26" spans="1:41" x14ac:dyDescent="0.3">
      <c r="A26" t="s">
        <v>1162</v>
      </c>
      <c r="B26" t="s">
        <v>51</v>
      </c>
      <c r="C26" s="2">
        <v>1</v>
      </c>
      <c r="D26">
        <v>99999</v>
      </c>
      <c r="E26">
        <v>99999</v>
      </c>
      <c r="F26">
        <v>99999</v>
      </c>
      <c r="G26">
        <v>99999</v>
      </c>
      <c r="H26">
        <v>99999</v>
      </c>
      <c r="I26">
        <v>99999</v>
      </c>
      <c r="J26">
        <v>99999</v>
      </c>
      <c r="K26">
        <v>99999</v>
      </c>
      <c r="L26">
        <v>99999</v>
      </c>
      <c r="M26">
        <v>99999</v>
      </c>
      <c r="N26">
        <v>99999</v>
      </c>
      <c r="O26">
        <v>99999</v>
      </c>
      <c r="P26">
        <v>99999</v>
      </c>
      <c r="Q26">
        <v>99999</v>
      </c>
      <c r="R26">
        <v>99999</v>
      </c>
      <c r="S26">
        <v>99999</v>
      </c>
      <c r="T26">
        <v>99999</v>
      </c>
      <c r="U26">
        <v>99999</v>
      </c>
      <c r="V26">
        <v>99999</v>
      </c>
      <c r="W26">
        <v>99999</v>
      </c>
      <c r="X26">
        <v>99999</v>
      </c>
      <c r="Y26">
        <v>99999</v>
      </c>
      <c r="Z26">
        <v>99999</v>
      </c>
      <c r="AA26">
        <v>99999</v>
      </c>
      <c r="AB26">
        <v>99999</v>
      </c>
      <c r="AC26">
        <v>99999</v>
      </c>
      <c r="AD26">
        <v>99999</v>
      </c>
      <c r="AE26">
        <v>99999</v>
      </c>
      <c r="AF26">
        <v>99999</v>
      </c>
      <c r="AG26">
        <v>99999</v>
      </c>
      <c r="AH26">
        <v>99999</v>
      </c>
      <c r="AI26">
        <v>99999</v>
      </c>
      <c r="AJ26">
        <v>99999</v>
      </c>
      <c r="AK26">
        <v>99999</v>
      </c>
      <c r="AL26">
        <v>99999</v>
      </c>
      <c r="AM26">
        <v>99999</v>
      </c>
      <c r="AN26">
        <v>99999</v>
      </c>
      <c r="AO26">
        <v>99999</v>
      </c>
    </row>
    <row r="27" spans="1:41" x14ac:dyDescent="0.3">
      <c r="A27" t="s">
        <v>1162</v>
      </c>
      <c r="B27" t="s">
        <v>33</v>
      </c>
      <c r="C27" s="2">
        <v>2</v>
      </c>
      <c r="D27">
        <v>99999</v>
      </c>
      <c r="E27">
        <v>99999</v>
      </c>
      <c r="F27">
        <v>99999</v>
      </c>
      <c r="G27">
        <v>99999</v>
      </c>
      <c r="H27">
        <v>99999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  <c r="AI27">
        <v>99999</v>
      </c>
      <c r="AJ27">
        <v>99999</v>
      </c>
      <c r="AK27">
        <v>99999</v>
      </c>
      <c r="AL27">
        <v>99999</v>
      </c>
      <c r="AM27">
        <v>99999</v>
      </c>
      <c r="AN27">
        <v>99999</v>
      </c>
      <c r="AO27">
        <v>99999</v>
      </c>
    </row>
    <row r="28" spans="1:41" x14ac:dyDescent="0.3">
      <c r="A28" t="s">
        <v>1162</v>
      </c>
      <c r="B28" t="s">
        <v>34</v>
      </c>
      <c r="C28" s="2">
        <v>2</v>
      </c>
      <c r="D28">
        <v>99999</v>
      </c>
      <c r="E28">
        <v>99999</v>
      </c>
      <c r="F28">
        <v>99999</v>
      </c>
      <c r="G28">
        <v>99999</v>
      </c>
      <c r="H28">
        <v>99999</v>
      </c>
      <c r="I28">
        <v>99999</v>
      </c>
      <c r="J28">
        <v>99999</v>
      </c>
      <c r="K28">
        <v>99999</v>
      </c>
      <c r="L28">
        <v>99999</v>
      </c>
      <c r="M28">
        <v>99999</v>
      </c>
      <c r="N28">
        <v>99999</v>
      </c>
      <c r="O28">
        <v>99999</v>
      </c>
      <c r="P28">
        <v>99999</v>
      </c>
      <c r="Q28">
        <v>99999</v>
      </c>
      <c r="R28">
        <v>99999</v>
      </c>
      <c r="S28">
        <v>99999</v>
      </c>
      <c r="T28">
        <v>99999</v>
      </c>
      <c r="U28">
        <v>99999</v>
      </c>
      <c r="V28">
        <v>99999</v>
      </c>
      <c r="W28">
        <v>99999</v>
      </c>
      <c r="X28">
        <v>99999</v>
      </c>
      <c r="Y28">
        <v>99999</v>
      </c>
      <c r="Z28">
        <v>99999</v>
      </c>
      <c r="AA28">
        <v>99999</v>
      </c>
      <c r="AB28">
        <v>99999</v>
      </c>
      <c r="AC28">
        <v>99999</v>
      </c>
      <c r="AD28">
        <v>99999</v>
      </c>
      <c r="AE28">
        <v>99999</v>
      </c>
      <c r="AF28">
        <v>99999</v>
      </c>
      <c r="AG28">
        <v>99999</v>
      </c>
      <c r="AH28">
        <v>99999</v>
      </c>
      <c r="AI28">
        <v>99999</v>
      </c>
      <c r="AJ28">
        <v>99999</v>
      </c>
      <c r="AK28">
        <v>99999</v>
      </c>
      <c r="AL28">
        <v>99999</v>
      </c>
      <c r="AM28">
        <v>99999</v>
      </c>
      <c r="AN28">
        <v>99999</v>
      </c>
      <c r="AO28">
        <v>99999</v>
      </c>
    </row>
    <row r="29" spans="1:41" x14ac:dyDescent="0.3">
      <c r="A29" t="s">
        <v>1162</v>
      </c>
      <c r="B29" t="s">
        <v>35</v>
      </c>
      <c r="C29" s="2">
        <v>2</v>
      </c>
      <c r="D29">
        <v>99999</v>
      </c>
      <c r="E29">
        <v>99999</v>
      </c>
      <c r="F29">
        <v>99999</v>
      </c>
      <c r="G29">
        <v>99999</v>
      </c>
      <c r="H29">
        <v>99999</v>
      </c>
      <c r="I29">
        <v>99999</v>
      </c>
      <c r="J29">
        <v>99999</v>
      </c>
      <c r="K29">
        <v>99999</v>
      </c>
      <c r="L29">
        <v>99999</v>
      </c>
      <c r="M29">
        <v>99999</v>
      </c>
      <c r="N29">
        <v>99999</v>
      </c>
      <c r="O29">
        <v>99999</v>
      </c>
      <c r="P29">
        <v>99999</v>
      </c>
      <c r="Q29">
        <v>99999</v>
      </c>
      <c r="R29">
        <v>99999</v>
      </c>
      <c r="S29">
        <v>99999</v>
      </c>
      <c r="T29">
        <v>99999</v>
      </c>
      <c r="U29">
        <v>99999</v>
      </c>
      <c r="V29">
        <v>99999</v>
      </c>
      <c r="W29">
        <v>99999</v>
      </c>
      <c r="X29">
        <v>99999</v>
      </c>
      <c r="Y29">
        <v>99999</v>
      </c>
      <c r="Z29">
        <v>99999</v>
      </c>
      <c r="AA29">
        <v>99999</v>
      </c>
      <c r="AB29">
        <v>99999</v>
      </c>
      <c r="AC29">
        <v>99999</v>
      </c>
      <c r="AD29">
        <v>99999</v>
      </c>
      <c r="AE29">
        <v>99999</v>
      </c>
      <c r="AF29">
        <v>99999</v>
      </c>
      <c r="AG29">
        <v>99999</v>
      </c>
      <c r="AH29">
        <v>99999</v>
      </c>
      <c r="AI29">
        <v>99999</v>
      </c>
      <c r="AJ29">
        <v>99999</v>
      </c>
      <c r="AK29">
        <v>99999</v>
      </c>
      <c r="AL29">
        <v>99999</v>
      </c>
      <c r="AM29">
        <v>99999</v>
      </c>
      <c r="AN29">
        <v>99999</v>
      </c>
      <c r="AO29">
        <v>99999</v>
      </c>
    </row>
    <row r="30" spans="1:41" x14ac:dyDescent="0.3">
      <c r="A30" t="s">
        <v>1162</v>
      </c>
      <c r="B30" t="s">
        <v>36</v>
      </c>
      <c r="C30" s="2">
        <v>2</v>
      </c>
      <c r="D30">
        <v>99999</v>
      </c>
      <c r="E30">
        <v>99999</v>
      </c>
      <c r="F30">
        <v>99999</v>
      </c>
      <c r="G30">
        <v>99999</v>
      </c>
      <c r="H30">
        <v>99999</v>
      </c>
      <c r="I30">
        <v>99999</v>
      </c>
      <c r="J30">
        <v>99999</v>
      </c>
      <c r="K30">
        <v>99999</v>
      </c>
      <c r="L30">
        <v>99999</v>
      </c>
      <c r="M30">
        <v>99999</v>
      </c>
      <c r="N30">
        <v>99999</v>
      </c>
      <c r="O30">
        <v>99999</v>
      </c>
      <c r="P30">
        <v>99999</v>
      </c>
      <c r="Q30">
        <v>99999</v>
      </c>
      <c r="R30">
        <v>99999</v>
      </c>
      <c r="S30">
        <v>99999</v>
      </c>
      <c r="T30">
        <v>99999</v>
      </c>
      <c r="U30">
        <v>99999</v>
      </c>
      <c r="V30">
        <v>99999</v>
      </c>
      <c r="W30">
        <v>99999</v>
      </c>
      <c r="X30">
        <v>99999</v>
      </c>
      <c r="Y30">
        <v>99999</v>
      </c>
      <c r="Z30">
        <v>99999</v>
      </c>
      <c r="AA30">
        <v>99999</v>
      </c>
      <c r="AB30">
        <v>99999</v>
      </c>
      <c r="AC30">
        <v>99999</v>
      </c>
      <c r="AD30">
        <v>99999</v>
      </c>
      <c r="AE30">
        <v>99999</v>
      </c>
      <c r="AF30">
        <v>99999</v>
      </c>
      <c r="AG30">
        <v>99999</v>
      </c>
      <c r="AH30">
        <v>99999</v>
      </c>
      <c r="AI30">
        <v>99999</v>
      </c>
      <c r="AJ30">
        <v>99999</v>
      </c>
      <c r="AK30">
        <v>99999</v>
      </c>
      <c r="AL30">
        <v>99999</v>
      </c>
      <c r="AM30">
        <v>99999</v>
      </c>
      <c r="AN30">
        <v>99999</v>
      </c>
      <c r="AO30">
        <v>99999</v>
      </c>
    </row>
    <row r="31" spans="1:41" x14ac:dyDescent="0.3">
      <c r="A31" t="s">
        <v>1162</v>
      </c>
      <c r="B31" t="s">
        <v>37</v>
      </c>
      <c r="C31" s="2">
        <v>2</v>
      </c>
      <c r="D31">
        <v>99999</v>
      </c>
      <c r="E31">
        <v>99999</v>
      </c>
      <c r="F31">
        <v>99999</v>
      </c>
      <c r="G31">
        <v>99999</v>
      </c>
      <c r="H31">
        <v>99999</v>
      </c>
      <c r="I31">
        <v>99999</v>
      </c>
      <c r="J31">
        <v>99999</v>
      </c>
      <c r="K31">
        <v>99999</v>
      </c>
      <c r="L31">
        <v>99999</v>
      </c>
      <c r="M31">
        <v>99999</v>
      </c>
      <c r="N31">
        <v>99999</v>
      </c>
      <c r="O31">
        <v>99999</v>
      </c>
      <c r="P31">
        <v>99999</v>
      </c>
      <c r="Q31">
        <v>99999</v>
      </c>
      <c r="R31">
        <v>99999</v>
      </c>
      <c r="S31">
        <v>99999</v>
      </c>
      <c r="T31">
        <v>99999</v>
      </c>
      <c r="U31">
        <v>99999</v>
      </c>
      <c r="V31">
        <v>99999</v>
      </c>
      <c r="W31">
        <v>99999</v>
      </c>
      <c r="X31">
        <v>99999</v>
      </c>
      <c r="Y31">
        <v>99999</v>
      </c>
      <c r="Z31">
        <v>99999</v>
      </c>
      <c r="AA31">
        <v>99999</v>
      </c>
      <c r="AB31">
        <v>99999</v>
      </c>
      <c r="AC31">
        <v>99999</v>
      </c>
      <c r="AD31">
        <v>99999</v>
      </c>
      <c r="AE31">
        <v>99999</v>
      </c>
      <c r="AF31">
        <v>99999</v>
      </c>
      <c r="AG31">
        <v>99999</v>
      </c>
      <c r="AH31">
        <v>99999</v>
      </c>
      <c r="AI31">
        <v>99999</v>
      </c>
      <c r="AJ31">
        <v>99999</v>
      </c>
      <c r="AK31">
        <v>99999</v>
      </c>
      <c r="AL31">
        <v>99999</v>
      </c>
      <c r="AM31">
        <v>99999</v>
      </c>
      <c r="AN31">
        <v>99999</v>
      </c>
      <c r="AO31">
        <v>99999</v>
      </c>
    </row>
    <row r="32" spans="1:41" x14ac:dyDescent="0.3">
      <c r="A32" t="s">
        <v>1162</v>
      </c>
      <c r="B32" t="s">
        <v>39</v>
      </c>
      <c r="C32" s="2">
        <v>2</v>
      </c>
      <c r="D32">
        <v>99999</v>
      </c>
      <c r="E32">
        <v>99999</v>
      </c>
      <c r="F32">
        <v>99999</v>
      </c>
      <c r="G32">
        <v>99999</v>
      </c>
      <c r="H32">
        <v>99999</v>
      </c>
      <c r="I32">
        <v>99999</v>
      </c>
      <c r="J32">
        <v>99999</v>
      </c>
      <c r="K32">
        <v>99999</v>
      </c>
      <c r="L32">
        <v>99999</v>
      </c>
      <c r="M32">
        <v>99999</v>
      </c>
      <c r="N32">
        <v>99999</v>
      </c>
      <c r="O32">
        <v>99999</v>
      </c>
      <c r="P32">
        <v>99999</v>
      </c>
      <c r="Q32">
        <v>99999</v>
      </c>
      <c r="R32">
        <v>99999</v>
      </c>
      <c r="S32">
        <v>99999</v>
      </c>
      <c r="T32">
        <v>99999</v>
      </c>
      <c r="U32">
        <v>99999</v>
      </c>
      <c r="V32">
        <v>99999</v>
      </c>
      <c r="W32">
        <v>99999</v>
      </c>
      <c r="X32">
        <v>99999</v>
      </c>
      <c r="Y32">
        <v>99999</v>
      </c>
      <c r="Z32">
        <v>99999</v>
      </c>
      <c r="AA32">
        <v>99999</v>
      </c>
      <c r="AB32">
        <v>99999</v>
      </c>
      <c r="AC32">
        <v>99999</v>
      </c>
      <c r="AD32">
        <v>99999</v>
      </c>
      <c r="AE32">
        <v>99999</v>
      </c>
      <c r="AF32">
        <v>99999</v>
      </c>
      <c r="AG32">
        <v>99999</v>
      </c>
      <c r="AH32">
        <v>99999</v>
      </c>
      <c r="AI32">
        <v>99999</v>
      </c>
      <c r="AJ32">
        <v>99999</v>
      </c>
      <c r="AK32">
        <v>99999</v>
      </c>
      <c r="AL32">
        <v>99999</v>
      </c>
      <c r="AM32">
        <v>99999</v>
      </c>
      <c r="AN32">
        <v>99999</v>
      </c>
      <c r="AO32">
        <v>99999</v>
      </c>
    </row>
    <row r="33" spans="1:41" x14ac:dyDescent="0.3">
      <c r="A33" t="s">
        <v>1162</v>
      </c>
      <c r="B33" t="s">
        <v>40</v>
      </c>
      <c r="C33" s="2">
        <v>2</v>
      </c>
      <c r="D33">
        <v>99999</v>
      </c>
      <c r="E33">
        <v>99999</v>
      </c>
      <c r="F33">
        <v>99999</v>
      </c>
      <c r="G33">
        <v>99999</v>
      </c>
      <c r="H33">
        <v>99999</v>
      </c>
      <c r="I33">
        <v>99999</v>
      </c>
      <c r="J33">
        <v>99999</v>
      </c>
      <c r="K33">
        <v>99999</v>
      </c>
      <c r="L33">
        <v>99999</v>
      </c>
      <c r="M33">
        <v>99999</v>
      </c>
      <c r="N33">
        <v>99999</v>
      </c>
      <c r="O33">
        <v>99999</v>
      </c>
      <c r="P33">
        <v>99999</v>
      </c>
      <c r="Q33">
        <v>99999</v>
      </c>
      <c r="R33">
        <v>99999</v>
      </c>
      <c r="S33">
        <v>99999</v>
      </c>
      <c r="T33">
        <v>99999</v>
      </c>
      <c r="U33">
        <v>99999</v>
      </c>
      <c r="V33">
        <v>99999</v>
      </c>
      <c r="W33">
        <v>99999</v>
      </c>
      <c r="X33">
        <v>99999</v>
      </c>
      <c r="Y33">
        <v>99999</v>
      </c>
      <c r="Z33">
        <v>99999</v>
      </c>
      <c r="AA33">
        <v>99999</v>
      </c>
      <c r="AB33">
        <v>99999</v>
      </c>
      <c r="AC33">
        <v>99999</v>
      </c>
      <c r="AD33">
        <v>99999</v>
      </c>
      <c r="AE33">
        <v>99999</v>
      </c>
      <c r="AF33">
        <v>99999</v>
      </c>
      <c r="AG33">
        <v>99999</v>
      </c>
      <c r="AH33">
        <v>99999</v>
      </c>
      <c r="AI33">
        <v>99999</v>
      </c>
      <c r="AJ33">
        <v>99999</v>
      </c>
      <c r="AK33">
        <v>99999</v>
      </c>
      <c r="AL33">
        <v>99999</v>
      </c>
      <c r="AM33">
        <v>99999</v>
      </c>
      <c r="AN33">
        <v>99999</v>
      </c>
      <c r="AO33">
        <v>99999</v>
      </c>
    </row>
    <row r="34" spans="1:41" x14ac:dyDescent="0.3">
      <c r="A34" t="s">
        <v>1162</v>
      </c>
      <c r="B34" t="s">
        <v>44</v>
      </c>
      <c r="C34" s="2">
        <v>2</v>
      </c>
      <c r="D34">
        <v>99999</v>
      </c>
      <c r="E34">
        <v>99999</v>
      </c>
      <c r="F34">
        <v>99999</v>
      </c>
      <c r="G34">
        <v>99999</v>
      </c>
      <c r="H34">
        <v>99999</v>
      </c>
      <c r="I34">
        <v>99999</v>
      </c>
      <c r="J34">
        <v>99999</v>
      </c>
      <c r="K34">
        <v>99999</v>
      </c>
      <c r="L34">
        <v>99999</v>
      </c>
      <c r="M34">
        <v>99999</v>
      </c>
      <c r="N34">
        <v>99999</v>
      </c>
      <c r="O34">
        <v>99999</v>
      </c>
      <c r="P34">
        <v>99999</v>
      </c>
      <c r="Q34">
        <v>99999</v>
      </c>
      <c r="R34">
        <v>99999</v>
      </c>
      <c r="S34">
        <v>99999</v>
      </c>
      <c r="T34">
        <v>99999</v>
      </c>
      <c r="U34">
        <v>99999</v>
      </c>
      <c r="V34">
        <v>99999</v>
      </c>
      <c r="W34">
        <v>99999</v>
      </c>
      <c r="X34">
        <v>99999</v>
      </c>
      <c r="Y34">
        <v>99999</v>
      </c>
      <c r="Z34">
        <v>99999</v>
      </c>
      <c r="AA34">
        <v>99999</v>
      </c>
      <c r="AB34">
        <v>99999</v>
      </c>
      <c r="AC34">
        <v>99999</v>
      </c>
      <c r="AD34">
        <v>99999</v>
      </c>
      <c r="AE34">
        <v>99999</v>
      </c>
      <c r="AF34">
        <v>99999</v>
      </c>
      <c r="AG34">
        <v>99999</v>
      </c>
      <c r="AH34">
        <v>99999</v>
      </c>
      <c r="AI34">
        <v>99999</v>
      </c>
      <c r="AJ34">
        <v>99999</v>
      </c>
      <c r="AK34">
        <v>99999</v>
      </c>
      <c r="AL34">
        <v>99999</v>
      </c>
      <c r="AM34">
        <v>99999</v>
      </c>
      <c r="AN34">
        <v>99999</v>
      </c>
      <c r="AO34">
        <v>99999</v>
      </c>
    </row>
    <row r="35" spans="1:41" x14ac:dyDescent="0.3">
      <c r="A35" t="s">
        <v>1162</v>
      </c>
      <c r="B35" t="s">
        <v>45</v>
      </c>
      <c r="C35" s="2">
        <v>2</v>
      </c>
      <c r="D35">
        <v>99999</v>
      </c>
      <c r="E35">
        <v>99999</v>
      </c>
      <c r="F35">
        <v>99999</v>
      </c>
      <c r="G35">
        <v>99999</v>
      </c>
      <c r="H35">
        <v>99999</v>
      </c>
      <c r="I35">
        <v>99999</v>
      </c>
      <c r="J35">
        <v>99999</v>
      </c>
      <c r="K35">
        <v>99999</v>
      </c>
      <c r="L35">
        <v>99999</v>
      </c>
      <c r="M35">
        <v>99999</v>
      </c>
      <c r="N35">
        <v>99999</v>
      </c>
      <c r="O35">
        <v>99999</v>
      </c>
      <c r="P35">
        <v>99999</v>
      </c>
      <c r="Q35">
        <v>99999</v>
      </c>
      <c r="R35">
        <v>99999</v>
      </c>
      <c r="S35">
        <v>99999</v>
      </c>
      <c r="T35">
        <v>99999</v>
      </c>
      <c r="U35">
        <v>99999</v>
      </c>
      <c r="V35">
        <v>99999</v>
      </c>
      <c r="W35">
        <v>99999</v>
      </c>
      <c r="X35">
        <v>99999</v>
      </c>
      <c r="Y35">
        <v>99999</v>
      </c>
      <c r="Z35">
        <v>99999</v>
      </c>
      <c r="AA35">
        <v>99999</v>
      </c>
      <c r="AB35">
        <v>99999</v>
      </c>
      <c r="AC35">
        <v>99999</v>
      </c>
      <c r="AD35">
        <v>99999</v>
      </c>
      <c r="AE35">
        <v>99999</v>
      </c>
      <c r="AF35">
        <v>99999</v>
      </c>
      <c r="AG35">
        <v>99999</v>
      </c>
      <c r="AH35">
        <v>99999</v>
      </c>
      <c r="AI35">
        <v>99999</v>
      </c>
      <c r="AJ35">
        <v>99999</v>
      </c>
      <c r="AK35">
        <v>99999</v>
      </c>
      <c r="AL35">
        <v>99999</v>
      </c>
      <c r="AM35">
        <v>99999</v>
      </c>
      <c r="AN35">
        <v>99999</v>
      </c>
      <c r="AO35">
        <v>99999</v>
      </c>
    </row>
    <row r="36" spans="1:41" x14ac:dyDescent="0.3">
      <c r="A36" t="s">
        <v>1162</v>
      </c>
      <c r="B36" t="s">
        <v>46</v>
      </c>
      <c r="C36" s="2">
        <v>2</v>
      </c>
      <c r="D36">
        <v>99999</v>
      </c>
      <c r="E36">
        <v>99999</v>
      </c>
      <c r="F36">
        <v>99999</v>
      </c>
      <c r="G36">
        <v>99999</v>
      </c>
      <c r="H36">
        <v>99999</v>
      </c>
      <c r="I36">
        <v>99999</v>
      </c>
      <c r="J36">
        <v>99999</v>
      </c>
      <c r="K36">
        <v>99999</v>
      </c>
      <c r="L36">
        <v>99999</v>
      </c>
      <c r="M36">
        <v>99999</v>
      </c>
      <c r="N36">
        <v>99999</v>
      </c>
      <c r="O36">
        <v>99999</v>
      </c>
      <c r="P36">
        <v>99999</v>
      </c>
      <c r="Q36">
        <v>99999</v>
      </c>
      <c r="R36">
        <v>99999</v>
      </c>
      <c r="S36">
        <v>99999</v>
      </c>
      <c r="T36">
        <v>99999</v>
      </c>
      <c r="U36">
        <v>99999</v>
      </c>
      <c r="V36">
        <v>99999</v>
      </c>
      <c r="W36">
        <v>99999</v>
      </c>
      <c r="X36">
        <v>99999</v>
      </c>
      <c r="Y36">
        <v>99999</v>
      </c>
      <c r="Z36">
        <v>99999</v>
      </c>
      <c r="AA36">
        <v>99999</v>
      </c>
      <c r="AB36">
        <v>99999</v>
      </c>
      <c r="AC36">
        <v>99999</v>
      </c>
      <c r="AD36">
        <v>99999</v>
      </c>
      <c r="AE36">
        <v>99999</v>
      </c>
      <c r="AF36">
        <v>99999</v>
      </c>
      <c r="AG36">
        <v>99999</v>
      </c>
      <c r="AH36">
        <v>99999</v>
      </c>
      <c r="AI36">
        <v>99999</v>
      </c>
      <c r="AJ36">
        <v>99999</v>
      </c>
      <c r="AK36">
        <v>99999</v>
      </c>
      <c r="AL36">
        <v>99999</v>
      </c>
      <c r="AM36">
        <v>99999</v>
      </c>
      <c r="AN36">
        <v>99999</v>
      </c>
      <c r="AO36">
        <v>99999</v>
      </c>
    </row>
    <row r="37" spans="1:41" x14ac:dyDescent="0.3">
      <c r="A37" t="s">
        <v>1162</v>
      </c>
      <c r="B37" t="s">
        <v>47</v>
      </c>
      <c r="C37" s="2">
        <v>2</v>
      </c>
      <c r="D37">
        <v>99999</v>
      </c>
      <c r="E37">
        <v>99999</v>
      </c>
      <c r="F37">
        <v>99999</v>
      </c>
      <c r="G37">
        <v>99999</v>
      </c>
      <c r="H37">
        <v>99999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  <c r="AI37">
        <v>99999</v>
      </c>
      <c r="AJ37">
        <v>99999</v>
      </c>
      <c r="AK37">
        <v>99999</v>
      </c>
      <c r="AL37">
        <v>99999</v>
      </c>
      <c r="AM37">
        <v>99999</v>
      </c>
      <c r="AN37">
        <v>99999</v>
      </c>
      <c r="AO37">
        <v>99999</v>
      </c>
    </row>
    <row r="38" spans="1:41" x14ac:dyDescent="0.3">
      <c r="A38" t="s">
        <v>1162</v>
      </c>
      <c r="B38" t="s">
        <v>52</v>
      </c>
      <c r="C38" s="2">
        <v>1</v>
      </c>
      <c r="D38">
        <v>99999</v>
      </c>
      <c r="E38">
        <v>99999</v>
      </c>
      <c r="F38">
        <v>99999</v>
      </c>
      <c r="G38">
        <v>99999</v>
      </c>
      <c r="H38">
        <v>99999</v>
      </c>
      <c r="I38">
        <v>99999</v>
      </c>
      <c r="J38">
        <v>99999</v>
      </c>
      <c r="K38">
        <v>99999</v>
      </c>
      <c r="L38">
        <v>99999</v>
      </c>
      <c r="M38">
        <v>99999</v>
      </c>
      <c r="N38">
        <v>99999</v>
      </c>
      <c r="O38">
        <v>99999</v>
      </c>
      <c r="P38">
        <v>99999</v>
      </c>
      <c r="Q38">
        <v>99999</v>
      </c>
      <c r="R38">
        <v>99999</v>
      </c>
      <c r="S38">
        <v>99999</v>
      </c>
      <c r="T38">
        <v>99999</v>
      </c>
      <c r="U38">
        <v>99999</v>
      </c>
      <c r="V38">
        <v>99999</v>
      </c>
      <c r="W38">
        <v>99999</v>
      </c>
      <c r="X38">
        <v>99999</v>
      </c>
      <c r="Y38">
        <v>99999</v>
      </c>
      <c r="Z38">
        <v>99999</v>
      </c>
      <c r="AA38">
        <v>99999</v>
      </c>
      <c r="AB38">
        <v>99999</v>
      </c>
      <c r="AC38">
        <v>99999</v>
      </c>
      <c r="AD38">
        <v>99999</v>
      </c>
      <c r="AE38">
        <v>99999</v>
      </c>
      <c r="AF38">
        <v>99999</v>
      </c>
      <c r="AG38">
        <v>99999</v>
      </c>
      <c r="AH38">
        <v>99999</v>
      </c>
      <c r="AI38">
        <v>99999</v>
      </c>
      <c r="AJ38">
        <v>99999</v>
      </c>
      <c r="AK38">
        <v>99999</v>
      </c>
      <c r="AL38">
        <v>99999</v>
      </c>
      <c r="AM38">
        <v>99999</v>
      </c>
      <c r="AN38">
        <v>99999</v>
      </c>
      <c r="AO38">
        <v>99999</v>
      </c>
    </row>
    <row r="39" spans="1:41" x14ac:dyDescent="0.3">
      <c r="A39" t="s">
        <v>1162</v>
      </c>
      <c r="B39" t="s">
        <v>53</v>
      </c>
      <c r="C39" s="2">
        <v>1</v>
      </c>
      <c r="D39" s="14">
        <v>22.780824222035321</v>
      </c>
      <c r="E39" s="14">
        <v>15.820016820857859</v>
      </c>
      <c r="F39" s="14">
        <v>12.023212783851974</v>
      </c>
      <c r="G39" s="14">
        <v>28.476030277544147</v>
      </c>
      <c r="H39" s="14">
        <v>68.975273338940283</v>
      </c>
      <c r="I39" s="14">
        <v>27.843229604709844</v>
      </c>
      <c r="J39" s="14">
        <v>25.944827586206895</v>
      </c>
      <c r="K39" s="14">
        <v>25.944827586206895</v>
      </c>
      <c r="L39" s="14">
        <v>25.818267451640033</v>
      </c>
      <c r="M39" s="14">
        <v>25.691707317073174</v>
      </c>
      <c r="N39" s="14">
        <v>25.565147182506315</v>
      </c>
      <c r="O39" s="14">
        <v>25.438587047939453</v>
      </c>
      <c r="P39" s="14">
        <v>25.312026913372584</v>
      </c>
      <c r="Q39" s="14">
        <v>25.058906644238853</v>
      </c>
      <c r="R39" s="14">
        <v>24.805786375105125</v>
      </c>
      <c r="S39" s="14">
        <v>24.552666105971401</v>
      </c>
      <c r="T39" s="14">
        <v>24.299545836837673</v>
      </c>
      <c r="U39" s="14">
        <v>24.046425567703952</v>
      </c>
      <c r="V39" s="14">
        <v>24.046425567703952</v>
      </c>
      <c r="W39" s="14">
        <v>24.046425567703952</v>
      </c>
      <c r="X39" s="14">
        <v>24.046425567703952</v>
      </c>
      <c r="Y39" s="14">
        <v>24.046425567703952</v>
      </c>
      <c r="Z39" s="14">
        <v>24.046425567703952</v>
      </c>
      <c r="AA39" s="14">
        <v>24.299545836837673</v>
      </c>
      <c r="AB39" s="14">
        <v>24.552666105971401</v>
      </c>
      <c r="AC39" s="14">
        <v>24.805786375105125</v>
      </c>
      <c r="AD39" s="14">
        <v>25.058906644238853</v>
      </c>
      <c r="AE39" s="14">
        <v>25.312026913372584</v>
      </c>
      <c r="AF39" s="14">
        <v>25.312026913372584</v>
      </c>
      <c r="AG39" s="14">
        <v>25.312026913372584</v>
      </c>
      <c r="AH39" s="14">
        <v>25.312026913372584</v>
      </c>
      <c r="AI39" s="14">
        <v>25.312026913372584</v>
      </c>
      <c r="AJ39" s="14">
        <v>25.312026913372584</v>
      </c>
      <c r="AK39" s="14">
        <v>25.438587047939443</v>
      </c>
      <c r="AL39" s="14">
        <v>25.565147182506301</v>
      </c>
      <c r="AM39" s="14">
        <v>25.69170731707316</v>
      </c>
      <c r="AN39" s="14">
        <v>25.818267451640018</v>
      </c>
      <c r="AO39" s="14">
        <v>25.944827586206891</v>
      </c>
    </row>
    <row r="40" spans="1:41" x14ac:dyDescent="0.3">
      <c r="A40" t="s">
        <v>1162</v>
      </c>
      <c r="B40" t="s">
        <v>54</v>
      </c>
      <c r="C40" s="2">
        <v>1</v>
      </c>
      <c r="D40" s="11">
        <v>16.121500000000001</v>
      </c>
      <c r="E40" s="11">
        <v>15.427680317022084</v>
      </c>
      <c r="F40" s="11">
        <v>13.517716277420572</v>
      </c>
      <c r="G40" s="11">
        <v>15.124817634625986</v>
      </c>
      <c r="H40" s="11">
        <v>27.946930762425655</v>
      </c>
      <c r="I40" s="11">
        <v>24.653062831319261</v>
      </c>
      <c r="J40" s="11">
        <v>19.533625629331951</v>
      </c>
      <c r="K40" s="11">
        <v>21.699541368634275</v>
      </c>
      <c r="L40" s="11">
        <v>21.542020223957742</v>
      </c>
      <c r="M40" s="11">
        <v>21.384499079281209</v>
      </c>
      <c r="N40" s="11">
        <v>21.226977934604676</v>
      </c>
      <c r="O40" s="11">
        <v>21.069456789928143</v>
      </c>
      <c r="P40" s="11">
        <v>20.91193564525161</v>
      </c>
      <c r="Q40" s="11">
        <v>20.596893355898544</v>
      </c>
      <c r="R40" s="11">
        <v>20.281851066545482</v>
      </c>
      <c r="S40" s="11">
        <v>19.966808777192419</v>
      </c>
      <c r="T40" s="11">
        <v>19.65176648783935</v>
      </c>
      <c r="U40" s="11">
        <v>19.336724198486284</v>
      </c>
      <c r="V40" s="11">
        <v>20.084949635699818</v>
      </c>
      <c r="W40" s="11">
        <v>20.833175072913345</v>
      </c>
      <c r="X40" s="11">
        <v>21.581400510126876</v>
      </c>
      <c r="Y40" s="11">
        <v>22.329625947340407</v>
      </c>
      <c r="Z40" s="11">
        <v>23.077851384553931</v>
      </c>
      <c r="AA40" s="11">
        <v>22.999090812215666</v>
      </c>
      <c r="AB40" s="11">
        <v>22.920330239877405</v>
      </c>
      <c r="AC40" s="11">
        <v>22.84156966753914</v>
      </c>
      <c r="AD40" s="11">
        <v>22.762809095200872</v>
      </c>
      <c r="AE40" s="11">
        <v>22.684048522862604</v>
      </c>
      <c r="AF40" s="11">
        <v>22.565907664355205</v>
      </c>
      <c r="AG40" s="11">
        <v>22.447766805847802</v>
      </c>
      <c r="AH40" s="11">
        <v>22.329625947340404</v>
      </c>
      <c r="AI40" s="11">
        <v>22.211485088833001</v>
      </c>
      <c r="AJ40" s="11">
        <v>22.093344230325606</v>
      </c>
      <c r="AK40" s="11">
        <v>22.093344230325606</v>
      </c>
      <c r="AL40" s="11">
        <v>22.093344230325606</v>
      </c>
      <c r="AM40" s="11">
        <v>22.093344230325606</v>
      </c>
      <c r="AN40" s="11">
        <v>22.093344230325606</v>
      </c>
      <c r="AO40" s="11">
        <v>22.093344230325606</v>
      </c>
    </row>
    <row r="41" spans="1:41" x14ac:dyDescent="0.3">
      <c r="A41" t="s">
        <v>1162</v>
      </c>
      <c r="B41" t="s">
        <v>55</v>
      </c>
      <c r="C41" s="2">
        <v>1</v>
      </c>
      <c r="D41" s="11">
        <v>18.891833333333331</v>
      </c>
      <c r="E41" s="11">
        <v>18.366305655290802</v>
      </c>
      <c r="F41" s="11">
        <v>12.605945773449314</v>
      </c>
      <c r="G41" s="11">
        <v>16.901531997961225</v>
      </c>
      <c r="H41" s="11">
        <v>28.475949413972312</v>
      </c>
      <c r="I41" s="11">
        <v>21.571567383268206</v>
      </c>
      <c r="J41" s="11">
        <v>22.317458251675223</v>
      </c>
      <c r="K41" s="11">
        <v>21.5715799035993</v>
      </c>
      <c r="L41" s="11">
        <v>21.907225160233462</v>
      </c>
      <c r="M41" s="11">
        <v>22.242870416867632</v>
      </c>
      <c r="N41" s="11">
        <v>22.578515673501794</v>
      </c>
      <c r="O41" s="11">
        <v>22.914160930135964</v>
      </c>
      <c r="P41" s="11">
        <v>23.249806186770133</v>
      </c>
      <c r="Q41" s="11">
        <v>23.585451443404299</v>
      </c>
      <c r="R41" s="11">
        <v>23.921096700038472</v>
      </c>
      <c r="S41" s="11">
        <v>24.256741956672638</v>
      </c>
      <c r="T41" s="11">
        <v>24.592387213306807</v>
      </c>
      <c r="U41" s="11">
        <v>24.928032469940973</v>
      </c>
      <c r="V41" s="11">
        <v>25.039914222152362</v>
      </c>
      <c r="W41" s="11">
        <v>25.151795974363747</v>
      </c>
      <c r="X41" s="11">
        <v>25.263677726575136</v>
      </c>
      <c r="Y41" s="11">
        <v>25.375559478786524</v>
      </c>
      <c r="Z41" s="11">
        <v>25.48744123099792</v>
      </c>
      <c r="AA41" s="11">
        <v>25.785792570228288</v>
      </c>
      <c r="AB41" s="11">
        <v>26.084143909458657</v>
      </c>
      <c r="AC41" s="11">
        <v>26.382495248689033</v>
      </c>
      <c r="AD41" s="11">
        <v>26.680846587919405</v>
      </c>
      <c r="AE41" s="11">
        <v>26.979197927149777</v>
      </c>
      <c r="AF41" s="11">
        <v>27.575900605610521</v>
      </c>
      <c r="AG41" s="11">
        <v>28.172603284071265</v>
      </c>
      <c r="AH41" s="11">
        <v>28.769305962531998</v>
      </c>
      <c r="AI41" s="11">
        <v>29.366008640992749</v>
      </c>
      <c r="AJ41" s="11">
        <v>29.96271131945349</v>
      </c>
      <c r="AK41" s="11">
        <v>30.895059254548396</v>
      </c>
      <c r="AL41" s="11">
        <v>31.827407189643296</v>
      </c>
      <c r="AM41" s="11">
        <v>32.75975512473822</v>
      </c>
      <c r="AN41" s="11">
        <v>33.692103059833109</v>
      </c>
      <c r="AO41" s="11">
        <v>34.624450994928026</v>
      </c>
    </row>
    <row r="42" spans="1:41" x14ac:dyDescent="0.3">
      <c r="A42" t="s">
        <v>1162</v>
      </c>
      <c r="B42" t="s">
        <v>56</v>
      </c>
      <c r="C42" s="2">
        <v>1</v>
      </c>
      <c r="D42" s="11">
        <v>23.641373390557941</v>
      </c>
      <c r="E42" s="11">
        <v>21.482773597395312</v>
      </c>
      <c r="F42" s="11">
        <v>19.689247904397678</v>
      </c>
      <c r="G42" s="11">
        <v>26.35687475463779</v>
      </c>
      <c r="H42" s="11">
        <v>30.421721261625315</v>
      </c>
      <c r="I42" s="11">
        <v>24.033444232262156</v>
      </c>
      <c r="J42" s="11">
        <v>24.738392938813927</v>
      </c>
      <c r="K42" s="11">
        <v>24.033453025315602</v>
      </c>
      <c r="L42" s="11">
        <v>24.350675986389856</v>
      </c>
      <c r="M42" s="11">
        <v>24.667898947464099</v>
      </c>
      <c r="N42" s="11">
        <v>24.985121908538343</v>
      </c>
      <c r="O42" s="11">
        <v>25.30234486961259</v>
      </c>
      <c r="P42" s="11">
        <v>25.61956783068684</v>
      </c>
      <c r="Q42" s="11">
        <v>25.936790791761087</v>
      </c>
      <c r="R42" s="11">
        <v>26.254013752835334</v>
      </c>
      <c r="S42" s="11">
        <v>26.571236713909585</v>
      </c>
      <c r="T42" s="11">
        <v>26.888459674983828</v>
      </c>
      <c r="U42" s="11">
        <v>27.205682636058082</v>
      </c>
      <c r="V42" s="11">
        <v>27.311423623082824</v>
      </c>
      <c r="W42" s="11">
        <v>27.41716461010758</v>
      </c>
      <c r="X42" s="11">
        <v>27.522905597132326</v>
      </c>
      <c r="Y42" s="11">
        <v>27.628646584157075</v>
      </c>
      <c r="Z42" s="11">
        <v>27.734387571181827</v>
      </c>
      <c r="AA42" s="11">
        <v>28.016363536581157</v>
      </c>
      <c r="AB42" s="11">
        <v>28.29833950198049</v>
      </c>
      <c r="AC42" s="11">
        <v>28.580315467379819</v>
      </c>
      <c r="AD42" s="11">
        <v>28.862291432779148</v>
      </c>
      <c r="AE42" s="11">
        <v>29.144267398178485</v>
      </c>
      <c r="AF42" s="11">
        <v>29.708219328977147</v>
      </c>
      <c r="AG42" s="11">
        <v>30.272171259775813</v>
      </c>
      <c r="AH42" s="11">
        <v>30.836123190574476</v>
      </c>
      <c r="AI42" s="11">
        <v>31.400075121373135</v>
      </c>
      <c r="AJ42" s="11">
        <v>31.964027052171797</v>
      </c>
      <c r="AK42" s="11">
        <v>32.84520194404471</v>
      </c>
      <c r="AL42" s="11">
        <v>33.72637683591762</v>
      </c>
      <c r="AM42" s="11">
        <v>34.607551727790536</v>
      </c>
      <c r="AN42" s="11">
        <v>35.488726619663446</v>
      </c>
      <c r="AO42" s="11">
        <v>36.369901511536362</v>
      </c>
    </row>
    <row r="43" spans="1:41" x14ac:dyDescent="0.3">
      <c r="A43" t="s">
        <v>1162</v>
      </c>
      <c r="B43" t="s">
        <v>57</v>
      </c>
      <c r="C43" s="2">
        <v>1</v>
      </c>
      <c r="D43" s="10">
        <v>22.22</v>
      </c>
      <c r="E43" s="10">
        <v>22.22</v>
      </c>
      <c r="F43" s="10">
        <v>22.22</v>
      </c>
      <c r="G43" s="10">
        <v>22.22</v>
      </c>
      <c r="H43" s="10">
        <v>22.22</v>
      </c>
      <c r="I43" s="10">
        <v>22.22</v>
      </c>
      <c r="J43" s="10">
        <v>22.22</v>
      </c>
      <c r="K43" s="10">
        <v>22.22</v>
      </c>
      <c r="L43" s="10">
        <v>22.22</v>
      </c>
      <c r="M43" s="10">
        <v>22.22</v>
      </c>
      <c r="N43" s="10">
        <v>22.22</v>
      </c>
      <c r="O43" s="10">
        <v>22.22</v>
      </c>
      <c r="P43" s="10">
        <v>22.22</v>
      </c>
      <c r="Q43" s="10">
        <v>22.22</v>
      </c>
      <c r="R43" s="10">
        <v>22.22</v>
      </c>
      <c r="S43" s="10">
        <v>22.22</v>
      </c>
      <c r="T43" s="10">
        <v>22.22</v>
      </c>
      <c r="U43" s="10">
        <v>22.22</v>
      </c>
      <c r="V43" s="10">
        <v>22.22</v>
      </c>
      <c r="W43" s="10">
        <v>22.22</v>
      </c>
      <c r="X43" s="10">
        <v>22.22</v>
      </c>
      <c r="Y43" s="10">
        <v>22.22</v>
      </c>
      <c r="Z43" s="10">
        <v>22.22</v>
      </c>
      <c r="AA43" s="10">
        <v>22.22</v>
      </c>
      <c r="AB43" s="10">
        <v>22.22</v>
      </c>
      <c r="AC43" s="10">
        <v>22.22</v>
      </c>
      <c r="AD43" s="10">
        <v>22.22</v>
      </c>
      <c r="AE43" s="10">
        <v>22.22</v>
      </c>
      <c r="AF43" s="10">
        <v>22.22</v>
      </c>
      <c r="AG43" s="10">
        <v>22.22</v>
      </c>
      <c r="AH43" s="10">
        <v>22.22</v>
      </c>
      <c r="AI43" s="10">
        <v>22.22</v>
      </c>
      <c r="AJ43" s="10">
        <v>22.22</v>
      </c>
      <c r="AK43" s="10">
        <v>22.22</v>
      </c>
      <c r="AL43" s="10">
        <v>22.22</v>
      </c>
      <c r="AM43" s="10">
        <v>22.22</v>
      </c>
      <c r="AN43" s="10">
        <v>22.22</v>
      </c>
      <c r="AO43" s="10">
        <v>22.22</v>
      </c>
    </row>
    <row r="44" spans="1:41" x14ac:dyDescent="0.3">
      <c r="A44" t="s">
        <v>1162</v>
      </c>
      <c r="B44" t="s">
        <v>58</v>
      </c>
      <c r="C44" s="2">
        <v>1</v>
      </c>
      <c r="D44" s="11">
        <v>26.555555555555557</v>
      </c>
      <c r="E44" s="11">
        <v>24.609049727088085</v>
      </c>
      <c r="F44" s="11">
        <v>24.808749369641959</v>
      </c>
      <c r="G44" s="11">
        <v>25.300825522269189</v>
      </c>
      <c r="H44" s="11">
        <v>25.318545043638697</v>
      </c>
      <c r="I44" s="11">
        <v>25.318545043638697</v>
      </c>
      <c r="J44" s="11">
        <v>25.318545043638697</v>
      </c>
      <c r="K44" s="11">
        <v>25.318545043638697</v>
      </c>
      <c r="L44" s="11">
        <v>25.318545043638697</v>
      </c>
      <c r="M44" s="11">
        <v>25.318545043638697</v>
      </c>
      <c r="N44" s="11">
        <v>25.318545043638697</v>
      </c>
      <c r="O44" s="11">
        <v>25.318545043638697</v>
      </c>
      <c r="P44" s="11">
        <v>25.318545043638697</v>
      </c>
      <c r="Q44" s="11">
        <v>25.318545043638697</v>
      </c>
      <c r="R44" s="11">
        <v>25.318545043638697</v>
      </c>
      <c r="S44" s="11">
        <v>25.318545043638697</v>
      </c>
      <c r="T44" s="11">
        <v>25.318545043638697</v>
      </c>
      <c r="U44" s="11">
        <v>25.318545043638697</v>
      </c>
      <c r="V44" s="11">
        <v>25.318545043638697</v>
      </c>
      <c r="W44" s="11">
        <v>25.318545043638697</v>
      </c>
      <c r="X44" s="11">
        <v>25.318545043638697</v>
      </c>
      <c r="Y44" s="11">
        <v>25.318545043638697</v>
      </c>
      <c r="Z44" s="11">
        <v>25.318545043638697</v>
      </c>
      <c r="AA44" s="11">
        <v>25.318545043638697</v>
      </c>
      <c r="AB44" s="11">
        <v>25.318545043638697</v>
      </c>
      <c r="AC44" s="11">
        <v>25.318545043638697</v>
      </c>
      <c r="AD44" s="11">
        <v>25.318545043638697</v>
      </c>
      <c r="AE44" s="11">
        <v>25.318545043638697</v>
      </c>
      <c r="AF44" s="11">
        <v>25.318545043638697</v>
      </c>
      <c r="AG44" s="11">
        <v>25.318545043638697</v>
      </c>
      <c r="AH44" s="11">
        <v>25.318545043638697</v>
      </c>
      <c r="AI44" s="11">
        <v>25.318545043638697</v>
      </c>
      <c r="AJ44" s="11">
        <v>25.318545043638697</v>
      </c>
      <c r="AK44" s="11">
        <v>25.318545043638697</v>
      </c>
      <c r="AL44" s="11">
        <v>25.318545043638697</v>
      </c>
      <c r="AM44" s="11">
        <v>25.318545043638697</v>
      </c>
      <c r="AN44" s="11">
        <v>25.318545043638697</v>
      </c>
      <c r="AO44" s="11">
        <v>25.318545043638697</v>
      </c>
    </row>
    <row r="45" spans="1:41" x14ac:dyDescent="0.3">
      <c r="A45" t="s">
        <v>1162</v>
      </c>
      <c r="B45" t="s">
        <v>59</v>
      </c>
      <c r="C45" s="2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3">
      <c r="A46" t="s">
        <v>1162</v>
      </c>
      <c r="B46" t="s">
        <v>60</v>
      </c>
      <c r="C46" s="2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3">
      <c r="A47" t="s">
        <v>1162</v>
      </c>
      <c r="B47" t="s">
        <v>61</v>
      </c>
      <c r="C47" s="2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3">
      <c r="A48" t="s">
        <v>1162</v>
      </c>
      <c r="B48" t="s">
        <v>62</v>
      </c>
      <c r="C48" s="2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3">
      <c r="A49" t="s">
        <v>1162</v>
      </c>
      <c r="B49" t="s">
        <v>63</v>
      </c>
      <c r="C49" s="2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3">
      <c r="A50" t="s">
        <v>1162</v>
      </c>
      <c r="B50" t="s">
        <v>64</v>
      </c>
      <c r="C50" s="2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3">
      <c r="A51" t="s">
        <v>1162</v>
      </c>
      <c r="B51" t="s">
        <v>65</v>
      </c>
      <c r="C51" s="2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3">
      <c r="A52" t="s">
        <v>1162</v>
      </c>
      <c r="B52" t="s">
        <v>66</v>
      </c>
      <c r="C52" s="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">
      <c r="A53" t="s">
        <v>1162</v>
      </c>
      <c r="B53" t="s">
        <v>67</v>
      </c>
      <c r="C53" s="2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3">
      <c r="A54" t="s">
        <v>1162</v>
      </c>
      <c r="B54" t="s">
        <v>68</v>
      </c>
      <c r="C54" s="2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3">
      <c r="A55" t="s">
        <v>1162</v>
      </c>
      <c r="B55" t="s">
        <v>69</v>
      </c>
      <c r="C55" s="2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3">
      <c r="A56" t="s">
        <v>1162</v>
      </c>
      <c r="B56" t="s">
        <v>70</v>
      </c>
      <c r="C56" s="2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3">
      <c r="A57" t="s">
        <v>1162</v>
      </c>
      <c r="B57" t="s">
        <v>71</v>
      </c>
      <c r="C57" s="2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3">
      <c r="A58" t="s">
        <v>1162</v>
      </c>
      <c r="B58" t="s">
        <v>72</v>
      </c>
      <c r="C58" s="2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">
      <c r="A59" t="s">
        <v>1162</v>
      </c>
      <c r="B59" t="s">
        <v>73</v>
      </c>
      <c r="C59" s="2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3">
      <c r="A60" t="s">
        <v>1162</v>
      </c>
      <c r="B60" t="s">
        <v>74</v>
      </c>
      <c r="C60" s="2">
        <v>1</v>
      </c>
      <c r="D60">
        <v>99999</v>
      </c>
      <c r="E60">
        <v>99999</v>
      </c>
      <c r="F60">
        <v>99999</v>
      </c>
      <c r="G60">
        <v>99999</v>
      </c>
      <c r="H60">
        <v>99999</v>
      </c>
      <c r="I60">
        <v>99999</v>
      </c>
      <c r="J60">
        <v>99999</v>
      </c>
      <c r="K60">
        <v>99999</v>
      </c>
      <c r="L60">
        <v>99999</v>
      </c>
      <c r="M60">
        <v>99999</v>
      </c>
      <c r="N60">
        <v>99999</v>
      </c>
      <c r="O60">
        <v>99999</v>
      </c>
      <c r="P60">
        <v>99999</v>
      </c>
      <c r="Q60">
        <v>99999</v>
      </c>
      <c r="R60">
        <v>99999</v>
      </c>
      <c r="S60">
        <v>99999</v>
      </c>
      <c r="T60">
        <v>99999</v>
      </c>
      <c r="U60">
        <v>99999</v>
      </c>
      <c r="V60">
        <v>99999</v>
      </c>
      <c r="W60">
        <v>99999</v>
      </c>
      <c r="X60">
        <v>99999</v>
      </c>
      <c r="Y60">
        <v>99999</v>
      </c>
      <c r="Z60">
        <v>99999</v>
      </c>
      <c r="AA60">
        <v>99999</v>
      </c>
      <c r="AB60">
        <v>99999</v>
      </c>
      <c r="AC60">
        <v>99999</v>
      </c>
      <c r="AD60">
        <v>99999</v>
      </c>
      <c r="AE60">
        <v>99999</v>
      </c>
      <c r="AF60">
        <v>99999</v>
      </c>
      <c r="AG60">
        <v>99999</v>
      </c>
      <c r="AH60">
        <v>99999</v>
      </c>
      <c r="AI60">
        <v>99999</v>
      </c>
      <c r="AJ60">
        <v>99999</v>
      </c>
      <c r="AK60">
        <v>99999</v>
      </c>
      <c r="AL60">
        <v>99999</v>
      </c>
      <c r="AM60">
        <v>99999</v>
      </c>
      <c r="AN60">
        <v>99999</v>
      </c>
      <c r="AO60">
        <v>99999</v>
      </c>
    </row>
    <row r="61" spans="1:41" x14ac:dyDescent="0.3">
      <c r="A61" t="s">
        <v>1162</v>
      </c>
      <c r="B61" t="s">
        <v>75</v>
      </c>
      <c r="C61" s="2">
        <v>1</v>
      </c>
      <c r="D61">
        <v>99999</v>
      </c>
      <c r="E61">
        <v>99999</v>
      </c>
      <c r="F61">
        <v>99999</v>
      </c>
      <c r="G61">
        <v>99999</v>
      </c>
      <c r="H61">
        <v>99999</v>
      </c>
      <c r="I61">
        <v>99999</v>
      </c>
      <c r="J61">
        <v>99999</v>
      </c>
      <c r="K61">
        <v>99999</v>
      </c>
      <c r="L61">
        <v>99999</v>
      </c>
      <c r="M61">
        <v>99999</v>
      </c>
      <c r="N61">
        <v>99999</v>
      </c>
      <c r="O61">
        <v>99999</v>
      </c>
      <c r="P61">
        <v>99999</v>
      </c>
      <c r="Q61">
        <v>99999</v>
      </c>
      <c r="R61">
        <v>99999</v>
      </c>
      <c r="S61">
        <v>99999</v>
      </c>
      <c r="T61">
        <v>99999</v>
      </c>
      <c r="U61">
        <v>99999</v>
      </c>
      <c r="V61">
        <v>99999</v>
      </c>
      <c r="W61">
        <v>99999</v>
      </c>
      <c r="X61">
        <v>99999</v>
      </c>
      <c r="Y61">
        <v>99999</v>
      </c>
      <c r="Z61">
        <v>99999</v>
      </c>
      <c r="AA61">
        <v>99999</v>
      </c>
      <c r="AB61">
        <v>99999</v>
      </c>
      <c r="AC61">
        <v>99999</v>
      </c>
      <c r="AD61">
        <v>99999</v>
      </c>
      <c r="AE61">
        <v>99999</v>
      </c>
      <c r="AF61">
        <v>99999</v>
      </c>
      <c r="AG61">
        <v>99999</v>
      </c>
      <c r="AH61">
        <v>99999</v>
      </c>
      <c r="AI61">
        <v>99999</v>
      </c>
      <c r="AJ61">
        <v>99999</v>
      </c>
      <c r="AK61">
        <v>99999</v>
      </c>
      <c r="AL61">
        <v>99999</v>
      </c>
      <c r="AM61">
        <v>99999</v>
      </c>
      <c r="AN61">
        <v>99999</v>
      </c>
      <c r="AO61">
        <v>99999</v>
      </c>
    </row>
    <row r="62" spans="1:41" x14ac:dyDescent="0.3">
      <c r="A62" t="s">
        <v>1162</v>
      </c>
      <c r="B62" t="s">
        <v>76</v>
      </c>
      <c r="C62" s="2">
        <v>1</v>
      </c>
      <c r="D62">
        <v>99999</v>
      </c>
      <c r="E62">
        <v>99999</v>
      </c>
      <c r="F62">
        <v>99999</v>
      </c>
      <c r="G62">
        <v>99999</v>
      </c>
      <c r="H62">
        <v>99999</v>
      </c>
      <c r="I62">
        <v>99999</v>
      </c>
      <c r="J62">
        <v>99999</v>
      </c>
      <c r="K62">
        <v>99999</v>
      </c>
      <c r="L62">
        <v>99999</v>
      </c>
      <c r="M62">
        <v>99999</v>
      </c>
      <c r="N62">
        <v>99999</v>
      </c>
      <c r="O62">
        <v>99999</v>
      </c>
      <c r="P62">
        <v>99999</v>
      </c>
      <c r="Q62">
        <v>99999</v>
      </c>
      <c r="R62">
        <v>99999</v>
      </c>
      <c r="S62">
        <v>99999</v>
      </c>
      <c r="T62">
        <v>99999</v>
      </c>
      <c r="U62">
        <v>99999</v>
      </c>
      <c r="V62">
        <v>99999</v>
      </c>
      <c r="W62">
        <v>99999</v>
      </c>
      <c r="X62">
        <v>99999</v>
      </c>
      <c r="Y62">
        <v>99999</v>
      </c>
      <c r="Z62">
        <v>99999</v>
      </c>
      <c r="AA62">
        <v>99999</v>
      </c>
      <c r="AB62">
        <v>99999</v>
      </c>
      <c r="AC62">
        <v>99999</v>
      </c>
      <c r="AD62">
        <v>99999</v>
      </c>
      <c r="AE62">
        <v>99999</v>
      </c>
      <c r="AF62">
        <v>99999</v>
      </c>
      <c r="AG62">
        <v>99999</v>
      </c>
      <c r="AH62">
        <v>99999</v>
      </c>
      <c r="AI62">
        <v>99999</v>
      </c>
      <c r="AJ62">
        <v>99999</v>
      </c>
      <c r="AK62">
        <v>99999</v>
      </c>
      <c r="AL62">
        <v>99999</v>
      </c>
      <c r="AM62">
        <v>99999</v>
      </c>
      <c r="AN62">
        <v>99999</v>
      </c>
      <c r="AO62">
        <v>99999</v>
      </c>
    </row>
    <row r="63" spans="1:41" x14ac:dyDescent="0.3">
      <c r="A63" t="s">
        <v>1162</v>
      </c>
      <c r="B63" t="s">
        <v>77</v>
      </c>
      <c r="C63" s="2">
        <v>1</v>
      </c>
      <c r="D63">
        <v>99999</v>
      </c>
      <c r="E63">
        <v>99999</v>
      </c>
      <c r="F63">
        <v>99999</v>
      </c>
      <c r="G63">
        <v>99999</v>
      </c>
      <c r="H63">
        <v>99999</v>
      </c>
      <c r="I63">
        <v>99999</v>
      </c>
      <c r="J63">
        <v>99999</v>
      </c>
      <c r="K63">
        <v>99999</v>
      </c>
      <c r="L63">
        <v>99999</v>
      </c>
      <c r="M63">
        <v>99999</v>
      </c>
      <c r="N63">
        <v>99999</v>
      </c>
      <c r="O63">
        <v>99999</v>
      </c>
      <c r="P63">
        <v>99999</v>
      </c>
      <c r="Q63">
        <v>99999</v>
      </c>
      <c r="R63">
        <v>99999</v>
      </c>
      <c r="S63">
        <v>99999</v>
      </c>
      <c r="T63">
        <v>99999</v>
      </c>
      <c r="U63">
        <v>99999</v>
      </c>
      <c r="V63">
        <v>99999</v>
      </c>
      <c r="W63">
        <v>99999</v>
      </c>
      <c r="X63">
        <v>99999</v>
      </c>
      <c r="Y63">
        <v>99999</v>
      </c>
      <c r="Z63">
        <v>99999</v>
      </c>
      <c r="AA63">
        <v>99999</v>
      </c>
      <c r="AB63">
        <v>99999</v>
      </c>
      <c r="AC63">
        <v>99999</v>
      </c>
      <c r="AD63">
        <v>99999</v>
      </c>
      <c r="AE63">
        <v>99999</v>
      </c>
      <c r="AF63">
        <v>99999</v>
      </c>
      <c r="AG63">
        <v>99999</v>
      </c>
      <c r="AH63">
        <v>99999</v>
      </c>
      <c r="AI63">
        <v>99999</v>
      </c>
      <c r="AJ63">
        <v>99999</v>
      </c>
      <c r="AK63">
        <v>99999</v>
      </c>
      <c r="AL63">
        <v>99999</v>
      </c>
      <c r="AM63">
        <v>99999</v>
      </c>
      <c r="AN63">
        <v>99999</v>
      </c>
      <c r="AO63">
        <v>99999</v>
      </c>
    </row>
    <row r="64" spans="1:41" x14ac:dyDescent="0.3">
      <c r="A64" t="s">
        <v>1162</v>
      </c>
      <c r="B64" t="s">
        <v>59</v>
      </c>
      <c r="C64" s="2">
        <v>2</v>
      </c>
      <c r="D64">
        <v>99999</v>
      </c>
      <c r="E64">
        <v>99999</v>
      </c>
      <c r="F64">
        <v>99999</v>
      </c>
      <c r="G64">
        <v>99999</v>
      </c>
      <c r="H64">
        <v>99999</v>
      </c>
      <c r="I64">
        <v>99999</v>
      </c>
      <c r="J64">
        <v>99999</v>
      </c>
      <c r="K64">
        <v>99999</v>
      </c>
      <c r="L64">
        <v>99999</v>
      </c>
      <c r="M64">
        <v>99999</v>
      </c>
      <c r="N64">
        <v>99999</v>
      </c>
      <c r="O64">
        <v>99999</v>
      </c>
      <c r="P64">
        <v>99999</v>
      </c>
      <c r="Q64">
        <v>99999</v>
      </c>
      <c r="R64">
        <v>99999</v>
      </c>
      <c r="S64">
        <v>99999</v>
      </c>
      <c r="T64">
        <v>99999</v>
      </c>
      <c r="U64">
        <v>99999</v>
      </c>
      <c r="V64">
        <v>99999</v>
      </c>
      <c r="W64">
        <v>99999</v>
      </c>
      <c r="X64">
        <v>99999</v>
      </c>
      <c r="Y64">
        <v>99999</v>
      </c>
      <c r="Z64">
        <v>99999</v>
      </c>
      <c r="AA64">
        <v>99999</v>
      </c>
      <c r="AB64">
        <v>99999</v>
      </c>
      <c r="AC64">
        <v>99999</v>
      </c>
      <c r="AD64">
        <v>99999</v>
      </c>
      <c r="AE64">
        <v>99999</v>
      </c>
      <c r="AF64">
        <v>99999</v>
      </c>
      <c r="AG64">
        <v>99999</v>
      </c>
      <c r="AH64">
        <v>99999</v>
      </c>
      <c r="AI64">
        <v>99999</v>
      </c>
      <c r="AJ64">
        <v>99999</v>
      </c>
      <c r="AK64">
        <v>99999</v>
      </c>
      <c r="AL64">
        <v>99999</v>
      </c>
      <c r="AM64">
        <v>99999</v>
      </c>
      <c r="AN64">
        <v>99999</v>
      </c>
      <c r="AO64">
        <v>99999</v>
      </c>
    </row>
    <row r="65" spans="1:41" x14ac:dyDescent="0.3">
      <c r="A65" t="s">
        <v>1162</v>
      </c>
      <c r="B65" t="s">
        <v>60</v>
      </c>
      <c r="C65" s="2">
        <v>2</v>
      </c>
      <c r="D65">
        <v>99999</v>
      </c>
      <c r="E65">
        <v>99999</v>
      </c>
      <c r="F65">
        <v>99999</v>
      </c>
      <c r="G65">
        <v>99999</v>
      </c>
      <c r="H65">
        <v>99999</v>
      </c>
      <c r="I65">
        <v>99999</v>
      </c>
      <c r="J65">
        <v>99999</v>
      </c>
      <c r="K65">
        <v>99999</v>
      </c>
      <c r="L65">
        <v>99999</v>
      </c>
      <c r="M65">
        <v>99999</v>
      </c>
      <c r="N65">
        <v>99999</v>
      </c>
      <c r="O65">
        <v>99999</v>
      </c>
      <c r="P65">
        <v>99999</v>
      </c>
      <c r="Q65">
        <v>99999</v>
      </c>
      <c r="R65">
        <v>99999</v>
      </c>
      <c r="S65">
        <v>99999</v>
      </c>
      <c r="T65">
        <v>99999</v>
      </c>
      <c r="U65">
        <v>99999</v>
      </c>
      <c r="V65">
        <v>99999</v>
      </c>
      <c r="W65">
        <v>99999</v>
      </c>
      <c r="X65">
        <v>99999</v>
      </c>
      <c r="Y65">
        <v>99999</v>
      </c>
      <c r="Z65">
        <v>99999</v>
      </c>
      <c r="AA65">
        <v>99999</v>
      </c>
      <c r="AB65">
        <v>99999</v>
      </c>
      <c r="AC65">
        <v>99999</v>
      </c>
      <c r="AD65">
        <v>99999</v>
      </c>
      <c r="AE65">
        <v>99999</v>
      </c>
      <c r="AF65">
        <v>99999</v>
      </c>
      <c r="AG65">
        <v>99999</v>
      </c>
      <c r="AH65">
        <v>99999</v>
      </c>
      <c r="AI65">
        <v>99999</v>
      </c>
      <c r="AJ65">
        <v>99999</v>
      </c>
      <c r="AK65">
        <v>99999</v>
      </c>
      <c r="AL65">
        <v>99999</v>
      </c>
      <c r="AM65">
        <v>99999</v>
      </c>
      <c r="AN65">
        <v>99999</v>
      </c>
      <c r="AO65">
        <v>99999</v>
      </c>
    </row>
    <row r="66" spans="1:41" x14ac:dyDescent="0.3">
      <c r="A66" t="s">
        <v>1162</v>
      </c>
      <c r="B66" t="s">
        <v>61</v>
      </c>
      <c r="C66" s="2">
        <v>2</v>
      </c>
      <c r="D66">
        <v>99999</v>
      </c>
      <c r="E66">
        <v>99999</v>
      </c>
      <c r="F66">
        <v>99999</v>
      </c>
      <c r="G66">
        <v>99999</v>
      </c>
      <c r="H66">
        <v>99999</v>
      </c>
      <c r="I66">
        <v>99999</v>
      </c>
      <c r="J66">
        <v>99999</v>
      </c>
      <c r="K66">
        <v>99999</v>
      </c>
      <c r="L66">
        <v>99999</v>
      </c>
      <c r="M66">
        <v>99999</v>
      </c>
      <c r="N66">
        <v>99999</v>
      </c>
      <c r="O66">
        <v>99999</v>
      </c>
      <c r="P66">
        <v>99999</v>
      </c>
      <c r="Q66">
        <v>99999</v>
      </c>
      <c r="R66">
        <v>99999</v>
      </c>
      <c r="S66">
        <v>99999</v>
      </c>
      <c r="T66">
        <v>99999</v>
      </c>
      <c r="U66">
        <v>99999</v>
      </c>
      <c r="V66">
        <v>99999</v>
      </c>
      <c r="W66">
        <v>99999</v>
      </c>
      <c r="X66">
        <v>99999</v>
      </c>
      <c r="Y66">
        <v>99999</v>
      </c>
      <c r="Z66">
        <v>99999</v>
      </c>
      <c r="AA66">
        <v>99999</v>
      </c>
      <c r="AB66">
        <v>99999</v>
      </c>
      <c r="AC66">
        <v>99999</v>
      </c>
      <c r="AD66">
        <v>99999</v>
      </c>
      <c r="AE66">
        <v>99999</v>
      </c>
      <c r="AF66">
        <v>99999</v>
      </c>
      <c r="AG66">
        <v>99999</v>
      </c>
      <c r="AH66">
        <v>99999</v>
      </c>
      <c r="AI66">
        <v>99999</v>
      </c>
      <c r="AJ66">
        <v>99999</v>
      </c>
      <c r="AK66">
        <v>99999</v>
      </c>
      <c r="AL66">
        <v>99999</v>
      </c>
      <c r="AM66">
        <v>99999</v>
      </c>
      <c r="AN66">
        <v>99999</v>
      </c>
      <c r="AO66">
        <v>99999</v>
      </c>
    </row>
    <row r="67" spans="1:41" x14ac:dyDescent="0.3">
      <c r="A67" t="s">
        <v>1162</v>
      </c>
      <c r="B67" t="s">
        <v>62</v>
      </c>
      <c r="C67" s="2">
        <v>2</v>
      </c>
      <c r="D67">
        <v>99999</v>
      </c>
      <c r="E67">
        <v>99999</v>
      </c>
      <c r="F67">
        <v>99999</v>
      </c>
      <c r="G67">
        <v>99999</v>
      </c>
      <c r="H67">
        <v>99999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  <c r="AI67">
        <v>99999</v>
      </c>
      <c r="AJ67">
        <v>99999</v>
      </c>
      <c r="AK67">
        <v>99999</v>
      </c>
      <c r="AL67">
        <v>99999</v>
      </c>
      <c r="AM67">
        <v>99999</v>
      </c>
      <c r="AN67">
        <v>99999</v>
      </c>
      <c r="AO67">
        <v>99999</v>
      </c>
    </row>
    <row r="68" spans="1:41" x14ac:dyDescent="0.3">
      <c r="A68" t="s">
        <v>1162</v>
      </c>
      <c r="B68" t="s">
        <v>63</v>
      </c>
      <c r="C68" s="2">
        <v>2</v>
      </c>
      <c r="D68">
        <v>99999</v>
      </c>
      <c r="E68">
        <v>99999</v>
      </c>
      <c r="F68">
        <v>99999</v>
      </c>
      <c r="G68">
        <v>99999</v>
      </c>
      <c r="H68">
        <v>99999</v>
      </c>
      <c r="I68">
        <v>99999</v>
      </c>
      <c r="J68">
        <v>99999</v>
      </c>
      <c r="K68">
        <v>99999</v>
      </c>
      <c r="L68">
        <v>99999</v>
      </c>
      <c r="M68">
        <v>99999</v>
      </c>
      <c r="N68">
        <v>99999</v>
      </c>
      <c r="O68">
        <v>99999</v>
      </c>
      <c r="P68">
        <v>99999</v>
      </c>
      <c r="Q68">
        <v>99999</v>
      </c>
      <c r="R68">
        <v>99999</v>
      </c>
      <c r="S68">
        <v>99999</v>
      </c>
      <c r="T68">
        <v>99999</v>
      </c>
      <c r="U68">
        <v>99999</v>
      </c>
      <c r="V68">
        <v>99999</v>
      </c>
      <c r="W68">
        <v>99999</v>
      </c>
      <c r="X68">
        <v>99999</v>
      </c>
      <c r="Y68">
        <v>99999</v>
      </c>
      <c r="Z68">
        <v>99999</v>
      </c>
      <c r="AA68">
        <v>99999</v>
      </c>
      <c r="AB68">
        <v>99999</v>
      </c>
      <c r="AC68">
        <v>99999</v>
      </c>
      <c r="AD68">
        <v>99999</v>
      </c>
      <c r="AE68">
        <v>99999</v>
      </c>
      <c r="AF68">
        <v>99999</v>
      </c>
      <c r="AG68">
        <v>99999</v>
      </c>
      <c r="AH68">
        <v>99999</v>
      </c>
      <c r="AI68">
        <v>99999</v>
      </c>
      <c r="AJ68">
        <v>99999</v>
      </c>
      <c r="AK68">
        <v>99999</v>
      </c>
      <c r="AL68">
        <v>99999</v>
      </c>
      <c r="AM68">
        <v>99999</v>
      </c>
      <c r="AN68">
        <v>99999</v>
      </c>
      <c r="AO68">
        <v>99999</v>
      </c>
    </row>
    <row r="69" spans="1:41" x14ac:dyDescent="0.3">
      <c r="A69" t="s">
        <v>1162</v>
      </c>
      <c r="B69" t="s">
        <v>65</v>
      </c>
      <c r="C69" s="2">
        <v>2</v>
      </c>
      <c r="D69">
        <v>99999</v>
      </c>
      <c r="E69">
        <v>99999</v>
      </c>
      <c r="F69">
        <v>99999</v>
      </c>
      <c r="G69">
        <v>99999</v>
      </c>
      <c r="H69">
        <v>99999</v>
      </c>
      <c r="I69">
        <v>99999</v>
      </c>
      <c r="J69">
        <v>99999</v>
      </c>
      <c r="K69">
        <v>99999</v>
      </c>
      <c r="L69">
        <v>99999</v>
      </c>
      <c r="M69">
        <v>99999</v>
      </c>
      <c r="N69">
        <v>99999</v>
      </c>
      <c r="O69">
        <v>99999</v>
      </c>
      <c r="P69">
        <v>99999</v>
      </c>
      <c r="Q69">
        <v>99999</v>
      </c>
      <c r="R69">
        <v>99999</v>
      </c>
      <c r="S69">
        <v>99999</v>
      </c>
      <c r="T69">
        <v>99999</v>
      </c>
      <c r="U69">
        <v>99999</v>
      </c>
      <c r="V69">
        <v>99999</v>
      </c>
      <c r="W69">
        <v>99999</v>
      </c>
      <c r="X69">
        <v>99999</v>
      </c>
      <c r="Y69">
        <v>99999</v>
      </c>
      <c r="Z69">
        <v>99999</v>
      </c>
      <c r="AA69">
        <v>99999</v>
      </c>
      <c r="AB69">
        <v>99999</v>
      </c>
      <c r="AC69">
        <v>99999</v>
      </c>
      <c r="AD69">
        <v>99999</v>
      </c>
      <c r="AE69">
        <v>99999</v>
      </c>
      <c r="AF69">
        <v>99999</v>
      </c>
      <c r="AG69">
        <v>99999</v>
      </c>
      <c r="AH69">
        <v>99999</v>
      </c>
      <c r="AI69">
        <v>99999</v>
      </c>
      <c r="AJ69">
        <v>99999</v>
      </c>
      <c r="AK69">
        <v>99999</v>
      </c>
      <c r="AL69">
        <v>99999</v>
      </c>
      <c r="AM69">
        <v>99999</v>
      </c>
      <c r="AN69">
        <v>99999</v>
      </c>
      <c r="AO69">
        <v>99999</v>
      </c>
    </row>
    <row r="70" spans="1:41" x14ac:dyDescent="0.3">
      <c r="A70" t="s">
        <v>1162</v>
      </c>
      <c r="B70" t="s">
        <v>66</v>
      </c>
      <c r="C70" s="2">
        <v>2</v>
      </c>
      <c r="D70">
        <v>99999</v>
      </c>
      <c r="E70">
        <v>99999</v>
      </c>
      <c r="F70">
        <v>99999</v>
      </c>
      <c r="G70">
        <v>99999</v>
      </c>
      <c r="H70">
        <v>99999</v>
      </c>
      <c r="I70">
        <v>99999</v>
      </c>
      <c r="J70">
        <v>99999</v>
      </c>
      <c r="K70">
        <v>99999</v>
      </c>
      <c r="L70">
        <v>99999</v>
      </c>
      <c r="M70">
        <v>99999</v>
      </c>
      <c r="N70">
        <v>99999</v>
      </c>
      <c r="O70">
        <v>99999</v>
      </c>
      <c r="P70">
        <v>99999</v>
      </c>
      <c r="Q70">
        <v>99999</v>
      </c>
      <c r="R70">
        <v>99999</v>
      </c>
      <c r="S70">
        <v>99999</v>
      </c>
      <c r="T70">
        <v>99999</v>
      </c>
      <c r="U70">
        <v>99999</v>
      </c>
      <c r="V70">
        <v>99999</v>
      </c>
      <c r="W70">
        <v>99999</v>
      </c>
      <c r="X70">
        <v>99999</v>
      </c>
      <c r="Y70">
        <v>99999</v>
      </c>
      <c r="Z70">
        <v>99999</v>
      </c>
      <c r="AA70">
        <v>99999</v>
      </c>
      <c r="AB70">
        <v>99999</v>
      </c>
      <c r="AC70">
        <v>99999</v>
      </c>
      <c r="AD70">
        <v>99999</v>
      </c>
      <c r="AE70">
        <v>99999</v>
      </c>
      <c r="AF70">
        <v>99999</v>
      </c>
      <c r="AG70">
        <v>99999</v>
      </c>
      <c r="AH70">
        <v>99999</v>
      </c>
      <c r="AI70">
        <v>99999</v>
      </c>
      <c r="AJ70">
        <v>99999</v>
      </c>
      <c r="AK70">
        <v>99999</v>
      </c>
      <c r="AL70">
        <v>99999</v>
      </c>
      <c r="AM70">
        <v>99999</v>
      </c>
      <c r="AN70">
        <v>99999</v>
      </c>
      <c r="AO70">
        <v>99999</v>
      </c>
    </row>
    <row r="71" spans="1:41" x14ac:dyDescent="0.3">
      <c r="A71" t="s">
        <v>1162</v>
      </c>
      <c r="B71" t="s">
        <v>70</v>
      </c>
      <c r="C71" s="2">
        <v>2</v>
      </c>
      <c r="D71">
        <v>99999</v>
      </c>
      <c r="E71">
        <v>99999</v>
      </c>
      <c r="F71">
        <v>99999</v>
      </c>
      <c r="G71">
        <v>99999</v>
      </c>
      <c r="H71">
        <v>99999</v>
      </c>
      <c r="I71">
        <v>99999</v>
      </c>
      <c r="J71">
        <v>99999</v>
      </c>
      <c r="K71">
        <v>99999</v>
      </c>
      <c r="L71">
        <v>99999</v>
      </c>
      <c r="M71">
        <v>99999</v>
      </c>
      <c r="N71">
        <v>99999</v>
      </c>
      <c r="O71">
        <v>99999</v>
      </c>
      <c r="P71">
        <v>99999</v>
      </c>
      <c r="Q71">
        <v>99999</v>
      </c>
      <c r="R71">
        <v>99999</v>
      </c>
      <c r="S71">
        <v>99999</v>
      </c>
      <c r="T71">
        <v>99999</v>
      </c>
      <c r="U71">
        <v>99999</v>
      </c>
      <c r="V71">
        <v>99999</v>
      </c>
      <c r="W71">
        <v>99999</v>
      </c>
      <c r="X71">
        <v>99999</v>
      </c>
      <c r="Y71">
        <v>99999</v>
      </c>
      <c r="Z71">
        <v>99999</v>
      </c>
      <c r="AA71">
        <v>99999</v>
      </c>
      <c r="AB71">
        <v>99999</v>
      </c>
      <c r="AC71">
        <v>99999</v>
      </c>
      <c r="AD71">
        <v>99999</v>
      </c>
      <c r="AE71">
        <v>99999</v>
      </c>
      <c r="AF71">
        <v>99999</v>
      </c>
      <c r="AG71">
        <v>99999</v>
      </c>
      <c r="AH71">
        <v>99999</v>
      </c>
      <c r="AI71">
        <v>99999</v>
      </c>
      <c r="AJ71">
        <v>99999</v>
      </c>
      <c r="AK71">
        <v>99999</v>
      </c>
      <c r="AL71">
        <v>99999</v>
      </c>
      <c r="AM71">
        <v>99999</v>
      </c>
      <c r="AN71">
        <v>99999</v>
      </c>
      <c r="AO71">
        <v>99999</v>
      </c>
    </row>
    <row r="72" spans="1:41" x14ac:dyDescent="0.3">
      <c r="A72" t="s">
        <v>1162</v>
      </c>
      <c r="B72" t="s">
        <v>71</v>
      </c>
      <c r="C72" s="2">
        <v>2</v>
      </c>
      <c r="D72">
        <v>99999</v>
      </c>
      <c r="E72">
        <v>99999</v>
      </c>
      <c r="F72">
        <v>99999</v>
      </c>
      <c r="G72">
        <v>99999</v>
      </c>
      <c r="H72">
        <v>99999</v>
      </c>
      <c r="I72">
        <v>99999</v>
      </c>
      <c r="J72">
        <v>99999</v>
      </c>
      <c r="K72">
        <v>99999</v>
      </c>
      <c r="L72">
        <v>99999</v>
      </c>
      <c r="M72">
        <v>99999</v>
      </c>
      <c r="N72">
        <v>99999</v>
      </c>
      <c r="O72">
        <v>99999</v>
      </c>
      <c r="P72">
        <v>99999</v>
      </c>
      <c r="Q72">
        <v>99999</v>
      </c>
      <c r="R72">
        <v>99999</v>
      </c>
      <c r="S72">
        <v>99999</v>
      </c>
      <c r="T72">
        <v>99999</v>
      </c>
      <c r="U72">
        <v>99999</v>
      </c>
      <c r="V72">
        <v>99999</v>
      </c>
      <c r="W72">
        <v>99999</v>
      </c>
      <c r="X72">
        <v>99999</v>
      </c>
      <c r="Y72">
        <v>99999</v>
      </c>
      <c r="Z72">
        <v>99999</v>
      </c>
      <c r="AA72">
        <v>99999</v>
      </c>
      <c r="AB72">
        <v>99999</v>
      </c>
      <c r="AC72">
        <v>99999</v>
      </c>
      <c r="AD72">
        <v>99999</v>
      </c>
      <c r="AE72">
        <v>99999</v>
      </c>
      <c r="AF72">
        <v>99999</v>
      </c>
      <c r="AG72">
        <v>99999</v>
      </c>
      <c r="AH72">
        <v>99999</v>
      </c>
      <c r="AI72">
        <v>99999</v>
      </c>
      <c r="AJ72">
        <v>99999</v>
      </c>
      <c r="AK72">
        <v>99999</v>
      </c>
      <c r="AL72">
        <v>99999</v>
      </c>
      <c r="AM72">
        <v>99999</v>
      </c>
      <c r="AN72">
        <v>99999</v>
      </c>
      <c r="AO72">
        <v>99999</v>
      </c>
    </row>
    <row r="73" spans="1:41" x14ac:dyDescent="0.3">
      <c r="A73" t="s">
        <v>1162</v>
      </c>
      <c r="B73" t="s">
        <v>72</v>
      </c>
      <c r="C73" s="2">
        <v>2</v>
      </c>
      <c r="D73">
        <v>99999</v>
      </c>
      <c r="E73">
        <v>99999</v>
      </c>
      <c r="F73">
        <v>99999</v>
      </c>
      <c r="G73">
        <v>99999</v>
      </c>
      <c r="H73">
        <v>99999</v>
      </c>
      <c r="I73">
        <v>99999</v>
      </c>
      <c r="J73">
        <v>99999</v>
      </c>
      <c r="K73">
        <v>99999</v>
      </c>
      <c r="L73">
        <v>99999</v>
      </c>
      <c r="M73">
        <v>99999</v>
      </c>
      <c r="N73">
        <v>99999</v>
      </c>
      <c r="O73">
        <v>99999</v>
      </c>
      <c r="P73">
        <v>99999</v>
      </c>
      <c r="Q73">
        <v>99999</v>
      </c>
      <c r="R73">
        <v>99999</v>
      </c>
      <c r="S73">
        <v>99999</v>
      </c>
      <c r="T73">
        <v>99999</v>
      </c>
      <c r="U73">
        <v>99999</v>
      </c>
      <c r="V73">
        <v>99999</v>
      </c>
      <c r="W73">
        <v>99999</v>
      </c>
      <c r="X73">
        <v>99999</v>
      </c>
      <c r="Y73">
        <v>99999</v>
      </c>
      <c r="Z73">
        <v>99999</v>
      </c>
      <c r="AA73">
        <v>99999</v>
      </c>
      <c r="AB73">
        <v>99999</v>
      </c>
      <c r="AC73">
        <v>99999</v>
      </c>
      <c r="AD73">
        <v>99999</v>
      </c>
      <c r="AE73">
        <v>99999</v>
      </c>
      <c r="AF73">
        <v>99999</v>
      </c>
      <c r="AG73">
        <v>99999</v>
      </c>
      <c r="AH73">
        <v>99999</v>
      </c>
      <c r="AI73">
        <v>99999</v>
      </c>
      <c r="AJ73">
        <v>99999</v>
      </c>
      <c r="AK73">
        <v>99999</v>
      </c>
      <c r="AL73">
        <v>99999</v>
      </c>
      <c r="AM73">
        <v>99999</v>
      </c>
      <c r="AN73">
        <v>99999</v>
      </c>
      <c r="AO73">
        <v>99999</v>
      </c>
    </row>
    <row r="74" spans="1:41" x14ac:dyDescent="0.3">
      <c r="A74" t="s">
        <v>1162</v>
      </c>
      <c r="B74" t="s">
        <v>73</v>
      </c>
      <c r="C74" s="2">
        <v>2</v>
      </c>
      <c r="D74">
        <v>99999</v>
      </c>
      <c r="E74">
        <v>99999</v>
      </c>
      <c r="F74">
        <v>99999</v>
      </c>
      <c r="G74">
        <v>99999</v>
      </c>
      <c r="H74">
        <v>99999</v>
      </c>
      <c r="I74">
        <v>99999</v>
      </c>
      <c r="J74">
        <v>99999</v>
      </c>
      <c r="K74">
        <v>99999</v>
      </c>
      <c r="L74">
        <v>99999</v>
      </c>
      <c r="M74">
        <v>99999</v>
      </c>
      <c r="N74">
        <v>99999</v>
      </c>
      <c r="O74">
        <v>99999</v>
      </c>
      <c r="P74">
        <v>99999</v>
      </c>
      <c r="Q74">
        <v>99999</v>
      </c>
      <c r="R74">
        <v>99999</v>
      </c>
      <c r="S74">
        <v>99999</v>
      </c>
      <c r="T74">
        <v>99999</v>
      </c>
      <c r="U74">
        <v>99999</v>
      </c>
      <c r="V74">
        <v>99999</v>
      </c>
      <c r="W74">
        <v>99999</v>
      </c>
      <c r="X74">
        <v>99999</v>
      </c>
      <c r="Y74">
        <v>99999</v>
      </c>
      <c r="Z74">
        <v>99999</v>
      </c>
      <c r="AA74">
        <v>99999</v>
      </c>
      <c r="AB74">
        <v>99999</v>
      </c>
      <c r="AC74">
        <v>99999</v>
      </c>
      <c r="AD74">
        <v>99999</v>
      </c>
      <c r="AE74">
        <v>99999</v>
      </c>
      <c r="AF74">
        <v>99999</v>
      </c>
      <c r="AG74">
        <v>99999</v>
      </c>
      <c r="AH74">
        <v>99999</v>
      </c>
      <c r="AI74">
        <v>99999</v>
      </c>
      <c r="AJ74">
        <v>99999</v>
      </c>
      <c r="AK74">
        <v>99999</v>
      </c>
      <c r="AL74">
        <v>99999</v>
      </c>
      <c r="AM74">
        <v>99999</v>
      </c>
      <c r="AN74">
        <v>99999</v>
      </c>
      <c r="AO74">
        <v>99999</v>
      </c>
    </row>
    <row r="75" spans="1:41" x14ac:dyDescent="0.3">
      <c r="A75" t="s">
        <v>1162</v>
      </c>
      <c r="B75" t="s">
        <v>78</v>
      </c>
      <c r="C75" s="2">
        <v>1</v>
      </c>
      <c r="D75">
        <v>99999</v>
      </c>
      <c r="E75">
        <v>99999</v>
      </c>
      <c r="F75">
        <v>99999</v>
      </c>
      <c r="G75">
        <v>99999</v>
      </c>
      <c r="H75">
        <v>99999</v>
      </c>
      <c r="I75">
        <v>99999</v>
      </c>
      <c r="J75">
        <v>99999</v>
      </c>
      <c r="K75">
        <v>99999</v>
      </c>
      <c r="L75">
        <v>99999</v>
      </c>
      <c r="M75">
        <v>99999</v>
      </c>
      <c r="N75">
        <v>99999</v>
      </c>
      <c r="O75">
        <v>99999</v>
      </c>
      <c r="P75">
        <v>99999</v>
      </c>
      <c r="Q75">
        <v>99999</v>
      </c>
      <c r="R75">
        <v>99999</v>
      </c>
      <c r="S75">
        <v>99999</v>
      </c>
      <c r="T75">
        <v>99999</v>
      </c>
      <c r="U75">
        <v>99999</v>
      </c>
      <c r="V75">
        <v>99999</v>
      </c>
      <c r="W75">
        <v>99999</v>
      </c>
      <c r="X75">
        <v>99999</v>
      </c>
      <c r="Y75">
        <v>99999</v>
      </c>
      <c r="Z75">
        <v>99999</v>
      </c>
      <c r="AA75">
        <v>99999</v>
      </c>
      <c r="AB75">
        <v>99999</v>
      </c>
      <c r="AC75">
        <v>99999</v>
      </c>
      <c r="AD75">
        <v>99999</v>
      </c>
      <c r="AE75">
        <v>99999</v>
      </c>
      <c r="AF75">
        <v>99999</v>
      </c>
      <c r="AG75">
        <v>99999</v>
      </c>
      <c r="AH75">
        <v>99999</v>
      </c>
      <c r="AI75">
        <v>99999</v>
      </c>
      <c r="AJ75">
        <v>99999</v>
      </c>
      <c r="AK75">
        <v>99999</v>
      </c>
      <c r="AL75">
        <v>99999</v>
      </c>
      <c r="AM75">
        <v>99999</v>
      </c>
      <c r="AN75">
        <v>99999</v>
      </c>
      <c r="AO75">
        <v>99999</v>
      </c>
    </row>
    <row r="76" spans="1:41" x14ac:dyDescent="0.3">
      <c r="A76" t="s">
        <v>1162</v>
      </c>
      <c r="B76" t="s">
        <v>79</v>
      </c>
      <c r="C76" s="2">
        <v>1</v>
      </c>
      <c r="D76" s="14">
        <v>22.780824222035321</v>
      </c>
      <c r="E76" s="14">
        <v>15.820016820857859</v>
      </c>
      <c r="F76" s="14">
        <v>12.023212783851974</v>
      </c>
      <c r="G76" s="14">
        <v>28.476030277544147</v>
      </c>
      <c r="H76" s="14">
        <v>68.975273338940283</v>
      </c>
      <c r="I76" s="14">
        <v>27.843229604709844</v>
      </c>
      <c r="J76" s="14">
        <v>25.944827586206895</v>
      </c>
      <c r="K76" s="14">
        <v>25.944827586206895</v>
      </c>
      <c r="L76" s="14">
        <v>25.818267451640033</v>
      </c>
      <c r="M76" s="14">
        <v>25.691707317073174</v>
      </c>
      <c r="N76" s="14">
        <v>25.565147182506315</v>
      </c>
      <c r="O76" s="14">
        <v>25.438587047939453</v>
      </c>
      <c r="P76" s="14">
        <v>25.312026913372584</v>
      </c>
      <c r="Q76" s="14">
        <v>25.058906644238853</v>
      </c>
      <c r="R76" s="14">
        <v>24.805786375105125</v>
      </c>
      <c r="S76" s="14">
        <v>24.552666105971401</v>
      </c>
      <c r="T76" s="14">
        <v>24.299545836837673</v>
      </c>
      <c r="U76" s="14">
        <v>24.046425567703952</v>
      </c>
      <c r="V76" s="14">
        <v>24.046425567703952</v>
      </c>
      <c r="W76" s="14">
        <v>24.046425567703952</v>
      </c>
      <c r="X76" s="14">
        <v>24.046425567703952</v>
      </c>
      <c r="Y76" s="14">
        <v>24.046425567703952</v>
      </c>
      <c r="Z76" s="14">
        <v>24.046425567703952</v>
      </c>
      <c r="AA76" s="14">
        <v>24.299545836837673</v>
      </c>
      <c r="AB76" s="14">
        <v>24.552666105971401</v>
      </c>
      <c r="AC76" s="14">
        <v>24.805786375105125</v>
      </c>
      <c r="AD76" s="14">
        <v>25.058906644238853</v>
      </c>
      <c r="AE76" s="14">
        <v>25.312026913372584</v>
      </c>
      <c r="AF76" s="14">
        <v>25.312026913372584</v>
      </c>
      <c r="AG76" s="14">
        <v>25.312026913372584</v>
      </c>
      <c r="AH76" s="14">
        <v>25.312026913372584</v>
      </c>
      <c r="AI76" s="14">
        <v>25.312026913372584</v>
      </c>
      <c r="AJ76" s="14">
        <v>25.312026913372584</v>
      </c>
      <c r="AK76" s="14">
        <v>25.438587047939443</v>
      </c>
      <c r="AL76" s="14">
        <v>25.565147182506301</v>
      </c>
      <c r="AM76" s="14">
        <v>25.69170731707316</v>
      </c>
      <c r="AN76" s="14">
        <v>25.818267451640018</v>
      </c>
      <c r="AO76" s="14">
        <v>25.944827586206891</v>
      </c>
    </row>
    <row r="77" spans="1:41" x14ac:dyDescent="0.3">
      <c r="A77" t="s">
        <v>1162</v>
      </c>
      <c r="B77" t="s">
        <v>80</v>
      </c>
      <c r="C77" s="2">
        <v>1</v>
      </c>
      <c r="D77" s="11">
        <v>11.3409</v>
      </c>
      <c r="E77" s="11">
        <v>12.194075833015992</v>
      </c>
      <c r="F77" s="11">
        <v>10.12432004538578</v>
      </c>
      <c r="G77" s="11">
        <v>14.214606556699138</v>
      </c>
      <c r="H77" s="11">
        <v>24.20769128835915</v>
      </c>
      <c r="I77" s="11">
        <v>17.366442326667642</v>
      </c>
      <c r="J77" s="11">
        <v>13.634493305585163</v>
      </c>
      <c r="K77" s="11">
        <v>15.213394814504674</v>
      </c>
      <c r="L77" s="11">
        <v>15.098565613855982</v>
      </c>
      <c r="M77" s="11">
        <v>14.983736413207289</v>
      </c>
      <c r="N77" s="11">
        <v>14.868907212558598</v>
      </c>
      <c r="O77" s="11">
        <v>14.754078011909906</v>
      </c>
      <c r="P77" s="11">
        <v>14.639248811261213</v>
      </c>
      <c r="Q77" s="11">
        <v>14.40959040996383</v>
      </c>
      <c r="R77" s="11">
        <v>14.179932008666448</v>
      </c>
      <c r="S77" s="11">
        <v>13.950273607369066</v>
      </c>
      <c r="T77" s="11">
        <v>13.720615206071681</v>
      </c>
      <c r="U77" s="11">
        <v>13.490956804774298</v>
      </c>
      <c r="V77" s="11">
        <v>14.036395507855586</v>
      </c>
      <c r="W77" s="11">
        <v>14.58183421093687</v>
      </c>
      <c r="X77" s="11">
        <v>15.127272914018157</v>
      </c>
      <c r="Y77" s="11">
        <v>15.672711617099443</v>
      </c>
      <c r="Z77" s="11">
        <v>16.218150320180722</v>
      </c>
      <c r="AA77" s="11">
        <v>16.16073571985638</v>
      </c>
      <c r="AB77" s="11">
        <v>16.103321119532037</v>
      </c>
      <c r="AC77" s="11">
        <v>16.045906519207691</v>
      </c>
      <c r="AD77" s="11">
        <v>15.988491918883344</v>
      </c>
      <c r="AE77" s="11">
        <v>15.931077318558998</v>
      </c>
      <c r="AF77" s="11">
        <v>15.844955418072479</v>
      </c>
      <c r="AG77" s="11">
        <v>15.758833517585957</v>
      </c>
      <c r="AH77" s="11">
        <v>15.67271161709944</v>
      </c>
      <c r="AI77" s="11">
        <v>15.586589716612918</v>
      </c>
      <c r="AJ77" s="11">
        <v>15.500467816126402</v>
      </c>
      <c r="AK77" s="11">
        <v>15.500467816126402</v>
      </c>
      <c r="AL77" s="11">
        <v>15.500467816126402</v>
      </c>
      <c r="AM77" s="11">
        <v>15.500467816126402</v>
      </c>
      <c r="AN77" s="11">
        <v>15.500467816126402</v>
      </c>
      <c r="AO77" s="11">
        <v>15.500467816126402</v>
      </c>
    </row>
    <row r="78" spans="1:41" x14ac:dyDescent="0.3">
      <c r="A78" t="s">
        <v>1162</v>
      </c>
      <c r="B78" t="s">
        <v>81</v>
      </c>
      <c r="C78" s="2">
        <v>1</v>
      </c>
      <c r="D78" s="11">
        <v>28.206994444444433</v>
      </c>
      <c r="E78" s="11">
        <v>27.548307025463146</v>
      </c>
      <c r="F78" s="11">
        <v>21.913383340687517</v>
      </c>
      <c r="G78" s="11">
        <v>25.623569808429401</v>
      </c>
      <c r="H78" s="11">
        <v>37.30303796519074</v>
      </c>
      <c r="I78" s="11">
        <v>27.831089148351218</v>
      </c>
      <c r="J78" s="11">
        <v>28.461217380437031</v>
      </c>
      <c r="K78" s="11">
        <v>27.830742417628095</v>
      </c>
      <c r="L78" s="11">
        <v>28.11445615089211</v>
      </c>
      <c r="M78" s="11">
        <v>28.398169884156143</v>
      </c>
      <c r="N78" s="11">
        <v>28.681883617420155</v>
      </c>
      <c r="O78" s="11">
        <v>28.965597350684181</v>
      </c>
      <c r="P78" s="11">
        <v>29.2493110839482</v>
      </c>
      <c r="Q78" s="11">
        <v>29.533024817212226</v>
      </c>
      <c r="R78" s="11">
        <v>29.816738550476245</v>
      </c>
      <c r="S78" s="11">
        <v>30.100452283740271</v>
      </c>
      <c r="T78" s="11">
        <v>30.38416601700429</v>
      </c>
      <c r="U78" s="11">
        <v>30.667879750268316</v>
      </c>
      <c r="V78" s="11">
        <v>30.762450994689654</v>
      </c>
      <c r="W78" s="11">
        <v>30.857022239110993</v>
      </c>
      <c r="X78" s="11">
        <v>30.951593483532335</v>
      </c>
      <c r="Y78" s="11">
        <v>31.046164727953673</v>
      </c>
      <c r="Z78" s="11">
        <v>31.140735972375019</v>
      </c>
      <c r="AA78" s="11">
        <v>31.392925957498594</v>
      </c>
      <c r="AB78" s="11">
        <v>31.645115942622169</v>
      </c>
      <c r="AC78" s="11">
        <v>31.897305927745737</v>
      </c>
      <c r="AD78" s="11">
        <v>32.14949591286932</v>
      </c>
      <c r="AE78" s="11">
        <v>32.401685897992898</v>
      </c>
      <c r="AF78" s="11">
        <v>32.906065868240049</v>
      </c>
      <c r="AG78" s="11">
        <v>33.410445838487206</v>
      </c>
      <c r="AH78" s="11">
        <v>33.914825808734356</v>
      </c>
      <c r="AI78" s="11">
        <v>34.419205778981507</v>
      </c>
      <c r="AJ78" s="11">
        <v>34.92358574922865</v>
      </c>
      <c r="AK78" s="11">
        <v>35.711679452739823</v>
      </c>
      <c r="AL78" s="11">
        <v>36.499773156250988</v>
      </c>
      <c r="AM78" s="11">
        <v>37.287866859762168</v>
      </c>
      <c r="AN78" s="11">
        <v>38.075960563273334</v>
      </c>
      <c r="AO78" s="11">
        <v>38.864054266784514</v>
      </c>
    </row>
    <row r="79" spans="1:41" x14ac:dyDescent="0.3">
      <c r="A79" t="s">
        <v>1162</v>
      </c>
      <c r="B79" t="s">
        <v>82</v>
      </c>
      <c r="C79" s="2">
        <v>1</v>
      </c>
      <c r="D79" s="11">
        <v>22.182660944206013</v>
      </c>
      <c r="E79" s="11">
        <v>19.72914882261264</v>
      </c>
      <c r="F79" s="11">
        <v>18.188702439079819</v>
      </c>
      <c r="G79" s="11">
        <v>22.686819369645761</v>
      </c>
      <c r="H79" s="11">
        <v>24.304118724584846</v>
      </c>
      <c r="I79" s="11">
        <v>19.48937882605123</v>
      </c>
      <c r="J79" s="11">
        <v>20.67034633898685</v>
      </c>
      <c r="K79" s="11">
        <v>20.206618885294787</v>
      </c>
      <c r="L79" s="11">
        <v>20.415296239456218</v>
      </c>
      <c r="M79" s="11">
        <v>20.623973593617645</v>
      </c>
      <c r="N79" s="11">
        <v>20.832650947779069</v>
      </c>
      <c r="O79" s="11">
        <v>21.041328301940499</v>
      </c>
      <c r="P79" s="11">
        <v>21.25000565610193</v>
      </c>
      <c r="Q79" s="11">
        <v>21.458683010263357</v>
      </c>
      <c r="R79" s="11">
        <v>21.667360364424784</v>
      </c>
      <c r="S79" s="11">
        <v>21.876037718586218</v>
      </c>
      <c r="T79" s="11">
        <v>22.084715072747645</v>
      </c>
      <c r="U79" s="11">
        <v>22.293392426909076</v>
      </c>
      <c r="V79" s="11">
        <v>22.362951544962879</v>
      </c>
      <c r="W79" s="11">
        <v>22.432510663016693</v>
      </c>
      <c r="X79" s="11">
        <v>22.502069781070503</v>
      </c>
      <c r="Y79" s="11">
        <v>22.571628899124317</v>
      </c>
      <c r="Z79" s="11">
        <v>22.641188017178127</v>
      </c>
      <c r="AA79" s="11">
        <v>22.826678998654952</v>
      </c>
      <c r="AB79" s="11">
        <v>23.012169980131777</v>
      </c>
      <c r="AC79" s="11">
        <v>23.197660961608602</v>
      </c>
      <c r="AD79" s="11">
        <v>23.383151943085426</v>
      </c>
      <c r="AE79" s="11">
        <v>23.568642924562248</v>
      </c>
      <c r="AF79" s="11">
        <v>23.939624887515905</v>
      </c>
      <c r="AG79" s="11">
        <v>24.310606850469554</v>
      </c>
      <c r="AH79" s="11">
        <v>24.681588813423204</v>
      </c>
      <c r="AI79" s="11">
        <v>25.052570776376861</v>
      </c>
      <c r="AJ79" s="11">
        <v>25.423552739330511</v>
      </c>
      <c r="AK79" s="11">
        <v>26.003212056445591</v>
      </c>
      <c r="AL79" s="11">
        <v>26.582871373560668</v>
      </c>
      <c r="AM79" s="11">
        <v>27.162530690675755</v>
      </c>
      <c r="AN79" s="11">
        <v>27.742190007790828</v>
      </c>
      <c r="AO79" s="11">
        <v>28.321849324905916</v>
      </c>
    </row>
    <row r="80" spans="1:41" x14ac:dyDescent="0.3">
      <c r="A80" t="s">
        <v>1162</v>
      </c>
      <c r="B80" t="s">
        <v>83</v>
      </c>
      <c r="C80" s="2">
        <v>1</v>
      </c>
      <c r="D80" s="10">
        <v>22.22</v>
      </c>
      <c r="E80" s="10">
        <v>22.22</v>
      </c>
      <c r="F80" s="10">
        <v>22.22</v>
      </c>
      <c r="G80" s="10">
        <v>22.22</v>
      </c>
      <c r="H80" s="10">
        <v>22.22</v>
      </c>
      <c r="I80" s="10">
        <v>22.22</v>
      </c>
      <c r="J80" s="10">
        <v>22.22</v>
      </c>
      <c r="K80" s="10">
        <v>22.22</v>
      </c>
      <c r="L80" s="10">
        <v>22.22</v>
      </c>
      <c r="M80" s="10">
        <v>22.22</v>
      </c>
      <c r="N80" s="10">
        <v>22.22</v>
      </c>
      <c r="O80" s="10">
        <v>22.22</v>
      </c>
      <c r="P80" s="10">
        <v>22.22</v>
      </c>
      <c r="Q80" s="10">
        <v>22.22</v>
      </c>
      <c r="R80" s="10">
        <v>22.22</v>
      </c>
      <c r="S80" s="10">
        <v>22.22</v>
      </c>
      <c r="T80" s="10">
        <v>22.22</v>
      </c>
      <c r="U80" s="10">
        <v>22.22</v>
      </c>
      <c r="V80" s="10">
        <v>22.22</v>
      </c>
      <c r="W80" s="10">
        <v>22.22</v>
      </c>
      <c r="X80" s="10">
        <v>22.22</v>
      </c>
      <c r="Y80" s="10">
        <v>22.22</v>
      </c>
      <c r="Z80" s="10">
        <v>22.22</v>
      </c>
      <c r="AA80" s="10">
        <v>22.22</v>
      </c>
      <c r="AB80" s="10">
        <v>22.22</v>
      </c>
      <c r="AC80" s="10">
        <v>22.22</v>
      </c>
      <c r="AD80" s="10">
        <v>22.22</v>
      </c>
      <c r="AE80" s="10">
        <v>22.22</v>
      </c>
      <c r="AF80" s="10">
        <v>22.22</v>
      </c>
      <c r="AG80" s="10">
        <v>22.22</v>
      </c>
      <c r="AH80" s="10">
        <v>22.22</v>
      </c>
      <c r="AI80" s="10">
        <v>22.22</v>
      </c>
      <c r="AJ80" s="10">
        <v>22.22</v>
      </c>
      <c r="AK80" s="10">
        <v>22.22</v>
      </c>
      <c r="AL80" s="10">
        <v>22.22</v>
      </c>
      <c r="AM80" s="10">
        <v>22.22</v>
      </c>
      <c r="AN80" s="10">
        <v>22.22</v>
      </c>
      <c r="AO80" s="10">
        <v>22.22</v>
      </c>
    </row>
    <row r="81" spans="1:41" x14ac:dyDescent="0.3">
      <c r="A81" t="s">
        <v>1162</v>
      </c>
      <c r="B81" t="s">
        <v>84</v>
      </c>
      <c r="C81" s="2">
        <v>1</v>
      </c>
      <c r="D81" s="11">
        <v>4.5833333333333339</v>
      </c>
      <c r="E81" s="11">
        <v>4.4644130278412462</v>
      </c>
      <c r="F81" s="11">
        <v>4.4884250504286438</v>
      </c>
      <c r="G81" s="11">
        <v>4.6662442055177777</v>
      </c>
      <c r="H81" s="11">
        <v>4.5506039042802504</v>
      </c>
      <c r="I81" s="11">
        <v>4.5506039042802504</v>
      </c>
      <c r="J81" s="11">
        <v>4.5506039042802504</v>
      </c>
      <c r="K81" s="11">
        <v>4.5506039042802504</v>
      </c>
      <c r="L81" s="11">
        <v>4.5506039042802504</v>
      </c>
      <c r="M81" s="11">
        <v>4.5506039042802504</v>
      </c>
      <c r="N81" s="11">
        <v>4.5506039042802504</v>
      </c>
      <c r="O81" s="11">
        <v>4.5506039042802504</v>
      </c>
      <c r="P81" s="11">
        <v>4.5506039042802504</v>
      </c>
      <c r="Q81" s="11">
        <v>4.5506039042802504</v>
      </c>
      <c r="R81" s="11">
        <v>4.5506039042802504</v>
      </c>
      <c r="S81" s="11">
        <v>4.5506039042802504</v>
      </c>
      <c r="T81" s="11">
        <v>4.5506039042802504</v>
      </c>
      <c r="U81" s="11">
        <v>4.5506039042802504</v>
      </c>
      <c r="V81" s="11">
        <v>4.5506039042802504</v>
      </c>
      <c r="W81" s="11">
        <v>4.5506039042802504</v>
      </c>
      <c r="X81" s="11">
        <v>4.5506039042802504</v>
      </c>
      <c r="Y81" s="11">
        <v>4.5506039042802504</v>
      </c>
      <c r="Z81" s="11">
        <v>4.5506039042802504</v>
      </c>
      <c r="AA81" s="11">
        <v>4.5506039042802504</v>
      </c>
      <c r="AB81" s="11">
        <v>4.5506039042802504</v>
      </c>
      <c r="AC81" s="11">
        <v>4.5506039042802504</v>
      </c>
      <c r="AD81" s="11">
        <v>4.5506039042802504</v>
      </c>
      <c r="AE81" s="11">
        <v>4.5506039042802504</v>
      </c>
      <c r="AF81" s="11">
        <v>4.5506039042802504</v>
      </c>
      <c r="AG81" s="11">
        <v>4.5506039042802504</v>
      </c>
      <c r="AH81" s="11">
        <v>4.5506039042802504</v>
      </c>
      <c r="AI81" s="11">
        <v>4.5506039042802504</v>
      </c>
      <c r="AJ81" s="11">
        <v>4.5506039042802504</v>
      </c>
      <c r="AK81" s="11">
        <v>4.5506039042802504</v>
      </c>
      <c r="AL81" s="11">
        <v>4.5506039042802504</v>
      </c>
      <c r="AM81" s="11">
        <v>4.5506039042802504</v>
      </c>
      <c r="AN81" s="11">
        <v>4.5506039042802504</v>
      </c>
      <c r="AO81" s="11">
        <v>4.5506039042802504</v>
      </c>
    </row>
    <row r="82" spans="1:41" x14ac:dyDescent="0.3">
      <c r="A82" t="s">
        <v>1162</v>
      </c>
      <c r="B82" t="s">
        <v>85</v>
      </c>
      <c r="C82" s="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 t="s">
        <v>1162</v>
      </c>
      <c r="B83" t="s">
        <v>86</v>
      </c>
      <c r="C83" s="2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 t="s">
        <v>1162</v>
      </c>
      <c r="B84" t="s">
        <v>87</v>
      </c>
      <c r="C84" s="2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 t="s">
        <v>1162</v>
      </c>
      <c r="B85" t="s">
        <v>88</v>
      </c>
      <c r="C85" s="2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 t="s">
        <v>1162</v>
      </c>
      <c r="B86" t="s">
        <v>89</v>
      </c>
      <c r="C86" s="2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 t="s">
        <v>1162</v>
      </c>
      <c r="B87" t="s">
        <v>90</v>
      </c>
      <c r="C87" s="2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 t="s">
        <v>1162</v>
      </c>
      <c r="B88" t="s">
        <v>91</v>
      </c>
      <c r="C88" s="2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1162</v>
      </c>
      <c r="B89" t="s">
        <v>92</v>
      </c>
      <c r="C89" s="2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 t="s">
        <v>1162</v>
      </c>
      <c r="B90" t="s">
        <v>93</v>
      </c>
      <c r="C90" s="2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 t="s">
        <v>1162</v>
      </c>
      <c r="B91" t="s">
        <v>94</v>
      </c>
      <c r="C91" s="2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 t="s">
        <v>1162</v>
      </c>
      <c r="B92" t="s">
        <v>95</v>
      </c>
      <c r="C92" s="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 t="s">
        <v>1162</v>
      </c>
      <c r="B93" t="s">
        <v>96</v>
      </c>
      <c r="C93" s="2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3">
      <c r="A94" t="s">
        <v>1162</v>
      </c>
      <c r="B94" t="s">
        <v>97</v>
      </c>
      <c r="C94" s="2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 t="s">
        <v>1162</v>
      </c>
      <c r="B95" t="s">
        <v>98</v>
      </c>
      <c r="C95" s="2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 t="s">
        <v>1162</v>
      </c>
      <c r="B96" t="s">
        <v>99</v>
      </c>
      <c r="C96" s="2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 t="s">
        <v>1162</v>
      </c>
      <c r="B97" t="s">
        <v>100</v>
      </c>
      <c r="C97" s="2">
        <v>1</v>
      </c>
      <c r="D97">
        <v>99999</v>
      </c>
      <c r="E97">
        <v>99999</v>
      </c>
      <c r="F97">
        <v>99999</v>
      </c>
      <c r="G97">
        <v>99999</v>
      </c>
      <c r="H97">
        <v>99999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  <c r="AI97">
        <v>99999</v>
      </c>
      <c r="AJ97">
        <v>99999</v>
      </c>
      <c r="AK97">
        <v>99999</v>
      </c>
      <c r="AL97">
        <v>99999</v>
      </c>
      <c r="AM97">
        <v>99999</v>
      </c>
      <c r="AN97">
        <v>99999</v>
      </c>
      <c r="AO97">
        <v>99999</v>
      </c>
    </row>
    <row r="98" spans="1:41" x14ac:dyDescent="0.3">
      <c r="A98" t="s">
        <v>1162</v>
      </c>
      <c r="B98" t="s">
        <v>101</v>
      </c>
      <c r="C98" s="2">
        <v>1</v>
      </c>
      <c r="D98">
        <v>99999</v>
      </c>
      <c r="E98">
        <v>99999</v>
      </c>
      <c r="F98">
        <v>99999</v>
      </c>
      <c r="G98">
        <v>99999</v>
      </c>
      <c r="H98">
        <v>99999</v>
      </c>
      <c r="I98">
        <v>99999</v>
      </c>
      <c r="J98">
        <v>99999</v>
      </c>
      <c r="K98">
        <v>99999</v>
      </c>
      <c r="L98">
        <v>99999</v>
      </c>
      <c r="M98">
        <v>99999</v>
      </c>
      <c r="N98">
        <v>99999</v>
      </c>
      <c r="O98">
        <v>99999</v>
      </c>
      <c r="P98">
        <v>99999</v>
      </c>
      <c r="Q98">
        <v>99999</v>
      </c>
      <c r="R98">
        <v>99999</v>
      </c>
      <c r="S98">
        <v>99999</v>
      </c>
      <c r="T98">
        <v>99999</v>
      </c>
      <c r="U98">
        <v>99999</v>
      </c>
      <c r="V98">
        <v>99999</v>
      </c>
      <c r="W98">
        <v>99999</v>
      </c>
      <c r="X98">
        <v>99999</v>
      </c>
      <c r="Y98">
        <v>99999</v>
      </c>
      <c r="Z98">
        <v>99999</v>
      </c>
      <c r="AA98">
        <v>99999</v>
      </c>
      <c r="AB98">
        <v>99999</v>
      </c>
      <c r="AC98">
        <v>99999</v>
      </c>
      <c r="AD98">
        <v>99999</v>
      </c>
      <c r="AE98">
        <v>99999</v>
      </c>
      <c r="AF98">
        <v>99999</v>
      </c>
      <c r="AG98">
        <v>99999</v>
      </c>
      <c r="AH98">
        <v>99999</v>
      </c>
      <c r="AI98">
        <v>99999</v>
      </c>
      <c r="AJ98">
        <v>99999</v>
      </c>
      <c r="AK98">
        <v>99999</v>
      </c>
      <c r="AL98">
        <v>99999</v>
      </c>
      <c r="AM98">
        <v>99999</v>
      </c>
      <c r="AN98">
        <v>99999</v>
      </c>
      <c r="AO98">
        <v>99999</v>
      </c>
    </row>
    <row r="99" spans="1:41" x14ac:dyDescent="0.3">
      <c r="A99" t="s">
        <v>1162</v>
      </c>
      <c r="B99" t="s">
        <v>102</v>
      </c>
      <c r="C99" s="2">
        <v>1</v>
      </c>
      <c r="D99">
        <v>99999</v>
      </c>
      <c r="E99">
        <v>99999</v>
      </c>
      <c r="F99">
        <v>99999</v>
      </c>
      <c r="G99">
        <v>99999</v>
      </c>
      <c r="H99">
        <v>99999</v>
      </c>
      <c r="I99">
        <v>99999</v>
      </c>
      <c r="J99">
        <v>99999</v>
      </c>
      <c r="K99">
        <v>99999</v>
      </c>
      <c r="L99">
        <v>99999</v>
      </c>
      <c r="M99">
        <v>99999</v>
      </c>
      <c r="N99">
        <v>99999</v>
      </c>
      <c r="O99">
        <v>99999</v>
      </c>
      <c r="P99">
        <v>99999</v>
      </c>
      <c r="Q99">
        <v>99999</v>
      </c>
      <c r="R99">
        <v>99999</v>
      </c>
      <c r="S99">
        <v>99999</v>
      </c>
      <c r="T99">
        <v>99999</v>
      </c>
      <c r="U99">
        <v>99999</v>
      </c>
      <c r="V99">
        <v>99999</v>
      </c>
      <c r="W99">
        <v>99999</v>
      </c>
      <c r="X99">
        <v>99999</v>
      </c>
      <c r="Y99">
        <v>99999</v>
      </c>
      <c r="Z99">
        <v>99999</v>
      </c>
      <c r="AA99">
        <v>99999</v>
      </c>
      <c r="AB99">
        <v>99999</v>
      </c>
      <c r="AC99">
        <v>99999</v>
      </c>
      <c r="AD99">
        <v>99999</v>
      </c>
      <c r="AE99">
        <v>99999</v>
      </c>
      <c r="AF99">
        <v>99999</v>
      </c>
      <c r="AG99">
        <v>99999</v>
      </c>
      <c r="AH99">
        <v>99999</v>
      </c>
      <c r="AI99">
        <v>99999</v>
      </c>
      <c r="AJ99">
        <v>99999</v>
      </c>
      <c r="AK99">
        <v>99999</v>
      </c>
      <c r="AL99">
        <v>99999</v>
      </c>
      <c r="AM99">
        <v>99999</v>
      </c>
      <c r="AN99">
        <v>99999</v>
      </c>
      <c r="AO99">
        <v>99999</v>
      </c>
    </row>
    <row r="100" spans="1:41" x14ac:dyDescent="0.3">
      <c r="A100" t="s">
        <v>1162</v>
      </c>
      <c r="B100" t="s">
        <v>103</v>
      </c>
      <c r="C100" s="2">
        <v>1</v>
      </c>
      <c r="D100">
        <v>99999</v>
      </c>
      <c r="E100">
        <v>99999</v>
      </c>
      <c r="F100">
        <v>99999</v>
      </c>
      <c r="G100">
        <v>99999</v>
      </c>
      <c r="H100">
        <v>99999</v>
      </c>
      <c r="I100">
        <v>99999</v>
      </c>
      <c r="J100">
        <v>99999</v>
      </c>
      <c r="K100">
        <v>99999</v>
      </c>
      <c r="L100">
        <v>99999</v>
      </c>
      <c r="M100">
        <v>99999</v>
      </c>
      <c r="N100">
        <v>99999</v>
      </c>
      <c r="O100">
        <v>99999</v>
      </c>
      <c r="P100">
        <v>99999</v>
      </c>
      <c r="Q100">
        <v>99999</v>
      </c>
      <c r="R100">
        <v>99999</v>
      </c>
      <c r="S100">
        <v>99999</v>
      </c>
      <c r="T100">
        <v>99999</v>
      </c>
      <c r="U100">
        <v>99999</v>
      </c>
      <c r="V100">
        <v>99999</v>
      </c>
      <c r="W100">
        <v>99999</v>
      </c>
      <c r="X100">
        <v>99999</v>
      </c>
      <c r="Y100">
        <v>99999</v>
      </c>
      <c r="Z100">
        <v>99999</v>
      </c>
      <c r="AA100">
        <v>99999</v>
      </c>
      <c r="AB100">
        <v>99999</v>
      </c>
      <c r="AC100">
        <v>99999</v>
      </c>
      <c r="AD100">
        <v>99999</v>
      </c>
      <c r="AE100">
        <v>99999</v>
      </c>
      <c r="AF100">
        <v>99999</v>
      </c>
      <c r="AG100">
        <v>99999</v>
      </c>
      <c r="AH100">
        <v>99999</v>
      </c>
      <c r="AI100">
        <v>99999</v>
      </c>
      <c r="AJ100">
        <v>99999</v>
      </c>
      <c r="AK100">
        <v>99999</v>
      </c>
      <c r="AL100">
        <v>99999</v>
      </c>
      <c r="AM100">
        <v>99999</v>
      </c>
      <c r="AN100">
        <v>99999</v>
      </c>
      <c r="AO100">
        <v>99999</v>
      </c>
    </row>
    <row r="101" spans="1:41" x14ac:dyDescent="0.3">
      <c r="A101" t="s">
        <v>1162</v>
      </c>
      <c r="B101" t="s">
        <v>85</v>
      </c>
      <c r="C101" s="2">
        <v>2</v>
      </c>
      <c r="D101">
        <v>99999</v>
      </c>
      <c r="E101">
        <v>99999</v>
      </c>
      <c r="F101">
        <v>99999</v>
      </c>
      <c r="G101">
        <v>99999</v>
      </c>
      <c r="H101">
        <v>99999</v>
      </c>
      <c r="I101">
        <v>99999</v>
      </c>
      <c r="J101">
        <v>99999</v>
      </c>
      <c r="K101">
        <v>99999</v>
      </c>
      <c r="L101">
        <v>99999</v>
      </c>
      <c r="M101">
        <v>99999</v>
      </c>
      <c r="N101">
        <v>99999</v>
      </c>
      <c r="O101">
        <v>99999</v>
      </c>
      <c r="P101">
        <v>99999</v>
      </c>
      <c r="Q101">
        <v>99999</v>
      </c>
      <c r="R101">
        <v>99999</v>
      </c>
      <c r="S101">
        <v>99999</v>
      </c>
      <c r="T101">
        <v>99999</v>
      </c>
      <c r="U101">
        <v>99999</v>
      </c>
      <c r="V101">
        <v>99999</v>
      </c>
      <c r="W101">
        <v>99999</v>
      </c>
      <c r="X101">
        <v>99999</v>
      </c>
      <c r="Y101">
        <v>99999</v>
      </c>
      <c r="Z101">
        <v>99999</v>
      </c>
      <c r="AA101">
        <v>99999</v>
      </c>
      <c r="AB101">
        <v>99999</v>
      </c>
      <c r="AC101">
        <v>99999</v>
      </c>
      <c r="AD101">
        <v>99999</v>
      </c>
      <c r="AE101">
        <v>99999</v>
      </c>
      <c r="AF101">
        <v>99999</v>
      </c>
      <c r="AG101">
        <v>99999</v>
      </c>
      <c r="AH101">
        <v>99999</v>
      </c>
      <c r="AI101">
        <v>99999</v>
      </c>
      <c r="AJ101">
        <v>99999</v>
      </c>
      <c r="AK101">
        <v>99999</v>
      </c>
      <c r="AL101">
        <v>99999</v>
      </c>
      <c r="AM101">
        <v>99999</v>
      </c>
      <c r="AN101">
        <v>99999</v>
      </c>
      <c r="AO101">
        <v>99999</v>
      </c>
    </row>
    <row r="102" spans="1:41" x14ac:dyDescent="0.3">
      <c r="A102" t="s">
        <v>1162</v>
      </c>
      <c r="B102" t="s">
        <v>86</v>
      </c>
      <c r="C102" s="2">
        <v>2</v>
      </c>
      <c r="D102">
        <v>99999</v>
      </c>
      <c r="E102">
        <v>99999</v>
      </c>
      <c r="F102">
        <v>99999</v>
      </c>
      <c r="G102">
        <v>99999</v>
      </c>
      <c r="H102">
        <v>99999</v>
      </c>
      <c r="I102">
        <v>99999</v>
      </c>
      <c r="J102">
        <v>99999</v>
      </c>
      <c r="K102">
        <v>99999</v>
      </c>
      <c r="L102">
        <v>99999</v>
      </c>
      <c r="M102">
        <v>99999</v>
      </c>
      <c r="N102">
        <v>99999</v>
      </c>
      <c r="O102">
        <v>99999</v>
      </c>
      <c r="P102">
        <v>99999</v>
      </c>
      <c r="Q102">
        <v>99999</v>
      </c>
      <c r="R102">
        <v>99999</v>
      </c>
      <c r="S102">
        <v>99999</v>
      </c>
      <c r="T102">
        <v>99999</v>
      </c>
      <c r="U102">
        <v>99999</v>
      </c>
      <c r="V102">
        <v>99999</v>
      </c>
      <c r="W102">
        <v>99999</v>
      </c>
      <c r="X102">
        <v>99999</v>
      </c>
      <c r="Y102">
        <v>99999</v>
      </c>
      <c r="Z102">
        <v>99999</v>
      </c>
      <c r="AA102">
        <v>99999</v>
      </c>
      <c r="AB102">
        <v>99999</v>
      </c>
      <c r="AC102">
        <v>99999</v>
      </c>
      <c r="AD102">
        <v>99999</v>
      </c>
      <c r="AE102">
        <v>99999</v>
      </c>
      <c r="AF102">
        <v>99999</v>
      </c>
      <c r="AG102">
        <v>99999</v>
      </c>
      <c r="AH102">
        <v>99999</v>
      </c>
      <c r="AI102">
        <v>99999</v>
      </c>
      <c r="AJ102">
        <v>99999</v>
      </c>
      <c r="AK102">
        <v>99999</v>
      </c>
      <c r="AL102">
        <v>99999</v>
      </c>
      <c r="AM102">
        <v>99999</v>
      </c>
      <c r="AN102">
        <v>99999</v>
      </c>
      <c r="AO102">
        <v>99999</v>
      </c>
    </row>
    <row r="103" spans="1:41" x14ac:dyDescent="0.3">
      <c r="A103" t="s">
        <v>1162</v>
      </c>
      <c r="B103" t="s">
        <v>87</v>
      </c>
      <c r="C103" s="2">
        <v>2</v>
      </c>
      <c r="D103">
        <v>99999</v>
      </c>
      <c r="E103">
        <v>99999</v>
      </c>
      <c r="F103">
        <v>99999</v>
      </c>
      <c r="G103">
        <v>99999</v>
      </c>
      <c r="H103">
        <v>99999</v>
      </c>
      <c r="I103">
        <v>99999</v>
      </c>
      <c r="J103">
        <v>99999</v>
      </c>
      <c r="K103">
        <v>99999</v>
      </c>
      <c r="L103">
        <v>99999</v>
      </c>
      <c r="M103">
        <v>99999</v>
      </c>
      <c r="N103">
        <v>99999</v>
      </c>
      <c r="O103">
        <v>99999</v>
      </c>
      <c r="P103">
        <v>99999</v>
      </c>
      <c r="Q103">
        <v>99999</v>
      </c>
      <c r="R103">
        <v>99999</v>
      </c>
      <c r="S103">
        <v>99999</v>
      </c>
      <c r="T103">
        <v>99999</v>
      </c>
      <c r="U103">
        <v>99999</v>
      </c>
      <c r="V103">
        <v>99999</v>
      </c>
      <c r="W103">
        <v>99999</v>
      </c>
      <c r="X103">
        <v>99999</v>
      </c>
      <c r="Y103">
        <v>99999</v>
      </c>
      <c r="Z103">
        <v>99999</v>
      </c>
      <c r="AA103">
        <v>99999</v>
      </c>
      <c r="AB103">
        <v>99999</v>
      </c>
      <c r="AC103">
        <v>99999</v>
      </c>
      <c r="AD103">
        <v>99999</v>
      </c>
      <c r="AE103">
        <v>99999</v>
      </c>
      <c r="AF103">
        <v>99999</v>
      </c>
      <c r="AG103">
        <v>99999</v>
      </c>
      <c r="AH103">
        <v>99999</v>
      </c>
      <c r="AI103">
        <v>99999</v>
      </c>
      <c r="AJ103">
        <v>99999</v>
      </c>
      <c r="AK103">
        <v>99999</v>
      </c>
      <c r="AL103">
        <v>99999</v>
      </c>
      <c r="AM103">
        <v>99999</v>
      </c>
      <c r="AN103">
        <v>99999</v>
      </c>
      <c r="AO103">
        <v>99999</v>
      </c>
    </row>
    <row r="104" spans="1:41" x14ac:dyDescent="0.3">
      <c r="A104" t="s">
        <v>1162</v>
      </c>
      <c r="B104" t="s">
        <v>88</v>
      </c>
      <c r="C104" s="2">
        <v>2</v>
      </c>
      <c r="D104">
        <v>99999</v>
      </c>
      <c r="E104">
        <v>99999</v>
      </c>
      <c r="F104">
        <v>99999</v>
      </c>
      <c r="G104">
        <v>99999</v>
      </c>
      <c r="H104">
        <v>99999</v>
      </c>
      <c r="I104">
        <v>99999</v>
      </c>
      <c r="J104">
        <v>99999</v>
      </c>
      <c r="K104">
        <v>99999</v>
      </c>
      <c r="L104">
        <v>99999</v>
      </c>
      <c r="M104">
        <v>99999</v>
      </c>
      <c r="N104">
        <v>99999</v>
      </c>
      <c r="O104">
        <v>99999</v>
      </c>
      <c r="P104">
        <v>99999</v>
      </c>
      <c r="Q104">
        <v>99999</v>
      </c>
      <c r="R104">
        <v>99999</v>
      </c>
      <c r="S104">
        <v>99999</v>
      </c>
      <c r="T104">
        <v>99999</v>
      </c>
      <c r="U104">
        <v>99999</v>
      </c>
      <c r="V104">
        <v>99999</v>
      </c>
      <c r="W104">
        <v>99999</v>
      </c>
      <c r="X104">
        <v>99999</v>
      </c>
      <c r="Y104">
        <v>99999</v>
      </c>
      <c r="Z104">
        <v>99999</v>
      </c>
      <c r="AA104">
        <v>99999</v>
      </c>
      <c r="AB104">
        <v>99999</v>
      </c>
      <c r="AC104">
        <v>99999</v>
      </c>
      <c r="AD104">
        <v>99999</v>
      </c>
      <c r="AE104">
        <v>99999</v>
      </c>
      <c r="AF104">
        <v>99999</v>
      </c>
      <c r="AG104">
        <v>99999</v>
      </c>
      <c r="AH104">
        <v>99999</v>
      </c>
      <c r="AI104">
        <v>99999</v>
      </c>
      <c r="AJ104">
        <v>99999</v>
      </c>
      <c r="AK104">
        <v>99999</v>
      </c>
      <c r="AL104">
        <v>99999</v>
      </c>
      <c r="AM104">
        <v>99999</v>
      </c>
      <c r="AN104">
        <v>99999</v>
      </c>
      <c r="AO104">
        <v>99999</v>
      </c>
    </row>
    <row r="105" spans="1:41" x14ac:dyDescent="0.3">
      <c r="A105" t="s">
        <v>1162</v>
      </c>
      <c r="B105" t="s">
        <v>89</v>
      </c>
      <c r="C105" s="2">
        <v>2</v>
      </c>
      <c r="D105">
        <v>99999</v>
      </c>
      <c r="E105">
        <v>99999</v>
      </c>
      <c r="F105">
        <v>99999</v>
      </c>
      <c r="G105">
        <v>99999</v>
      </c>
      <c r="H105">
        <v>99999</v>
      </c>
      <c r="I105">
        <v>99999</v>
      </c>
      <c r="J105">
        <v>99999</v>
      </c>
      <c r="K105">
        <v>99999</v>
      </c>
      <c r="L105">
        <v>99999</v>
      </c>
      <c r="M105">
        <v>99999</v>
      </c>
      <c r="N105">
        <v>99999</v>
      </c>
      <c r="O105">
        <v>99999</v>
      </c>
      <c r="P105">
        <v>99999</v>
      </c>
      <c r="Q105">
        <v>99999</v>
      </c>
      <c r="R105">
        <v>99999</v>
      </c>
      <c r="S105">
        <v>99999</v>
      </c>
      <c r="T105">
        <v>99999</v>
      </c>
      <c r="U105">
        <v>99999</v>
      </c>
      <c r="V105">
        <v>99999</v>
      </c>
      <c r="W105">
        <v>99999</v>
      </c>
      <c r="X105">
        <v>99999</v>
      </c>
      <c r="Y105">
        <v>99999</v>
      </c>
      <c r="Z105">
        <v>99999</v>
      </c>
      <c r="AA105">
        <v>99999</v>
      </c>
      <c r="AB105">
        <v>99999</v>
      </c>
      <c r="AC105">
        <v>99999</v>
      </c>
      <c r="AD105">
        <v>99999</v>
      </c>
      <c r="AE105">
        <v>99999</v>
      </c>
      <c r="AF105">
        <v>99999</v>
      </c>
      <c r="AG105">
        <v>99999</v>
      </c>
      <c r="AH105">
        <v>99999</v>
      </c>
      <c r="AI105">
        <v>99999</v>
      </c>
      <c r="AJ105">
        <v>99999</v>
      </c>
      <c r="AK105">
        <v>99999</v>
      </c>
      <c r="AL105">
        <v>99999</v>
      </c>
      <c r="AM105">
        <v>99999</v>
      </c>
      <c r="AN105">
        <v>99999</v>
      </c>
      <c r="AO105">
        <v>99999</v>
      </c>
    </row>
    <row r="106" spans="1:41" x14ac:dyDescent="0.3">
      <c r="A106" t="s">
        <v>1162</v>
      </c>
      <c r="B106" t="s">
        <v>91</v>
      </c>
      <c r="C106" s="2">
        <v>2</v>
      </c>
      <c r="D106">
        <v>99999</v>
      </c>
      <c r="E106">
        <v>99999</v>
      </c>
      <c r="F106">
        <v>99999</v>
      </c>
      <c r="G106">
        <v>99999</v>
      </c>
      <c r="H106">
        <v>99999</v>
      </c>
      <c r="I106">
        <v>99999</v>
      </c>
      <c r="J106">
        <v>99999</v>
      </c>
      <c r="K106">
        <v>99999</v>
      </c>
      <c r="L106">
        <v>99999</v>
      </c>
      <c r="M106">
        <v>99999</v>
      </c>
      <c r="N106">
        <v>99999</v>
      </c>
      <c r="O106">
        <v>99999</v>
      </c>
      <c r="P106">
        <v>99999</v>
      </c>
      <c r="Q106">
        <v>99999</v>
      </c>
      <c r="R106">
        <v>99999</v>
      </c>
      <c r="S106">
        <v>99999</v>
      </c>
      <c r="T106">
        <v>99999</v>
      </c>
      <c r="U106">
        <v>99999</v>
      </c>
      <c r="V106">
        <v>99999</v>
      </c>
      <c r="W106">
        <v>99999</v>
      </c>
      <c r="X106">
        <v>99999</v>
      </c>
      <c r="Y106">
        <v>99999</v>
      </c>
      <c r="Z106">
        <v>99999</v>
      </c>
      <c r="AA106">
        <v>99999</v>
      </c>
      <c r="AB106">
        <v>99999</v>
      </c>
      <c r="AC106">
        <v>99999</v>
      </c>
      <c r="AD106">
        <v>99999</v>
      </c>
      <c r="AE106">
        <v>99999</v>
      </c>
      <c r="AF106">
        <v>99999</v>
      </c>
      <c r="AG106">
        <v>99999</v>
      </c>
      <c r="AH106">
        <v>99999</v>
      </c>
      <c r="AI106">
        <v>99999</v>
      </c>
      <c r="AJ106">
        <v>99999</v>
      </c>
      <c r="AK106">
        <v>99999</v>
      </c>
      <c r="AL106">
        <v>99999</v>
      </c>
      <c r="AM106">
        <v>99999</v>
      </c>
      <c r="AN106">
        <v>99999</v>
      </c>
      <c r="AO106">
        <v>99999</v>
      </c>
    </row>
    <row r="107" spans="1:41" x14ac:dyDescent="0.3">
      <c r="A107" t="s">
        <v>1162</v>
      </c>
      <c r="B107" t="s">
        <v>92</v>
      </c>
      <c r="C107" s="2">
        <v>2</v>
      </c>
      <c r="D107">
        <v>99999</v>
      </c>
      <c r="E107">
        <v>99999</v>
      </c>
      <c r="F107">
        <v>99999</v>
      </c>
      <c r="G107">
        <v>99999</v>
      </c>
      <c r="H107">
        <v>99999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  <c r="AI107">
        <v>99999</v>
      </c>
      <c r="AJ107">
        <v>99999</v>
      </c>
      <c r="AK107">
        <v>99999</v>
      </c>
      <c r="AL107">
        <v>99999</v>
      </c>
      <c r="AM107">
        <v>99999</v>
      </c>
      <c r="AN107">
        <v>99999</v>
      </c>
      <c r="AO107">
        <v>99999</v>
      </c>
    </row>
    <row r="108" spans="1:41" x14ac:dyDescent="0.3">
      <c r="A108" t="s">
        <v>1162</v>
      </c>
      <c r="B108" t="s">
        <v>96</v>
      </c>
      <c r="C108" s="2">
        <v>2</v>
      </c>
      <c r="D108">
        <v>99999</v>
      </c>
      <c r="E108">
        <v>99999</v>
      </c>
      <c r="F108">
        <v>99999</v>
      </c>
      <c r="G108">
        <v>99999</v>
      </c>
      <c r="H108">
        <v>99999</v>
      </c>
      <c r="I108">
        <v>99999</v>
      </c>
      <c r="J108">
        <v>99999</v>
      </c>
      <c r="K108">
        <v>99999</v>
      </c>
      <c r="L108">
        <v>99999</v>
      </c>
      <c r="M108">
        <v>99999</v>
      </c>
      <c r="N108">
        <v>99999</v>
      </c>
      <c r="O108">
        <v>99999</v>
      </c>
      <c r="P108">
        <v>99999</v>
      </c>
      <c r="Q108">
        <v>99999</v>
      </c>
      <c r="R108">
        <v>99999</v>
      </c>
      <c r="S108">
        <v>99999</v>
      </c>
      <c r="T108">
        <v>99999</v>
      </c>
      <c r="U108">
        <v>99999</v>
      </c>
      <c r="V108">
        <v>99999</v>
      </c>
      <c r="W108">
        <v>99999</v>
      </c>
      <c r="X108">
        <v>99999</v>
      </c>
      <c r="Y108">
        <v>99999</v>
      </c>
      <c r="Z108">
        <v>99999</v>
      </c>
      <c r="AA108">
        <v>99999</v>
      </c>
      <c r="AB108">
        <v>99999</v>
      </c>
      <c r="AC108">
        <v>99999</v>
      </c>
      <c r="AD108">
        <v>99999</v>
      </c>
      <c r="AE108">
        <v>99999</v>
      </c>
      <c r="AF108">
        <v>99999</v>
      </c>
      <c r="AG108">
        <v>99999</v>
      </c>
      <c r="AH108">
        <v>99999</v>
      </c>
      <c r="AI108">
        <v>99999</v>
      </c>
      <c r="AJ108">
        <v>99999</v>
      </c>
      <c r="AK108">
        <v>99999</v>
      </c>
      <c r="AL108">
        <v>99999</v>
      </c>
      <c r="AM108">
        <v>99999</v>
      </c>
      <c r="AN108">
        <v>99999</v>
      </c>
      <c r="AO108">
        <v>99999</v>
      </c>
    </row>
    <row r="109" spans="1:41" x14ac:dyDescent="0.3">
      <c r="A109" t="s">
        <v>1162</v>
      </c>
      <c r="B109" t="s">
        <v>97</v>
      </c>
      <c r="C109" s="2">
        <v>2</v>
      </c>
      <c r="D109">
        <v>99999</v>
      </c>
      <c r="E109">
        <v>99999</v>
      </c>
      <c r="F109">
        <v>99999</v>
      </c>
      <c r="G109">
        <v>99999</v>
      </c>
      <c r="H109">
        <v>99999</v>
      </c>
      <c r="I109">
        <v>99999</v>
      </c>
      <c r="J109">
        <v>99999</v>
      </c>
      <c r="K109">
        <v>99999</v>
      </c>
      <c r="L109">
        <v>99999</v>
      </c>
      <c r="M109">
        <v>99999</v>
      </c>
      <c r="N109">
        <v>99999</v>
      </c>
      <c r="O109">
        <v>99999</v>
      </c>
      <c r="P109">
        <v>99999</v>
      </c>
      <c r="Q109">
        <v>99999</v>
      </c>
      <c r="R109">
        <v>99999</v>
      </c>
      <c r="S109">
        <v>99999</v>
      </c>
      <c r="T109">
        <v>99999</v>
      </c>
      <c r="U109">
        <v>99999</v>
      </c>
      <c r="V109">
        <v>99999</v>
      </c>
      <c r="W109">
        <v>99999</v>
      </c>
      <c r="X109">
        <v>99999</v>
      </c>
      <c r="Y109">
        <v>99999</v>
      </c>
      <c r="Z109">
        <v>99999</v>
      </c>
      <c r="AA109">
        <v>99999</v>
      </c>
      <c r="AB109">
        <v>99999</v>
      </c>
      <c r="AC109">
        <v>99999</v>
      </c>
      <c r="AD109">
        <v>99999</v>
      </c>
      <c r="AE109">
        <v>99999</v>
      </c>
      <c r="AF109">
        <v>99999</v>
      </c>
      <c r="AG109">
        <v>99999</v>
      </c>
      <c r="AH109">
        <v>99999</v>
      </c>
      <c r="AI109">
        <v>99999</v>
      </c>
      <c r="AJ109">
        <v>99999</v>
      </c>
      <c r="AK109">
        <v>99999</v>
      </c>
      <c r="AL109">
        <v>99999</v>
      </c>
      <c r="AM109">
        <v>99999</v>
      </c>
      <c r="AN109">
        <v>99999</v>
      </c>
      <c r="AO109">
        <v>99999</v>
      </c>
    </row>
    <row r="110" spans="1:41" x14ac:dyDescent="0.3">
      <c r="A110" t="s">
        <v>1162</v>
      </c>
      <c r="B110" t="s">
        <v>98</v>
      </c>
      <c r="C110" s="2">
        <v>2</v>
      </c>
      <c r="D110">
        <v>99999</v>
      </c>
      <c r="E110">
        <v>99999</v>
      </c>
      <c r="F110">
        <v>99999</v>
      </c>
      <c r="G110">
        <v>99999</v>
      </c>
      <c r="H110">
        <v>99999</v>
      </c>
      <c r="I110">
        <v>99999</v>
      </c>
      <c r="J110">
        <v>99999</v>
      </c>
      <c r="K110">
        <v>99999</v>
      </c>
      <c r="L110">
        <v>99999</v>
      </c>
      <c r="M110">
        <v>99999</v>
      </c>
      <c r="N110">
        <v>99999</v>
      </c>
      <c r="O110">
        <v>99999</v>
      </c>
      <c r="P110">
        <v>99999</v>
      </c>
      <c r="Q110">
        <v>99999</v>
      </c>
      <c r="R110">
        <v>99999</v>
      </c>
      <c r="S110">
        <v>99999</v>
      </c>
      <c r="T110">
        <v>99999</v>
      </c>
      <c r="U110">
        <v>99999</v>
      </c>
      <c r="V110">
        <v>99999</v>
      </c>
      <c r="W110">
        <v>99999</v>
      </c>
      <c r="X110">
        <v>99999</v>
      </c>
      <c r="Y110">
        <v>99999</v>
      </c>
      <c r="Z110">
        <v>99999</v>
      </c>
      <c r="AA110">
        <v>99999</v>
      </c>
      <c r="AB110">
        <v>99999</v>
      </c>
      <c r="AC110">
        <v>99999</v>
      </c>
      <c r="AD110">
        <v>99999</v>
      </c>
      <c r="AE110">
        <v>99999</v>
      </c>
      <c r="AF110">
        <v>99999</v>
      </c>
      <c r="AG110">
        <v>99999</v>
      </c>
      <c r="AH110">
        <v>99999</v>
      </c>
      <c r="AI110">
        <v>99999</v>
      </c>
      <c r="AJ110">
        <v>99999</v>
      </c>
      <c r="AK110">
        <v>99999</v>
      </c>
      <c r="AL110">
        <v>99999</v>
      </c>
      <c r="AM110">
        <v>99999</v>
      </c>
      <c r="AN110">
        <v>99999</v>
      </c>
      <c r="AO110">
        <v>99999</v>
      </c>
    </row>
    <row r="111" spans="1:41" x14ac:dyDescent="0.3">
      <c r="A111" t="s">
        <v>1162</v>
      </c>
      <c r="B111" t="s">
        <v>99</v>
      </c>
      <c r="C111" s="2">
        <v>2</v>
      </c>
      <c r="D111">
        <v>99999</v>
      </c>
      <c r="E111">
        <v>99999</v>
      </c>
      <c r="F111">
        <v>99999</v>
      </c>
      <c r="G111">
        <v>99999</v>
      </c>
      <c r="H111">
        <v>99999</v>
      </c>
      <c r="I111">
        <v>99999</v>
      </c>
      <c r="J111">
        <v>99999</v>
      </c>
      <c r="K111">
        <v>99999</v>
      </c>
      <c r="L111">
        <v>99999</v>
      </c>
      <c r="M111">
        <v>99999</v>
      </c>
      <c r="N111">
        <v>99999</v>
      </c>
      <c r="O111">
        <v>99999</v>
      </c>
      <c r="P111">
        <v>99999</v>
      </c>
      <c r="Q111">
        <v>99999</v>
      </c>
      <c r="R111">
        <v>99999</v>
      </c>
      <c r="S111">
        <v>99999</v>
      </c>
      <c r="T111">
        <v>99999</v>
      </c>
      <c r="U111">
        <v>99999</v>
      </c>
      <c r="V111">
        <v>99999</v>
      </c>
      <c r="W111">
        <v>99999</v>
      </c>
      <c r="X111">
        <v>99999</v>
      </c>
      <c r="Y111">
        <v>99999</v>
      </c>
      <c r="Z111">
        <v>99999</v>
      </c>
      <c r="AA111">
        <v>99999</v>
      </c>
      <c r="AB111">
        <v>99999</v>
      </c>
      <c r="AC111">
        <v>99999</v>
      </c>
      <c r="AD111">
        <v>99999</v>
      </c>
      <c r="AE111">
        <v>99999</v>
      </c>
      <c r="AF111">
        <v>99999</v>
      </c>
      <c r="AG111">
        <v>99999</v>
      </c>
      <c r="AH111">
        <v>99999</v>
      </c>
      <c r="AI111">
        <v>99999</v>
      </c>
      <c r="AJ111">
        <v>99999</v>
      </c>
      <c r="AK111">
        <v>99999</v>
      </c>
      <c r="AL111">
        <v>99999</v>
      </c>
      <c r="AM111">
        <v>99999</v>
      </c>
      <c r="AN111">
        <v>99999</v>
      </c>
      <c r="AO111">
        <v>99999</v>
      </c>
    </row>
    <row r="112" spans="1:41" x14ac:dyDescent="0.3">
      <c r="A112" t="s">
        <v>1162</v>
      </c>
      <c r="B112" t="s">
        <v>104</v>
      </c>
      <c r="C112" s="2">
        <v>1</v>
      </c>
      <c r="D112">
        <v>99999</v>
      </c>
      <c r="E112">
        <v>99999</v>
      </c>
      <c r="F112">
        <v>99999</v>
      </c>
      <c r="G112">
        <v>99999</v>
      </c>
      <c r="H112">
        <v>99999</v>
      </c>
      <c r="I112">
        <v>99999</v>
      </c>
      <c r="J112">
        <v>99999</v>
      </c>
      <c r="K112">
        <v>99999</v>
      </c>
      <c r="L112">
        <v>99999</v>
      </c>
      <c r="M112">
        <v>99999</v>
      </c>
      <c r="N112">
        <v>99999</v>
      </c>
      <c r="O112">
        <v>99999</v>
      </c>
      <c r="P112">
        <v>99999</v>
      </c>
      <c r="Q112">
        <v>99999</v>
      </c>
      <c r="R112">
        <v>99999</v>
      </c>
      <c r="S112">
        <v>99999</v>
      </c>
      <c r="T112">
        <v>99999</v>
      </c>
      <c r="U112">
        <v>99999</v>
      </c>
      <c r="V112">
        <v>99999</v>
      </c>
      <c r="W112">
        <v>99999</v>
      </c>
      <c r="X112">
        <v>99999</v>
      </c>
      <c r="Y112">
        <v>99999</v>
      </c>
      <c r="Z112">
        <v>99999</v>
      </c>
      <c r="AA112">
        <v>99999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99999</v>
      </c>
      <c r="AI112">
        <v>99999</v>
      </c>
      <c r="AJ112">
        <v>99999</v>
      </c>
      <c r="AK112">
        <v>99999</v>
      </c>
      <c r="AL112">
        <v>99999</v>
      </c>
      <c r="AM112">
        <v>99999</v>
      </c>
      <c r="AN112">
        <v>99999</v>
      </c>
      <c r="AO112">
        <v>99999</v>
      </c>
    </row>
    <row r="113" spans="1:41" x14ac:dyDescent="0.3">
      <c r="A113" t="s">
        <v>1162</v>
      </c>
      <c r="B113" t="s">
        <v>105</v>
      </c>
      <c r="C113" s="2">
        <v>1</v>
      </c>
      <c r="D113" s="14">
        <v>22.780824222035321</v>
      </c>
      <c r="E113" s="14">
        <v>15.820016820857859</v>
      </c>
      <c r="F113" s="14">
        <v>12.023212783851974</v>
      </c>
      <c r="G113" s="14">
        <v>28.476030277544147</v>
      </c>
      <c r="H113" s="14">
        <v>68.975273338940283</v>
      </c>
      <c r="I113" s="14">
        <v>27.843229604709844</v>
      </c>
      <c r="J113" s="14">
        <v>25.944827586206895</v>
      </c>
      <c r="K113" s="14">
        <v>25.944827586206895</v>
      </c>
      <c r="L113" s="14">
        <v>25.818267451640033</v>
      </c>
      <c r="M113" s="14">
        <v>25.691707317073174</v>
      </c>
      <c r="N113" s="14">
        <v>25.565147182506315</v>
      </c>
      <c r="O113" s="14">
        <v>25.438587047939453</v>
      </c>
      <c r="P113" s="14">
        <v>25.312026913372584</v>
      </c>
      <c r="Q113" s="14">
        <v>25.058906644238853</v>
      </c>
      <c r="R113" s="14">
        <v>24.805786375105125</v>
      </c>
      <c r="S113" s="14">
        <v>24.552666105971401</v>
      </c>
      <c r="T113" s="14">
        <v>24.299545836837673</v>
      </c>
      <c r="U113" s="14">
        <v>24.046425567703952</v>
      </c>
      <c r="V113" s="14">
        <v>24.046425567703952</v>
      </c>
      <c r="W113" s="14">
        <v>24.046425567703952</v>
      </c>
      <c r="X113" s="14">
        <v>24.046425567703952</v>
      </c>
      <c r="Y113" s="14">
        <v>24.046425567703952</v>
      </c>
      <c r="Z113" s="14">
        <v>24.046425567703952</v>
      </c>
      <c r="AA113" s="14">
        <v>24.299545836837673</v>
      </c>
      <c r="AB113" s="14">
        <v>24.552666105971401</v>
      </c>
      <c r="AC113" s="14">
        <v>24.805786375105125</v>
      </c>
      <c r="AD113" s="14">
        <v>25.058906644238853</v>
      </c>
      <c r="AE113" s="14">
        <v>25.312026913372584</v>
      </c>
      <c r="AF113" s="14">
        <v>25.312026913372584</v>
      </c>
      <c r="AG113" s="14">
        <v>25.312026913372584</v>
      </c>
      <c r="AH113" s="14">
        <v>25.312026913372584</v>
      </c>
      <c r="AI113" s="14">
        <v>25.312026913372584</v>
      </c>
      <c r="AJ113" s="14">
        <v>25.312026913372584</v>
      </c>
      <c r="AK113" s="14">
        <v>25.438587047939443</v>
      </c>
      <c r="AL113" s="14">
        <v>25.565147182506301</v>
      </c>
      <c r="AM113" s="14">
        <v>25.69170731707316</v>
      </c>
      <c r="AN113" s="14">
        <v>25.818267451640018</v>
      </c>
      <c r="AO113" s="14">
        <v>25.944827586206891</v>
      </c>
    </row>
    <row r="114" spans="1:41" x14ac:dyDescent="0.3">
      <c r="A114" t="s">
        <v>1162</v>
      </c>
      <c r="B114" t="s">
        <v>106</v>
      </c>
      <c r="C114" s="2">
        <v>1</v>
      </c>
      <c r="D114" s="12">
        <v>18.576000000000001</v>
      </c>
      <c r="E114" s="12">
        <v>19.060962062071589</v>
      </c>
      <c r="F114" s="12">
        <v>18.19001986100605</v>
      </c>
      <c r="G114" s="12">
        <v>18.767803395515532</v>
      </c>
      <c r="H114" s="12">
        <v>25.602445820699785</v>
      </c>
      <c r="I114" s="12">
        <v>26.679955066891146</v>
      </c>
      <c r="J114" s="12">
        <v>21.774343734242123</v>
      </c>
      <c r="K114" s="12">
        <v>23.849794682670556</v>
      </c>
      <c r="L114" s="12">
        <v>23.698852795512124</v>
      </c>
      <c r="M114" s="12">
        <v>23.547910908353693</v>
      </c>
      <c r="N114" s="12">
        <v>23.396969021195261</v>
      </c>
      <c r="O114" s="12">
        <v>23.246027134036829</v>
      </c>
      <c r="P114" s="12">
        <v>23.095085246878398</v>
      </c>
      <c r="Q114" s="12">
        <v>22.793201472561535</v>
      </c>
      <c r="R114" s="12">
        <v>22.491317698244671</v>
      </c>
      <c r="S114" s="12">
        <v>22.189433923927808</v>
      </c>
      <c r="T114" s="12">
        <v>21.887550149610945</v>
      </c>
      <c r="U114" s="12">
        <v>21.585666375294082</v>
      </c>
      <c r="V114" s="12">
        <v>22.302640339296634</v>
      </c>
      <c r="W114" s="12">
        <v>23.019614303299182</v>
      </c>
      <c r="X114" s="12">
        <v>23.736588267301734</v>
      </c>
      <c r="Y114" s="12">
        <v>24.453562231304286</v>
      </c>
      <c r="Z114" s="12">
        <v>25.170536195306831</v>
      </c>
      <c r="AA114" s="12">
        <v>25.095065251727618</v>
      </c>
      <c r="AB114" s="12">
        <v>25.019594308148406</v>
      </c>
      <c r="AC114" s="12">
        <v>24.944123364569194</v>
      </c>
      <c r="AD114" s="12">
        <v>24.868652420989974</v>
      </c>
      <c r="AE114" s="12">
        <v>24.793181477410759</v>
      </c>
      <c r="AF114" s="12">
        <v>24.679975062041933</v>
      </c>
      <c r="AG114" s="12">
        <v>24.566768646673104</v>
      </c>
      <c r="AH114" s="12">
        <v>24.453562231304282</v>
      </c>
      <c r="AI114" s="12">
        <v>24.340355815935457</v>
      </c>
      <c r="AJ114" s="12">
        <v>24.227149400566638</v>
      </c>
      <c r="AK114" s="12">
        <v>24.227149400566638</v>
      </c>
      <c r="AL114" s="12">
        <v>24.227149400566638</v>
      </c>
      <c r="AM114" s="12">
        <v>24.227149400566638</v>
      </c>
      <c r="AN114" s="12">
        <v>24.227149400566638</v>
      </c>
      <c r="AO114" s="12">
        <v>24.227149400566638</v>
      </c>
    </row>
    <row r="115" spans="1:41" x14ac:dyDescent="0.3">
      <c r="A115" t="s">
        <v>1162</v>
      </c>
      <c r="B115" t="s">
        <v>107</v>
      </c>
      <c r="C115" s="2">
        <v>1</v>
      </c>
      <c r="D115" s="11">
        <v>24.727438888888884</v>
      </c>
      <c r="E115" s="11">
        <v>22.754247373962276</v>
      </c>
      <c r="F115" s="11">
        <v>18.525656125504284</v>
      </c>
      <c r="G115" s="11">
        <v>21.464286314936434</v>
      </c>
      <c r="H115" s="11">
        <v>31.075744725549239</v>
      </c>
      <c r="I115" s="11">
        <v>25.120656609577271</v>
      </c>
      <c r="J115" s="11">
        <v>26.308067069761265</v>
      </c>
      <c r="K115" s="11">
        <v>25.417027818583694</v>
      </c>
      <c r="L115" s="11">
        <v>25.8179954816136</v>
      </c>
      <c r="M115" s="11">
        <v>26.218963144643503</v>
      </c>
      <c r="N115" s="11">
        <v>26.619930807673409</v>
      </c>
      <c r="O115" s="11">
        <v>27.020898470703319</v>
      </c>
      <c r="P115" s="11">
        <v>27.421866133733229</v>
      </c>
      <c r="Q115" s="11">
        <v>27.822833796763135</v>
      </c>
      <c r="R115" s="11">
        <v>28.223801459793044</v>
      </c>
      <c r="S115" s="11">
        <v>28.624769122822954</v>
      </c>
      <c r="T115" s="11">
        <v>29.025736785852857</v>
      </c>
      <c r="U115" s="11">
        <v>29.42670444888277</v>
      </c>
      <c r="V115" s="11">
        <v>29.560360336559413</v>
      </c>
      <c r="W115" s="11">
        <v>29.694016224236041</v>
      </c>
      <c r="X115" s="11">
        <v>29.827672111912673</v>
      </c>
      <c r="Y115" s="11">
        <v>29.961327999589304</v>
      </c>
      <c r="Z115" s="11">
        <v>30.094983887265951</v>
      </c>
      <c r="AA115" s="11">
        <v>30.451399587736983</v>
      </c>
      <c r="AB115" s="11">
        <v>30.807815288208005</v>
      </c>
      <c r="AC115" s="11">
        <v>31.16423098867903</v>
      </c>
      <c r="AD115" s="11">
        <v>31.520646689150063</v>
      </c>
      <c r="AE115" s="11">
        <v>31.877062389621099</v>
      </c>
      <c r="AF115" s="11">
        <v>32.589893790563153</v>
      </c>
      <c r="AG115" s="11">
        <v>33.30272519150521</v>
      </c>
      <c r="AH115" s="11">
        <v>34.015556592447268</v>
      </c>
      <c r="AI115" s="11">
        <v>34.728387993389326</v>
      </c>
      <c r="AJ115" s="11">
        <v>35.441219394331377</v>
      </c>
      <c r="AK115" s="11">
        <v>36.555018458303344</v>
      </c>
      <c r="AL115" s="11">
        <v>37.668817522275305</v>
      </c>
      <c r="AM115" s="11">
        <v>38.782616586247272</v>
      </c>
      <c r="AN115" s="11">
        <v>39.896415650219225</v>
      </c>
      <c r="AO115" s="11">
        <v>41.0102147141912</v>
      </c>
    </row>
    <row r="116" spans="1:41" x14ac:dyDescent="0.3">
      <c r="A116" t="s">
        <v>1162</v>
      </c>
      <c r="B116" t="s">
        <v>108</v>
      </c>
      <c r="C116" s="2">
        <v>1</v>
      </c>
      <c r="D116" s="12">
        <v>25.330022519159016</v>
      </c>
      <c r="E116" s="12">
        <v>23.721791880305677</v>
      </c>
      <c r="F116" s="12">
        <v>22.048332009236447</v>
      </c>
      <c r="G116" s="12">
        <v>26.640460149040567</v>
      </c>
      <c r="H116" s="12">
        <v>28.911747697103529</v>
      </c>
      <c r="I116" s="12">
        <v>25.135965276517773</v>
      </c>
      <c r="J116" s="12">
        <v>21.047522833640915</v>
      </c>
      <c r="K116" s="12">
        <v>20.540316005569224</v>
      </c>
      <c r="L116" s="12">
        <v>20.768559078201484</v>
      </c>
      <c r="M116" s="12">
        <v>20.996802150833744</v>
      </c>
      <c r="N116" s="12">
        <v>21.225045223465997</v>
      </c>
      <c r="O116" s="12">
        <v>21.453288296098254</v>
      </c>
      <c r="P116" s="12">
        <v>21.681531368730518</v>
      </c>
      <c r="Q116" s="12">
        <v>21.909774441362774</v>
      </c>
      <c r="R116" s="12">
        <v>22.138017513995035</v>
      </c>
      <c r="S116" s="12">
        <v>22.366260586627295</v>
      </c>
      <c r="T116" s="12">
        <v>22.594503659259555</v>
      </c>
      <c r="U116" s="12">
        <v>22.822746731891819</v>
      </c>
      <c r="V116" s="12">
        <v>22.89882775610257</v>
      </c>
      <c r="W116" s="12">
        <v>22.974908780313324</v>
      </c>
      <c r="X116" s="12">
        <v>23.050989804524075</v>
      </c>
      <c r="Y116" s="12">
        <v>23.12707082873483</v>
      </c>
      <c r="Z116" s="12">
        <v>23.203151852945584</v>
      </c>
      <c r="AA116" s="12">
        <v>23.406034584174254</v>
      </c>
      <c r="AB116" s="12">
        <v>23.608917315402927</v>
      </c>
      <c r="AC116" s="12">
        <v>23.811800046631596</v>
      </c>
      <c r="AD116" s="12">
        <v>24.014682777860276</v>
      </c>
      <c r="AE116" s="12">
        <v>24.217565509088949</v>
      </c>
      <c r="AF116" s="12">
        <v>24.623330971546299</v>
      </c>
      <c r="AG116" s="12">
        <v>25.029096434003655</v>
      </c>
      <c r="AH116" s="12">
        <v>25.434861896461008</v>
      </c>
      <c r="AI116" s="12">
        <v>25.840627358918354</v>
      </c>
      <c r="AJ116" s="12">
        <v>26.246392821375704</v>
      </c>
      <c r="AK116" s="12">
        <v>26.880401356465306</v>
      </c>
      <c r="AL116" s="12">
        <v>27.514409891554909</v>
      </c>
      <c r="AM116" s="12">
        <v>28.148418426644515</v>
      </c>
      <c r="AN116" s="12">
        <v>28.782426961734124</v>
      </c>
      <c r="AO116" s="12">
        <v>29.416435496823738</v>
      </c>
    </row>
    <row r="117" spans="1:41" x14ac:dyDescent="0.3">
      <c r="A117" t="s">
        <v>1162</v>
      </c>
      <c r="B117" t="s">
        <v>109</v>
      </c>
      <c r="C117" s="2">
        <v>1</v>
      </c>
      <c r="D117" s="10">
        <v>22.22</v>
      </c>
      <c r="E117" s="10">
        <v>22.22</v>
      </c>
      <c r="F117" s="10">
        <v>22.22</v>
      </c>
      <c r="G117" s="10">
        <v>22.22</v>
      </c>
      <c r="H117" s="10">
        <v>22.22</v>
      </c>
      <c r="I117" s="10">
        <v>22.22</v>
      </c>
      <c r="J117" s="10">
        <v>22.22</v>
      </c>
      <c r="K117" s="10">
        <v>22.22</v>
      </c>
      <c r="L117" s="10">
        <v>22.22</v>
      </c>
      <c r="M117" s="10">
        <v>22.22</v>
      </c>
      <c r="N117" s="10">
        <v>22.22</v>
      </c>
      <c r="O117" s="10">
        <v>22.22</v>
      </c>
      <c r="P117" s="10">
        <v>22.22</v>
      </c>
      <c r="Q117" s="10">
        <v>22.22</v>
      </c>
      <c r="R117" s="10">
        <v>22.22</v>
      </c>
      <c r="S117" s="10">
        <v>22.22</v>
      </c>
      <c r="T117" s="10">
        <v>22.22</v>
      </c>
      <c r="U117" s="10">
        <v>22.22</v>
      </c>
      <c r="V117" s="10">
        <v>22.22</v>
      </c>
      <c r="W117" s="10">
        <v>22.22</v>
      </c>
      <c r="X117" s="10">
        <v>22.22</v>
      </c>
      <c r="Y117" s="10">
        <v>22.22</v>
      </c>
      <c r="Z117" s="10">
        <v>22.22</v>
      </c>
      <c r="AA117" s="10">
        <v>22.22</v>
      </c>
      <c r="AB117" s="10">
        <v>22.22</v>
      </c>
      <c r="AC117" s="10">
        <v>22.22</v>
      </c>
      <c r="AD117" s="10">
        <v>22.22</v>
      </c>
      <c r="AE117" s="10">
        <v>22.22</v>
      </c>
      <c r="AF117" s="10">
        <v>22.22</v>
      </c>
      <c r="AG117" s="10">
        <v>22.22</v>
      </c>
      <c r="AH117" s="10">
        <v>22.22</v>
      </c>
      <c r="AI117" s="10">
        <v>22.22</v>
      </c>
      <c r="AJ117" s="10">
        <v>22.22</v>
      </c>
      <c r="AK117" s="10">
        <v>22.22</v>
      </c>
      <c r="AL117" s="10">
        <v>22.22</v>
      </c>
      <c r="AM117" s="10">
        <v>22.22</v>
      </c>
      <c r="AN117" s="10">
        <v>22.22</v>
      </c>
      <c r="AO117" s="10">
        <v>22.22</v>
      </c>
    </row>
    <row r="118" spans="1:41" x14ac:dyDescent="0.3">
      <c r="A118" t="s">
        <v>1162</v>
      </c>
      <c r="B118" t="s">
        <v>110</v>
      </c>
      <c r="C118" s="2">
        <v>1</v>
      </c>
      <c r="D118" s="11">
        <v>12.305555555555557</v>
      </c>
      <c r="E118" s="11">
        <v>18.049375370229328</v>
      </c>
      <c r="F118" s="11">
        <v>15.641481236342241</v>
      </c>
      <c r="G118" s="11">
        <v>20.528830739855824</v>
      </c>
      <c r="H118" s="11">
        <v>16.631310725495737</v>
      </c>
      <c r="I118" s="11">
        <v>16.631310725495737</v>
      </c>
      <c r="J118" s="11">
        <v>16.631310725495737</v>
      </c>
      <c r="K118" s="11">
        <v>16.631310725495737</v>
      </c>
      <c r="L118" s="11">
        <v>16.631310725495737</v>
      </c>
      <c r="M118" s="11">
        <v>16.631310725495737</v>
      </c>
      <c r="N118" s="11">
        <v>16.631310725495737</v>
      </c>
      <c r="O118" s="11">
        <v>16.631310725495737</v>
      </c>
      <c r="P118" s="11">
        <v>16.631310725495737</v>
      </c>
      <c r="Q118" s="11">
        <v>16.631310725495737</v>
      </c>
      <c r="R118" s="11">
        <v>16.631310725495737</v>
      </c>
      <c r="S118" s="11">
        <v>16.631310725495737</v>
      </c>
      <c r="T118" s="11">
        <v>16.631310725495737</v>
      </c>
      <c r="U118" s="11">
        <v>16.631310725495737</v>
      </c>
      <c r="V118" s="11">
        <v>16.631310725495737</v>
      </c>
      <c r="W118" s="11">
        <v>16.631310725495737</v>
      </c>
      <c r="X118" s="11">
        <v>16.631310725495737</v>
      </c>
      <c r="Y118" s="11">
        <v>16.631310725495737</v>
      </c>
      <c r="Z118" s="11">
        <v>16.631310725495737</v>
      </c>
      <c r="AA118" s="11">
        <v>16.631310725495737</v>
      </c>
      <c r="AB118" s="11">
        <v>16.631310725495737</v>
      </c>
      <c r="AC118" s="11">
        <v>16.631310725495737</v>
      </c>
      <c r="AD118" s="11">
        <v>16.631310725495737</v>
      </c>
      <c r="AE118" s="11">
        <v>16.631310725495737</v>
      </c>
      <c r="AF118" s="11">
        <v>16.631310725495737</v>
      </c>
      <c r="AG118" s="11">
        <v>16.631310725495737</v>
      </c>
      <c r="AH118" s="11">
        <v>16.631310725495737</v>
      </c>
      <c r="AI118" s="11">
        <v>16.631310725495737</v>
      </c>
      <c r="AJ118" s="11">
        <v>16.631310725495737</v>
      </c>
      <c r="AK118" s="11">
        <v>16.631310725495737</v>
      </c>
      <c r="AL118" s="11">
        <v>16.631310725495737</v>
      </c>
      <c r="AM118" s="11">
        <v>16.631310725495737</v>
      </c>
      <c r="AN118" s="11">
        <v>16.631310725495737</v>
      </c>
      <c r="AO118" s="11">
        <v>16.631310725495737</v>
      </c>
    </row>
    <row r="119" spans="1:41" x14ac:dyDescent="0.3">
      <c r="A119" t="s">
        <v>1162</v>
      </c>
      <c r="B119" t="s">
        <v>111</v>
      </c>
      <c r="C119" s="2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3">
      <c r="A120" t="s">
        <v>1162</v>
      </c>
      <c r="B120" t="s">
        <v>112</v>
      </c>
      <c r="C120" s="2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3">
      <c r="A121" t="s">
        <v>1162</v>
      </c>
      <c r="B121" t="s">
        <v>113</v>
      </c>
      <c r="C121" s="2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3">
      <c r="A122" t="s">
        <v>1162</v>
      </c>
      <c r="B122" t="s">
        <v>114</v>
      </c>
      <c r="C122" s="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3">
      <c r="A123" t="s">
        <v>1162</v>
      </c>
      <c r="B123" t="s">
        <v>115</v>
      </c>
      <c r="C123" s="2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3">
      <c r="A124" t="s">
        <v>1162</v>
      </c>
      <c r="B124" t="s">
        <v>116</v>
      </c>
      <c r="C124" s="2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3">
      <c r="A125" t="s">
        <v>1162</v>
      </c>
      <c r="B125" t="s">
        <v>117</v>
      </c>
      <c r="C125" s="2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3">
      <c r="A126" t="s">
        <v>1162</v>
      </c>
      <c r="B126" t="s">
        <v>118</v>
      </c>
      <c r="C126" s="2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3">
      <c r="A127" t="s">
        <v>1162</v>
      </c>
      <c r="B127" t="s">
        <v>119</v>
      </c>
      <c r="C127" s="2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3">
      <c r="A128" t="s">
        <v>1162</v>
      </c>
      <c r="B128" t="s">
        <v>120</v>
      </c>
      <c r="C128" s="2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3">
      <c r="A129" t="s">
        <v>1162</v>
      </c>
      <c r="B129" t="s">
        <v>121</v>
      </c>
      <c r="C129" s="2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1162</v>
      </c>
      <c r="B130" t="s">
        <v>122</v>
      </c>
      <c r="C130" s="2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3">
      <c r="A131" t="s">
        <v>1162</v>
      </c>
      <c r="B131" t="s">
        <v>123</v>
      </c>
      <c r="C131" s="2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3">
      <c r="A132" t="s">
        <v>1162</v>
      </c>
      <c r="B132" t="s">
        <v>124</v>
      </c>
      <c r="C132" s="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3">
      <c r="A133" t="s">
        <v>1162</v>
      </c>
      <c r="B133" t="s">
        <v>125</v>
      </c>
      <c r="C133" s="2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x14ac:dyDescent="0.3">
      <c r="A134" t="s">
        <v>1162</v>
      </c>
      <c r="B134" t="s">
        <v>126</v>
      </c>
      <c r="C134" s="2">
        <v>1</v>
      </c>
      <c r="D134">
        <v>99999</v>
      </c>
      <c r="E134">
        <v>99999</v>
      </c>
      <c r="F134">
        <v>99999</v>
      </c>
      <c r="G134">
        <v>99999</v>
      </c>
      <c r="H134">
        <v>99999</v>
      </c>
      <c r="I134">
        <v>99999</v>
      </c>
      <c r="J134">
        <v>99999</v>
      </c>
      <c r="K134">
        <v>99999</v>
      </c>
      <c r="L134">
        <v>99999</v>
      </c>
      <c r="M134">
        <v>99999</v>
      </c>
      <c r="N134">
        <v>99999</v>
      </c>
      <c r="O134">
        <v>99999</v>
      </c>
      <c r="P134">
        <v>99999</v>
      </c>
      <c r="Q134">
        <v>99999</v>
      </c>
      <c r="R134">
        <v>99999</v>
      </c>
      <c r="S134">
        <v>99999</v>
      </c>
      <c r="T134">
        <v>99999</v>
      </c>
      <c r="U134">
        <v>99999</v>
      </c>
      <c r="V134">
        <v>99999</v>
      </c>
      <c r="W134">
        <v>99999</v>
      </c>
      <c r="X134">
        <v>99999</v>
      </c>
      <c r="Y134">
        <v>99999</v>
      </c>
      <c r="Z134">
        <v>99999</v>
      </c>
      <c r="AA134">
        <v>99999</v>
      </c>
      <c r="AB134">
        <v>99999</v>
      </c>
      <c r="AC134">
        <v>99999</v>
      </c>
      <c r="AD134">
        <v>99999</v>
      </c>
      <c r="AE134">
        <v>99999</v>
      </c>
      <c r="AF134">
        <v>99999</v>
      </c>
      <c r="AG134">
        <v>99999</v>
      </c>
      <c r="AH134">
        <v>99999</v>
      </c>
      <c r="AI134">
        <v>99999</v>
      </c>
      <c r="AJ134">
        <v>99999</v>
      </c>
      <c r="AK134">
        <v>99999</v>
      </c>
      <c r="AL134">
        <v>99999</v>
      </c>
      <c r="AM134">
        <v>99999</v>
      </c>
      <c r="AN134">
        <v>99999</v>
      </c>
      <c r="AO134">
        <v>99999</v>
      </c>
    </row>
    <row r="135" spans="1:41" x14ac:dyDescent="0.3">
      <c r="A135" t="s">
        <v>1162</v>
      </c>
      <c r="B135" t="s">
        <v>127</v>
      </c>
      <c r="C135" s="2">
        <v>1</v>
      </c>
      <c r="D135">
        <v>99999</v>
      </c>
      <c r="E135">
        <v>99999</v>
      </c>
      <c r="F135">
        <v>99999</v>
      </c>
      <c r="G135">
        <v>99999</v>
      </c>
      <c r="H135">
        <v>99999</v>
      </c>
      <c r="I135">
        <v>99999</v>
      </c>
      <c r="J135">
        <v>99999</v>
      </c>
      <c r="K135">
        <v>99999</v>
      </c>
      <c r="L135">
        <v>99999</v>
      </c>
      <c r="M135">
        <v>99999</v>
      </c>
      <c r="N135">
        <v>99999</v>
      </c>
      <c r="O135">
        <v>99999</v>
      </c>
      <c r="P135">
        <v>99999</v>
      </c>
      <c r="Q135">
        <v>99999</v>
      </c>
      <c r="R135">
        <v>99999</v>
      </c>
      <c r="S135">
        <v>99999</v>
      </c>
      <c r="T135">
        <v>99999</v>
      </c>
      <c r="U135">
        <v>99999</v>
      </c>
      <c r="V135">
        <v>99999</v>
      </c>
      <c r="W135">
        <v>99999</v>
      </c>
      <c r="X135">
        <v>99999</v>
      </c>
      <c r="Y135">
        <v>99999</v>
      </c>
      <c r="Z135">
        <v>99999</v>
      </c>
      <c r="AA135">
        <v>99999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99999</v>
      </c>
      <c r="AI135">
        <v>99999</v>
      </c>
      <c r="AJ135">
        <v>99999</v>
      </c>
      <c r="AK135">
        <v>99999</v>
      </c>
      <c r="AL135">
        <v>99999</v>
      </c>
      <c r="AM135">
        <v>99999</v>
      </c>
      <c r="AN135">
        <v>99999</v>
      </c>
      <c r="AO135">
        <v>99999</v>
      </c>
    </row>
    <row r="136" spans="1:41" x14ac:dyDescent="0.3">
      <c r="A136" t="s">
        <v>1162</v>
      </c>
      <c r="B136" t="s">
        <v>128</v>
      </c>
      <c r="C136" s="2">
        <v>1</v>
      </c>
      <c r="D136">
        <v>99999</v>
      </c>
      <c r="E136">
        <v>99999</v>
      </c>
      <c r="F136">
        <v>99999</v>
      </c>
      <c r="G136">
        <v>99999</v>
      </c>
      <c r="H136">
        <v>99999</v>
      </c>
      <c r="I136">
        <v>99999</v>
      </c>
      <c r="J136">
        <v>99999</v>
      </c>
      <c r="K136">
        <v>99999</v>
      </c>
      <c r="L136">
        <v>99999</v>
      </c>
      <c r="M136">
        <v>99999</v>
      </c>
      <c r="N136">
        <v>99999</v>
      </c>
      <c r="O136">
        <v>99999</v>
      </c>
      <c r="P136">
        <v>99999</v>
      </c>
      <c r="Q136">
        <v>99999</v>
      </c>
      <c r="R136">
        <v>99999</v>
      </c>
      <c r="S136">
        <v>99999</v>
      </c>
      <c r="T136">
        <v>99999</v>
      </c>
      <c r="U136">
        <v>99999</v>
      </c>
      <c r="V136">
        <v>99999</v>
      </c>
      <c r="W136">
        <v>99999</v>
      </c>
      <c r="X136">
        <v>99999</v>
      </c>
      <c r="Y136">
        <v>99999</v>
      </c>
      <c r="Z136">
        <v>99999</v>
      </c>
      <c r="AA136">
        <v>99999</v>
      </c>
      <c r="AB136">
        <v>99999</v>
      </c>
      <c r="AC136">
        <v>99999</v>
      </c>
      <c r="AD136">
        <v>99999</v>
      </c>
      <c r="AE136">
        <v>99999</v>
      </c>
      <c r="AF136">
        <v>99999</v>
      </c>
      <c r="AG136">
        <v>99999</v>
      </c>
      <c r="AH136">
        <v>99999</v>
      </c>
      <c r="AI136">
        <v>99999</v>
      </c>
      <c r="AJ136">
        <v>99999</v>
      </c>
      <c r="AK136">
        <v>99999</v>
      </c>
      <c r="AL136">
        <v>99999</v>
      </c>
      <c r="AM136">
        <v>99999</v>
      </c>
      <c r="AN136">
        <v>99999</v>
      </c>
      <c r="AO136">
        <v>99999</v>
      </c>
    </row>
    <row r="137" spans="1:41" x14ac:dyDescent="0.3">
      <c r="A137" t="s">
        <v>1162</v>
      </c>
      <c r="B137" t="s">
        <v>129</v>
      </c>
      <c r="C137" s="2">
        <v>1</v>
      </c>
      <c r="D137">
        <v>99999</v>
      </c>
      <c r="E137">
        <v>99999</v>
      </c>
      <c r="F137">
        <v>99999</v>
      </c>
      <c r="G137">
        <v>99999</v>
      </c>
      <c r="H137">
        <v>99999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  <c r="AI137">
        <v>99999</v>
      </c>
      <c r="AJ137">
        <v>99999</v>
      </c>
      <c r="AK137">
        <v>99999</v>
      </c>
      <c r="AL137">
        <v>99999</v>
      </c>
      <c r="AM137">
        <v>99999</v>
      </c>
      <c r="AN137">
        <v>99999</v>
      </c>
      <c r="AO137">
        <v>99999</v>
      </c>
    </row>
    <row r="138" spans="1:41" x14ac:dyDescent="0.3">
      <c r="A138" t="s">
        <v>1162</v>
      </c>
      <c r="B138" t="s">
        <v>111</v>
      </c>
      <c r="C138" s="2">
        <v>2</v>
      </c>
      <c r="D138">
        <v>99999</v>
      </c>
      <c r="E138">
        <v>99999</v>
      </c>
      <c r="F138">
        <v>99999</v>
      </c>
      <c r="G138">
        <v>99999</v>
      </c>
      <c r="H138">
        <v>99999</v>
      </c>
      <c r="I138">
        <v>99999</v>
      </c>
      <c r="J138">
        <v>99999</v>
      </c>
      <c r="K138">
        <v>99999</v>
      </c>
      <c r="L138">
        <v>99999</v>
      </c>
      <c r="M138">
        <v>99999</v>
      </c>
      <c r="N138">
        <v>99999</v>
      </c>
      <c r="O138">
        <v>99999</v>
      </c>
      <c r="P138">
        <v>99999</v>
      </c>
      <c r="Q138">
        <v>99999</v>
      </c>
      <c r="R138">
        <v>99999</v>
      </c>
      <c r="S138">
        <v>99999</v>
      </c>
      <c r="T138">
        <v>99999</v>
      </c>
      <c r="U138">
        <v>99999</v>
      </c>
      <c r="V138">
        <v>99999</v>
      </c>
      <c r="W138">
        <v>99999</v>
      </c>
      <c r="X138">
        <v>99999</v>
      </c>
      <c r="Y138">
        <v>99999</v>
      </c>
      <c r="Z138">
        <v>99999</v>
      </c>
      <c r="AA138">
        <v>99999</v>
      </c>
      <c r="AB138">
        <v>99999</v>
      </c>
      <c r="AC138">
        <v>99999</v>
      </c>
      <c r="AD138">
        <v>99999</v>
      </c>
      <c r="AE138">
        <v>99999</v>
      </c>
      <c r="AF138">
        <v>99999</v>
      </c>
      <c r="AG138">
        <v>99999</v>
      </c>
      <c r="AH138">
        <v>99999</v>
      </c>
      <c r="AI138">
        <v>99999</v>
      </c>
      <c r="AJ138">
        <v>99999</v>
      </c>
      <c r="AK138">
        <v>99999</v>
      </c>
      <c r="AL138">
        <v>99999</v>
      </c>
      <c r="AM138">
        <v>99999</v>
      </c>
      <c r="AN138">
        <v>99999</v>
      </c>
      <c r="AO138">
        <v>99999</v>
      </c>
    </row>
    <row r="139" spans="1:41" x14ac:dyDescent="0.3">
      <c r="A139" t="s">
        <v>1162</v>
      </c>
      <c r="B139" t="s">
        <v>112</v>
      </c>
      <c r="C139" s="2">
        <v>2</v>
      </c>
      <c r="D139">
        <v>99999</v>
      </c>
      <c r="E139">
        <v>99999</v>
      </c>
      <c r="F139">
        <v>99999</v>
      </c>
      <c r="G139">
        <v>99999</v>
      </c>
      <c r="H139">
        <v>99999</v>
      </c>
      <c r="I139">
        <v>99999</v>
      </c>
      <c r="J139">
        <v>99999</v>
      </c>
      <c r="K139">
        <v>99999</v>
      </c>
      <c r="L139">
        <v>99999</v>
      </c>
      <c r="M139">
        <v>99999</v>
      </c>
      <c r="N139">
        <v>99999</v>
      </c>
      <c r="O139">
        <v>99999</v>
      </c>
      <c r="P139">
        <v>99999</v>
      </c>
      <c r="Q139">
        <v>99999</v>
      </c>
      <c r="R139">
        <v>99999</v>
      </c>
      <c r="S139">
        <v>99999</v>
      </c>
      <c r="T139">
        <v>99999</v>
      </c>
      <c r="U139">
        <v>99999</v>
      </c>
      <c r="V139">
        <v>99999</v>
      </c>
      <c r="W139">
        <v>99999</v>
      </c>
      <c r="X139">
        <v>99999</v>
      </c>
      <c r="Y139">
        <v>99999</v>
      </c>
      <c r="Z139">
        <v>99999</v>
      </c>
      <c r="AA139">
        <v>99999</v>
      </c>
      <c r="AB139">
        <v>99999</v>
      </c>
      <c r="AC139">
        <v>99999</v>
      </c>
      <c r="AD139">
        <v>99999</v>
      </c>
      <c r="AE139">
        <v>99999</v>
      </c>
      <c r="AF139">
        <v>99999</v>
      </c>
      <c r="AG139">
        <v>99999</v>
      </c>
      <c r="AH139">
        <v>99999</v>
      </c>
      <c r="AI139">
        <v>99999</v>
      </c>
      <c r="AJ139">
        <v>99999</v>
      </c>
      <c r="AK139">
        <v>99999</v>
      </c>
      <c r="AL139">
        <v>99999</v>
      </c>
      <c r="AM139">
        <v>99999</v>
      </c>
      <c r="AN139">
        <v>99999</v>
      </c>
      <c r="AO139">
        <v>99999</v>
      </c>
    </row>
    <row r="140" spans="1:41" x14ac:dyDescent="0.3">
      <c r="A140" t="s">
        <v>1162</v>
      </c>
      <c r="B140" t="s">
        <v>113</v>
      </c>
      <c r="C140" s="2">
        <v>2</v>
      </c>
      <c r="D140">
        <v>99999</v>
      </c>
      <c r="E140">
        <v>99999</v>
      </c>
      <c r="F140">
        <v>99999</v>
      </c>
      <c r="G140">
        <v>99999</v>
      </c>
      <c r="H140">
        <v>99999</v>
      </c>
      <c r="I140">
        <v>99999</v>
      </c>
      <c r="J140">
        <v>99999</v>
      </c>
      <c r="K140">
        <v>99999</v>
      </c>
      <c r="L140">
        <v>99999</v>
      </c>
      <c r="M140">
        <v>99999</v>
      </c>
      <c r="N140">
        <v>99999</v>
      </c>
      <c r="O140">
        <v>99999</v>
      </c>
      <c r="P140">
        <v>99999</v>
      </c>
      <c r="Q140">
        <v>99999</v>
      </c>
      <c r="R140">
        <v>99999</v>
      </c>
      <c r="S140">
        <v>99999</v>
      </c>
      <c r="T140">
        <v>99999</v>
      </c>
      <c r="U140">
        <v>99999</v>
      </c>
      <c r="V140">
        <v>99999</v>
      </c>
      <c r="W140">
        <v>99999</v>
      </c>
      <c r="X140">
        <v>99999</v>
      </c>
      <c r="Y140">
        <v>99999</v>
      </c>
      <c r="Z140">
        <v>99999</v>
      </c>
      <c r="AA140">
        <v>99999</v>
      </c>
      <c r="AB140">
        <v>99999</v>
      </c>
      <c r="AC140">
        <v>99999</v>
      </c>
      <c r="AD140">
        <v>99999</v>
      </c>
      <c r="AE140">
        <v>99999</v>
      </c>
      <c r="AF140">
        <v>99999</v>
      </c>
      <c r="AG140">
        <v>99999</v>
      </c>
      <c r="AH140">
        <v>99999</v>
      </c>
      <c r="AI140">
        <v>99999</v>
      </c>
      <c r="AJ140">
        <v>99999</v>
      </c>
      <c r="AK140">
        <v>99999</v>
      </c>
      <c r="AL140">
        <v>99999</v>
      </c>
      <c r="AM140">
        <v>99999</v>
      </c>
      <c r="AN140">
        <v>99999</v>
      </c>
      <c r="AO140">
        <v>99999</v>
      </c>
    </row>
    <row r="141" spans="1:41" x14ac:dyDescent="0.3">
      <c r="A141" t="s">
        <v>1162</v>
      </c>
      <c r="B141" t="s">
        <v>114</v>
      </c>
      <c r="C141" s="2">
        <v>2</v>
      </c>
      <c r="D141">
        <v>99999</v>
      </c>
      <c r="E141">
        <v>99999</v>
      </c>
      <c r="F141">
        <v>99999</v>
      </c>
      <c r="G141">
        <v>99999</v>
      </c>
      <c r="H141">
        <v>99999</v>
      </c>
      <c r="I141">
        <v>99999</v>
      </c>
      <c r="J141">
        <v>99999</v>
      </c>
      <c r="K141">
        <v>99999</v>
      </c>
      <c r="L141">
        <v>99999</v>
      </c>
      <c r="M141">
        <v>99999</v>
      </c>
      <c r="N141">
        <v>99999</v>
      </c>
      <c r="O141">
        <v>99999</v>
      </c>
      <c r="P141">
        <v>99999</v>
      </c>
      <c r="Q141">
        <v>99999</v>
      </c>
      <c r="R141">
        <v>99999</v>
      </c>
      <c r="S141">
        <v>99999</v>
      </c>
      <c r="T141">
        <v>99999</v>
      </c>
      <c r="U141">
        <v>99999</v>
      </c>
      <c r="V141">
        <v>99999</v>
      </c>
      <c r="W141">
        <v>99999</v>
      </c>
      <c r="X141">
        <v>99999</v>
      </c>
      <c r="Y141">
        <v>99999</v>
      </c>
      <c r="Z141">
        <v>99999</v>
      </c>
      <c r="AA141">
        <v>99999</v>
      </c>
      <c r="AB141">
        <v>99999</v>
      </c>
      <c r="AC141">
        <v>99999</v>
      </c>
      <c r="AD141">
        <v>99999</v>
      </c>
      <c r="AE141">
        <v>99999</v>
      </c>
      <c r="AF141">
        <v>99999</v>
      </c>
      <c r="AG141">
        <v>99999</v>
      </c>
      <c r="AH141">
        <v>99999</v>
      </c>
      <c r="AI141">
        <v>99999</v>
      </c>
      <c r="AJ141">
        <v>99999</v>
      </c>
      <c r="AK141">
        <v>99999</v>
      </c>
      <c r="AL141">
        <v>99999</v>
      </c>
      <c r="AM141">
        <v>99999</v>
      </c>
      <c r="AN141">
        <v>99999</v>
      </c>
      <c r="AO141">
        <v>99999</v>
      </c>
    </row>
    <row r="142" spans="1:41" x14ac:dyDescent="0.3">
      <c r="A142" t="s">
        <v>1162</v>
      </c>
      <c r="B142" t="s">
        <v>115</v>
      </c>
      <c r="C142" s="2">
        <v>2</v>
      </c>
      <c r="D142">
        <v>99999</v>
      </c>
      <c r="E142">
        <v>99999</v>
      </c>
      <c r="F142">
        <v>99999</v>
      </c>
      <c r="G142">
        <v>99999</v>
      </c>
      <c r="H142">
        <v>99999</v>
      </c>
      <c r="I142">
        <v>99999</v>
      </c>
      <c r="J142">
        <v>99999</v>
      </c>
      <c r="K142">
        <v>99999</v>
      </c>
      <c r="L142">
        <v>99999</v>
      </c>
      <c r="M142">
        <v>99999</v>
      </c>
      <c r="N142">
        <v>99999</v>
      </c>
      <c r="O142">
        <v>99999</v>
      </c>
      <c r="P142">
        <v>99999</v>
      </c>
      <c r="Q142">
        <v>99999</v>
      </c>
      <c r="R142">
        <v>99999</v>
      </c>
      <c r="S142">
        <v>99999</v>
      </c>
      <c r="T142">
        <v>99999</v>
      </c>
      <c r="U142">
        <v>99999</v>
      </c>
      <c r="V142">
        <v>99999</v>
      </c>
      <c r="W142">
        <v>99999</v>
      </c>
      <c r="X142">
        <v>99999</v>
      </c>
      <c r="Y142">
        <v>99999</v>
      </c>
      <c r="Z142">
        <v>99999</v>
      </c>
      <c r="AA142">
        <v>99999</v>
      </c>
      <c r="AB142">
        <v>99999</v>
      </c>
      <c r="AC142">
        <v>99999</v>
      </c>
      <c r="AD142">
        <v>99999</v>
      </c>
      <c r="AE142">
        <v>99999</v>
      </c>
      <c r="AF142">
        <v>99999</v>
      </c>
      <c r="AG142">
        <v>99999</v>
      </c>
      <c r="AH142">
        <v>99999</v>
      </c>
      <c r="AI142">
        <v>99999</v>
      </c>
      <c r="AJ142">
        <v>99999</v>
      </c>
      <c r="AK142">
        <v>99999</v>
      </c>
      <c r="AL142">
        <v>99999</v>
      </c>
      <c r="AM142">
        <v>99999</v>
      </c>
      <c r="AN142">
        <v>99999</v>
      </c>
      <c r="AO142">
        <v>99999</v>
      </c>
    </row>
    <row r="143" spans="1:41" x14ac:dyDescent="0.3">
      <c r="A143" t="s">
        <v>1162</v>
      </c>
      <c r="B143" t="s">
        <v>117</v>
      </c>
      <c r="C143" s="2">
        <v>2</v>
      </c>
      <c r="D143">
        <v>99999</v>
      </c>
      <c r="E143">
        <v>99999</v>
      </c>
      <c r="F143">
        <v>99999</v>
      </c>
      <c r="G143">
        <v>99999</v>
      </c>
      <c r="H143">
        <v>99999</v>
      </c>
      <c r="I143">
        <v>99999</v>
      </c>
      <c r="J143">
        <v>99999</v>
      </c>
      <c r="K143">
        <v>99999</v>
      </c>
      <c r="L143">
        <v>99999</v>
      </c>
      <c r="M143">
        <v>99999</v>
      </c>
      <c r="N143">
        <v>99999</v>
      </c>
      <c r="O143">
        <v>99999</v>
      </c>
      <c r="P143">
        <v>99999</v>
      </c>
      <c r="Q143">
        <v>99999</v>
      </c>
      <c r="R143">
        <v>99999</v>
      </c>
      <c r="S143">
        <v>99999</v>
      </c>
      <c r="T143">
        <v>99999</v>
      </c>
      <c r="U143">
        <v>99999</v>
      </c>
      <c r="V143">
        <v>99999</v>
      </c>
      <c r="W143">
        <v>99999</v>
      </c>
      <c r="X143">
        <v>99999</v>
      </c>
      <c r="Y143">
        <v>99999</v>
      </c>
      <c r="Z143">
        <v>99999</v>
      </c>
      <c r="AA143">
        <v>99999</v>
      </c>
      <c r="AB143">
        <v>99999</v>
      </c>
      <c r="AC143">
        <v>99999</v>
      </c>
      <c r="AD143">
        <v>99999</v>
      </c>
      <c r="AE143">
        <v>99999</v>
      </c>
      <c r="AF143">
        <v>99999</v>
      </c>
      <c r="AG143">
        <v>99999</v>
      </c>
      <c r="AH143">
        <v>99999</v>
      </c>
      <c r="AI143">
        <v>99999</v>
      </c>
      <c r="AJ143">
        <v>99999</v>
      </c>
      <c r="AK143">
        <v>99999</v>
      </c>
      <c r="AL143">
        <v>99999</v>
      </c>
      <c r="AM143">
        <v>99999</v>
      </c>
      <c r="AN143">
        <v>99999</v>
      </c>
      <c r="AO143">
        <v>99999</v>
      </c>
    </row>
    <row r="144" spans="1:41" x14ac:dyDescent="0.3">
      <c r="A144" t="s">
        <v>1162</v>
      </c>
      <c r="B144" t="s">
        <v>118</v>
      </c>
      <c r="C144" s="2">
        <v>2</v>
      </c>
      <c r="D144">
        <v>99999</v>
      </c>
      <c r="E144">
        <v>99999</v>
      </c>
      <c r="F144">
        <v>99999</v>
      </c>
      <c r="G144">
        <v>99999</v>
      </c>
      <c r="H144">
        <v>99999</v>
      </c>
      <c r="I144">
        <v>99999</v>
      </c>
      <c r="J144">
        <v>99999</v>
      </c>
      <c r="K144">
        <v>99999</v>
      </c>
      <c r="L144">
        <v>99999</v>
      </c>
      <c r="M144">
        <v>99999</v>
      </c>
      <c r="N144">
        <v>99999</v>
      </c>
      <c r="O144">
        <v>99999</v>
      </c>
      <c r="P144">
        <v>99999</v>
      </c>
      <c r="Q144">
        <v>99999</v>
      </c>
      <c r="R144">
        <v>99999</v>
      </c>
      <c r="S144">
        <v>99999</v>
      </c>
      <c r="T144">
        <v>99999</v>
      </c>
      <c r="U144">
        <v>99999</v>
      </c>
      <c r="V144">
        <v>99999</v>
      </c>
      <c r="W144">
        <v>99999</v>
      </c>
      <c r="X144">
        <v>99999</v>
      </c>
      <c r="Y144">
        <v>99999</v>
      </c>
      <c r="Z144">
        <v>99999</v>
      </c>
      <c r="AA144">
        <v>99999</v>
      </c>
      <c r="AB144">
        <v>99999</v>
      </c>
      <c r="AC144">
        <v>99999</v>
      </c>
      <c r="AD144">
        <v>99999</v>
      </c>
      <c r="AE144">
        <v>99999</v>
      </c>
      <c r="AF144">
        <v>99999</v>
      </c>
      <c r="AG144">
        <v>99999</v>
      </c>
      <c r="AH144">
        <v>99999</v>
      </c>
      <c r="AI144">
        <v>99999</v>
      </c>
      <c r="AJ144">
        <v>99999</v>
      </c>
      <c r="AK144">
        <v>99999</v>
      </c>
      <c r="AL144">
        <v>99999</v>
      </c>
      <c r="AM144">
        <v>99999</v>
      </c>
      <c r="AN144">
        <v>99999</v>
      </c>
      <c r="AO144">
        <v>99999</v>
      </c>
    </row>
    <row r="145" spans="1:41" x14ac:dyDescent="0.3">
      <c r="A145" t="s">
        <v>1162</v>
      </c>
      <c r="B145" t="s">
        <v>122</v>
      </c>
      <c r="C145" s="2">
        <v>2</v>
      </c>
      <c r="D145">
        <v>99999</v>
      </c>
      <c r="E145">
        <v>99999</v>
      </c>
      <c r="F145">
        <v>99999</v>
      </c>
      <c r="G145">
        <v>99999</v>
      </c>
      <c r="H145">
        <v>99999</v>
      </c>
      <c r="I145">
        <v>99999</v>
      </c>
      <c r="J145">
        <v>99999</v>
      </c>
      <c r="K145">
        <v>99999</v>
      </c>
      <c r="L145">
        <v>99999</v>
      </c>
      <c r="M145">
        <v>99999</v>
      </c>
      <c r="N145">
        <v>99999</v>
      </c>
      <c r="O145">
        <v>99999</v>
      </c>
      <c r="P145">
        <v>99999</v>
      </c>
      <c r="Q145">
        <v>99999</v>
      </c>
      <c r="R145">
        <v>99999</v>
      </c>
      <c r="S145">
        <v>99999</v>
      </c>
      <c r="T145">
        <v>99999</v>
      </c>
      <c r="U145">
        <v>99999</v>
      </c>
      <c r="V145">
        <v>99999</v>
      </c>
      <c r="W145">
        <v>99999</v>
      </c>
      <c r="X145">
        <v>99999</v>
      </c>
      <c r="Y145">
        <v>99999</v>
      </c>
      <c r="Z145">
        <v>99999</v>
      </c>
      <c r="AA145">
        <v>99999</v>
      </c>
      <c r="AB145">
        <v>99999</v>
      </c>
      <c r="AC145">
        <v>99999</v>
      </c>
      <c r="AD145">
        <v>99999</v>
      </c>
      <c r="AE145">
        <v>99999</v>
      </c>
      <c r="AF145">
        <v>99999</v>
      </c>
      <c r="AG145">
        <v>99999</v>
      </c>
      <c r="AH145">
        <v>99999</v>
      </c>
      <c r="AI145">
        <v>99999</v>
      </c>
      <c r="AJ145">
        <v>99999</v>
      </c>
      <c r="AK145">
        <v>99999</v>
      </c>
      <c r="AL145">
        <v>99999</v>
      </c>
      <c r="AM145">
        <v>99999</v>
      </c>
      <c r="AN145">
        <v>99999</v>
      </c>
      <c r="AO145">
        <v>99999</v>
      </c>
    </row>
    <row r="146" spans="1:41" x14ac:dyDescent="0.3">
      <c r="A146" t="s">
        <v>1162</v>
      </c>
      <c r="B146" t="s">
        <v>123</v>
      </c>
      <c r="C146" s="2">
        <v>2</v>
      </c>
      <c r="D146">
        <v>99999</v>
      </c>
      <c r="E146">
        <v>99999</v>
      </c>
      <c r="F146">
        <v>99999</v>
      </c>
      <c r="G146">
        <v>99999</v>
      </c>
      <c r="H146">
        <v>99999</v>
      </c>
      <c r="I146">
        <v>99999</v>
      </c>
      <c r="J146">
        <v>99999</v>
      </c>
      <c r="K146">
        <v>99999</v>
      </c>
      <c r="L146">
        <v>99999</v>
      </c>
      <c r="M146">
        <v>99999</v>
      </c>
      <c r="N146">
        <v>99999</v>
      </c>
      <c r="O146">
        <v>99999</v>
      </c>
      <c r="P146">
        <v>99999</v>
      </c>
      <c r="Q146">
        <v>99999</v>
      </c>
      <c r="R146">
        <v>99999</v>
      </c>
      <c r="S146">
        <v>99999</v>
      </c>
      <c r="T146">
        <v>99999</v>
      </c>
      <c r="U146">
        <v>99999</v>
      </c>
      <c r="V146">
        <v>99999</v>
      </c>
      <c r="W146">
        <v>99999</v>
      </c>
      <c r="X146">
        <v>99999</v>
      </c>
      <c r="Y146">
        <v>99999</v>
      </c>
      <c r="Z146">
        <v>99999</v>
      </c>
      <c r="AA146">
        <v>99999</v>
      </c>
      <c r="AB146">
        <v>99999</v>
      </c>
      <c r="AC146">
        <v>99999</v>
      </c>
      <c r="AD146">
        <v>99999</v>
      </c>
      <c r="AE146">
        <v>99999</v>
      </c>
      <c r="AF146">
        <v>99999</v>
      </c>
      <c r="AG146">
        <v>99999</v>
      </c>
      <c r="AH146">
        <v>99999</v>
      </c>
      <c r="AI146">
        <v>99999</v>
      </c>
      <c r="AJ146">
        <v>99999</v>
      </c>
      <c r="AK146">
        <v>99999</v>
      </c>
      <c r="AL146">
        <v>99999</v>
      </c>
      <c r="AM146">
        <v>99999</v>
      </c>
      <c r="AN146">
        <v>99999</v>
      </c>
      <c r="AO146">
        <v>99999</v>
      </c>
    </row>
    <row r="147" spans="1:41" x14ac:dyDescent="0.3">
      <c r="A147" t="s">
        <v>1162</v>
      </c>
      <c r="B147" t="s">
        <v>124</v>
      </c>
      <c r="C147" s="2">
        <v>2</v>
      </c>
      <c r="D147">
        <v>99999</v>
      </c>
      <c r="E147">
        <v>99999</v>
      </c>
      <c r="F147">
        <v>99999</v>
      </c>
      <c r="G147">
        <v>99999</v>
      </c>
      <c r="H147">
        <v>99999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  <c r="AI147">
        <v>99999</v>
      </c>
      <c r="AJ147">
        <v>99999</v>
      </c>
      <c r="AK147">
        <v>99999</v>
      </c>
      <c r="AL147">
        <v>99999</v>
      </c>
      <c r="AM147">
        <v>99999</v>
      </c>
      <c r="AN147">
        <v>99999</v>
      </c>
      <c r="AO147">
        <v>99999</v>
      </c>
    </row>
    <row r="148" spans="1:41" x14ac:dyDescent="0.3">
      <c r="A148" t="s">
        <v>1162</v>
      </c>
      <c r="B148" t="s">
        <v>125</v>
      </c>
      <c r="C148" s="2">
        <v>2</v>
      </c>
      <c r="D148">
        <v>99999</v>
      </c>
      <c r="E148">
        <v>99999</v>
      </c>
      <c r="F148">
        <v>99999</v>
      </c>
      <c r="G148">
        <v>99999</v>
      </c>
      <c r="H148">
        <v>99999</v>
      </c>
      <c r="I148">
        <v>99999</v>
      </c>
      <c r="J148">
        <v>99999</v>
      </c>
      <c r="K148">
        <v>99999</v>
      </c>
      <c r="L148">
        <v>99999</v>
      </c>
      <c r="M148">
        <v>99999</v>
      </c>
      <c r="N148">
        <v>99999</v>
      </c>
      <c r="O148">
        <v>99999</v>
      </c>
      <c r="P148">
        <v>99999</v>
      </c>
      <c r="Q148">
        <v>99999</v>
      </c>
      <c r="R148">
        <v>99999</v>
      </c>
      <c r="S148">
        <v>99999</v>
      </c>
      <c r="T148">
        <v>99999</v>
      </c>
      <c r="U148">
        <v>99999</v>
      </c>
      <c r="V148">
        <v>99999</v>
      </c>
      <c r="W148">
        <v>99999</v>
      </c>
      <c r="X148">
        <v>99999</v>
      </c>
      <c r="Y148">
        <v>99999</v>
      </c>
      <c r="Z148">
        <v>99999</v>
      </c>
      <c r="AA148">
        <v>99999</v>
      </c>
      <c r="AB148">
        <v>99999</v>
      </c>
      <c r="AC148">
        <v>99999</v>
      </c>
      <c r="AD148">
        <v>99999</v>
      </c>
      <c r="AE148">
        <v>99999</v>
      </c>
      <c r="AF148">
        <v>99999</v>
      </c>
      <c r="AG148">
        <v>99999</v>
      </c>
      <c r="AH148">
        <v>99999</v>
      </c>
      <c r="AI148">
        <v>99999</v>
      </c>
      <c r="AJ148">
        <v>99999</v>
      </c>
      <c r="AK148">
        <v>99999</v>
      </c>
      <c r="AL148">
        <v>99999</v>
      </c>
      <c r="AM148">
        <v>99999</v>
      </c>
      <c r="AN148">
        <v>99999</v>
      </c>
      <c r="AO148">
        <v>99999</v>
      </c>
    </row>
    <row r="149" spans="1:41" x14ac:dyDescent="0.3">
      <c r="A149" t="s">
        <v>1162</v>
      </c>
      <c r="B149" t="s">
        <v>130</v>
      </c>
      <c r="C149" s="2">
        <v>1</v>
      </c>
      <c r="D149">
        <v>99999</v>
      </c>
      <c r="E149">
        <v>99999</v>
      </c>
      <c r="F149">
        <v>99999</v>
      </c>
      <c r="G149">
        <v>99999</v>
      </c>
      <c r="H149">
        <v>99999</v>
      </c>
      <c r="I149">
        <v>99999</v>
      </c>
      <c r="J149">
        <v>99999</v>
      </c>
      <c r="K149">
        <v>99999</v>
      </c>
      <c r="L149">
        <v>99999</v>
      </c>
      <c r="M149">
        <v>99999</v>
      </c>
      <c r="N149">
        <v>99999</v>
      </c>
      <c r="O149">
        <v>99999</v>
      </c>
      <c r="P149">
        <v>99999</v>
      </c>
      <c r="Q149">
        <v>99999</v>
      </c>
      <c r="R149">
        <v>99999</v>
      </c>
      <c r="S149">
        <v>99999</v>
      </c>
      <c r="T149">
        <v>99999</v>
      </c>
      <c r="U149">
        <v>99999</v>
      </c>
      <c r="V149">
        <v>99999</v>
      </c>
      <c r="W149">
        <v>99999</v>
      </c>
      <c r="X149">
        <v>99999</v>
      </c>
      <c r="Y149">
        <v>99999</v>
      </c>
      <c r="Z149">
        <v>99999</v>
      </c>
      <c r="AA149">
        <v>99999</v>
      </c>
      <c r="AB149">
        <v>99999</v>
      </c>
      <c r="AC149">
        <v>99999</v>
      </c>
      <c r="AD149">
        <v>99999</v>
      </c>
      <c r="AE149">
        <v>99999</v>
      </c>
      <c r="AF149">
        <v>99999</v>
      </c>
      <c r="AG149">
        <v>99999</v>
      </c>
      <c r="AH149">
        <v>99999</v>
      </c>
      <c r="AI149">
        <v>99999</v>
      </c>
      <c r="AJ149">
        <v>99999</v>
      </c>
      <c r="AK149">
        <v>99999</v>
      </c>
      <c r="AL149">
        <v>99999</v>
      </c>
      <c r="AM149">
        <v>99999</v>
      </c>
      <c r="AN149">
        <v>99999</v>
      </c>
      <c r="AO149">
        <v>99999</v>
      </c>
    </row>
    <row r="150" spans="1:41" x14ac:dyDescent="0.3">
      <c r="A150" t="s">
        <v>1162</v>
      </c>
      <c r="B150" t="s">
        <v>131</v>
      </c>
      <c r="C150" s="2">
        <v>1</v>
      </c>
      <c r="D150" s="14">
        <v>22.780824222035321</v>
      </c>
      <c r="E150" s="14">
        <v>15.820016820857859</v>
      </c>
      <c r="F150" s="14">
        <v>12.023212783851974</v>
      </c>
      <c r="G150" s="14">
        <v>28.476030277544147</v>
      </c>
      <c r="H150" s="14">
        <v>68.975273338940283</v>
      </c>
      <c r="I150" s="14">
        <v>27.843229604709844</v>
      </c>
      <c r="J150" s="14">
        <v>25.944827586206895</v>
      </c>
      <c r="K150" s="14">
        <v>25.944827586206895</v>
      </c>
      <c r="L150" s="14">
        <v>25.818267451640033</v>
      </c>
      <c r="M150" s="14">
        <v>25.691707317073174</v>
      </c>
      <c r="N150" s="14">
        <v>25.565147182506315</v>
      </c>
      <c r="O150" s="14">
        <v>25.438587047939453</v>
      </c>
      <c r="P150" s="14">
        <v>25.312026913372584</v>
      </c>
      <c r="Q150" s="14">
        <v>25.058906644238853</v>
      </c>
      <c r="R150" s="14">
        <v>24.805786375105125</v>
      </c>
      <c r="S150" s="14">
        <v>24.552666105971401</v>
      </c>
      <c r="T150" s="14">
        <v>24.299545836837673</v>
      </c>
      <c r="U150" s="14">
        <v>24.046425567703952</v>
      </c>
      <c r="V150" s="14">
        <v>24.046425567703952</v>
      </c>
      <c r="W150" s="14">
        <v>24.046425567703952</v>
      </c>
      <c r="X150" s="14">
        <v>24.046425567703952</v>
      </c>
      <c r="Y150" s="14">
        <v>24.046425567703952</v>
      </c>
      <c r="Z150" s="14">
        <v>24.046425567703952</v>
      </c>
      <c r="AA150" s="14">
        <v>24.299545836837673</v>
      </c>
      <c r="AB150" s="14">
        <v>24.552666105971401</v>
      </c>
      <c r="AC150" s="14">
        <v>24.805786375105125</v>
      </c>
      <c r="AD150" s="14">
        <v>25.058906644238853</v>
      </c>
      <c r="AE150" s="14">
        <v>25.312026913372584</v>
      </c>
      <c r="AF150" s="14">
        <v>25.312026913372584</v>
      </c>
      <c r="AG150" s="14">
        <v>25.312026913372584</v>
      </c>
      <c r="AH150" s="14">
        <v>25.312026913372584</v>
      </c>
      <c r="AI150" s="14">
        <v>25.312026913372584</v>
      </c>
      <c r="AJ150" s="14">
        <v>25.312026913372584</v>
      </c>
      <c r="AK150" s="14">
        <v>25.438587047939443</v>
      </c>
      <c r="AL150" s="14">
        <v>25.565147182506301</v>
      </c>
      <c r="AM150" s="14">
        <v>25.69170731707316</v>
      </c>
      <c r="AN150" s="14">
        <v>25.818267451640018</v>
      </c>
      <c r="AO150" s="14">
        <v>25.944827586206891</v>
      </c>
    </row>
    <row r="151" spans="1:41" x14ac:dyDescent="0.3">
      <c r="A151" t="s">
        <v>1162</v>
      </c>
      <c r="B151" t="s">
        <v>132</v>
      </c>
      <c r="C151" s="2">
        <v>1</v>
      </c>
      <c r="D151" s="11">
        <v>15.881249999999998</v>
      </c>
      <c r="E151" s="11">
        <v>16.066315970106622</v>
      </c>
      <c r="F151" s="11">
        <v>15.384346165847202</v>
      </c>
      <c r="G151" s="11">
        <v>14.754537277154935</v>
      </c>
      <c r="H151" s="11">
        <v>19.816412638643161</v>
      </c>
      <c r="I151" s="11">
        <v>23.485604758495072</v>
      </c>
      <c r="J151" s="11">
        <v>18.410854299416506</v>
      </c>
      <c r="K151" s="11">
        <v>20.557864109026667</v>
      </c>
      <c r="L151" s="11">
        <v>20.401717941055018</v>
      </c>
      <c r="M151" s="11">
        <v>20.24557177308337</v>
      </c>
      <c r="N151" s="11">
        <v>20.089425605111725</v>
      </c>
      <c r="O151" s="11">
        <v>19.933279437140076</v>
      </c>
      <c r="P151" s="11">
        <v>19.777133269168427</v>
      </c>
      <c r="Q151" s="11">
        <v>19.46484093322513</v>
      </c>
      <c r="R151" s="11">
        <v>19.152548597281836</v>
      </c>
      <c r="S151" s="11">
        <v>18.840256261338542</v>
      </c>
      <c r="T151" s="11">
        <v>18.527963925395245</v>
      </c>
      <c r="U151" s="11">
        <v>18.215671589451947</v>
      </c>
      <c r="V151" s="11">
        <v>18.95736588731728</v>
      </c>
      <c r="W151" s="11">
        <v>19.699060185182606</v>
      </c>
      <c r="X151" s="11">
        <v>20.440754483047936</v>
      </c>
      <c r="Y151" s="11">
        <v>21.182448780913266</v>
      </c>
      <c r="Z151" s="11">
        <v>21.924143078778588</v>
      </c>
      <c r="AA151" s="11">
        <v>21.846069994792767</v>
      </c>
      <c r="AB151" s="11">
        <v>21.767996910806946</v>
      </c>
      <c r="AC151" s="11">
        <v>21.689923826821126</v>
      </c>
      <c r="AD151" s="11">
        <v>21.611850742835298</v>
      </c>
      <c r="AE151" s="11">
        <v>21.533777658849473</v>
      </c>
      <c r="AF151" s="11">
        <v>21.416668032870735</v>
      </c>
      <c r="AG151" s="11">
        <v>21.299558406891993</v>
      </c>
      <c r="AH151" s="11">
        <v>21.182448780913258</v>
      </c>
      <c r="AI151" s="11">
        <v>21.06533915493452</v>
      </c>
      <c r="AJ151" s="11">
        <v>20.948229528955789</v>
      </c>
      <c r="AK151" s="11">
        <v>20.948229528955789</v>
      </c>
      <c r="AL151" s="11">
        <v>20.948229528955789</v>
      </c>
      <c r="AM151" s="11">
        <v>20.948229528955789</v>
      </c>
      <c r="AN151" s="11">
        <v>20.948229528955789</v>
      </c>
      <c r="AO151" s="11">
        <v>20.948229528955789</v>
      </c>
    </row>
    <row r="152" spans="1:41" x14ac:dyDescent="0.3">
      <c r="A152" t="s">
        <v>1162</v>
      </c>
      <c r="B152" t="s">
        <v>133</v>
      </c>
      <c r="C152" s="2">
        <v>1</v>
      </c>
      <c r="D152" s="11">
        <v>21.242533333333327</v>
      </c>
      <c r="E152" s="11">
        <v>20.538172443863303</v>
      </c>
      <c r="F152" s="11">
        <v>15.144854686186752</v>
      </c>
      <c r="G152" s="11">
        <v>18.794278484076344</v>
      </c>
      <c r="H152" s="11">
        <v>31.240495041748577</v>
      </c>
      <c r="I152" s="11">
        <v>23.742190044134972</v>
      </c>
      <c r="J152" s="11">
        <v>24.575260457249279</v>
      </c>
      <c r="K152" s="11">
        <v>23.815912235148708</v>
      </c>
      <c r="L152" s="11">
        <v>24.157618935093964</v>
      </c>
      <c r="M152" s="11">
        <v>24.499325635039217</v>
      </c>
      <c r="N152" s="11">
        <v>24.841032334984472</v>
      </c>
      <c r="O152" s="11">
        <v>25.182739034929725</v>
      </c>
      <c r="P152" s="11">
        <v>25.524445734874988</v>
      </c>
      <c r="Q152" s="11">
        <v>25.86615243482024</v>
      </c>
      <c r="R152" s="11">
        <v>26.207859134765499</v>
      </c>
      <c r="S152" s="11">
        <v>26.549565834710759</v>
      </c>
      <c r="T152" s="11">
        <v>26.891272534656011</v>
      </c>
      <c r="U152" s="11">
        <v>27.232979234601274</v>
      </c>
      <c r="V152" s="11">
        <v>27.346881467916354</v>
      </c>
      <c r="W152" s="11">
        <v>27.460783701231438</v>
      </c>
      <c r="X152" s="11">
        <v>27.574685934546523</v>
      </c>
      <c r="Y152" s="11">
        <v>27.688588167861603</v>
      </c>
      <c r="Z152" s="11">
        <v>27.802490401176694</v>
      </c>
      <c r="AA152" s="11">
        <v>28.106229690016924</v>
      </c>
      <c r="AB152" s="11">
        <v>28.409968978857151</v>
      </c>
      <c r="AC152" s="11">
        <v>28.713708267697371</v>
      </c>
      <c r="AD152" s="11">
        <v>29.017447556537604</v>
      </c>
      <c r="AE152" s="11">
        <v>29.321186845377831</v>
      </c>
      <c r="AF152" s="11">
        <v>29.928665423058291</v>
      </c>
      <c r="AG152" s="11">
        <v>30.536144000738755</v>
      </c>
      <c r="AH152" s="11">
        <v>31.143622578419201</v>
      </c>
      <c r="AI152" s="11">
        <v>31.751101156099658</v>
      </c>
      <c r="AJ152" s="11">
        <v>32.358579733780111</v>
      </c>
      <c r="AK152" s="11">
        <v>33.30776501140582</v>
      </c>
      <c r="AL152" s="11">
        <v>34.256950289031529</v>
      </c>
      <c r="AM152" s="11">
        <v>35.206135566657245</v>
      </c>
      <c r="AN152" s="11">
        <v>36.155320844282954</v>
      </c>
      <c r="AO152" s="11">
        <v>37.104506121908663</v>
      </c>
    </row>
    <row r="153" spans="1:41" x14ac:dyDescent="0.3">
      <c r="A153" t="s">
        <v>1162</v>
      </c>
      <c r="B153" t="s">
        <v>134</v>
      </c>
      <c r="C153" s="2">
        <v>1</v>
      </c>
      <c r="D153" s="11">
        <v>24.590523605150214</v>
      </c>
      <c r="E153" s="11">
        <v>23.303994621000822</v>
      </c>
      <c r="F153" s="11">
        <v>20.010918249595818</v>
      </c>
      <c r="G153" s="11">
        <v>22.661452013515088</v>
      </c>
      <c r="H153" s="11">
        <v>28.616215981174122</v>
      </c>
      <c r="I153" s="11">
        <v>23.130647907255753</v>
      </c>
      <c r="J153" s="11">
        <v>23.586391341766014</v>
      </c>
      <c r="K153" s="11">
        <v>23.130637196704399</v>
      </c>
      <c r="L153" s="11">
        <v>23.335726561982124</v>
      </c>
      <c r="M153" s="11">
        <v>23.540815927259853</v>
      </c>
      <c r="N153" s="11">
        <v>23.745905292537575</v>
      </c>
      <c r="O153" s="11">
        <v>23.950994657815301</v>
      </c>
      <c r="P153" s="11">
        <v>24.15608402309303</v>
      </c>
      <c r="Q153" s="11">
        <v>24.361173388370759</v>
      </c>
      <c r="R153" s="11">
        <v>24.566262753648481</v>
      </c>
      <c r="S153" s="11">
        <v>24.77135211892621</v>
      </c>
      <c r="T153" s="11">
        <v>24.976441484203939</v>
      </c>
      <c r="U153" s="11">
        <v>25.181530849481668</v>
      </c>
      <c r="V153" s="11">
        <v>25.249893971240908</v>
      </c>
      <c r="W153" s="11">
        <v>25.318257093000149</v>
      </c>
      <c r="X153" s="11">
        <v>25.386620214759386</v>
      </c>
      <c r="Y153" s="11">
        <v>25.454983336518634</v>
      </c>
      <c r="Z153" s="11">
        <v>25.523346458277878</v>
      </c>
      <c r="AA153" s="11">
        <v>25.70564811630253</v>
      </c>
      <c r="AB153" s="11">
        <v>25.887949774327176</v>
      </c>
      <c r="AC153" s="11">
        <v>26.070251432351817</v>
      </c>
      <c r="AD153" s="11">
        <v>26.252553090376459</v>
      </c>
      <c r="AE153" s="11">
        <v>26.434854748401108</v>
      </c>
      <c r="AF153" s="11">
        <v>26.799458064450398</v>
      </c>
      <c r="AG153" s="11">
        <v>27.1640613804997</v>
      </c>
      <c r="AH153" s="11">
        <v>27.52866469654899</v>
      </c>
      <c r="AI153" s="11">
        <v>27.893268012598284</v>
      </c>
      <c r="AJ153" s="11">
        <v>28.257871328647571</v>
      </c>
      <c r="AK153" s="11">
        <v>28.827564009974587</v>
      </c>
      <c r="AL153" s="11">
        <v>29.397256691301607</v>
      </c>
      <c r="AM153" s="11">
        <v>29.96694937262863</v>
      </c>
      <c r="AN153" s="11">
        <v>30.536642053955646</v>
      </c>
      <c r="AO153" s="11">
        <v>31.106334735282669</v>
      </c>
    </row>
    <row r="154" spans="1:41" x14ac:dyDescent="0.3">
      <c r="A154" t="s">
        <v>1162</v>
      </c>
      <c r="B154" t="s">
        <v>135</v>
      </c>
      <c r="C154" s="2">
        <v>1</v>
      </c>
      <c r="D154" s="10">
        <v>22.22</v>
      </c>
      <c r="E154" s="10">
        <v>22.22</v>
      </c>
      <c r="F154" s="10">
        <v>22.22</v>
      </c>
      <c r="G154" s="10">
        <v>22.22</v>
      </c>
      <c r="H154" s="10">
        <v>22.22</v>
      </c>
      <c r="I154" s="10">
        <v>22.22</v>
      </c>
      <c r="J154" s="10">
        <v>22.22</v>
      </c>
      <c r="K154" s="10">
        <v>22.22</v>
      </c>
      <c r="L154" s="10">
        <v>22.22</v>
      </c>
      <c r="M154" s="10">
        <v>22.22</v>
      </c>
      <c r="N154" s="10">
        <v>22.22</v>
      </c>
      <c r="O154" s="10">
        <v>22.22</v>
      </c>
      <c r="P154" s="10">
        <v>22.22</v>
      </c>
      <c r="Q154" s="10">
        <v>22.22</v>
      </c>
      <c r="R154" s="10">
        <v>22.22</v>
      </c>
      <c r="S154" s="10">
        <v>22.22</v>
      </c>
      <c r="T154" s="10">
        <v>22.22</v>
      </c>
      <c r="U154" s="10">
        <v>22.22</v>
      </c>
      <c r="V154" s="10">
        <v>22.22</v>
      </c>
      <c r="W154" s="10">
        <v>22.22</v>
      </c>
      <c r="X154" s="10">
        <v>22.22</v>
      </c>
      <c r="Y154" s="10">
        <v>22.22</v>
      </c>
      <c r="Z154" s="10">
        <v>22.22</v>
      </c>
      <c r="AA154" s="10">
        <v>22.22</v>
      </c>
      <c r="AB154" s="10">
        <v>22.22</v>
      </c>
      <c r="AC154" s="10">
        <v>22.22</v>
      </c>
      <c r="AD154" s="10">
        <v>22.22</v>
      </c>
      <c r="AE154" s="10">
        <v>22.22</v>
      </c>
      <c r="AF154" s="10">
        <v>22.22</v>
      </c>
      <c r="AG154" s="10">
        <v>22.22</v>
      </c>
      <c r="AH154" s="10">
        <v>22.22</v>
      </c>
      <c r="AI154" s="10">
        <v>22.22</v>
      </c>
      <c r="AJ154" s="10">
        <v>22.22</v>
      </c>
      <c r="AK154" s="10">
        <v>22.22</v>
      </c>
      <c r="AL154" s="10">
        <v>22.22</v>
      </c>
      <c r="AM154" s="10">
        <v>22.22</v>
      </c>
      <c r="AN154" s="10">
        <v>22.22</v>
      </c>
      <c r="AO154" s="10">
        <v>22.22</v>
      </c>
    </row>
    <row r="155" spans="1:41" x14ac:dyDescent="0.3">
      <c r="A155" t="s">
        <v>1162</v>
      </c>
      <c r="B155" t="s">
        <v>136</v>
      </c>
      <c r="C155" s="2">
        <v>1</v>
      </c>
      <c r="D155" s="11">
        <v>7.9722222222222232</v>
      </c>
      <c r="E155" s="11">
        <v>14.036881452568334</v>
      </c>
      <c r="F155" s="11">
        <v>14.036529248613213</v>
      </c>
      <c r="G155" s="11">
        <v>11.936596367089384</v>
      </c>
      <c r="H155" s="11">
        <v>11.99555732262329</v>
      </c>
      <c r="I155" s="11">
        <v>11.99555732262329</v>
      </c>
      <c r="J155" s="11">
        <v>11.99555732262329</v>
      </c>
      <c r="K155" s="11">
        <v>11.99555732262329</v>
      </c>
      <c r="L155" s="11">
        <v>11.99555732262329</v>
      </c>
      <c r="M155" s="11">
        <v>11.99555732262329</v>
      </c>
      <c r="N155" s="11">
        <v>11.99555732262329</v>
      </c>
      <c r="O155" s="11">
        <v>11.99555732262329</v>
      </c>
      <c r="P155" s="11">
        <v>11.99555732262329</v>
      </c>
      <c r="Q155" s="11">
        <v>11.99555732262329</v>
      </c>
      <c r="R155" s="11">
        <v>11.99555732262329</v>
      </c>
      <c r="S155" s="11">
        <v>11.99555732262329</v>
      </c>
      <c r="T155" s="11">
        <v>11.99555732262329</v>
      </c>
      <c r="U155" s="11">
        <v>11.99555732262329</v>
      </c>
      <c r="V155" s="11">
        <v>11.99555732262329</v>
      </c>
      <c r="W155" s="11">
        <v>11.99555732262329</v>
      </c>
      <c r="X155" s="11">
        <v>11.99555732262329</v>
      </c>
      <c r="Y155" s="11">
        <v>11.99555732262329</v>
      </c>
      <c r="Z155" s="11">
        <v>11.99555732262329</v>
      </c>
      <c r="AA155" s="11">
        <v>11.99555732262329</v>
      </c>
      <c r="AB155" s="11">
        <v>11.99555732262329</v>
      </c>
      <c r="AC155" s="11">
        <v>11.99555732262329</v>
      </c>
      <c r="AD155" s="11">
        <v>11.99555732262329</v>
      </c>
      <c r="AE155" s="11">
        <v>11.99555732262329</v>
      </c>
      <c r="AF155" s="11">
        <v>11.99555732262329</v>
      </c>
      <c r="AG155" s="11">
        <v>11.99555732262329</v>
      </c>
      <c r="AH155" s="11">
        <v>11.99555732262329</v>
      </c>
      <c r="AI155" s="11">
        <v>11.99555732262329</v>
      </c>
      <c r="AJ155" s="11">
        <v>11.99555732262329</v>
      </c>
      <c r="AK155" s="11">
        <v>11.99555732262329</v>
      </c>
      <c r="AL155" s="11">
        <v>11.99555732262329</v>
      </c>
      <c r="AM155" s="11">
        <v>11.99555732262329</v>
      </c>
      <c r="AN155" s="11">
        <v>11.99555732262329</v>
      </c>
      <c r="AO155" s="11">
        <v>11.99555732262329</v>
      </c>
    </row>
    <row r="156" spans="1:41" x14ac:dyDescent="0.3">
      <c r="A156" t="s">
        <v>1162</v>
      </c>
      <c r="B156" t="s">
        <v>137</v>
      </c>
      <c r="C156" s="2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x14ac:dyDescent="0.3">
      <c r="A157" t="s">
        <v>1162</v>
      </c>
      <c r="B157" t="s">
        <v>138</v>
      </c>
      <c r="C157" s="2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3">
      <c r="A158" t="s">
        <v>1162</v>
      </c>
      <c r="B158" t="s">
        <v>139</v>
      </c>
      <c r="C158" s="2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3">
      <c r="A159" t="s">
        <v>1162</v>
      </c>
      <c r="B159" t="s">
        <v>140</v>
      </c>
      <c r="C159" s="2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3">
      <c r="A160" t="s">
        <v>1162</v>
      </c>
      <c r="B160" t="s">
        <v>141</v>
      </c>
      <c r="C160" s="2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3">
      <c r="A161" t="s">
        <v>1162</v>
      </c>
      <c r="B161" t="s">
        <v>142</v>
      </c>
      <c r="C161" s="2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x14ac:dyDescent="0.3">
      <c r="A162" t="s">
        <v>1162</v>
      </c>
      <c r="B162" t="s">
        <v>143</v>
      </c>
      <c r="C162" s="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x14ac:dyDescent="0.3">
      <c r="A163" t="s">
        <v>1162</v>
      </c>
      <c r="B163" t="s">
        <v>144</v>
      </c>
      <c r="C163" s="2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x14ac:dyDescent="0.3">
      <c r="A164" t="s">
        <v>1162</v>
      </c>
      <c r="B164" t="s">
        <v>145</v>
      </c>
      <c r="C164" s="2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3">
      <c r="A165" t="s">
        <v>1162</v>
      </c>
      <c r="B165" t="s">
        <v>146</v>
      </c>
      <c r="C165" s="2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3">
      <c r="A166" t="s">
        <v>1162</v>
      </c>
      <c r="B166" t="s">
        <v>147</v>
      </c>
      <c r="C166" s="2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3">
      <c r="A167" t="s">
        <v>1162</v>
      </c>
      <c r="B167" t="s">
        <v>148</v>
      </c>
      <c r="C167" s="2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3">
      <c r="A168" t="s">
        <v>1162</v>
      </c>
      <c r="B168" t="s">
        <v>149</v>
      </c>
      <c r="C168" s="2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3">
      <c r="A169" t="s">
        <v>1162</v>
      </c>
      <c r="B169" t="s">
        <v>150</v>
      </c>
      <c r="C169" s="2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3">
      <c r="A170" t="s">
        <v>1162</v>
      </c>
      <c r="B170" t="s">
        <v>151</v>
      </c>
      <c r="C170" s="2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3">
      <c r="A171" t="s">
        <v>1162</v>
      </c>
      <c r="B171" t="s">
        <v>152</v>
      </c>
      <c r="C171" s="2">
        <v>1</v>
      </c>
      <c r="D171">
        <v>99999</v>
      </c>
      <c r="E171">
        <v>99999</v>
      </c>
      <c r="F171">
        <v>99999</v>
      </c>
      <c r="G171">
        <v>99999</v>
      </c>
      <c r="H171">
        <v>99999</v>
      </c>
      <c r="I171">
        <v>99999</v>
      </c>
      <c r="J171">
        <v>99999</v>
      </c>
      <c r="K171">
        <v>99999</v>
      </c>
      <c r="L171">
        <v>99999</v>
      </c>
      <c r="M171">
        <v>99999</v>
      </c>
      <c r="N171">
        <v>99999</v>
      </c>
      <c r="O171">
        <v>99999</v>
      </c>
      <c r="P171">
        <v>99999</v>
      </c>
      <c r="Q171">
        <v>99999</v>
      </c>
      <c r="R171">
        <v>99999</v>
      </c>
      <c r="S171">
        <v>99999</v>
      </c>
      <c r="T171">
        <v>99999</v>
      </c>
      <c r="U171">
        <v>99999</v>
      </c>
      <c r="V171">
        <v>99999</v>
      </c>
      <c r="W171">
        <v>99999</v>
      </c>
      <c r="X171">
        <v>99999</v>
      </c>
      <c r="Y171">
        <v>99999</v>
      </c>
      <c r="Z171">
        <v>99999</v>
      </c>
      <c r="AA171">
        <v>99999</v>
      </c>
      <c r="AB171">
        <v>99999</v>
      </c>
      <c r="AC171">
        <v>99999</v>
      </c>
      <c r="AD171">
        <v>99999</v>
      </c>
      <c r="AE171">
        <v>99999</v>
      </c>
      <c r="AF171">
        <v>99999</v>
      </c>
      <c r="AG171">
        <v>99999</v>
      </c>
      <c r="AH171">
        <v>99999</v>
      </c>
      <c r="AI171">
        <v>99999</v>
      </c>
      <c r="AJ171">
        <v>99999</v>
      </c>
      <c r="AK171">
        <v>99999</v>
      </c>
      <c r="AL171">
        <v>99999</v>
      </c>
      <c r="AM171">
        <v>99999</v>
      </c>
      <c r="AN171">
        <v>99999</v>
      </c>
      <c r="AO171">
        <v>99999</v>
      </c>
    </row>
    <row r="172" spans="1:41" x14ac:dyDescent="0.3">
      <c r="A172" t="s">
        <v>1162</v>
      </c>
      <c r="B172" t="s">
        <v>153</v>
      </c>
      <c r="C172" s="2">
        <v>1</v>
      </c>
      <c r="D172">
        <v>99999</v>
      </c>
      <c r="E172">
        <v>99999</v>
      </c>
      <c r="F172">
        <v>99999</v>
      </c>
      <c r="G172">
        <v>99999</v>
      </c>
      <c r="H172">
        <v>99999</v>
      </c>
      <c r="I172">
        <v>99999</v>
      </c>
      <c r="J172">
        <v>99999</v>
      </c>
      <c r="K172">
        <v>99999</v>
      </c>
      <c r="L172">
        <v>99999</v>
      </c>
      <c r="M172">
        <v>99999</v>
      </c>
      <c r="N172">
        <v>99999</v>
      </c>
      <c r="O172">
        <v>99999</v>
      </c>
      <c r="P172">
        <v>99999</v>
      </c>
      <c r="Q172">
        <v>99999</v>
      </c>
      <c r="R172">
        <v>99999</v>
      </c>
      <c r="S172">
        <v>99999</v>
      </c>
      <c r="T172">
        <v>99999</v>
      </c>
      <c r="U172">
        <v>99999</v>
      </c>
      <c r="V172">
        <v>99999</v>
      </c>
      <c r="W172">
        <v>99999</v>
      </c>
      <c r="X172">
        <v>99999</v>
      </c>
      <c r="Y172">
        <v>99999</v>
      </c>
      <c r="Z172">
        <v>99999</v>
      </c>
      <c r="AA172">
        <v>99999</v>
      </c>
      <c r="AB172">
        <v>99999</v>
      </c>
      <c r="AC172">
        <v>99999</v>
      </c>
      <c r="AD172">
        <v>99999</v>
      </c>
      <c r="AE172">
        <v>99999</v>
      </c>
      <c r="AF172">
        <v>99999</v>
      </c>
      <c r="AG172">
        <v>99999</v>
      </c>
      <c r="AH172">
        <v>99999</v>
      </c>
      <c r="AI172">
        <v>99999</v>
      </c>
      <c r="AJ172">
        <v>99999</v>
      </c>
      <c r="AK172">
        <v>99999</v>
      </c>
      <c r="AL172">
        <v>99999</v>
      </c>
      <c r="AM172">
        <v>99999</v>
      </c>
      <c r="AN172">
        <v>99999</v>
      </c>
      <c r="AO172">
        <v>99999</v>
      </c>
    </row>
    <row r="173" spans="1:41" x14ac:dyDescent="0.3">
      <c r="A173" t="s">
        <v>1162</v>
      </c>
      <c r="B173" t="s">
        <v>154</v>
      </c>
      <c r="C173" s="2">
        <v>1</v>
      </c>
      <c r="D173">
        <v>99999</v>
      </c>
      <c r="E173">
        <v>99999</v>
      </c>
      <c r="F173">
        <v>99999</v>
      </c>
      <c r="G173">
        <v>99999</v>
      </c>
      <c r="H173">
        <v>99999</v>
      </c>
      <c r="I173">
        <v>99999</v>
      </c>
      <c r="J173">
        <v>99999</v>
      </c>
      <c r="K173">
        <v>99999</v>
      </c>
      <c r="L173">
        <v>99999</v>
      </c>
      <c r="M173">
        <v>99999</v>
      </c>
      <c r="N173">
        <v>99999</v>
      </c>
      <c r="O173">
        <v>99999</v>
      </c>
      <c r="P173">
        <v>99999</v>
      </c>
      <c r="Q173">
        <v>99999</v>
      </c>
      <c r="R173">
        <v>99999</v>
      </c>
      <c r="S173">
        <v>99999</v>
      </c>
      <c r="T173">
        <v>99999</v>
      </c>
      <c r="U173">
        <v>99999</v>
      </c>
      <c r="V173">
        <v>99999</v>
      </c>
      <c r="W173">
        <v>99999</v>
      </c>
      <c r="X173">
        <v>99999</v>
      </c>
      <c r="Y173">
        <v>99999</v>
      </c>
      <c r="Z173">
        <v>99999</v>
      </c>
      <c r="AA173">
        <v>99999</v>
      </c>
      <c r="AB173">
        <v>99999</v>
      </c>
      <c r="AC173">
        <v>99999</v>
      </c>
      <c r="AD173">
        <v>99999</v>
      </c>
      <c r="AE173">
        <v>99999</v>
      </c>
      <c r="AF173">
        <v>99999</v>
      </c>
      <c r="AG173">
        <v>99999</v>
      </c>
      <c r="AH173">
        <v>99999</v>
      </c>
      <c r="AI173">
        <v>99999</v>
      </c>
      <c r="AJ173">
        <v>99999</v>
      </c>
      <c r="AK173">
        <v>99999</v>
      </c>
      <c r="AL173">
        <v>99999</v>
      </c>
      <c r="AM173">
        <v>99999</v>
      </c>
      <c r="AN173">
        <v>99999</v>
      </c>
      <c r="AO173">
        <v>99999</v>
      </c>
    </row>
    <row r="174" spans="1:41" x14ac:dyDescent="0.3">
      <c r="A174" t="s">
        <v>1162</v>
      </c>
      <c r="B174" t="s">
        <v>155</v>
      </c>
      <c r="C174" s="2">
        <v>1</v>
      </c>
      <c r="D174">
        <v>99999</v>
      </c>
      <c r="E174">
        <v>99999</v>
      </c>
      <c r="F174">
        <v>99999</v>
      </c>
      <c r="G174">
        <v>99999</v>
      </c>
      <c r="H174">
        <v>99999</v>
      </c>
      <c r="I174">
        <v>99999</v>
      </c>
      <c r="J174">
        <v>99999</v>
      </c>
      <c r="K174">
        <v>99999</v>
      </c>
      <c r="L174">
        <v>99999</v>
      </c>
      <c r="M174">
        <v>99999</v>
      </c>
      <c r="N174">
        <v>99999</v>
      </c>
      <c r="O174">
        <v>99999</v>
      </c>
      <c r="P174">
        <v>99999</v>
      </c>
      <c r="Q174">
        <v>99999</v>
      </c>
      <c r="R174">
        <v>99999</v>
      </c>
      <c r="S174">
        <v>99999</v>
      </c>
      <c r="T174">
        <v>99999</v>
      </c>
      <c r="U174">
        <v>99999</v>
      </c>
      <c r="V174">
        <v>99999</v>
      </c>
      <c r="W174">
        <v>99999</v>
      </c>
      <c r="X174">
        <v>99999</v>
      </c>
      <c r="Y174">
        <v>99999</v>
      </c>
      <c r="Z174">
        <v>99999</v>
      </c>
      <c r="AA174">
        <v>99999</v>
      </c>
      <c r="AB174">
        <v>99999</v>
      </c>
      <c r="AC174">
        <v>99999</v>
      </c>
      <c r="AD174">
        <v>99999</v>
      </c>
      <c r="AE174">
        <v>99999</v>
      </c>
      <c r="AF174">
        <v>99999</v>
      </c>
      <c r="AG174">
        <v>99999</v>
      </c>
      <c r="AH174">
        <v>99999</v>
      </c>
      <c r="AI174">
        <v>99999</v>
      </c>
      <c r="AJ174">
        <v>99999</v>
      </c>
      <c r="AK174">
        <v>99999</v>
      </c>
      <c r="AL174">
        <v>99999</v>
      </c>
      <c r="AM174">
        <v>99999</v>
      </c>
      <c r="AN174">
        <v>99999</v>
      </c>
      <c r="AO174">
        <v>99999</v>
      </c>
    </row>
    <row r="175" spans="1:41" x14ac:dyDescent="0.3">
      <c r="A175" t="s">
        <v>1162</v>
      </c>
      <c r="B175" t="s">
        <v>137</v>
      </c>
      <c r="C175" s="2">
        <v>2</v>
      </c>
      <c r="D175">
        <v>99999</v>
      </c>
      <c r="E175">
        <v>99999</v>
      </c>
      <c r="F175">
        <v>99999</v>
      </c>
      <c r="G175">
        <v>99999</v>
      </c>
      <c r="H175">
        <v>99999</v>
      </c>
      <c r="I175">
        <v>99999</v>
      </c>
      <c r="J175">
        <v>99999</v>
      </c>
      <c r="K175">
        <v>99999</v>
      </c>
      <c r="L175">
        <v>99999</v>
      </c>
      <c r="M175">
        <v>99999</v>
      </c>
      <c r="N175">
        <v>99999</v>
      </c>
      <c r="O175">
        <v>99999</v>
      </c>
      <c r="P175">
        <v>99999</v>
      </c>
      <c r="Q175">
        <v>99999</v>
      </c>
      <c r="R175">
        <v>99999</v>
      </c>
      <c r="S175">
        <v>99999</v>
      </c>
      <c r="T175">
        <v>99999</v>
      </c>
      <c r="U175">
        <v>99999</v>
      </c>
      <c r="V175">
        <v>99999</v>
      </c>
      <c r="W175">
        <v>99999</v>
      </c>
      <c r="X175">
        <v>99999</v>
      </c>
      <c r="Y175">
        <v>99999</v>
      </c>
      <c r="Z175">
        <v>99999</v>
      </c>
      <c r="AA175">
        <v>99999</v>
      </c>
      <c r="AB175">
        <v>99999</v>
      </c>
      <c r="AC175">
        <v>99999</v>
      </c>
      <c r="AD175">
        <v>99999</v>
      </c>
      <c r="AE175">
        <v>99999</v>
      </c>
      <c r="AF175">
        <v>99999</v>
      </c>
      <c r="AG175">
        <v>99999</v>
      </c>
      <c r="AH175">
        <v>99999</v>
      </c>
      <c r="AI175">
        <v>99999</v>
      </c>
      <c r="AJ175">
        <v>99999</v>
      </c>
      <c r="AK175">
        <v>99999</v>
      </c>
      <c r="AL175">
        <v>99999</v>
      </c>
      <c r="AM175">
        <v>99999</v>
      </c>
      <c r="AN175">
        <v>99999</v>
      </c>
      <c r="AO175">
        <v>99999</v>
      </c>
    </row>
    <row r="176" spans="1:41" x14ac:dyDescent="0.3">
      <c r="A176" t="s">
        <v>1162</v>
      </c>
      <c r="B176" t="s">
        <v>138</v>
      </c>
      <c r="C176" s="2">
        <v>2</v>
      </c>
      <c r="D176">
        <v>99999</v>
      </c>
      <c r="E176">
        <v>99999</v>
      </c>
      <c r="F176">
        <v>99999</v>
      </c>
      <c r="G176">
        <v>99999</v>
      </c>
      <c r="H176">
        <v>99999</v>
      </c>
      <c r="I176">
        <v>99999</v>
      </c>
      <c r="J176">
        <v>99999</v>
      </c>
      <c r="K176">
        <v>99999</v>
      </c>
      <c r="L176">
        <v>99999</v>
      </c>
      <c r="M176">
        <v>99999</v>
      </c>
      <c r="N176">
        <v>99999</v>
      </c>
      <c r="O176">
        <v>99999</v>
      </c>
      <c r="P176">
        <v>99999</v>
      </c>
      <c r="Q176">
        <v>99999</v>
      </c>
      <c r="R176">
        <v>99999</v>
      </c>
      <c r="S176">
        <v>99999</v>
      </c>
      <c r="T176">
        <v>99999</v>
      </c>
      <c r="U176">
        <v>99999</v>
      </c>
      <c r="V176">
        <v>99999</v>
      </c>
      <c r="W176">
        <v>99999</v>
      </c>
      <c r="X176">
        <v>99999</v>
      </c>
      <c r="Y176">
        <v>99999</v>
      </c>
      <c r="Z176">
        <v>99999</v>
      </c>
      <c r="AA176">
        <v>99999</v>
      </c>
      <c r="AB176">
        <v>99999</v>
      </c>
      <c r="AC176">
        <v>99999</v>
      </c>
      <c r="AD176">
        <v>99999</v>
      </c>
      <c r="AE176">
        <v>99999</v>
      </c>
      <c r="AF176">
        <v>99999</v>
      </c>
      <c r="AG176">
        <v>99999</v>
      </c>
      <c r="AH176">
        <v>99999</v>
      </c>
      <c r="AI176">
        <v>99999</v>
      </c>
      <c r="AJ176">
        <v>99999</v>
      </c>
      <c r="AK176">
        <v>99999</v>
      </c>
      <c r="AL176">
        <v>99999</v>
      </c>
      <c r="AM176">
        <v>99999</v>
      </c>
      <c r="AN176">
        <v>99999</v>
      </c>
      <c r="AO176">
        <v>99999</v>
      </c>
    </row>
    <row r="177" spans="1:41" x14ac:dyDescent="0.3">
      <c r="A177" t="s">
        <v>1162</v>
      </c>
      <c r="B177" t="s">
        <v>139</v>
      </c>
      <c r="C177" s="2">
        <v>2</v>
      </c>
      <c r="D177">
        <v>99999</v>
      </c>
      <c r="E177">
        <v>99999</v>
      </c>
      <c r="F177">
        <v>99999</v>
      </c>
      <c r="G177">
        <v>99999</v>
      </c>
      <c r="H177">
        <v>99999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  <c r="AI177">
        <v>99999</v>
      </c>
      <c r="AJ177">
        <v>99999</v>
      </c>
      <c r="AK177">
        <v>99999</v>
      </c>
      <c r="AL177">
        <v>99999</v>
      </c>
      <c r="AM177">
        <v>99999</v>
      </c>
      <c r="AN177">
        <v>99999</v>
      </c>
      <c r="AO177">
        <v>99999</v>
      </c>
    </row>
    <row r="178" spans="1:41" x14ac:dyDescent="0.3">
      <c r="A178" t="s">
        <v>1162</v>
      </c>
      <c r="B178" t="s">
        <v>140</v>
      </c>
      <c r="C178" s="2">
        <v>2</v>
      </c>
      <c r="D178">
        <v>99999</v>
      </c>
      <c r="E178">
        <v>99999</v>
      </c>
      <c r="F178">
        <v>99999</v>
      </c>
      <c r="G178">
        <v>99999</v>
      </c>
      <c r="H178">
        <v>99999</v>
      </c>
      <c r="I178">
        <v>99999</v>
      </c>
      <c r="J178">
        <v>99999</v>
      </c>
      <c r="K178">
        <v>99999</v>
      </c>
      <c r="L178">
        <v>99999</v>
      </c>
      <c r="M178">
        <v>99999</v>
      </c>
      <c r="N178">
        <v>99999</v>
      </c>
      <c r="O178">
        <v>99999</v>
      </c>
      <c r="P178">
        <v>99999</v>
      </c>
      <c r="Q178">
        <v>99999</v>
      </c>
      <c r="R178">
        <v>99999</v>
      </c>
      <c r="S178">
        <v>99999</v>
      </c>
      <c r="T178">
        <v>99999</v>
      </c>
      <c r="U178">
        <v>99999</v>
      </c>
      <c r="V178">
        <v>99999</v>
      </c>
      <c r="W178">
        <v>99999</v>
      </c>
      <c r="X178">
        <v>99999</v>
      </c>
      <c r="Y178">
        <v>99999</v>
      </c>
      <c r="Z178">
        <v>99999</v>
      </c>
      <c r="AA178">
        <v>99999</v>
      </c>
      <c r="AB178">
        <v>99999</v>
      </c>
      <c r="AC178">
        <v>99999</v>
      </c>
      <c r="AD178">
        <v>99999</v>
      </c>
      <c r="AE178">
        <v>99999</v>
      </c>
      <c r="AF178">
        <v>99999</v>
      </c>
      <c r="AG178">
        <v>99999</v>
      </c>
      <c r="AH178">
        <v>99999</v>
      </c>
      <c r="AI178">
        <v>99999</v>
      </c>
      <c r="AJ178">
        <v>99999</v>
      </c>
      <c r="AK178">
        <v>99999</v>
      </c>
      <c r="AL178">
        <v>99999</v>
      </c>
      <c r="AM178">
        <v>99999</v>
      </c>
      <c r="AN178">
        <v>99999</v>
      </c>
      <c r="AO178">
        <v>99999</v>
      </c>
    </row>
    <row r="179" spans="1:41" x14ac:dyDescent="0.3">
      <c r="A179" t="s">
        <v>1162</v>
      </c>
      <c r="B179" t="s">
        <v>141</v>
      </c>
      <c r="C179" s="2">
        <v>2</v>
      </c>
      <c r="D179">
        <v>99999</v>
      </c>
      <c r="E179">
        <v>99999</v>
      </c>
      <c r="F179">
        <v>99999</v>
      </c>
      <c r="G179">
        <v>99999</v>
      </c>
      <c r="H179">
        <v>99999</v>
      </c>
      <c r="I179">
        <v>99999</v>
      </c>
      <c r="J179">
        <v>99999</v>
      </c>
      <c r="K179">
        <v>99999</v>
      </c>
      <c r="L179">
        <v>99999</v>
      </c>
      <c r="M179">
        <v>99999</v>
      </c>
      <c r="N179">
        <v>99999</v>
      </c>
      <c r="O179">
        <v>99999</v>
      </c>
      <c r="P179">
        <v>99999</v>
      </c>
      <c r="Q179">
        <v>99999</v>
      </c>
      <c r="R179">
        <v>99999</v>
      </c>
      <c r="S179">
        <v>99999</v>
      </c>
      <c r="T179">
        <v>99999</v>
      </c>
      <c r="U179">
        <v>99999</v>
      </c>
      <c r="V179">
        <v>99999</v>
      </c>
      <c r="W179">
        <v>99999</v>
      </c>
      <c r="X179">
        <v>99999</v>
      </c>
      <c r="Y179">
        <v>99999</v>
      </c>
      <c r="Z179">
        <v>99999</v>
      </c>
      <c r="AA179">
        <v>99999</v>
      </c>
      <c r="AB179">
        <v>99999</v>
      </c>
      <c r="AC179">
        <v>99999</v>
      </c>
      <c r="AD179">
        <v>99999</v>
      </c>
      <c r="AE179">
        <v>99999</v>
      </c>
      <c r="AF179">
        <v>99999</v>
      </c>
      <c r="AG179">
        <v>99999</v>
      </c>
      <c r="AH179">
        <v>99999</v>
      </c>
      <c r="AI179">
        <v>99999</v>
      </c>
      <c r="AJ179">
        <v>99999</v>
      </c>
      <c r="AK179">
        <v>99999</v>
      </c>
      <c r="AL179">
        <v>99999</v>
      </c>
      <c r="AM179">
        <v>99999</v>
      </c>
      <c r="AN179">
        <v>99999</v>
      </c>
      <c r="AO179">
        <v>99999</v>
      </c>
    </row>
    <row r="180" spans="1:41" x14ac:dyDescent="0.3">
      <c r="A180" t="s">
        <v>1162</v>
      </c>
      <c r="B180" t="s">
        <v>143</v>
      </c>
      <c r="C180" s="2">
        <v>2</v>
      </c>
      <c r="D180">
        <v>99999</v>
      </c>
      <c r="E180">
        <v>99999</v>
      </c>
      <c r="F180">
        <v>99999</v>
      </c>
      <c r="G180">
        <v>99999</v>
      </c>
      <c r="H180">
        <v>99999</v>
      </c>
      <c r="I180">
        <v>99999</v>
      </c>
      <c r="J180">
        <v>99999</v>
      </c>
      <c r="K180">
        <v>99999</v>
      </c>
      <c r="L180">
        <v>99999</v>
      </c>
      <c r="M180">
        <v>99999</v>
      </c>
      <c r="N180">
        <v>99999</v>
      </c>
      <c r="O180">
        <v>99999</v>
      </c>
      <c r="P180">
        <v>99999</v>
      </c>
      <c r="Q180">
        <v>99999</v>
      </c>
      <c r="R180">
        <v>99999</v>
      </c>
      <c r="S180">
        <v>99999</v>
      </c>
      <c r="T180">
        <v>99999</v>
      </c>
      <c r="U180">
        <v>99999</v>
      </c>
      <c r="V180">
        <v>99999</v>
      </c>
      <c r="W180">
        <v>99999</v>
      </c>
      <c r="X180">
        <v>99999</v>
      </c>
      <c r="Y180">
        <v>99999</v>
      </c>
      <c r="Z180">
        <v>99999</v>
      </c>
      <c r="AA180">
        <v>99999</v>
      </c>
      <c r="AB180">
        <v>99999</v>
      </c>
      <c r="AC180">
        <v>99999</v>
      </c>
      <c r="AD180">
        <v>99999</v>
      </c>
      <c r="AE180">
        <v>99999</v>
      </c>
      <c r="AF180">
        <v>99999</v>
      </c>
      <c r="AG180">
        <v>99999</v>
      </c>
      <c r="AH180">
        <v>99999</v>
      </c>
      <c r="AI180">
        <v>99999</v>
      </c>
      <c r="AJ180">
        <v>99999</v>
      </c>
      <c r="AK180">
        <v>99999</v>
      </c>
      <c r="AL180">
        <v>99999</v>
      </c>
      <c r="AM180">
        <v>99999</v>
      </c>
      <c r="AN180">
        <v>99999</v>
      </c>
      <c r="AO180">
        <v>99999</v>
      </c>
    </row>
    <row r="181" spans="1:41" x14ac:dyDescent="0.3">
      <c r="A181" t="s">
        <v>1162</v>
      </c>
      <c r="B181" t="s">
        <v>144</v>
      </c>
      <c r="C181" s="2">
        <v>2</v>
      </c>
      <c r="D181">
        <v>99999</v>
      </c>
      <c r="E181">
        <v>99999</v>
      </c>
      <c r="F181">
        <v>99999</v>
      </c>
      <c r="G181">
        <v>99999</v>
      </c>
      <c r="H181">
        <v>99999</v>
      </c>
      <c r="I181">
        <v>99999</v>
      </c>
      <c r="J181">
        <v>99999</v>
      </c>
      <c r="K181">
        <v>99999</v>
      </c>
      <c r="L181">
        <v>99999</v>
      </c>
      <c r="M181">
        <v>99999</v>
      </c>
      <c r="N181">
        <v>99999</v>
      </c>
      <c r="O181">
        <v>99999</v>
      </c>
      <c r="P181">
        <v>99999</v>
      </c>
      <c r="Q181">
        <v>99999</v>
      </c>
      <c r="R181">
        <v>99999</v>
      </c>
      <c r="S181">
        <v>99999</v>
      </c>
      <c r="T181">
        <v>99999</v>
      </c>
      <c r="U181">
        <v>99999</v>
      </c>
      <c r="V181">
        <v>99999</v>
      </c>
      <c r="W181">
        <v>99999</v>
      </c>
      <c r="X181">
        <v>99999</v>
      </c>
      <c r="Y181">
        <v>99999</v>
      </c>
      <c r="Z181">
        <v>99999</v>
      </c>
      <c r="AA181">
        <v>99999</v>
      </c>
      <c r="AB181">
        <v>99999</v>
      </c>
      <c r="AC181">
        <v>99999</v>
      </c>
      <c r="AD181">
        <v>99999</v>
      </c>
      <c r="AE181">
        <v>99999</v>
      </c>
      <c r="AF181">
        <v>99999</v>
      </c>
      <c r="AG181">
        <v>99999</v>
      </c>
      <c r="AH181">
        <v>99999</v>
      </c>
      <c r="AI181">
        <v>99999</v>
      </c>
      <c r="AJ181">
        <v>99999</v>
      </c>
      <c r="AK181">
        <v>99999</v>
      </c>
      <c r="AL181">
        <v>99999</v>
      </c>
      <c r="AM181">
        <v>99999</v>
      </c>
      <c r="AN181">
        <v>99999</v>
      </c>
      <c r="AO181">
        <v>99999</v>
      </c>
    </row>
    <row r="182" spans="1:41" x14ac:dyDescent="0.3">
      <c r="A182" t="s">
        <v>1162</v>
      </c>
      <c r="B182" t="s">
        <v>148</v>
      </c>
      <c r="C182" s="2">
        <v>2</v>
      </c>
      <c r="D182">
        <v>99999</v>
      </c>
      <c r="E182">
        <v>99999</v>
      </c>
      <c r="F182">
        <v>99999</v>
      </c>
      <c r="G182">
        <v>99999</v>
      </c>
      <c r="H182">
        <v>99999</v>
      </c>
      <c r="I182">
        <v>99999</v>
      </c>
      <c r="J182">
        <v>99999</v>
      </c>
      <c r="K182">
        <v>99999</v>
      </c>
      <c r="L182">
        <v>99999</v>
      </c>
      <c r="M182">
        <v>99999</v>
      </c>
      <c r="N182">
        <v>99999</v>
      </c>
      <c r="O182">
        <v>99999</v>
      </c>
      <c r="P182">
        <v>99999</v>
      </c>
      <c r="Q182">
        <v>99999</v>
      </c>
      <c r="R182">
        <v>99999</v>
      </c>
      <c r="S182">
        <v>99999</v>
      </c>
      <c r="T182">
        <v>99999</v>
      </c>
      <c r="U182">
        <v>99999</v>
      </c>
      <c r="V182">
        <v>99999</v>
      </c>
      <c r="W182">
        <v>99999</v>
      </c>
      <c r="X182">
        <v>99999</v>
      </c>
      <c r="Y182">
        <v>99999</v>
      </c>
      <c r="Z182">
        <v>99999</v>
      </c>
      <c r="AA182">
        <v>99999</v>
      </c>
      <c r="AB182">
        <v>99999</v>
      </c>
      <c r="AC182">
        <v>99999</v>
      </c>
      <c r="AD182">
        <v>99999</v>
      </c>
      <c r="AE182">
        <v>99999</v>
      </c>
      <c r="AF182">
        <v>99999</v>
      </c>
      <c r="AG182">
        <v>99999</v>
      </c>
      <c r="AH182">
        <v>99999</v>
      </c>
      <c r="AI182">
        <v>99999</v>
      </c>
      <c r="AJ182">
        <v>99999</v>
      </c>
      <c r="AK182">
        <v>99999</v>
      </c>
      <c r="AL182">
        <v>99999</v>
      </c>
      <c r="AM182">
        <v>99999</v>
      </c>
      <c r="AN182">
        <v>99999</v>
      </c>
      <c r="AO182">
        <v>99999</v>
      </c>
    </row>
    <row r="183" spans="1:41" x14ac:dyDescent="0.3">
      <c r="A183" t="s">
        <v>1162</v>
      </c>
      <c r="B183" t="s">
        <v>149</v>
      </c>
      <c r="C183" s="2">
        <v>2</v>
      </c>
      <c r="D183">
        <v>99999</v>
      </c>
      <c r="E183">
        <v>99999</v>
      </c>
      <c r="F183">
        <v>99999</v>
      </c>
      <c r="G183">
        <v>99999</v>
      </c>
      <c r="H183">
        <v>99999</v>
      </c>
      <c r="I183">
        <v>99999</v>
      </c>
      <c r="J183">
        <v>99999</v>
      </c>
      <c r="K183">
        <v>99999</v>
      </c>
      <c r="L183">
        <v>99999</v>
      </c>
      <c r="M183">
        <v>99999</v>
      </c>
      <c r="N183">
        <v>99999</v>
      </c>
      <c r="O183">
        <v>99999</v>
      </c>
      <c r="P183">
        <v>99999</v>
      </c>
      <c r="Q183">
        <v>99999</v>
      </c>
      <c r="R183">
        <v>99999</v>
      </c>
      <c r="S183">
        <v>99999</v>
      </c>
      <c r="T183">
        <v>99999</v>
      </c>
      <c r="U183">
        <v>99999</v>
      </c>
      <c r="V183">
        <v>99999</v>
      </c>
      <c r="W183">
        <v>99999</v>
      </c>
      <c r="X183">
        <v>99999</v>
      </c>
      <c r="Y183">
        <v>99999</v>
      </c>
      <c r="Z183">
        <v>99999</v>
      </c>
      <c r="AA183">
        <v>99999</v>
      </c>
      <c r="AB183">
        <v>99999</v>
      </c>
      <c r="AC183">
        <v>99999</v>
      </c>
      <c r="AD183">
        <v>99999</v>
      </c>
      <c r="AE183">
        <v>99999</v>
      </c>
      <c r="AF183">
        <v>99999</v>
      </c>
      <c r="AG183">
        <v>99999</v>
      </c>
      <c r="AH183">
        <v>99999</v>
      </c>
      <c r="AI183">
        <v>99999</v>
      </c>
      <c r="AJ183">
        <v>99999</v>
      </c>
      <c r="AK183">
        <v>99999</v>
      </c>
      <c r="AL183">
        <v>99999</v>
      </c>
      <c r="AM183">
        <v>99999</v>
      </c>
      <c r="AN183">
        <v>99999</v>
      </c>
      <c r="AO183">
        <v>99999</v>
      </c>
    </row>
    <row r="184" spans="1:41" x14ac:dyDescent="0.3">
      <c r="A184" t="s">
        <v>1162</v>
      </c>
      <c r="B184" t="s">
        <v>150</v>
      </c>
      <c r="C184" s="2">
        <v>2</v>
      </c>
      <c r="D184">
        <v>99999</v>
      </c>
      <c r="E184">
        <v>99999</v>
      </c>
      <c r="F184">
        <v>99999</v>
      </c>
      <c r="G184">
        <v>99999</v>
      </c>
      <c r="H184">
        <v>99999</v>
      </c>
      <c r="I184">
        <v>99999</v>
      </c>
      <c r="J184">
        <v>99999</v>
      </c>
      <c r="K184">
        <v>99999</v>
      </c>
      <c r="L184">
        <v>99999</v>
      </c>
      <c r="M184">
        <v>99999</v>
      </c>
      <c r="N184">
        <v>99999</v>
      </c>
      <c r="O184">
        <v>99999</v>
      </c>
      <c r="P184">
        <v>99999</v>
      </c>
      <c r="Q184">
        <v>99999</v>
      </c>
      <c r="R184">
        <v>99999</v>
      </c>
      <c r="S184">
        <v>99999</v>
      </c>
      <c r="T184">
        <v>99999</v>
      </c>
      <c r="U184">
        <v>99999</v>
      </c>
      <c r="V184">
        <v>99999</v>
      </c>
      <c r="W184">
        <v>99999</v>
      </c>
      <c r="X184">
        <v>99999</v>
      </c>
      <c r="Y184">
        <v>99999</v>
      </c>
      <c r="Z184">
        <v>99999</v>
      </c>
      <c r="AA184">
        <v>99999</v>
      </c>
      <c r="AB184">
        <v>99999</v>
      </c>
      <c r="AC184">
        <v>99999</v>
      </c>
      <c r="AD184">
        <v>99999</v>
      </c>
      <c r="AE184">
        <v>99999</v>
      </c>
      <c r="AF184">
        <v>99999</v>
      </c>
      <c r="AG184">
        <v>99999</v>
      </c>
      <c r="AH184">
        <v>99999</v>
      </c>
      <c r="AI184">
        <v>99999</v>
      </c>
      <c r="AJ184">
        <v>99999</v>
      </c>
      <c r="AK184">
        <v>99999</v>
      </c>
      <c r="AL184">
        <v>99999</v>
      </c>
      <c r="AM184">
        <v>99999</v>
      </c>
      <c r="AN184">
        <v>99999</v>
      </c>
      <c r="AO184">
        <v>99999</v>
      </c>
    </row>
    <row r="185" spans="1:41" x14ac:dyDescent="0.3">
      <c r="A185" t="s">
        <v>1162</v>
      </c>
      <c r="B185" t="s">
        <v>151</v>
      </c>
      <c r="C185" s="2">
        <v>2</v>
      </c>
      <c r="D185">
        <v>99999</v>
      </c>
      <c r="E185">
        <v>99999</v>
      </c>
      <c r="F185">
        <v>99999</v>
      </c>
      <c r="G185">
        <v>99999</v>
      </c>
      <c r="H185">
        <v>99999</v>
      </c>
      <c r="I185">
        <v>99999</v>
      </c>
      <c r="J185">
        <v>99999</v>
      </c>
      <c r="K185">
        <v>99999</v>
      </c>
      <c r="L185">
        <v>99999</v>
      </c>
      <c r="M185">
        <v>99999</v>
      </c>
      <c r="N185">
        <v>99999</v>
      </c>
      <c r="O185">
        <v>99999</v>
      </c>
      <c r="P185">
        <v>99999</v>
      </c>
      <c r="Q185">
        <v>99999</v>
      </c>
      <c r="R185">
        <v>99999</v>
      </c>
      <c r="S185">
        <v>99999</v>
      </c>
      <c r="T185">
        <v>99999</v>
      </c>
      <c r="U185">
        <v>99999</v>
      </c>
      <c r="V185">
        <v>99999</v>
      </c>
      <c r="W185">
        <v>99999</v>
      </c>
      <c r="X185">
        <v>99999</v>
      </c>
      <c r="Y185">
        <v>99999</v>
      </c>
      <c r="Z185">
        <v>99999</v>
      </c>
      <c r="AA185">
        <v>99999</v>
      </c>
      <c r="AB185">
        <v>99999</v>
      </c>
      <c r="AC185">
        <v>99999</v>
      </c>
      <c r="AD185">
        <v>99999</v>
      </c>
      <c r="AE185">
        <v>99999</v>
      </c>
      <c r="AF185">
        <v>99999</v>
      </c>
      <c r="AG185">
        <v>99999</v>
      </c>
      <c r="AH185">
        <v>99999</v>
      </c>
      <c r="AI185">
        <v>99999</v>
      </c>
      <c r="AJ185">
        <v>99999</v>
      </c>
      <c r="AK185">
        <v>99999</v>
      </c>
      <c r="AL185">
        <v>99999</v>
      </c>
      <c r="AM185">
        <v>99999</v>
      </c>
      <c r="AN185">
        <v>99999</v>
      </c>
      <c r="AO185">
        <v>99999</v>
      </c>
    </row>
    <row r="186" spans="1:41" x14ac:dyDescent="0.3">
      <c r="A186" t="s">
        <v>1162</v>
      </c>
      <c r="B186" t="s">
        <v>156</v>
      </c>
      <c r="C186" s="2">
        <v>1</v>
      </c>
      <c r="D186">
        <v>99999</v>
      </c>
      <c r="E186">
        <v>99999</v>
      </c>
      <c r="F186">
        <v>99999</v>
      </c>
      <c r="G186">
        <v>99999</v>
      </c>
      <c r="H186">
        <v>99999</v>
      </c>
      <c r="I186">
        <v>99999</v>
      </c>
      <c r="J186">
        <v>99999</v>
      </c>
      <c r="K186">
        <v>99999</v>
      </c>
      <c r="L186">
        <v>99999</v>
      </c>
      <c r="M186">
        <v>99999</v>
      </c>
      <c r="N186">
        <v>99999</v>
      </c>
      <c r="O186">
        <v>99999</v>
      </c>
      <c r="P186">
        <v>99999</v>
      </c>
      <c r="Q186">
        <v>99999</v>
      </c>
      <c r="R186">
        <v>99999</v>
      </c>
      <c r="S186">
        <v>99999</v>
      </c>
      <c r="T186">
        <v>99999</v>
      </c>
      <c r="U186">
        <v>99999</v>
      </c>
      <c r="V186">
        <v>99999</v>
      </c>
      <c r="W186">
        <v>99999</v>
      </c>
      <c r="X186">
        <v>99999</v>
      </c>
      <c r="Y186">
        <v>99999</v>
      </c>
      <c r="Z186">
        <v>99999</v>
      </c>
      <c r="AA186">
        <v>99999</v>
      </c>
      <c r="AB186">
        <v>99999</v>
      </c>
      <c r="AC186">
        <v>99999</v>
      </c>
      <c r="AD186">
        <v>99999</v>
      </c>
      <c r="AE186">
        <v>99999</v>
      </c>
      <c r="AF186">
        <v>99999</v>
      </c>
      <c r="AG186">
        <v>99999</v>
      </c>
      <c r="AH186">
        <v>99999</v>
      </c>
      <c r="AI186">
        <v>99999</v>
      </c>
      <c r="AJ186">
        <v>99999</v>
      </c>
      <c r="AK186">
        <v>99999</v>
      </c>
      <c r="AL186">
        <v>99999</v>
      </c>
      <c r="AM186">
        <v>99999</v>
      </c>
      <c r="AN186">
        <v>99999</v>
      </c>
      <c r="AO186">
        <v>99999</v>
      </c>
    </row>
    <row r="187" spans="1:41" x14ac:dyDescent="0.3">
      <c r="A187" t="s">
        <v>1162</v>
      </c>
      <c r="B187" t="s">
        <v>157</v>
      </c>
      <c r="C187" s="2">
        <v>1</v>
      </c>
      <c r="D187" s="14">
        <v>22.780824222035321</v>
      </c>
      <c r="E187" s="14">
        <v>15.820016820857859</v>
      </c>
      <c r="F187" s="14">
        <v>12.023212783851974</v>
      </c>
      <c r="G187" s="14">
        <v>28.476030277544147</v>
      </c>
      <c r="H187" s="14">
        <v>68.975273338940283</v>
      </c>
      <c r="I187" s="14">
        <v>27.843229604709844</v>
      </c>
      <c r="J187" s="14">
        <v>25.944827586206895</v>
      </c>
      <c r="K187" s="14">
        <v>25.944827586206895</v>
      </c>
      <c r="L187" s="14">
        <v>25.818267451640033</v>
      </c>
      <c r="M187" s="14">
        <v>25.691707317073174</v>
      </c>
      <c r="N187" s="14">
        <v>25.565147182506315</v>
      </c>
      <c r="O187" s="14">
        <v>25.438587047939453</v>
      </c>
      <c r="P187" s="14">
        <v>25.312026913372584</v>
      </c>
      <c r="Q187" s="14">
        <v>25.058906644238853</v>
      </c>
      <c r="R187" s="14">
        <v>24.805786375105125</v>
      </c>
      <c r="S187" s="14">
        <v>24.552666105971401</v>
      </c>
      <c r="T187" s="14">
        <v>24.299545836837673</v>
      </c>
      <c r="U187" s="14">
        <v>24.046425567703952</v>
      </c>
      <c r="V187" s="14">
        <v>24.046425567703952</v>
      </c>
      <c r="W187" s="14">
        <v>24.046425567703952</v>
      </c>
      <c r="X187" s="14">
        <v>24.046425567703952</v>
      </c>
      <c r="Y187" s="14">
        <v>24.046425567703952</v>
      </c>
      <c r="Z187" s="14">
        <v>24.046425567703952</v>
      </c>
      <c r="AA187" s="14">
        <v>24.299545836837673</v>
      </c>
      <c r="AB187" s="14">
        <v>24.552666105971401</v>
      </c>
      <c r="AC187" s="14">
        <v>24.805786375105125</v>
      </c>
      <c r="AD187" s="14">
        <v>25.058906644238853</v>
      </c>
      <c r="AE187" s="14">
        <v>25.312026913372584</v>
      </c>
      <c r="AF187" s="14">
        <v>25.312026913372584</v>
      </c>
      <c r="AG187" s="14">
        <v>25.312026913372584</v>
      </c>
      <c r="AH187" s="14">
        <v>25.312026913372584</v>
      </c>
      <c r="AI187" s="14">
        <v>25.312026913372584</v>
      </c>
      <c r="AJ187" s="14">
        <v>25.312026913372584</v>
      </c>
      <c r="AK187" s="14">
        <v>25.438587047939443</v>
      </c>
      <c r="AL187" s="14">
        <v>25.565147182506301</v>
      </c>
      <c r="AM187" s="14">
        <v>25.69170731707316</v>
      </c>
      <c r="AN187" s="14">
        <v>25.818267451640018</v>
      </c>
      <c r="AO187" s="14">
        <v>25.944827586206891</v>
      </c>
    </row>
    <row r="188" spans="1:41" x14ac:dyDescent="0.3">
      <c r="A188" t="s">
        <v>1162</v>
      </c>
      <c r="B188" t="s">
        <v>158</v>
      </c>
      <c r="C188" s="2">
        <v>1</v>
      </c>
      <c r="D188" s="11">
        <v>16.88935</v>
      </c>
      <c r="E188" s="11">
        <v>16.700909001332825</v>
      </c>
      <c r="F188" s="11">
        <v>16.544563237518908</v>
      </c>
      <c r="G188" s="11">
        <v>17.699600955706671</v>
      </c>
      <c r="H188" s="11">
        <v>21.433835881177316</v>
      </c>
      <c r="I188" s="11">
        <v>27.289706963942191</v>
      </c>
      <c r="J188" s="11">
        <v>22.134741260101578</v>
      </c>
      <c r="K188" s="11">
        <v>24.315688288649529</v>
      </c>
      <c r="L188" s="11">
        <v>24.157073959300586</v>
      </c>
      <c r="M188" s="11">
        <v>23.998459629951643</v>
      </c>
      <c r="N188" s="11">
        <v>23.839845300602704</v>
      </c>
      <c r="O188" s="11">
        <v>23.681230971253761</v>
      </c>
      <c r="P188" s="11">
        <v>23.522616641904818</v>
      </c>
      <c r="Q188" s="11">
        <v>23.205387983206936</v>
      </c>
      <c r="R188" s="11">
        <v>22.888159324509054</v>
      </c>
      <c r="S188" s="11">
        <v>22.570930665811172</v>
      </c>
      <c r="T188" s="11">
        <v>22.253702007113286</v>
      </c>
      <c r="U188" s="11">
        <v>21.936473348415404</v>
      </c>
      <c r="V188" s="11">
        <v>22.689891412822881</v>
      </c>
      <c r="W188" s="11">
        <v>23.443309477230354</v>
      </c>
      <c r="X188" s="11">
        <v>24.196727541637831</v>
      </c>
      <c r="Y188" s="11">
        <v>24.950145606045307</v>
      </c>
      <c r="Z188" s="11">
        <v>25.703563670452773</v>
      </c>
      <c r="AA188" s="11">
        <v>25.624256505778305</v>
      </c>
      <c r="AB188" s="11">
        <v>25.544949341103838</v>
      </c>
      <c r="AC188" s="11">
        <v>25.46564217642937</v>
      </c>
      <c r="AD188" s="11">
        <v>25.386335011754895</v>
      </c>
      <c r="AE188" s="11">
        <v>25.307027847080423</v>
      </c>
      <c r="AF188" s="11">
        <v>25.188067100068714</v>
      </c>
      <c r="AG188" s="11">
        <v>25.069106353057002</v>
      </c>
      <c r="AH188" s="11">
        <v>24.950145606045297</v>
      </c>
      <c r="AI188" s="11">
        <v>24.831184859033588</v>
      </c>
      <c r="AJ188" s="11">
        <v>24.712224112021886</v>
      </c>
      <c r="AK188" s="11">
        <v>24.712224112021886</v>
      </c>
      <c r="AL188" s="11">
        <v>24.712224112021886</v>
      </c>
      <c r="AM188" s="11">
        <v>24.712224112021886</v>
      </c>
      <c r="AN188" s="11">
        <v>24.712224112021886</v>
      </c>
      <c r="AO188" s="11">
        <v>24.712224112021886</v>
      </c>
    </row>
    <row r="189" spans="1:41" x14ac:dyDescent="0.3">
      <c r="A189" t="s">
        <v>1162</v>
      </c>
      <c r="B189" t="s">
        <v>159</v>
      </c>
      <c r="C189" s="2">
        <v>1</v>
      </c>
      <c r="D189" s="11">
        <v>20.41611111111111</v>
      </c>
      <c r="E189" s="11">
        <v>19.480871772420571</v>
      </c>
      <c r="F189" s="11">
        <v>14.161661098503949</v>
      </c>
      <c r="G189" s="11">
        <v>20.045555998880591</v>
      </c>
      <c r="H189" s="11">
        <v>33.125224986055692</v>
      </c>
      <c r="I189" s="11">
        <v>25.172239498162511</v>
      </c>
      <c r="J189" s="11">
        <v>27.03120244606426</v>
      </c>
      <c r="K189" s="11">
        <v>26.264747217226088</v>
      </c>
      <c r="L189" s="11">
        <v>26.609652070203264</v>
      </c>
      <c r="M189" s="11">
        <v>26.954556923180444</v>
      </c>
      <c r="N189" s="11">
        <v>27.299461776157621</v>
      </c>
      <c r="O189" s="11">
        <v>27.644366629134797</v>
      </c>
      <c r="P189" s="11">
        <v>27.989271482111985</v>
      </c>
      <c r="Q189" s="11">
        <v>28.334176335089168</v>
      </c>
      <c r="R189" s="11">
        <v>28.679081188066341</v>
      </c>
      <c r="S189" s="11">
        <v>29.023986041043528</v>
      </c>
      <c r="T189" s="11">
        <v>29.368890894020712</v>
      </c>
      <c r="U189" s="11">
        <v>29.713795746997889</v>
      </c>
      <c r="V189" s="11">
        <v>29.828764031323619</v>
      </c>
      <c r="W189" s="11">
        <v>29.943732315649338</v>
      </c>
      <c r="X189" s="11">
        <v>30.058700599975069</v>
      </c>
      <c r="Y189" s="11">
        <v>30.173668884300795</v>
      </c>
      <c r="Z189" s="11">
        <v>30.288637168626522</v>
      </c>
      <c r="AA189" s="11">
        <v>30.595219260161791</v>
      </c>
      <c r="AB189" s="11">
        <v>30.901801351697063</v>
      </c>
      <c r="AC189" s="11">
        <v>31.208383443232339</v>
      </c>
      <c r="AD189" s="11">
        <v>31.514965534767612</v>
      </c>
      <c r="AE189" s="11">
        <v>31.821547626302884</v>
      </c>
      <c r="AF189" s="11">
        <v>32.434711809373425</v>
      </c>
      <c r="AG189" s="11">
        <v>33.047875992443977</v>
      </c>
      <c r="AH189" s="11">
        <v>33.661040175514529</v>
      </c>
      <c r="AI189" s="11">
        <v>34.274204358585081</v>
      </c>
      <c r="AJ189" s="11">
        <v>34.887368541655611</v>
      </c>
      <c r="AK189" s="11">
        <v>35.845437577703336</v>
      </c>
      <c r="AL189" s="11">
        <v>36.803506613751054</v>
      </c>
      <c r="AM189" s="11">
        <v>37.761575649798793</v>
      </c>
      <c r="AN189" s="11">
        <v>38.719644685846504</v>
      </c>
      <c r="AO189" s="11">
        <v>39.677713721894229</v>
      </c>
    </row>
    <row r="190" spans="1:41" x14ac:dyDescent="0.3">
      <c r="A190" t="s">
        <v>1162</v>
      </c>
      <c r="B190" t="s">
        <v>160</v>
      </c>
      <c r="C190" s="2">
        <v>1</v>
      </c>
      <c r="D190" s="11">
        <v>25.684120171673822</v>
      </c>
      <c r="E190" s="11">
        <v>25.642874920758253</v>
      </c>
      <c r="F190" s="11">
        <v>24.563015540895893</v>
      </c>
      <c r="G190" s="11">
        <v>30.076264353754482</v>
      </c>
      <c r="H190" s="11">
        <v>38.500653018730858</v>
      </c>
      <c r="I190" s="11">
        <v>36.211167156977197</v>
      </c>
      <c r="J190" s="11">
        <v>37.944751534358836</v>
      </c>
      <c r="K190" s="11">
        <v>37.178015735778494</v>
      </c>
      <c r="L190" s="11">
        <v>37.523046845139646</v>
      </c>
      <c r="M190" s="11">
        <v>37.868077954500798</v>
      </c>
      <c r="N190" s="11">
        <v>38.21310906386195</v>
      </c>
      <c r="O190" s="11">
        <v>38.558140173223109</v>
      </c>
      <c r="P190" s="11">
        <v>38.90317128258426</v>
      </c>
      <c r="Q190" s="11">
        <v>39.248202391945412</v>
      </c>
      <c r="R190" s="11">
        <v>39.593233501306571</v>
      </c>
      <c r="S190" s="11">
        <v>39.93826461066773</v>
      </c>
      <c r="T190" s="11">
        <v>40.283295720028875</v>
      </c>
      <c r="U190" s="11">
        <v>40.628326829390033</v>
      </c>
      <c r="V190" s="11">
        <v>40.743337199177084</v>
      </c>
      <c r="W190" s="11">
        <v>40.858347568964128</v>
      </c>
      <c r="X190" s="11">
        <v>40.973357938751185</v>
      </c>
      <c r="Y190" s="11">
        <v>41.088368308538229</v>
      </c>
      <c r="Z190" s="11">
        <v>41.203378678325286</v>
      </c>
      <c r="AA190" s="11">
        <v>41.510072997757419</v>
      </c>
      <c r="AB190" s="11">
        <v>41.816767317189566</v>
      </c>
      <c r="AC190" s="11">
        <v>42.123461636621698</v>
      </c>
      <c r="AD190" s="11">
        <v>42.430155956053838</v>
      </c>
      <c r="AE190" s="11">
        <v>42.73685027548597</v>
      </c>
      <c r="AF190" s="11">
        <v>43.35023891435025</v>
      </c>
      <c r="AG190" s="11">
        <v>43.963627553214529</v>
      </c>
      <c r="AH190" s="11">
        <v>44.577016192078794</v>
      </c>
      <c r="AI190" s="11">
        <v>45.190404830943073</v>
      </c>
      <c r="AJ190" s="11">
        <v>45.803793469807339</v>
      </c>
      <c r="AK190" s="11">
        <v>46.762213218032763</v>
      </c>
      <c r="AL190" s="11">
        <v>47.720632966258179</v>
      </c>
      <c r="AM190" s="11">
        <v>48.67905271448361</v>
      </c>
      <c r="AN190" s="11">
        <v>49.637472462709027</v>
      </c>
      <c r="AO190" s="11">
        <v>50.595892210934466</v>
      </c>
    </row>
    <row r="191" spans="1:41" x14ac:dyDescent="0.3">
      <c r="A191" t="s">
        <v>1162</v>
      </c>
      <c r="B191" t="s">
        <v>161</v>
      </c>
      <c r="C191" s="2">
        <v>1</v>
      </c>
      <c r="D191" s="10">
        <v>22.22</v>
      </c>
      <c r="E191" s="10">
        <v>22.22</v>
      </c>
      <c r="F191" s="10">
        <v>22.22</v>
      </c>
      <c r="G191" s="10">
        <v>22.22</v>
      </c>
      <c r="H191" s="10">
        <v>22.22</v>
      </c>
      <c r="I191" s="10">
        <v>22.22</v>
      </c>
      <c r="J191" s="10">
        <v>22.22</v>
      </c>
      <c r="K191" s="10">
        <v>22.22</v>
      </c>
      <c r="L191" s="10">
        <v>22.22</v>
      </c>
      <c r="M191" s="10">
        <v>22.22</v>
      </c>
      <c r="N191" s="10">
        <v>22.22</v>
      </c>
      <c r="O191" s="10">
        <v>22.22</v>
      </c>
      <c r="P191" s="10">
        <v>22.22</v>
      </c>
      <c r="Q191" s="10">
        <v>22.22</v>
      </c>
      <c r="R191" s="10">
        <v>22.22</v>
      </c>
      <c r="S191" s="10">
        <v>22.22</v>
      </c>
      <c r="T191" s="10">
        <v>22.22</v>
      </c>
      <c r="U191" s="10">
        <v>22.22</v>
      </c>
      <c r="V191" s="10">
        <v>22.22</v>
      </c>
      <c r="W191" s="10">
        <v>22.22</v>
      </c>
      <c r="X191" s="10">
        <v>22.22</v>
      </c>
      <c r="Y191" s="10">
        <v>22.22</v>
      </c>
      <c r="Z191" s="10">
        <v>22.22</v>
      </c>
      <c r="AA191" s="10">
        <v>22.22</v>
      </c>
      <c r="AB191" s="10">
        <v>22.22</v>
      </c>
      <c r="AC191" s="10">
        <v>22.22</v>
      </c>
      <c r="AD191" s="10">
        <v>22.22</v>
      </c>
      <c r="AE191" s="10">
        <v>22.22</v>
      </c>
      <c r="AF191" s="10">
        <v>22.22</v>
      </c>
      <c r="AG191" s="10">
        <v>22.22</v>
      </c>
      <c r="AH191" s="10">
        <v>22.22</v>
      </c>
      <c r="AI191" s="10">
        <v>22.22</v>
      </c>
      <c r="AJ191" s="10">
        <v>22.22</v>
      </c>
      <c r="AK191" s="10">
        <v>22.22</v>
      </c>
      <c r="AL191" s="10">
        <v>22.22</v>
      </c>
      <c r="AM191" s="10">
        <v>22.22</v>
      </c>
      <c r="AN191" s="10">
        <v>22.22</v>
      </c>
      <c r="AO191" s="10">
        <v>22.22</v>
      </c>
    </row>
    <row r="192" spans="1:41" x14ac:dyDescent="0.3">
      <c r="A192" t="s">
        <v>1162</v>
      </c>
      <c r="B192" t="s">
        <v>162</v>
      </c>
      <c r="C192" s="2">
        <v>1</v>
      </c>
      <c r="D192" s="11">
        <v>44.861111111111114</v>
      </c>
      <c r="E192" s="11">
        <v>43.439012651265131</v>
      </c>
      <c r="F192" s="11">
        <v>43.088880484114974</v>
      </c>
      <c r="G192" s="11">
        <v>43.212329483959238</v>
      </c>
      <c r="H192" s="11">
        <v>43.650333432612612</v>
      </c>
      <c r="I192" s="11">
        <v>43.650333432612612</v>
      </c>
      <c r="J192" s="11">
        <v>43.650333432612612</v>
      </c>
      <c r="K192" s="11">
        <v>43.650333432612612</v>
      </c>
      <c r="L192" s="11">
        <v>43.650333432612612</v>
      </c>
      <c r="M192" s="11">
        <v>43.650333432612612</v>
      </c>
      <c r="N192" s="11">
        <v>43.650333432612612</v>
      </c>
      <c r="O192" s="11">
        <v>43.650333432612612</v>
      </c>
      <c r="P192" s="11">
        <v>43.650333432612612</v>
      </c>
      <c r="Q192" s="11">
        <v>43.650333432612612</v>
      </c>
      <c r="R192" s="11">
        <v>43.650333432612612</v>
      </c>
      <c r="S192" s="11">
        <v>43.650333432612612</v>
      </c>
      <c r="T192" s="11">
        <v>43.650333432612612</v>
      </c>
      <c r="U192" s="11">
        <v>43.650333432612612</v>
      </c>
      <c r="V192" s="11">
        <v>43.650333432612612</v>
      </c>
      <c r="W192" s="11">
        <v>43.650333432612612</v>
      </c>
      <c r="X192" s="11">
        <v>43.650333432612612</v>
      </c>
      <c r="Y192" s="11">
        <v>43.650333432612612</v>
      </c>
      <c r="Z192" s="11">
        <v>43.650333432612612</v>
      </c>
      <c r="AA192" s="11">
        <v>43.650333432612612</v>
      </c>
      <c r="AB192" s="11">
        <v>43.650333432612612</v>
      </c>
      <c r="AC192" s="11">
        <v>43.650333432612612</v>
      </c>
      <c r="AD192" s="11">
        <v>43.650333432612612</v>
      </c>
      <c r="AE192" s="11">
        <v>43.650333432612612</v>
      </c>
      <c r="AF192" s="11">
        <v>43.650333432612612</v>
      </c>
      <c r="AG192" s="11">
        <v>43.650333432612612</v>
      </c>
      <c r="AH192" s="11">
        <v>43.650333432612612</v>
      </c>
      <c r="AI192" s="11">
        <v>43.650333432612612</v>
      </c>
      <c r="AJ192" s="11">
        <v>43.650333432612612</v>
      </c>
      <c r="AK192" s="11">
        <v>43.650333432612612</v>
      </c>
      <c r="AL192" s="11">
        <v>43.650333432612612</v>
      </c>
      <c r="AM192" s="11">
        <v>43.650333432612612</v>
      </c>
      <c r="AN192" s="11">
        <v>43.650333432612612</v>
      </c>
      <c r="AO192" s="11">
        <v>43.650333432612612</v>
      </c>
    </row>
    <row r="193" spans="1:41" x14ac:dyDescent="0.3">
      <c r="A193" t="s">
        <v>1162</v>
      </c>
      <c r="B193" t="s">
        <v>163</v>
      </c>
      <c r="C193" s="2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 x14ac:dyDescent="0.3">
      <c r="A194" t="s">
        <v>1162</v>
      </c>
      <c r="B194" t="s">
        <v>164</v>
      </c>
      <c r="C194" s="2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x14ac:dyDescent="0.3">
      <c r="A195" t="s">
        <v>1162</v>
      </c>
      <c r="B195" t="s">
        <v>165</v>
      </c>
      <c r="C195" s="2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3">
      <c r="A196" t="s">
        <v>1162</v>
      </c>
      <c r="B196" t="s">
        <v>166</v>
      </c>
      <c r="C196" s="2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 x14ac:dyDescent="0.3">
      <c r="A197" t="s">
        <v>1162</v>
      </c>
      <c r="B197" t="s">
        <v>167</v>
      </c>
      <c r="C197" s="2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3">
      <c r="A198" t="s">
        <v>1162</v>
      </c>
      <c r="B198" t="s">
        <v>168</v>
      </c>
      <c r="C198" s="2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3">
      <c r="A199" t="s">
        <v>1162</v>
      </c>
      <c r="B199" t="s">
        <v>169</v>
      </c>
      <c r="C199" s="2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x14ac:dyDescent="0.3">
      <c r="A200" t="s">
        <v>1162</v>
      </c>
      <c r="B200" t="s">
        <v>170</v>
      </c>
      <c r="C200" s="2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x14ac:dyDescent="0.3">
      <c r="A201" t="s">
        <v>1162</v>
      </c>
      <c r="B201" t="s">
        <v>171</v>
      </c>
      <c r="C201" s="2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3">
      <c r="A202" t="s">
        <v>1162</v>
      </c>
      <c r="B202" t="s">
        <v>172</v>
      </c>
      <c r="C202" s="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 x14ac:dyDescent="0.3">
      <c r="A203" t="s">
        <v>1162</v>
      </c>
      <c r="B203" t="s">
        <v>173</v>
      </c>
      <c r="C203" s="2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 x14ac:dyDescent="0.3">
      <c r="A204" t="s">
        <v>1162</v>
      </c>
      <c r="B204" t="s">
        <v>174</v>
      </c>
      <c r="C204" s="2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3">
      <c r="A205" t="s">
        <v>1162</v>
      </c>
      <c r="B205" t="s">
        <v>175</v>
      </c>
      <c r="C205" s="2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 x14ac:dyDescent="0.3">
      <c r="A206" t="s">
        <v>1162</v>
      </c>
      <c r="B206" t="s">
        <v>176</v>
      </c>
      <c r="C206" s="2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 x14ac:dyDescent="0.3">
      <c r="A207" t="s">
        <v>1162</v>
      </c>
      <c r="B207" t="s">
        <v>177</v>
      </c>
      <c r="C207" s="2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 x14ac:dyDescent="0.3">
      <c r="A208" t="s">
        <v>1162</v>
      </c>
      <c r="B208" t="s">
        <v>178</v>
      </c>
      <c r="C208" s="2">
        <v>1</v>
      </c>
      <c r="D208">
        <v>99999</v>
      </c>
      <c r="E208">
        <v>99999</v>
      </c>
      <c r="F208">
        <v>99999</v>
      </c>
      <c r="G208">
        <v>99999</v>
      </c>
      <c r="H208">
        <v>99999</v>
      </c>
      <c r="I208">
        <v>99999</v>
      </c>
      <c r="J208">
        <v>99999</v>
      </c>
      <c r="K208">
        <v>99999</v>
      </c>
      <c r="L208">
        <v>99999</v>
      </c>
      <c r="M208">
        <v>99999</v>
      </c>
      <c r="N208">
        <v>99999</v>
      </c>
      <c r="O208">
        <v>99999</v>
      </c>
      <c r="P208">
        <v>99999</v>
      </c>
      <c r="Q208">
        <v>99999</v>
      </c>
      <c r="R208">
        <v>99999</v>
      </c>
      <c r="S208">
        <v>99999</v>
      </c>
      <c r="T208">
        <v>99999</v>
      </c>
      <c r="U208">
        <v>99999</v>
      </c>
      <c r="V208">
        <v>99999</v>
      </c>
      <c r="W208">
        <v>99999</v>
      </c>
      <c r="X208">
        <v>99999</v>
      </c>
      <c r="Y208">
        <v>99999</v>
      </c>
      <c r="Z208">
        <v>99999</v>
      </c>
      <c r="AA208">
        <v>99999</v>
      </c>
      <c r="AB208">
        <v>99999</v>
      </c>
      <c r="AC208">
        <v>99999</v>
      </c>
      <c r="AD208">
        <v>99999</v>
      </c>
      <c r="AE208">
        <v>99999</v>
      </c>
      <c r="AF208">
        <v>99999</v>
      </c>
      <c r="AG208">
        <v>99999</v>
      </c>
      <c r="AH208">
        <v>99999</v>
      </c>
      <c r="AI208">
        <v>99999</v>
      </c>
      <c r="AJ208">
        <v>99999</v>
      </c>
      <c r="AK208">
        <v>99999</v>
      </c>
      <c r="AL208">
        <v>99999</v>
      </c>
      <c r="AM208">
        <v>99999</v>
      </c>
      <c r="AN208">
        <v>99999</v>
      </c>
      <c r="AO208">
        <v>99999</v>
      </c>
    </row>
    <row r="209" spans="1:41" x14ac:dyDescent="0.3">
      <c r="A209" t="s">
        <v>1162</v>
      </c>
      <c r="B209" t="s">
        <v>179</v>
      </c>
      <c r="C209" s="2">
        <v>1</v>
      </c>
      <c r="D209">
        <v>99999</v>
      </c>
      <c r="E209">
        <v>99999</v>
      </c>
      <c r="F209">
        <v>99999</v>
      </c>
      <c r="G209">
        <v>99999</v>
      </c>
      <c r="H209">
        <v>99999</v>
      </c>
      <c r="I209">
        <v>99999</v>
      </c>
      <c r="J209">
        <v>99999</v>
      </c>
      <c r="K209">
        <v>99999</v>
      </c>
      <c r="L209">
        <v>99999</v>
      </c>
      <c r="M209">
        <v>99999</v>
      </c>
      <c r="N209">
        <v>99999</v>
      </c>
      <c r="O209">
        <v>99999</v>
      </c>
      <c r="P209">
        <v>99999</v>
      </c>
      <c r="Q209">
        <v>99999</v>
      </c>
      <c r="R209">
        <v>99999</v>
      </c>
      <c r="S209">
        <v>99999</v>
      </c>
      <c r="T209">
        <v>99999</v>
      </c>
      <c r="U209">
        <v>99999</v>
      </c>
      <c r="V209">
        <v>99999</v>
      </c>
      <c r="W209">
        <v>99999</v>
      </c>
      <c r="X209">
        <v>99999</v>
      </c>
      <c r="Y209">
        <v>99999</v>
      </c>
      <c r="Z209">
        <v>99999</v>
      </c>
      <c r="AA209">
        <v>99999</v>
      </c>
      <c r="AB209">
        <v>99999</v>
      </c>
      <c r="AC209">
        <v>99999</v>
      </c>
      <c r="AD209">
        <v>99999</v>
      </c>
      <c r="AE209">
        <v>99999</v>
      </c>
      <c r="AF209">
        <v>99999</v>
      </c>
      <c r="AG209">
        <v>99999</v>
      </c>
      <c r="AH209">
        <v>99999</v>
      </c>
      <c r="AI209">
        <v>99999</v>
      </c>
      <c r="AJ209">
        <v>99999</v>
      </c>
      <c r="AK209">
        <v>99999</v>
      </c>
      <c r="AL209">
        <v>99999</v>
      </c>
      <c r="AM209">
        <v>99999</v>
      </c>
      <c r="AN209">
        <v>99999</v>
      </c>
      <c r="AO209">
        <v>99999</v>
      </c>
    </row>
    <row r="210" spans="1:41" x14ac:dyDescent="0.3">
      <c r="A210" t="s">
        <v>1162</v>
      </c>
      <c r="B210" t="s">
        <v>180</v>
      </c>
      <c r="C210" s="2">
        <v>1</v>
      </c>
      <c r="D210">
        <v>99999</v>
      </c>
      <c r="E210">
        <v>99999</v>
      </c>
      <c r="F210">
        <v>99999</v>
      </c>
      <c r="G210">
        <v>99999</v>
      </c>
      <c r="H210">
        <v>99999</v>
      </c>
      <c r="I210">
        <v>99999</v>
      </c>
      <c r="J210">
        <v>99999</v>
      </c>
      <c r="K210">
        <v>99999</v>
      </c>
      <c r="L210">
        <v>99999</v>
      </c>
      <c r="M210">
        <v>99999</v>
      </c>
      <c r="N210">
        <v>99999</v>
      </c>
      <c r="O210">
        <v>99999</v>
      </c>
      <c r="P210">
        <v>99999</v>
      </c>
      <c r="Q210">
        <v>99999</v>
      </c>
      <c r="R210">
        <v>99999</v>
      </c>
      <c r="S210">
        <v>99999</v>
      </c>
      <c r="T210">
        <v>99999</v>
      </c>
      <c r="U210">
        <v>99999</v>
      </c>
      <c r="V210">
        <v>99999</v>
      </c>
      <c r="W210">
        <v>99999</v>
      </c>
      <c r="X210">
        <v>99999</v>
      </c>
      <c r="Y210">
        <v>99999</v>
      </c>
      <c r="Z210">
        <v>99999</v>
      </c>
      <c r="AA210">
        <v>99999</v>
      </c>
      <c r="AB210">
        <v>99999</v>
      </c>
      <c r="AC210">
        <v>99999</v>
      </c>
      <c r="AD210">
        <v>99999</v>
      </c>
      <c r="AE210">
        <v>99999</v>
      </c>
      <c r="AF210">
        <v>99999</v>
      </c>
      <c r="AG210">
        <v>99999</v>
      </c>
      <c r="AH210">
        <v>99999</v>
      </c>
      <c r="AI210">
        <v>99999</v>
      </c>
      <c r="AJ210">
        <v>99999</v>
      </c>
      <c r="AK210">
        <v>99999</v>
      </c>
      <c r="AL210">
        <v>99999</v>
      </c>
      <c r="AM210">
        <v>99999</v>
      </c>
      <c r="AN210">
        <v>99999</v>
      </c>
      <c r="AO210">
        <v>99999</v>
      </c>
    </row>
    <row r="211" spans="1:41" x14ac:dyDescent="0.3">
      <c r="A211" t="s">
        <v>1162</v>
      </c>
      <c r="B211" t="s">
        <v>181</v>
      </c>
      <c r="C211" s="2">
        <v>1</v>
      </c>
      <c r="D211">
        <v>99999</v>
      </c>
      <c r="E211">
        <v>99999</v>
      </c>
      <c r="F211">
        <v>99999</v>
      </c>
      <c r="G211">
        <v>99999</v>
      </c>
      <c r="H211">
        <v>99999</v>
      </c>
      <c r="I211">
        <v>99999</v>
      </c>
      <c r="J211">
        <v>99999</v>
      </c>
      <c r="K211">
        <v>99999</v>
      </c>
      <c r="L211">
        <v>99999</v>
      </c>
      <c r="M211">
        <v>99999</v>
      </c>
      <c r="N211">
        <v>99999</v>
      </c>
      <c r="O211">
        <v>99999</v>
      </c>
      <c r="P211">
        <v>99999</v>
      </c>
      <c r="Q211">
        <v>99999</v>
      </c>
      <c r="R211">
        <v>99999</v>
      </c>
      <c r="S211">
        <v>99999</v>
      </c>
      <c r="T211">
        <v>99999</v>
      </c>
      <c r="U211">
        <v>99999</v>
      </c>
      <c r="V211">
        <v>99999</v>
      </c>
      <c r="W211">
        <v>99999</v>
      </c>
      <c r="X211">
        <v>99999</v>
      </c>
      <c r="Y211">
        <v>99999</v>
      </c>
      <c r="Z211">
        <v>99999</v>
      </c>
      <c r="AA211">
        <v>99999</v>
      </c>
      <c r="AB211">
        <v>99999</v>
      </c>
      <c r="AC211">
        <v>99999</v>
      </c>
      <c r="AD211">
        <v>99999</v>
      </c>
      <c r="AE211">
        <v>99999</v>
      </c>
      <c r="AF211">
        <v>99999</v>
      </c>
      <c r="AG211">
        <v>99999</v>
      </c>
      <c r="AH211">
        <v>99999</v>
      </c>
      <c r="AI211">
        <v>99999</v>
      </c>
      <c r="AJ211">
        <v>99999</v>
      </c>
      <c r="AK211">
        <v>99999</v>
      </c>
      <c r="AL211">
        <v>99999</v>
      </c>
      <c r="AM211">
        <v>99999</v>
      </c>
      <c r="AN211">
        <v>99999</v>
      </c>
      <c r="AO211">
        <v>99999</v>
      </c>
    </row>
    <row r="212" spans="1:41" x14ac:dyDescent="0.3">
      <c r="A212" t="s">
        <v>1162</v>
      </c>
      <c r="B212" t="s">
        <v>163</v>
      </c>
      <c r="C212" s="2">
        <v>2</v>
      </c>
      <c r="D212">
        <v>99999</v>
      </c>
      <c r="E212">
        <v>99999</v>
      </c>
      <c r="F212">
        <v>99999</v>
      </c>
      <c r="G212">
        <v>99999</v>
      </c>
      <c r="H212">
        <v>99999</v>
      </c>
      <c r="I212">
        <v>99999</v>
      </c>
      <c r="J212">
        <v>99999</v>
      </c>
      <c r="K212">
        <v>99999</v>
      </c>
      <c r="L212">
        <v>99999</v>
      </c>
      <c r="M212">
        <v>99999</v>
      </c>
      <c r="N212">
        <v>99999</v>
      </c>
      <c r="O212">
        <v>99999</v>
      </c>
      <c r="P212">
        <v>99999</v>
      </c>
      <c r="Q212">
        <v>99999</v>
      </c>
      <c r="R212">
        <v>99999</v>
      </c>
      <c r="S212">
        <v>99999</v>
      </c>
      <c r="T212">
        <v>99999</v>
      </c>
      <c r="U212">
        <v>99999</v>
      </c>
      <c r="V212">
        <v>99999</v>
      </c>
      <c r="W212">
        <v>99999</v>
      </c>
      <c r="X212">
        <v>99999</v>
      </c>
      <c r="Y212">
        <v>99999</v>
      </c>
      <c r="Z212">
        <v>99999</v>
      </c>
      <c r="AA212">
        <v>99999</v>
      </c>
      <c r="AB212">
        <v>99999</v>
      </c>
      <c r="AC212">
        <v>99999</v>
      </c>
      <c r="AD212">
        <v>99999</v>
      </c>
      <c r="AE212">
        <v>99999</v>
      </c>
      <c r="AF212">
        <v>99999</v>
      </c>
      <c r="AG212">
        <v>99999</v>
      </c>
      <c r="AH212">
        <v>99999</v>
      </c>
      <c r="AI212">
        <v>99999</v>
      </c>
      <c r="AJ212">
        <v>99999</v>
      </c>
      <c r="AK212">
        <v>99999</v>
      </c>
      <c r="AL212">
        <v>99999</v>
      </c>
      <c r="AM212">
        <v>99999</v>
      </c>
      <c r="AN212">
        <v>99999</v>
      </c>
      <c r="AO212">
        <v>99999</v>
      </c>
    </row>
    <row r="213" spans="1:41" x14ac:dyDescent="0.3">
      <c r="A213" t="s">
        <v>1162</v>
      </c>
      <c r="B213" t="s">
        <v>164</v>
      </c>
      <c r="C213" s="2">
        <v>2</v>
      </c>
      <c r="D213">
        <v>99999</v>
      </c>
      <c r="E213">
        <v>99999</v>
      </c>
      <c r="F213">
        <v>99999</v>
      </c>
      <c r="G213">
        <v>99999</v>
      </c>
      <c r="H213">
        <v>99999</v>
      </c>
      <c r="I213">
        <v>99999</v>
      </c>
      <c r="J213">
        <v>99999</v>
      </c>
      <c r="K213">
        <v>99999</v>
      </c>
      <c r="L213">
        <v>99999</v>
      </c>
      <c r="M213">
        <v>99999</v>
      </c>
      <c r="N213">
        <v>99999</v>
      </c>
      <c r="O213">
        <v>99999</v>
      </c>
      <c r="P213">
        <v>99999</v>
      </c>
      <c r="Q213">
        <v>99999</v>
      </c>
      <c r="R213">
        <v>99999</v>
      </c>
      <c r="S213">
        <v>99999</v>
      </c>
      <c r="T213">
        <v>99999</v>
      </c>
      <c r="U213">
        <v>99999</v>
      </c>
      <c r="V213">
        <v>99999</v>
      </c>
      <c r="W213">
        <v>99999</v>
      </c>
      <c r="X213">
        <v>99999</v>
      </c>
      <c r="Y213">
        <v>99999</v>
      </c>
      <c r="Z213">
        <v>99999</v>
      </c>
      <c r="AA213">
        <v>99999</v>
      </c>
      <c r="AB213">
        <v>99999</v>
      </c>
      <c r="AC213">
        <v>99999</v>
      </c>
      <c r="AD213">
        <v>99999</v>
      </c>
      <c r="AE213">
        <v>99999</v>
      </c>
      <c r="AF213">
        <v>99999</v>
      </c>
      <c r="AG213">
        <v>99999</v>
      </c>
      <c r="AH213">
        <v>99999</v>
      </c>
      <c r="AI213">
        <v>99999</v>
      </c>
      <c r="AJ213">
        <v>99999</v>
      </c>
      <c r="AK213">
        <v>99999</v>
      </c>
      <c r="AL213">
        <v>99999</v>
      </c>
      <c r="AM213">
        <v>99999</v>
      </c>
      <c r="AN213">
        <v>99999</v>
      </c>
      <c r="AO213">
        <v>99999</v>
      </c>
    </row>
    <row r="214" spans="1:41" x14ac:dyDescent="0.3">
      <c r="A214" t="s">
        <v>1162</v>
      </c>
      <c r="B214" t="s">
        <v>165</v>
      </c>
      <c r="C214" s="2">
        <v>2</v>
      </c>
      <c r="D214">
        <v>99999</v>
      </c>
      <c r="E214">
        <v>99999</v>
      </c>
      <c r="F214">
        <v>99999</v>
      </c>
      <c r="G214">
        <v>99999</v>
      </c>
      <c r="H214">
        <v>99999</v>
      </c>
      <c r="I214">
        <v>99999</v>
      </c>
      <c r="J214">
        <v>99999</v>
      </c>
      <c r="K214">
        <v>99999</v>
      </c>
      <c r="L214">
        <v>99999</v>
      </c>
      <c r="M214">
        <v>99999</v>
      </c>
      <c r="N214">
        <v>99999</v>
      </c>
      <c r="O214">
        <v>99999</v>
      </c>
      <c r="P214">
        <v>99999</v>
      </c>
      <c r="Q214">
        <v>99999</v>
      </c>
      <c r="R214">
        <v>99999</v>
      </c>
      <c r="S214">
        <v>99999</v>
      </c>
      <c r="T214">
        <v>99999</v>
      </c>
      <c r="U214">
        <v>99999</v>
      </c>
      <c r="V214">
        <v>99999</v>
      </c>
      <c r="W214">
        <v>99999</v>
      </c>
      <c r="X214">
        <v>99999</v>
      </c>
      <c r="Y214">
        <v>99999</v>
      </c>
      <c r="Z214">
        <v>99999</v>
      </c>
      <c r="AA214">
        <v>99999</v>
      </c>
      <c r="AB214">
        <v>99999</v>
      </c>
      <c r="AC214">
        <v>99999</v>
      </c>
      <c r="AD214">
        <v>99999</v>
      </c>
      <c r="AE214">
        <v>99999</v>
      </c>
      <c r="AF214">
        <v>99999</v>
      </c>
      <c r="AG214">
        <v>99999</v>
      </c>
      <c r="AH214">
        <v>99999</v>
      </c>
      <c r="AI214">
        <v>99999</v>
      </c>
      <c r="AJ214">
        <v>99999</v>
      </c>
      <c r="AK214">
        <v>99999</v>
      </c>
      <c r="AL214">
        <v>99999</v>
      </c>
      <c r="AM214">
        <v>99999</v>
      </c>
      <c r="AN214">
        <v>99999</v>
      </c>
      <c r="AO214">
        <v>99999</v>
      </c>
    </row>
    <row r="215" spans="1:41" x14ac:dyDescent="0.3">
      <c r="A215" t="s">
        <v>1162</v>
      </c>
      <c r="B215" t="s">
        <v>166</v>
      </c>
      <c r="C215" s="2">
        <v>2</v>
      </c>
      <c r="D215">
        <v>99999</v>
      </c>
      <c r="E215">
        <v>99999</v>
      </c>
      <c r="F215">
        <v>99999</v>
      </c>
      <c r="G215">
        <v>99999</v>
      </c>
      <c r="H215">
        <v>99999</v>
      </c>
      <c r="I215">
        <v>99999</v>
      </c>
      <c r="J215">
        <v>99999</v>
      </c>
      <c r="K215">
        <v>99999</v>
      </c>
      <c r="L215">
        <v>99999</v>
      </c>
      <c r="M215">
        <v>99999</v>
      </c>
      <c r="N215">
        <v>99999</v>
      </c>
      <c r="O215">
        <v>99999</v>
      </c>
      <c r="P215">
        <v>99999</v>
      </c>
      <c r="Q215">
        <v>99999</v>
      </c>
      <c r="R215">
        <v>99999</v>
      </c>
      <c r="S215">
        <v>99999</v>
      </c>
      <c r="T215">
        <v>99999</v>
      </c>
      <c r="U215">
        <v>99999</v>
      </c>
      <c r="V215">
        <v>99999</v>
      </c>
      <c r="W215">
        <v>99999</v>
      </c>
      <c r="X215">
        <v>99999</v>
      </c>
      <c r="Y215">
        <v>99999</v>
      </c>
      <c r="Z215">
        <v>99999</v>
      </c>
      <c r="AA215">
        <v>99999</v>
      </c>
      <c r="AB215">
        <v>99999</v>
      </c>
      <c r="AC215">
        <v>99999</v>
      </c>
      <c r="AD215">
        <v>99999</v>
      </c>
      <c r="AE215">
        <v>99999</v>
      </c>
      <c r="AF215">
        <v>99999</v>
      </c>
      <c r="AG215">
        <v>99999</v>
      </c>
      <c r="AH215">
        <v>99999</v>
      </c>
      <c r="AI215">
        <v>99999</v>
      </c>
      <c r="AJ215">
        <v>99999</v>
      </c>
      <c r="AK215">
        <v>99999</v>
      </c>
      <c r="AL215">
        <v>99999</v>
      </c>
      <c r="AM215">
        <v>99999</v>
      </c>
      <c r="AN215">
        <v>99999</v>
      </c>
      <c r="AO215">
        <v>99999</v>
      </c>
    </row>
    <row r="216" spans="1:41" x14ac:dyDescent="0.3">
      <c r="A216" t="s">
        <v>1162</v>
      </c>
      <c r="B216" t="s">
        <v>167</v>
      </c>
      <c r="C216" s="2">
        <v>2</v>
      </c>
      <c r="D216">
        <v>99999</v>
      </c>
      <c r="E216">
        <v>99999</v>
      </c>
      <c r="F216">
        <v>99999</v>
      </c>
      <c r="G216">
        <v>99999</v>
      </c>
      <c r="H216">
        <v>99999</v>
      </c>
      <c r="I216">
        <v>99999</v>
      </c>
      <c r="J216">
        <v>99999</v>
      </c>
      <c r="K216">
        <v>99999</v>
      </c>
      <c r="L216">
        <v>99999</v>
      </c>
      <c r="M216">
        <v>99999</v>
      </c>
      <c r="N216">
        <v>99999</v>
      </c>
      <c r="O216">
        <v>99999</v>
      </c>
      <c r="P216">
        <v>99999</v>
      </c>
      <c r="Q216">
        <v>99999</v>
      </c>
      <c r="R216">
        <v>99999</v>
      </c>
      <c r="S216">
        <v>99999</v>
      </c>
      <c r="T216">
        <v>99999</v>
      </c>
      <c r="U216">
        <v>99999</v>
      </c>
      <c r="V216">
        <v>99999</v>
      </c>
      <c r="W216">
        <v>99999</v>
      </c>
      <c r="X216">
        <v>99999</v>
      </c>
      <c r="Y216">
        <v>99999</v>
      </c>
      <c r="Z216">
        <v>99999</v>
      </c>
      <c r="AA216">
        <v>99999</v>
      </c>
      <c r="AB216">
        <v>99999</v>
      </c>
      <c r="AC216">
        <v>99999</v>
      </c>
      <c r="AD216">
        <v>99999</v>
      </c>
      <c r="AE216">
        <v>99999</v>
      </c>
      <c r="AF216">
        <v>99999</v>
      </c>
      <c r="AG216">
        <v>99999</v>
      </c>
      <c r="AH216">
        <v>99999</v>
      </c>
      <c r="AI216">
        <v>99999</v>
      </c>
      <c r="AJ216">
        <v>99999</v>
      </c>
      <c r="AK216">
        <v>99999</v>
      </c>
      <c r="AL216">
        <v>99999</v>
      </c>
      <c r="AM216">
        <v>99999</v>
      </c>
      <c r="AN216">
        <v>99999</v>
      </c>
      <c r="AO216">
        <v>99999</v>
      </c>
    </row>
    <row r="217" spans="1:41" x14ac:dyDescent="0.3">
      <c r="A217" t="s">
        <v>1162</v>
      </c>
      <c r="B217" t="s">
        <v>169</v>
      </c>
      <c r="C217" s="2">
        <v>2</v>
      </c>
      <c r="D217">
        <v>99999</v>
      </c>
      <c r="E217">
        <v>99999</v>
      </c>
      <c r="F217">
        <v>99999</v>
      </c>
      <c r="G217">
        <v>99999</v>
      </c>
      <c r="H217">
        <v>99999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  <c r="AI217">
        <v>99999</v>
      </c>
      <c r="AJ217">
        <v>99999</v>
      </c>
      <c r="AK217">
        <v>99999</v>
      </c>
      <c r="AL217">
        <v>99999</v>
      </c>
      <c r="AM217">
        <v>99999</v>
      </c>
      <c r="AN217">
        <v>99999</v>
      </c>
      <c r="AO217">
        <v>99999</v>
      </c>
    </row>
    <row r="218" spans="1:41" x14ac:dyDescent="0.3">
      <c r="A218" t="s">
        <v>1162</v>
      </c>
      <c r="B218" t="s">
        <v>170</v>
      </c>
      <c r="C218" s="2">
        <v>2</v>
      </c>
      <c r="D218">
        <v>99999</v>
      </c>
      <c r="E218">
        <v>99999</v>
      </c>
      <c r="F218">
        <v>99999</v>
      </c>
      <c r="G218">
        <v>99999</v>
      </c>
      <c r="H218">
        <v>99999</v>
      </c>
      <c r="I218">
        <v>99999</v>
      </c>
      <c r="J218">
        <v>99999</v>
      </c>
      <c r="K218">
        <v>99999</v>
      </c>
      <c r="L218">
        <v>99999</v>
      </c>
      <c r="M218">
        <v>99999</v>
      </c>
      <c r="N218">
        <v>99999</v>
      </c>
      <c r="O218">
        <v>99999</v>
      </c>
      <c r="P218">
        <v>99999</v>
      </c>
      <c r="Q218">
        <v>99999</v>
      </c>
      <c r="R218">
        <v>99999</v>
      </c>
      <c r="S218">
        <v>99999</v>
      </c>
      <c r="T218">
        <v>99999</v>
      </c>
      <c r="U218">
        <v>99999</v>
      </c>
      <c r="V218">
        <v>99999</v>
      </c>
      <c r="W218">
        <v>99999</v>
      </c>
      <c r="X218">
        <v>99999</v>
      </c>
      <c r="Y218">
        <v>99999</v>
      </c>
      <c r="Z218">
        <v>99999</v>
      </c>
      <c r="AA218">
        <v>99999</v>
      </c>
      <c r="AB218">
        <v>99999</v>
      </c>
      <c r="AC218">
        <v>99999</v>
      </c>
      <c r="AD218">
        <v>99999</v>
      </c>
      <c r="AE218">
        <v>99999</v>
      </c>
      <c r="AF218">
        <v>99999</v>
      </c>
      <c r="AG218">
        <v>99999</v>
      </c>
      <c r="AH218">
        <v>99999</v>
      </c>
      <c r="AI218">
        <v>99999</v>
      </c>
      <c r="AJ218">
        <v>99999</v>
      </c>
      <c r="AK218">
        <v>99999</v>
      </c>
      <c r="AL218">
        <v>99999</v>
      </c>
      <c r="AM218">
        <v>99999</v>
      </c>
      <c r="AN218">
        <v>99999</v>
      </c>
      <c r="AO218">
        <v>99999</v>
      </c>
    </row>
    <row r="219" spans="1:41" x14ac:dyDescent="0.3">
      <c r="A219" t="s">
        <v>1162</v>
      </c>
      <c r="B219" t="s">
        <v>174</v>
      </c>
      <c r="C219" s="2">
        <v>2</v>
      </c>
      <c r="D219">
        <v>99999</v>
      </c>
      <c r="E219">
        <v>99999</v>
      </c>
      <c r="F219">
        <v>99999</v>
      </c>
      <c r="G219">
        <v>99999</v>
      </c>
      <c r="H219">
        <v>99999</v>
      </c>
      <c r="I219">
        <v>99999</v>
      </c>
      <c r="J219">
        <v>99999</v>
      </c>
      <c r="K219">
        <v>99999</v>
      </c>
      <c r="L219">
        <v>99999</v>
      </c>
      <c r="M219">
        <v>99999</v>
      </c>
      <c r="N219">
        <v>99999</v>
      </c>
      <c r="O219">
        <v>99999</v>
      </c>
      <c r="P219">
        <v>99999</v>
      </c>
      <c r="Q219">
        <v>99999</v>
      </c>
      <c r="R219">
        <v>99999</v>
      </c>
      <c r="S219">
        <v>99999</v>
      </c>
      <c r="T219">
        <v>99999</v>
      </c>
      <c r="U219">
        <v>99999</v>
      </c>
      <c r="V219">
        <v>99999</v>
      </c>
      <c r="W219">
        <v>99999</v>
      </c>
      <c r="X219">
        <v>99999</v>
      </c>
      <c r="Y219">
        <v>99999</v>
      </c>
      <c r="Z219">
        <v>99999</v>
      </c>
      <c r="AA219">
        <v>99999</v>
      </c>
      <c r="AB219">
        <v>99999</v>
      </c>
      <c r="AC219">
        <v>99999</v>
      </c>
      <c r="AD219">
        <v>99999</v>
      </c>
      <c r="AE219">
        <v>99999</v>
      </c>
      <c r="AF219">
        <v>99999</v>
      </c>
      <c r="AG219">
        <v>99999</v>
      </c>
      <c r="AH219">
        <v>99999</v>
      </c>
      <c r="AI219">
        <v>99999</v>
      </c>
      <c r="AJ219">
        <v>99999</v>
      </c>
      <c r="AK219">
        <v>99999</v>
      </c>
      <c r="AL219">
        <v>99999</v>
      </c>
      <c r="AM219">
        <v>99999</v>
      </c>
      <c r="AN219">
        <v>99999</v>
      </c>
      <c r="AO219">
        <v>99999</v>
      </c>
    </row>
    <row r="220" spans="1:41" x14ac:dyDescent="0.3">
      <c r="A220" t="s">
        <v>1162</v>
      </c>
      <c r="B220" t="s">
        <v>175</v>
      </c>
      <c r="C220" s="2">
        <v>2</v>
      </c>
      <c r="D220">
        <v>99999</v>
      </c>
      <c r="E220">
        <v>99999</v>
      </c>
      <c r="F220">
        <v>99999</v>
      </c>
      <c r="G220">
        <v>99999</v>
      </c>
      <c r="H220">
        <v>99999</v>
      </c>
      <c r="I220">
        <v>99999</v>
      </c>
      <c r="J220">
        <v>99999</v>
      </c>
      <c r="K220">
        <v>99999</v>
      </c>
      <c r="L220">
        <v>99999</v>
      </c>
      <c r="M220">
        <v>99999</v>
      </c>
      <c r="N220">
        <v>99999</v>
      </c>
      <c r="O220">
        <v>99999</v>
      </c>
      <c r="P220">
        <v>99999</v>
      </c>
      <c r="Q220">
        <v>99999</v>
      </c>
      <c r="R220">
        <v>99999</v>
      </c>
      <c r="S220">
        <v>99999</v>
      </c>
      <c r="T220">
        <v>99999</v>
      </c>
      <c r="U220">
        <v>99999</v>
      </c>
      <c r="V220">
        <v>99999</v>
      </c>
      <c r="W220">
        <v>99999</v>
      </c>
      <c r="X220">
        <v>99999</v>
      </c>
      <c r="Y220">
        <v>99999</v>
      </c>
      <c r="Z220">
        <v>99999</v>
      </c>
      <c r="AA220">
        <v>99999</v>
      </c>
      <c r="AB220">
        <v>99999</v>
      </c>
      <c r="AC220">
        <v>99999</v>
      </c>
      <c r="AD220">
        <v>99999</v>
      </c>
      <c r="AE220">
        <v>99999</v>
      </c>
      <c r="AF220">
        <v>99999</v>
      </c>
      <c r="AG220">
        <v>99999</v>
      </c>
      <c r="AH220">
        <v>99999</v>
      </c>
      <c r="AI220">
        <v>99999</v>
      </c>
      <c r="AJ220">
        <v>99999</v>
      </c>
      <c r="AK220">
        <v>99999</v>
      </c>
      <c r="AL220">
        <v>99999</v>
      </c>
      <c r="AM220">
        <v>99999</v>
      </c>
      <c r="AN220">
        <v>99999</v>
      </c>
      <c r="AO220">
        <v>99999</v>
      </c>
    </row>
    <row r="221" spans="1:41" x14ac:dyDescent="0.3">
      <c r="A221" t="s">
        <v>1162</v>
      </c>
      <c r="B221" t="s">
        <v>176</v>
      </c>
      <c r="C221" s="2">
        <v>2</v>
      </c>
      <c r="D221">
        <v>99999</v>
      </c>
      <c r="E221">
        <v>99999</v>
      </c>
      <c r="F221">
        <v>99999</v>
      </c>
      <c r="G221">
        <v>99999</v>
      </c>
      <c r="H221">
        <v>99999</v>
      </c>
      <c r="I221">
        <v>99999</v>
      </c>
      <c r="J221">
        <v>99999</v>
      </c>
      <c r="K221">
        <v>99999</v>
      </c>
      <c r="L221">
        <v>99999</v>
      </c>
      <c r="M221">
        <v>99999</v>
      </c>
      <c r="N221">
        <v>99999</v>
      </c>
      <c r="O221">
        <v>99999</v>
      </c>
      <c r="P221">
        <v>99999</v>
      </c>
      <c r="Q221">
        <v>99999</v>
      </c>
      <c r="R221">
        <v>99999</v>
      </c>
      <c r="S221">
        <v>99999</v>
      </c>
      <c r="T221">
        <v>99999</v>
      </c>
      <c r="U221">
        <v>99999</v>
      </c>
      <c r="V221">
        <v>99999</v>
      </c>
      <c r="W221">
        <v>99999</v>
      </c>
      <c r="X221">
        <v>99999</v>
      </c>
      <c r="Y221">
        <v>99999</v>
      </c>
      <c r="Z221">
        <v>99999</v>
      </c>
      <c r="AA221">
        <v>99999</v>
      </c>
      <c r="AB221">
        <v>99999</v>
      </c>
      <c r="AC221">
        <v>99999</v>
      </c>
      <c r="AD221">
        <v>99999</v>
      </c>
      <c r="AE221">
        <v>99999</v>
      </c>
      <c r="AF221">
        <v>99999</v>
      </c>
      <c r="AG221">
        <v>99999</v>
      </c>
      <c r="AH221">
        <v>99999</v>
      </c>
      <c r="AI221">
        <v>99999</v>
      </c>
      <c r="AJ221">
        <v>99999</v>
      </c>
      <c r="AK221">
        <v>99999</v>
      </c>
      <c r="AL221">
        <v>99999</v>
      </c>
      <c r="AM221">
        <v>99999</v>
      </c>
      <c r="AN221">
        <v>99999</v>
      </c>
      <c r="AO221">
        <v>99999</v>
      </c>
    </row>
    <row r="222" spans="1:41" x14ac:dyDescent="0.3">
      <c r="A222" t="s">
        <v>1162</v>
      </c>
      <c r="B222" t="s">
        <v>177</v>
      </c>
      <c r="C222" s="2">
        <v>2</v>
      </c>
      <c r="D222">
        <v>99999</v>
      </c>
      <c r="E222">
        <v>99999</v>
      </c>
      <c r="F222">
        <v>99999</v>
      </c>
      <c r="G222">
        <v>99999</v>
      </c>
      <c r="H222">
        <v>99999</v>
      </c>
      <c r="I222">
        <v>99999</v>
      </c>
      <c r="J222">
        <v>99999</v>
      </c>
      <c r="K222">
        <v>99999</v>
      </c>
      <c r="L222">
        <v>99999</v>
      </c>
      <c r="M222">
        <v>99999</v>
      </c>
      <c r="N222">
        <v>99999</v>
      </c>
      <c r="O222">
        <v>99999</v>
      </c>
      <c r="P222">
        <v>99999</v>
      </c>
      <c r="Q222">
        <v>99999</v>
      </c>
      <c r="R222">
        <v>99999</v>
      </c>
      <c r="S222">
        <v>99999</v>
      </c>
      <c r="T222">
        <v>99999</v>
      </c>
      <c r="U222">
        <v>99999</v>
      </c>
      <c r="V222">
        <v>99999</v>
      </c>
      <c r="W222">
        <v>99999</v>
      </c>
      <c r="X222">
        <v>99999</v>
      </c>
      <c r="Y222">
        <v>99999</v>
      </c>
      <c r="Z222">
        <v>99999</v>
      </c>
      <c r="AA222">
        <v>99999</v>
      </c>
      <c r="AB222">
        <v>99999</v>
      </c>
      <c r="AC222">
        <v>99999</v>
      </c>
      <c r="AD222">
        <v>99999</v>
      </c>
      <c r="AE222">
        <v>99999</v>
      </c>
      <c r="AF222">
        <v>99999</v>
      </c>
      <c r="AG222">
        <v>99999</v>
      </c>
      <c r="AH222">
        <v>99999</v>
      </c>
      <c r="AI222">
        <v>99999</v>
      </c>
      <c r="AJ222">
        <v>99999</v>
      </c>
      <c r="AK222">
        <v>99999</v>
      </c>
      <c r="AL222">
        <v>99999</v>
      </c>
      <c r="AM222">
        <v>99999</v>
      </c>
      <c r="AN222">
        <v>99999</v>
      </c>
      <c r="AO222">
        <v>99999</v>
      </c>
    </row>
    <row r="223" spans="1:41" x14ac:dyDescent="0.3">
      <c r="A223" t="s">
        <v>1162</v>
      </c>
      <c r="B223" t="s">
        <v>182</v>
      </c>
      <c r="C223" s="2">
        <v>1</v>
      </c>
      <c r="D223">
        <v>99999</v>
      </c>
      <c r="E223">
        <v>99999</v>
      </c>
      <c r="F223">
        <v>99999</v>
      </c>
      <c r="G223">
        <v>99999</v>
      </c>
      <c r="H223">
        <v>99999</v>
      </c>
      <c r="I223">
        <v>99999</v>
      </c>
      <c r="J223">
        <v>99999</v>
      </c>
      <c r="K223">
        <v>99999</v>
      </c>
      <c r="L223">
        <v>99999</v>
      </c>
      <c r="M223">
        <v>99999</v>
      </c>
      <c r="N223">
        <v>99999</v>
      </c>
      <c r="O223">
        <v>99999</v>
      </c>
      <c r="P223">
        <v>99999</v>
      </c>
      <c r="Q223">
        <v>99999</v>
      </c>
      <c r="R223">
        <v>99999</v>
      </c>
      <c r="S223">
        <v>99999</v>
      </c>
      <c r="T223">
        <v>99999</v>
      </c>
      <c r="U223">
        <v>99999</v>
      </c>
      <c r="V223">
        <v>99999</v>
      </c>
      <c r="W223">
        <v>99999</v>
      </c>
      <c r="X223">
        <v>99999</v>
      </c>
      <c r="Y223">
        <v>99999</v>
      </c>
      <c r="Z223">
        <v>99999</v>
      </c>
      <c r="AA223">
        <v>99999</v>
      </c>
      <c r="AB223">
        <v>99999</v>
      </c>
      <c r="AC223">
        <v>99999</v>
      </c>
      <c r="AD223">
        <v>99999</v>
      </c>
      <c r="AE223">
        <v>99999</v>
      </c>
      <c r="AF223">
        <v>99999</v>
      </c>
      <c r="AG223">
        <v>99999</v>
      </c>
      <c r="AH223">
        <v>99999</v>
      </c>
      <c r="AI223">
        <v>99999</v>
      </c>
      <c r="AJ223">
        <v>99999</v>
      </c>
      <c r="AK223">
        <v>99999</v>
      </c>
      <c r="AL223">
        <v>99999</v>
      </c>
      <c r="AM223">
        <v>99999</v>
      </c>
      <c r="AN223">
        <v>99999</v>
      </c>
      <c r="AO223">
        <v>99999</v>
      </c>
    </row>
    <row r="224" spans="1:41" x14ac:dyDescent="0.3">
      <c r="A224" t="s">
        <v>1162</v>
      </c>
      <c r="B224" t="s">
        <v>183</v>
      </c>
      <c r="C224" s="2">
        <v>1</v>
      </c>
      <c r="D224" s="14">
        <v>22.780824222035321</v>
      </c>
      <c r="E224" s="14">
        <v>15.820016820857859</v>
      </c>
      <c r="F224" s="14">
        <v>12.023212783851974</v>
      </c>
      <c r="G224" s="14">
        <v>28.476030277544147</v>
      </c>
      <c r="H224" s="14">
        <v>68.975273338940283</v>
      </c>
      <c r="I224" s="14">
        <v>27.843229604709844</v>
      </c>
      <c r="J224" s="14">
        <v>25.944827586206895</v>
      </c>
      <c r="K224" s="14">
        <v>25.944827586206895</v>
      </c>
      <c r="L224" s="14">
        <v>25.818267451640033</v>
      </c>
      <c r="M224" s="14">
        <v>25.691707317073174</v>
      </c>
      <c r="N224" s="14">
        <v>25.565147182506315</v>
      </c>
      <c r="O224" s="14">
        <v>25.438587047939453</v>
      </c>
      <c r="P224" s="14">
        <v>25.312026913372584</v>
      </c>
      <c r="Q224" s="14">
        <v>25.058906644238853</v>
      </c>
      <c r="R224" s="14">
        <v>24.805786375105125</v>
      </c>
      <c r="S224" s="14">
        <v>24.552666105971401</v>
      </c>
      <c r="T224" s="14">
        <v>24.299545836837673</v>
      </c>
      <c r="U224" s="14">
        <v>24.046425567703952</v>
      </c>
      <c r="V224" s="14">
        <v>24.046425567703952</v>
      </c>
      <c r="W224" s="14">
        <v>24.046425567703952</v>
      </c>
      <c r="X224" s="14">
        <v>24.046425567703952</v>
      </c>
      <c r="Y224" s="14">
        <v>24.046425567703952</v>
      </c>
      <c r="Z224" s="14">
        <v>24.046425567703952</v>
      </c>
      <c r="AA224" s="14">
        <v>24.299545836837673</v>
      </c>
      <c r="AB224" s="14">
        <v>24.552666105971401</v>
      </c>
      <c r="AC224" s="14">
        <v>24.805786375105125</v>
      </c>
      <c r="AD224" s="14">
        <v>25.058906644238853</v>
      </c>
      <c r="AE224" s="14">
        <v>25.312026913372584</v>
      </c>
      <c r="AF224" s="14">
        <v>25.312026913372584</v>
      </c>
      <c r="AG224" s="14">
        <v>25.312026913372584</v>
      </c>
      <c r="AH224" s="14">
        <v>25.312026913372584</v>
      </c>
      <c r="AI224" s="14">
        <v>25.312026913372584</v>
      </c>
      <c r="AJ224" s="14">
        <v>25.312026913372584</v>
      </c>
      <c r="AK224" s="14">
        <v>25.438587047939443</v>
      </c>
      <c r="AL224" s="14">
        <v>25.565147182506301</v>
      </c>
      <c r="AM224" s="14">
        <v>25.69170731707316</v>
      </c>
      <c r="AN224" s="14">
        <v>25.818267451640018</v>
      </c>
      <c r="AO224" s="14">
        <v>25.944827586206891</v>
      </c>
    </row>
    <row r="225" spans="1:41" x14ac:dyDescent="0.3">
      <c r="A225" t="s">
        <v>1162</v>
      </c>
      <c r="B225" t="s">
        <v>184</v>
      </c>
      <c r="C225" s="2">
        <v>1</v>
      </c>
      <c r="D225" s="11">
        <v>24.788650000000004</v>
      </c>
      <c r="E225" s="11">
        <v>22.2600563594821</v>
      </c>
      <c r="F225" s="11">
        <v>20.354991282148259</v>
      </c>
      <c r="G225" s="11">
        <v>28.3096250735159</v>
      </c>
      <c r="H225" s="11">
        <v>48.919163805482206</v>
      </c>
      <c r="I225" s="11">
        <v>32.903362172504721</v>
      </c>
      <c r="J225" s="11">
        <v>28.426037888744226</v>
      </c>
      <c r="K225" s="11">
        <v>30.320290470335202</v>
      </c>
      <c r="L225" s="11">
        <v>30.182526646219493</v>
      </c>
      <c r="M225" s="11">
        <v>30.044762822103785</v>
      </c>
      <c r="N225" s="11">
        <v>29.906998997988076</v>
      </c>
      <c r="O225" s="11">
        <v>29.769235173872367</v>
      </c>
      <c r="P225" s="11">
        <v>29.631471349756659</v>
      </c>
      <c r="Q225" s="11">
        <v>29.355943701525245</v>
      </c>
      <c r="R225" s="11">
        <v>29.080416053293831</v>
      </c>
      <c r="S225" s="11">
        <v>28.804888405062417</v>
      </c>
      <c r="T225" s="11">
        <v>28.529360756831</v>
      </c>
      <c r="U225" s="11">
        <v>28.253833108599586</v>
      </c>
      <c r="V225" s="11">
        <v>28.908211273149199</v>
      </c>
      <c r="W225" s="11">
        <v>29.562589437698808</v>
      </c>
      <c r="X225" s="11">
        <v>30.21696760224842</v>
      </c>
      <c r="Y225" s="11">
        <v>30.871345766798033</v>
      </c>
      <c r="Z225" s="11">
        <v>31.525723931347638</v>
      </c>
      <c r="AA225" s="11">
        <v>31.456842019289788</v>
      </c>
      <c r="AB225" s="11">
        <v>31.387960107231937</v>
      </c>
      <c r="AC225" s="11">
        <v>31.319078195174086</v>
      </c>
      <c r="AD225" s="11">
        <v>31.250196283116232</v>
      </c>
      <c r="AE225" s="11">
        <v>31.181314371058377</v>
      </c>
      <c r="AF225" s="11">
        <v>31.077991502971596</v>
      </c>
      <c r="AG225" s="11">
        <v>30.974668634884811</v>
      </c>
      <c r="AH225" s="11">
        <v>30.871345766798029</v>
      </c>
      <c r="AI225" s="11">
        <v>30.768022898711248</v>
      </c>
      <c r="AJ225" s="11">
        <v>30.66470003062447</v>
      </c>
      <c r="AK225" s="11">
        <v>30.66470003062447</v>
      </c>
      <c r="AL225" s="11">
        <v>30.66470003062447</v>
      </c>
      <c r="AM225" s="11">
        <v>30.66470003062447</v>
      </c>
      <c r="AN225" s="11">
        <v>30.66470003062447</v>
      </c>
      <c r="AO225" s="11">
        <v>30.66470003062447</v>
      </c>
    </row>
    <row r="226" spans="1:41" x14ac:dyDescent="0.3">
      <c r="A226" t="s">
        <v>1162</v>
      </c>
      <c r="B226" t="s">
        <v>185</v>
      </c>
      <c r="C226" s="2">
        <v>1</v>
      </c>
      <c r="D226" s="11">
        <v>37.179849999999988</v>
      </c>
      <c r="E226" s="11">
        <v>37.941675194893904</v>
      </c>
      <c r="F226" s="11">
        <v>32.05202826262817</v>
      </c>
      <c r="G226" s="11">
        <v>38.481771662288651</v>
      </c>
      <c r="H226" s="11">
        <v>49.38118454701074</v>
      </c>
      <c r="I226" s="11">
        <v>41.66697897434544</v>
      </c>
      <c r="J226" s="11">
        <v>43.728126775136367</v>
      </c>
      <c r="K226" s="11">
        <v>42.469337259905657</v>
      </c>
      <c r="L226" s="11">
        <v>43.035792541759484</v>
      </c>
      <c r="M226" s="11">
        <v>43.602247823613297</v>
      </c>
      <c r="N226" s="11">
        <v>44.16870310546711</v>
      </c>
      <c r="O226" s="11">
        <v>44.735158387320936</v>
      </c>
      <c r="P226" s="11">
        <v>45.301613669174756</v>
      </c>
      <c r="Q226" s="11">
        <v>45.868068951028569</v>
      </c>
      <c r="R226" s="11">
        <v>46.434524232882396</v>
      </c>
      <c r="S226" s="11">
        <v>47.000979514736223</v>
      </c>
      <c r="T226" s="11">
        <v>47.567434796590035</v>
      </c>
      <c r="U226" s="11">
        <v>48.133890078443862</v>
      </c>
      <c r="V226" s="11">
        <v>48.322708505728464</v>
      </c>
      <c r="W226" s="11">
        <v>48.511526933013073</v>
      </c>
      <c r="X226" s="11">
        <v>48.700345360297682</v>
      </c>
      <c r="Y226" s="11">
        <v>48.889163787582284</v>
      </c>
      <c r="Z226" s="11">
        <v>49.0779822148669</v>
      </c>
      <c r="AA226" s="11">
        <v>49.581498020959181</v>
      </c>
      <c r="AB226" s="11">
        <v>50.085013827051462</v>
      </c>
      <c r="AC226" s="11">
        <v>50.58852963314375</v>
      </c>
      <c r="AD226" s="11">
        <v>51.092045439236045</v>
      </c>
      <c r="AE226" s="11">
        <v>51.595561245328327</v>
      </c>
      <c r="AF226" s="11">
        <v>52.602592857512896</v>
      </c>
      <c r="AG226" s="11">
        <v>53.609624469697472</v>
      </c>
      <c r="AH226" s="11">
        <v>54.616656081882041</v>
      </c>
      <c r="AI226" s="11">
        <v>55.623687694066611</v>
      </c>
      <c r="AJ226" s="11">
        <v>56.630719306251166</v>
      </c>
      <c r="AK226" s="11">
        <v>58.204206200289555</v>
      </c>
      <c r="AL226" s="11">
        <v>59.777693094327937</v>
      </c>
      <c r="AM226" s="11">
        <v>61.35117998836634</v>
      </c>
      <c r="AN226" s="11">
        <v>62.924666882404722</v>
      </c>
      <c r="AO226" s="11">
        <v>64.498153776443104</v>
      </c>
    </row>
    <row r="227" spans="1:41" x14ac:dyDescent="0.3">
      <c r="A227" t="s">
        <v>1162</v>
      </c>
      <c r="B227" t="s">
        <v>186</v>
      </c>
      <c r="C227" s="2">
        <v>1</v>
      </c>
      <c r="D227" s="12">
        <v>25.330022519159016</v>
      </c>
      <c r="E227" s="12">
        <v>23.721791880305677</v>
      </c>
      <c r="F227" s="12">
        <v>22.048332009236447</v>
      </c>
      <c r="G227" s="12">
        <v>26.640460149040567</v>
      </c>
      <c r="H227" s="12">
        <v>28.911747697103529</v>
      </c>
      <c r="I227" s="12">
        <v>25.135965276517773</v>
      </c>
      <c r="J227" s="12">
        <v>21.047522833640915</v>
      </c>
      <c r="K227" s="12">
        <v>20.540316005569224</v>
      </c>
      <c r="L227" s="12">
        <v>20.768559078201484</v>
      </c>
      <c r="M227" s="12">
        <v>20.996802150833744</v>
      </c>
      <c r="N227" s="12">
        <v>21.225045223465997</v>
      </c>
      <c r="O227" s="12">
        <v>21.453288296098254</v>
      </c>
      <c r="P227" s="12">
        <v>21.681531368730518</v>
      </c>
      <c r="Q227" s="12">
        <v>21.909774441362774</v>
      </c>
      <c r="R227" s="12">
        <v>22.138017513995035</v>
      </c>
      <c r="S227" s="12">
        <v>22.366260586627295</v>
      </c>
      <c r="T227" s="12">
        <v>22.594503659259555</v>
      </c>
      <c r="U227" s="12">
        <v>22.822746731891819</v>
      </c>
      <c r="V227" s="12">
        <v>22.89882775610257</v>
      </c>
      <c r="W227" s="12">
        <v>22.974908780313324</v>
      </c>
      <c r="X227" s="12">
        <v>23.050989804524075</v>
      </c>
      <c r="Y227" s="12">
        <v>23.12707082873483</v>
      </c>
      <c r="Z227" s="12">
        <v>23.203151852945584</v>
      </c>
      <c r="AA227" s="12">
        <v>23.406034584174254</v>
      </c>
      <c r="AB227" s="12">
        <v>23.608917315402927</v>
      </c>
      <c r="AC227" s="12">
        <v>23.811800046631596</v>
      </c>
      <c r="AD227" s="12">
        <v>24.014682777860276</v>
      </c>
      <c r="AE227" s="12">
        <v>24.217565509088949</v>
      </c>
      <c r="AF227" s="12">
        <v>24.623330971546299</v>
      </c>
      <c r="AG227" s="12">
        <v>25.029096434003655</v>
      </c>
      <c r="AH227" s="12">
        <v>25.434861896461008</v>
      </c>
      <c r="AI227" s="12">
        <v>25.840627358918354</v>
      </c>
      <c r="AJ227" s="12">
        <v>26.246392821375704</v>
      </c>
      <c r="AK227" s="12">
        <v>26.880401356465306</v>
      </c>
      <c r="AL227" s="12">
        <v>27.514409891554909</v>
      </c>
      <c r="AM227" s="12">
        <v>28.148418426644515</v>
      </c>
      <c r="AN227" s="12">
        <v>28.782426961734124</v>
      </c>
      <c r="AO227" s="12">
        <v>29.416435496823738</v>
      </c>
    </row>
    <row r="228" spans="1:41" x14ac:dyDescent="0.3">
      <c r="A228" t="s">
        <v>1162</v>
      </c>
      <c r="B228" t="s">
        <v>187</v>
      </c>
      <c r="C228" s="2">
        <v>1</v>
      </c>
      <c r="D228" s="10">
        <v>22.22</v>
      </c>
      <c r="E228" s="10">
        <v>22.22</v>
      </c>
      <c r="F228" s="10">
        <v>22.22</v>
      </c>
      <c r="G228" s="10">
        <v>22.22</v>
      </c>
      <c r="H228" s="10">
        <v>22.22</v>
      </c>
      <c r="I228" s="10">
        <v>22.22</v>
      </c>
      <c r="J228" s="10">
        <v>22.22</v>
      </c>
      <c r="K228" s="10">
        <v>22.22</v>
      </c>
      <c r="L228" s="10">
        <v>22.22</v>
      </c>
      <c r="M228" s="10">
        <v>22.22</v>
      </c>
      <c r="N228" s="10">
        <v>22.22</v>
      </c>
      <c r="O228" s="10">
        <v>22.22</v>
      </c>
      <c r="P228" s="10">
        <v>22.22</v>
      </c>
      <c r="Q228" s="10">
        <v>22.22</v>
      </c>
      <c r="R228" s="10">
        <v>22.22</v>
      </c>
      <c r="S228" s="10">
        <v>22.22</v>
      </c>
      <c r="T228" s="10">
        <v>22.22</v>
      </c>
      <c r="U228" s="10">
        <v>22.22</v>
      </c>
      <c r="V228" s="10">
        <v>22.22</v>
      </c>
      <c r="W228" s="10">
        <v>22.22</v>
      </c>
      <c r="X228" s="10">
        <v>22.22</v>
      </c>
      <c r="Y228" s="10">
        <v>22.22</v>
      </c>
      <c r="Z228" s="10">
        <v>22.22</v>
      </c>
      <c r="AA228" s="10">
        <v>22.22</v>
      </c>
      <c r="AB228" s="10">
        <v>22.22</v>
      </c>
      <c r="AC228" s="10">
        <v>22.22</v>
      </c>
      <c r="AD228" s="10">
        <v>22.22</v>
      </c>
      <c r="AE228" s="10">
        <v>22.22</v>
      </c>
      <c r="AF228" s="10">
        <v>22.22</v>
      </c>
      <c r="AG228" s="10">
        <v>22.22</v>
      </c>
      <c r="AH228" s="10">
        <v>22.22</v>
      </c>
      <c r="AI228" s="10">
        <v>22.22</v>
      </c>
      <c r="AJ228" s="10">
        <v>22.22</v>
      </c>
      <c r="AK228" s="10">
        <v>22.22</v>
      </c>
      <c r="AL228" s="10">
        <v>22.22</v>
      </c>
      <c r="AM228" s="10">
        <v>22.22</v>
      </c>
      <c r="AN228" s="10">
        <v>22.22</v>
      </c>
      <c r="AO228" s="10">
        <v>22.22</v>
      </c>
    </row>
    <row r="229" spans="1:41" x14ac:dyDescent="0.3">
      <c r="A229" t="s">
        <v>1162</v>
      </c>
      <c r="B229" t="s">
        <v>188</v>
      </c>
      <c r="C229" s="2">
        <v>1</v>
      </c>
      <c r="D229" s="11">
        <v>57.25</v>
      </c>
      <c r="E229" s="11">
        <v>51.792668930354573</v>
      </c>
      <c r="F229" s="11">
        <v>51.589685503866185</v>
      </c>
      <c r="G229" s="11">
        <v>50.535556933978633</v>
      </c>
      <c r="H229" s="11">
        <v>52.791977842049846</v>
      </c>
      <c r="I229" s="11">
        <v>52.791977842049846</v>
      </c>
      <c r="J229" s="11">
        <v>52.791977842049846</v>
      </c>
      <c r="K229" s="11">
        <v>52.791977842049846</v>
      </c>
      <c r="L229" s="11">
        <v>52.791977842049846</v>
      </c>
      <c r="M229" s="11">
        <v>52.791977842049846</v>
      </c>
      <c r="N229" s="11">
        <v>52.791977842049846</v>
      </c>
      <c r="O229" s="11">
        <v>52.791977842049846</v>
      </c>
      <c r="P229" s="11">
        <v>52.791977842049846</v>
      </c>
      <c r="Q229" s="11">
        <v>52.791977842049846</v>
      </c>
      <c r="R229" s="11">
        <v>52.791977842049846</v>
      </c>
      <c r="S229" s="11">
        <v>52.791977842049846</v>
      </c>
      <c r="T229" s="11">
        <v>52.791977842049846</v>
      </c>
      <c r="U229" s="11">
        <v>52.791977842049846</v>
      </c>
      <c r="V229" s="11">
        <v>52.791977842049846</v>
      </c>
      <c r="W229" s="11">
        <v>52.791977842049846</v>
      </c>
      <c r="X229" s="11">
        <v>52.791977842049846</v>
      </c>
      <c r="Y229" s="11">
        <v>52.791977842049846</v>
      </c>
      <c r="Z229" s="11">
        <v>52.791977842049846</v>
      </c>
      <c r="AA229" s="11">
        <v>52.791977842049846</v>
      </c>
      <c r="AB229" s="11">
        <v>52.791977842049846</v>
      </c>
      <c r="AC229" s="11">
        <v>52.791977842049846</v>
      </c>
      <c r="AD229" s="11">
        <v>52.791977842049846</v>
      </c>
      <c r="AE229" s="11">
        <v>52.791977842049846</v>
      </c>
      <c r="AF229" s="11">
        <v>52.791977842049846</v>
      </c>
      <c r="AG229" s="11">
        <v>52.791977842049846</v>
      </c>
      <c r="AH229" s="11">
        <v>52.791977842049846</v>
      </c>
      <c r="AI229" s="11">
        <v>52.791977842049846</v>
      </c>
      <c r="AJ229" s="11">
        <v>52.791977842049846</v>
      </c>
      <c r="AK229" s="11">
        <v>52.791977842049846</v>
      </c>
      <c r="AL229" s="11">
        <v>52.791977842049846</v>
      </c>
      <c r="AM229" s="11">
        <v>52.791977842049846</v>
      </c>
      <c r="AN229" s="11">
        <v>52.791977842049846</v>
      </c>
      <c r="AO229" s="11">
        <v>52.791977842049846</v>
      </c>
    </row>
    <row r="230" spans="1:41" x14ac:dyDescent="0.3">
      <c r="A230" t="s">
        <v>1162</v>
      </c>
      <c r="B230" t="s">
        <v>189</v>
      </c>
      <c r="C230" s="2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 x14ac:dyDescent="0.3">
      <c r="A231" t="s">
        <v>1162</v>
      </c>
      <c r="B231" t="s">
        <v>190</v>
      </c>
      <c r="C231" s="2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x14ac:dyDescent="0.3">
      <c r="A232" t="s">
        <v>1162</v>
      </c>
      <c r="B232" t="s">
        <v>191</v>
      </c>
      <c r="C232" s="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x14ac:dyDescent="0.3">
      <c r="A233" t="s">
        <v>1162</v>
      </c>
      <c r="B233" t="s">
        <v>192</v>
      </c>
      <c r="C233" s="2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x14ac:dyDescent="0.3">
      <c r="A234" t="s">
        <v>1162</v>
      </c>
      <c r="B234" t="s">
        <v>193</v>
      </c>
      <c r="C234" s="2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x14ac:dyDescent="0.3">
      <c r="A235" t="s">
        <v>1162</v>
      </c>
      <c r="B235" t="s">
        <v>194</v>
      </c>
      <c r="C235" s="2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x14ac:dyDescent="0.3">
      <c r="A236" t="s">
        <v>1162</v>
      </c>
      <c r="B236" t="s">
        <v>195</v>
      </c>
      <c r="C236" s="2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x14ac:dyDescent="0.3">
      <c r="A237" t="s">
        <v>1162</v>
      </c>
      <c r="B237" t="s">
        <v>196</v>
      </c>
      <c r="C237" s="2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x14ac:dyDescent="0.3">
      <c r="A238" t="s">
        <v>1162</v>
      </c>
      <c r="B238" t="s">
        <v>197</v>
      </c>
      <c r="C238" s="2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x14ac:dyDescent="0.3">
      <c r="A239" t="s">
        <v>1162</v>
      </c>
      <c r="B239" t="s">
        <v>198</v>
      </c>
      <c r="C239" s="2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x14ac:dyDescent="0.3">
      <c r="A240" t="s">
        <v>1162</v>
      </c>
      <c r="B240" t="s">
        <v>199</v>
      </c>
      <c r="C240" s="2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3">
      <c r="A241" t="s">
        <v>1162</v>
      </c>
      <c r="B241" t="s">
        <v>200</v>
      </c>
      <c r="C241" s="2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3">
      <c r="A242" t="s">
        <v>1162</v>
      </c>
      <c r="B242" t="s">
        <v>201</v>
      </c>
      <c r="C242" s="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x14ac:dyDescent="0.3">
      <c r="A243" t="s">
        <v>1162</v>
      </c>
      <c r="B243" t="s">
        <v>202</v>
      </c>
      <c r="C243" s="2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x14ac:dyDescent="0.3">
      <c r="A244" t="s">
        <v>1162</v>
      </c>
      <c r="B244" t="s">
        <v>203</v>
      </c>
      <c r="C244" s="2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 x14ac:dyDescent="0.3">
      <c r="A245" t="s">
        <v>1162</v>
      </c>
      <c r="B245" t="s">
        <v>204</v>
      </c>
      <c r="C245" s="2">
        <v>1</v>
      </c>
      <c r="D245">
        <v>99999</v>
      </c>
      <c r="E245">
        <v>99999</v>
      </c>
      <c r="F245">
        <v>99999</v>
      </c>
      <c r="G245">
        <v>99999</v>
      </c>
      <c r="H245">
        <v>99999</v>
      </c>
      <c r="I245">
        <v>99999</v>
      </c>
      <c r="J245">
        <v>99999</v>
      </c>
      <c r="K245">
        <v>99999</v>
      </c>
      <c r="L245">
        <v>99999</v>
      </c>
      <c r="M245">
        <v>99999</v>
      </c>
      <c r="N245">
        <v>99999</v>
      </c>
      <c r="O245">
        <v>99999</v>
      </c>
      <c r="P245">
        <v>99999</v>
      </c>
      <c r="Q245">
        <v>99999</v>
      </c>
      <c r="R245">
        <v>99999</v>
      </c>
      <c r="S245">
        <v>99999</v>
      </c>
      <c r="T245">
        <v>99999</v>
      </c>
      <c r="U245">
        <v>99999</v>
      </c>
      <c r="V245">
        <v>99999</v>
      </c>
      <c r="W245">
        <v>99999</v>
      </c>
      <c r="X245">
        <v>99999</v>
      </c>
      <c r="Y245">
        <v>99999</v>
      </c>
      <c r="Z245">
        <v>99999</v>
      </c>
      <c r="AA245">
        <v>99999</v>
      </c>
      <c r="AB245">
        <v>99999</v>
      </c>
      <c r="AC245">
        <v>99999</v>
      </c>
      <c r="AD245">
        <v>99999</v>
      </c>
      <c r="AE245">
        <v>99999</v>
      </c>
      <c r="AF245">
        <v>99999</v>
      </c>
      <c r="AG245">
        <v>99999</v>
      </c>
      <c r="AH245">
        <v>99999</v>
      </c>
      <c r="AI245">
        <v>99999</v>
      </c>
      <c r="AJ245">
        <v>99999</v>
      </c>
      <c r="AK245">
        <v>99999</v>
      </c>
      <c r="AL245">
        <v>99999</v>
      </c>
      <c r="AM245">
        <v>99999</v>
      </c>
      <c r="AN245">
        <v>99999</v>
      </c>
      <c r="AO245">
        <v>99999</v>
      </c>
    </row>
    <row r="246" spans="1:41" x14ac:dyDescent="0.3">
      <c r="A246" t="s">
        <v>1162</v>
      </c>
      <c r="B246" t="s">
        <v>205</v>
      </c>
      <c r="C246" s="2">
        <v>1</v>
      </c>
      <c r="D246">
        <v>99999</v>
      </c>
      <c r="E246">
        <v>99999</v>
      </c>
      <c r="F246">
        <v>99999</v>
      </c>
      <c r="G246">
        <v>99999</v>
      </c>
      <c r="H246">
        <v>99999</v>
      </c>
      <c r="I246">
        <v>99999</v>
      </c>
      <c r="J246">
        <v>99999</v>
      </c>
      <c r="K246">
        <v>99999</v>
      </c>
      <c r="L246">
        <v>99999</v>
      </c>
      <c r="M246">
        <v>99999</v>
      </c>
      <c r="N246">
        <v>99999</v>
      </c>
      <c r="O246">
        <v>99999</v>
      </c>
      <c r="P246">
        <v>99999</v>
      </c>
      <c r="Q246">
        <v>99999</v>
      </c>
      <c r="R246">
        <v>99999</v>
      </c>
      <c r="S246">
        <v>99999</v>
      </c>
      <c r="T246">
        <v>99999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</row>
    <row r="247" spans="1:41" x14ac:dyDescent="0.3">
      <c r="A247" t="s">
        <v>1162</v>
      </c>
      <c r="B247" t="s">
        <v>206</v>
      </c>
      <c r="C247" s="2">
        <v>1</v>
      </c>
      <c r="D247">
        <v>99999</v>
      </c>
      <c r="E247">
        <v>99999</v>
      </c>
      <c r="F247">
        <v>99999</v>
      </c>
      <c r="G247">
        <v>99999</v>
      </c>
      <c r="H247">
        <v>99999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  <c r="AI247">
        <v>99999</v>
      </c>
      <c r="AJ247">
        <v>99999</v>
      </c>
      <c r="AK247">
        <v>99999</v>
      </c>
      <c r="AL247">
        <v>99999</v>
      </c>
      <c r="AM247">
        <v>99999</v>
      </c>
      <c r="AN247">
        <v>99999</v>
      </c>
      <c r="AO247">
        <v>99999</v>
      </c>
    </row>
    <row r="248" spans="1:41" x14ac:dyDescent="0.3">
      <c r="A248" t="s">
        <v>1162</v>
      </c>
      <c r="B248" t="s">
        <v>207</v>
      </c>
      <c r="C248" s="2">
        <v>1</v>
      </c>
      <c r="D248">
        <v>99999</v>
      </c>
      <c r="E248">
        <v>99999</v>
      </c>
      <c r="F248">
        <v>99999</v>
      </c>
      <c r="G248">
        <v>99999</v>
      </c>
      <c r="H248">
        <v>99999</v>
      </c>
      <c r="I248">
        <v>99999</v>
      </c>
      <c r="J248">
        <v>99999</v>
      </c>
      <c r="K248">
        <v>99999</v>
      </c>
      <c r="L248">
        <v>99999</v>
      </c>
      <c r="M248">
        <v>99999</v>
      </c>
      <c r="N248">
        <v>99999</v>
      </c>
      <c r="O248">
        <v>99999</v>
      </c>
      <c r="P248">
        <v>99999</v>
      </c>
      <c r="Q248">
        <v>99999</v>
      </c>
      <c r="R248">
        <v>99999</v>
      </c>
      <c r="S248">
        <v>99999</v>
      </c>
      <c r="T248">
        <v>99999</v>
      </c>
      <c r="U248">
        <v>99999</v>
      </c>
      <c r="V248">
        <v>99999</v>
      </c>
      <c r="W248">
        <v>99999</v>
      </c>
      <c r="X248">
        <v>99999</v>
      </c>
      <c r="Y248">
        <v>99999</v>
      </c>
      <c r="Z248">
        <v>99999</v>
      </c>
      <c r="AA248">
        <v>99999</v>
      </c>
      <c r="AB248">
        <v>99999</v>
      </c>
      <c r="AC248">
        <v>99999</v>
      </c>
      <c r="AD248">
        <v>99999</v>
      </c>
      <c r="AE248">
        <v>99999</v>
      </c>
      <c r="AF248">
        <v>99999</v>
      </c>
      <c r="AG248">
        <v>99999</v>
      </c>
      <c r="AH248">
        <v>99999</v>
      </c>
      <c r="AI248">
        <v>99999</v>
      </c>
      <c r="AJ248">
        <v>99999</v>
      </c>
      <c r="AK248">
        <v>99999</v>
      </c>
      <c r="AL248">
        <v>99999</v>
      </c>
      <c r="AM248">
        <v>99999</v>
      </c>
      <c r="AN248">
        <v>99999</v>
      </c>
      <c r="AO248">
        <v>99999</v>
      </c>
    </row>
    <row r="249" spans="1:41" x14ac:dyDescent="0.3">
      <c r="A249" t="s">
        <v>1162</v>
      </c>
      <c r="B249" t="s">
        <v>189</v>
      </c>
      <c r="C249" s="2">
        <v>2</v>
      </c>
      <c r="D249">
        <v>99999</v>
      </c>
      <c r="E249">
        <v>99999</v>
      </c>
      <c r="F249">
        <v>99999</v>
      </c>
      <c r="G249">
        <v>99999</v>
      </c>
      <c r="H249">
        <v>99999</v>
      </c>
      <c r="I249">
        <v>99999</v>
      </c>
      <c r="J249">
        <v>99999</v>
      </c>
      <c r="K249">
        <v>99999</v>
      </c>
      <c r="L249">
        <v>99999</v>
      </c>
      <c r="M249">
        <v>99999</v>
      </c>
      <c r="N249">
        <v>99999</v>
      </c>
      <c r="O249">
        <v>99999</v>
      </c>
      <c r="P249">
        <v>99999</v>
      </c>
      <c r="Q249">
        <v>99999</v>
      </c>
      <c r="R249">
        <v>99999</v>
      </c>
      <c r="S249">
        <v>99999</v>
      </c>
      <c r="T249">
        <v>99999</v>
      </c>
      <c r="U249">
        <v>99999</v>
      </c>
      <c r="V249">
        <v>99999</v>
      </c>
      <c r="W249">
        <v>99999</v>
      </c>
      <c r="X249">
        <v>99999</v>
      </c>
      <c r="Y249">
        <v>99999</v>
      </c>
      <c r="Z249">
        <v>99999</v>
      </c>
      <c r="AA249">
        <v>99999</v>
      </c>
      <c r="AB249">
        <v>99999</v>
      </c>
      <c r="AC249">
        <v>99999</v>
      </c>
      <c r="AD249">
        <v>99999</v>
      </c>
      <c r="AE249">
        <v>99999</v>
      </c>
      <c r="AF249">
        <v>99999</v>
      </c>
      <c r="AG249">
        <v>99999</v>
      </c>
      <c r="AH249">
        <v>99999</v>
      </c>
      <c r="AI249">
        <v>99999</v>
      </c>
      <c r="AJ249">
        <v>99999</v>
      </c>
      <c r="AK249">
        <v>99999</v>
      </c>
      <c r="AL249">
        <v>99999</v>
      </c>
      <c r="AM249">
        <v>99999</v>
      </c>
      <c r="AN249">
        <v>99999</v>
      </c>
      <c r="AO249">
        <v>99999</v>
      </c>
    </row>
    <row r="250" spans="1:41" x14ac:dyDescent="0.3">
      <c r="A250" t="s">
        <v>1162</v>
      </c>
      <c r="B250" t="s">
        <v>190</v>
      </c>
      <c r="C250" s="2">
        <v>2</v>
      </c>
      <c r="D250">
        <v>99999</v>
      </c>
      <c r="E250">
        <v>99999</v>
      </c>
      <c r="F250">
        <v>99999</v>
      </c>
      <c r="G250">
        <v>99999</v>
      </c>
      <c r="H250">
        <v>99999</v>
      </c>
      <c r="I250">
        <v>99999</v>
      </c>
      <c r="J250">
        <v>99999</v>
      </c>
      <c r="K250">
        <v>99999</v>
      </c>
      <c r="L250">
        <v>99999</v>
      </c>
      <c r="M250">
        <v>99999</v>
      </c>
      <c r="N250">
        <v>99999</v>
      </c>
      <c r="O250">
        <v>99999</v>
      </c>
      <c r="P250">
        <v>99999</v>
      </c>
      <c r="Q250">
        <v>99999</v>
      </c>
      <c r="R250">
        <v>99999</v>
      </c>
      <c r="S250">
        <v>99999</v>
      </c>
      <c r="T250">
        <v>99999</v>
      </c>
      <c r="U250">
        <v>99999</v>
      </c>
      <c r="V250">
        <v>99999</v>
      </c>
      <c r="W250">
        <v>99999</v>
      </c>
      <c r="X250">
        <v>99999</v>
      </c>
      <c r="Y250">
        <v>99999</v>
      </c>
      <c r="Z250">
        <v>99999</v>
      </c>
      <c r="AA250">
        <v>99999</v>
      </c>
      <c r="AB250">
        <v>99999</v>
      </c>
      <c r="AC250">
        <v>99999</v>
      </c>
      <c r="AD250">
        <v>99999</v>
      </c>
      <c r="AE250">
        <v>99999</v>
      </c>
      <c r="AF250">
        <v>99999</v>
      </c>
      <c r="AG250">
        <v>99999</v>
      </c>
      <c r="AH250">
        <v>99999</v>
      </c>
      <c r="AI250">
        <v>99999</v>
      </c>
      <c r="AJ250">
        <v>99999</v>
      </c>
      <c r="AK250">
        <v>99999</v>
      </c>
      <c r="AL250">
        <v>99999</v>
      </c>
      <c r="AM250">
        <v>99999</v>
      </c>
      <c r="AN250">
        <v>99999</v>
      </c>
      <c r="AO250">
        <v>99999</v>
      </c>
    </row>
    <row r="251" spans="1:41" x14ac:dyDescent="0.3">
      <c r="A251" t="s">
        <v>1162</v>
      </c>
      <c r="B251" t="s">
        <v>191</v>
      </c>
      <c r="C251" s="2">
        <v>2</v>
      </c>
      <c r="D251">
        <v>99999</v>
      </c>
      <c r="E251">
        <v>99999</v>
      </c>
      <c r="F251">
        <v>99999</v>
      </c>
      <c r="G251">
        <v>99999</v>
      </c>
      <c r="H251">
        <v>99999</v>
      </c>
      <c r="I251">
        <v>99999</v>
      </c>
      <c r="J251">
        <v>99999</v>
      </c>
      <c r="K251">
        <v>99999</v>
      </c>
      <c r="L251">
        <v>99999</v>
      </c>
      <c r="M251">
        <v>99999</v>
      </c>
      <c r="N251">
        <v>99999</v>
      </c>
      <c r="O251">
        <v>99999</v>
      </c>
      <c r="P251">
        <v>99999</v>
      </c>
      <c r="Q251">
        <v>99999</v>
      </c>
      <c r="R251">
        <v>99999</v>
      </c>
      <c r="S251">
        <v>99999</v>
      </c>
      <c r="T251">
        <v>99999</v>
      </c>
      <c r="U251">
        <v>99999</v>
      </c>
      <c r="V251">
        <v>99999</v>
      </c>
      <c r="W251">
        <v>99999</v>
      </c>
      <c r="X251">
        <v>99999</v>
      </c>
      <c r="Y251">
        <v>99999</v>
      </c>
      <c r="Z251">
        <v>99999</v>
      </c>
      <c r="AA251">
        <v>99999</v>
      </c>
      <c r="AB251">
        <v>99999</v>
      </c>
      <c r="AC251">
        <v>99999</v>
      </c>
      <c r="AD251">
        <v>99999</v>
      </c>
      <c r="AE251">
        <v>99999</v>
      </c>
      <c r="AF251">
        <v>99999</v>
      </c>
      <c r="AG251">
        <v>99999</v>
      </c>
      <c r="AH251">
        <v>99999</v>
      </c>
      <c r="AI251">
        <v>99999</v>
      </c>
      <c r="AJ251">
        <v>99999</v>
      </c>
      <c r="AK251">
        <v>99999</v>
      </c>
      <c r="AL251">
        <v>99999</v>
      </c>
      <c r="AM251">
        <v>99999</v>
      </c>
      <c r="AN251">
        <v>99999</v>
      </c>
      <c r="AO251">
        <v>99999</v>
      </c>
    </row>
    <row r="252" spans="1:41" x14ac:dyDescent="0.3">
      <c r="A252" t="s">
        <v>1162</v>
      </c>
      <c r="B252" t="s">
        <v>192</v>
      </c>
      <c r="C252" s="2">
        <v>2</v>
      </c>
      <c r="D252">
        <v>99999</v>
      </c>
      <c r="E252">
        <v>99999</v>
      </c>
      <c r="F252">
        <v>99999</v>
      </c>
      <c r="G252">
        <v>99999</v>
      </c>
      <c r="H252">
        <v>99999</v>
      </c>
      <c r="I252">
        <v>99999</v>
      </c>
      <c r="J252">
        <v>99999</v>
      </c>
      <c r="K252">
        <v>99999</v>
      </c>
      <c r="L252">
        <v>99999</v>
      </c>
      <c r="M252">
        <v>99999</v>
      </c>
      <c r="N252">
        <v>99999</v>
      </c>
      <c r="O252">
        <v>99999</v>
      </c>
      <c r="P252">
        <v>99999</v>
      </c>
      <c r="Q252">
        <v>99999</v>
      </c>
      <c r="R252">
        <v>99999</v>
      </c>
      <c r="S252">
        <v>99999</v>
      </c>
      <c r="T252">
        <v>99999</v>
      </c>
      <c r="U252">
        <v>99999</v>
      </c>
      <c r="V252">
        <v>99999</v>
      </c>
      <c r="W252">
        <v>99999</v>
      </c>
      <c r="X252">
        <v>99999</v>
      </c>
      <c r="Y252">
        <v>99999</v>
      </c>
      <c r="Z252">
        <v>99999</v>
      </c>
      <c r="AA252">
        <v>99999</v>
      </c>
      <c r="AB252">
        <v>99999</v>
      </c>
      <c r="AC252">
        <v>99999</v>
      </c>
      <c r="AD252">
        <v>99999</v>
      </c>
      <c r="AE252">
        <v>99999</v>
      </c>
      <c r="AF252">
        <v>99999</v>
      </c>
      <c r="AG252">
        <v>99999</v>
      </c>
      <c r="AH252">
        <v>99999</v>
      </c>
      <c r="AI252">
        <v>99999</v>
      </c>
      <c r="AJ252">
        <v>99999</v>
      </c>
      <c r="AK252">
        <v>99999</v>
      </c>
      <c r="AL252">
        <v>99999</v>
      </c>
      <c r="AM252">
        <v>99999</v>
      </c>
      <c r="AN252">
        <v>99999</v>
      </c>
      <c r="AO252">
        <v>99999</v>
      </c>
    </row>
    <row r="253" spans="1:41" x14ac:dyDescent="0.3">
      <c r="A253" t="s">
        <v>1162</v>
      </c>
      <c r="B253" t="s">
        <v>193</v>
      </c>
      <c r="C253" s="2">
        <v>2</v>
      </c>
      <c r="D253">
        <v>99999</v>
      </c>
      <c r="E253">
        <v>99999</v>
      </c>
      <c r="F253">
        <v>99999</v>
      </c>
      <c r="G253">
        <v>99999</v>
      </c>
      <c r="H253">
        <v>99999</v>
      </c>
      <c r="I253">
        <v>99999</v>
      </c>
      <c r="J253">
        <v>99999</v>
      </c>
      <c r="K253">
        <v>99999</v>
      </c>
      <c r="L253">
        <v>99999</v>
      </c>
      <c r="M253">
        <v>99999</v>
      </c>
      <c r="N253">
        <v>99999</v>
      </c>
      <c r="O253">
        <v>99999</v>
      </c>
      <c r="P253">
        <v>99999</v>
      </c>
      <c r="Q253">
        <v>99999</v>
      </c>
      <c r="R253">
        <v>99999</v>
      </c>
      <c r="S253">
        <v>99999</v>
      </c>
      <c r="T253">
        <v>99999</v>
      </c>
      <c r="U253">
        <v>99999</v>
      </c>
      <c r="V253">
        <v>99999</v>
      </c>
      <c r="W253">
        <v>99999</v>
      </c>
      <c r="X253">
        <v>99999</v>
      </c>
      <c r="Y253">
        <v>99999</v>
      </c>
      <c r="Z253">
        <v>99999</v>
      </c>
      <c r="AA253">
        <v>99999</v>
      </c>
      <c r="AB253">
        <v>99999</v>
      </c>
      <c r="AC253">
        <v>99999</v>
      </c>
      <c r="AD253">
        <v>99999</v>
      </c>
      <c r="AE253">
        <v>99999</v>
      </c>
      <c r="AF253">
        <v>99999</v>
      </c>
      <c r="AG253">
        <v>99999</v>
      </c>
      <c r="AH253">
        <v>99999</v>
      </c>
      <c r="AI253">
        <v>99999</v>
      </c>
      <c r="AJ253">
        <v>99999</v>
      </c>
      <c r="AK253">
        <v>99999</v>
      </c>
      <c r="AL253">
        <v>99999</v>
      </c>
      <c r="AM253">
        <v>99999</v>
      </c>
      <c r="AN253">
        <v>99999</v>
      </c>
      <c r="AO253">
        <v>99999</v>
      </c>
    </row>
    <row r="254" spans="1:41" x14ac:dyDescent="0.3">
      <c r="A254" t="s">
        <v>1162</v>
      </c>
      <c r="B254" t="s">
        <v>195</v>
      </c>
      <c r="C254" s="2">
        <v>2</v>
      </c>
      <c r="D254">
        <v>99999</v>
      </c>
      <c r="E254">
        <v>99999</v>
      </c>
      <c r="F254">
        <v>99999</v>
      </c>
      <c r="G254">
        <v>99999</v>
      </c>
      <c r="H254">
        <v>99999</v>
      </c>
      <c r="I254">
        <v>99999</v>
      </c>
      <c r="J254">
        <v>99999</v>
      </c>
      <c r="K254">
        <v>99999</v>
      </c>
      <c r="L254">
        <v>99999</v>
      </c>
      <c r="M254">
        <v>99999</v>
      </c>
      <c r="N254">
        <v>99999</v>
      </c>
      <c r="O254">
        <v>99999</v>
      </c>
      <c r="P254">
        <v>99999</v>
      </c>
      <c r="Q254">
        <v>99999</v>
      </c>
      <c r="R254">
        <v>99999</v>
      </c>
      <c r="S254">
        <v>99999</v>
      </c>
      <c r="T254">
        <v>99999</v>
      </c>
      <c r="U254">
        <v>99999</v>
      </c>
      <c r="V254">
        <v>99999</v>
      </c>
      <c r="W254">
        <v>99999</v>
      </c>
      <c r="X254">
        <v>99999</v>
      </c>
      <c r="Y254">
        <v>99999</v>
      </c>
      <c r="Z254">
        <v>99999</v>
      </c>
      <c r="AA254">
        <v>99999</v>
      </c>
      <c r="AB254">
        <v>99999</v>
      </c>
      <c r="AC254">
        <v>99999</v>
      </c>
      <c r="AD254">
        <v>99999</v>
      </c>
      <c r="AE254">
        <v>99999</v>
      </c>
      <c r="AF254">
        <v>99999</v>
      </c>
      <c r="AG254">
        <v>99999</v>
      </c>
      <c r="AH254">
        <v>99999</v>
      </c>
      <c r="AI254">
        <v>99999</v>
      </c>
      <c r="AJ254">
        <v>99999</v>
      </c>
      <c r="AK254">
        <v>99999</v>
      </c>
      <c r="AL254">
        <v>99999</v>
      </c>
      <c r="AM254">
        <v>99999</v>
      </c>
      <c r="AN254">
        <v>99999</v>
      </c>
      <c r="AO254">
        <v>99999</v>
      </c>
    </row>
    <row r="255" spans="1:41" x14ac:dyDescent="0.3">
      <c r="A255" t="s">
        <v>1162</v>
      </c>
      <c r="B255" t="s">
        <v>196</v>
      </c>
      <c r="C255" s="2">
        <v>2</v>
      </c>
      <c r="D255">
        <v>99999</v>
      </c>
      <c r="E255">
        <v>99999</v>
      </c>
      <c r="F255">
        <v>99999</v>
      </c>
      <c r="G255">
        <v>99999</v>
      </c>
      <c r="H255">
        <v>99999</v>
      </c>
      <c r="I255">
        <v>99999</v>
      </c>
      <c r="J255">
        <v>99999</v>
      </c>
      <c r="K255">
        <v>99999</v>
      </c>
      <c r="L255">
        <v>99999</v>
      </c>
      <c r="M255">
        <v>99999</v>
      </c>
      <c r="N255">
        <v>99999</v>
      </c>
      <c r="O255">
        <v>99999</v>
      </c>
      <c r="P255">
        <v>99999</v>
      </c>
      <c r="Q255">
        <v>99999</v>
      </c>
      <c r="R255">
        <v>99999</v>
      </c>
      <c r="S255">
        <v>99999</v>
      </c>
      <c r="T255">
        <v>99999</v>
      </c>
      <c r="U255">
        <v>99999</v>
      </c>
      <c r="V255">
        <v>99999</v>
      </c>
      <c r="W255">
        <v>99999</v>
      </c>
      <c r="X255">
        <v>99999</v>
      </c>
      <c r="Y255">
        <v>99999</v>
      </c>
      <c r="Z255">
        <v>99999</v>
      </c>
      <c r="AA255">
        <v>99999</v>
      </c>
      <c r="AB255">
        <v>99999</v>
      </c>
      <c r="AC255">
        <v>99999</v>
      </c>
      <c r="AD255">
        <v>99999</v>
      </c>
      <c r="AE255">
        <v>99999</v>
      </c>
      <c r="AF255">
        <v>99999</v>
      </c>
      <c r="AG255">
        <v>99999</v>
      </c>
      <c r="AH255">
        <v>99999</v>
      </c>
      <c r="AI255">
        <v>99999</v>
      </c>
      <c r="AJ255">
        <v>99999</v>
      </c>
      <c r="AK255">
        <v>99999</v>
      </c>
      <c r="AL255">
        <v>99999</v>
      </c>
      <c r="AM255">
        <v>99999</v>
      </c>
      <c r="AN255">
        <v>99999</v>
      </c>
      <c r="AO255">
        <v>99999</v>
      </c>
    </row>
    <row r="256" spans="1:41" x14ac:dyDescent="0.3">
      <c r="A256" t="s">
        <v>1162</v>
      </c>
      <c r="B256" t="s">
        <v>200</v>
      </c>
      <c r="C256" s="2">
        <v>2</v>
      </c>
      <c r="D256">
        <v>99999</v>
      </c>
      <c r="E256">
        <v>99999</v>
      </c>
      <c r="F256">
        <v>99999</v>
      </c>
      <c r="G256">
        <v>99999</v>
      </c>
      <c r="H256">
        <v>99999</v>
      </c>
      <c r="I256">
        <v>99999</v>
      </c>
      <c r="J256">
        <v>99999</v>
      </c>
      <c r="K256">
        <v>99999</v>
      </c>
      <c r="L256">
        <v>99999</v>
      </c>
      <c r="M256">
        <v>99999</v>
      </c>
      <c r="N256">
        <v>99999</v>
      </c>
      <c r="O256">
        <v>99999</v>
      </c>
      <c r="P256">
        <v>99999</v>
      </c>
      <c r="Q256">
        <v>99999</v>
      </c>
      <c r="R256">
        <v>99999</v>
      </c>
      <c r="S256">
        <v>99999</v>
      </c>
      <c r="T256">
        <v>99999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</row>
    <row r="257" spans="1:41" x14ac:dyDescent="0.3">
      <c r="A257" t="s">
        <v>1162</v>
      </c>
      <c r="B257" t="s">
        <v>201</v>
      </c>
      <c r="C257" s="2">
        <v>2</v>
      </c>
      <c r="D257">
        <v>99999</v>
      </c>
      <c r="E257">
        <v>99999</v>
      </c>
      <c r="F257">
        <v>99999</v>
      </c>
      <c r="G257">
        <v>99999</v>
      </c>
      <c r="H257">
        <v>99999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  <c r="AI257">
        <v>99999</v>
      </c>
      <c r="AJ257">
        <v>99999</v>
      </c>
      <c r="AK257">
        <v>99999</v>
      </c>
      <c r="AL257">
        <v>99999</v>
      </c>
      <c r="AM257">
        <v>99999</v>
      </c>
      <c r="AN257">
        <v>99999</v>
      </c>
      <c r="AO257">
        <v>99999</v>
      </c>
    </row>
    <row r="258" spans="1:41" x14ac:dyDescent="0.3">
      <c r="A258" t="s">
        <v>1162</v>
      </c>
      <c r="B258" t="s">
        <v>202</v>
      </c>
      <c r="C258" s="2">
        <v>2</v>
      </c>
      <c r="D258">
        <v>99999</v>
      </c>
      <c r="E258">
        <v>99999</v>
      </c>
      <c r="F258">
        <v>99999</v>
      </c>
      <c r="G258">
        <v>99999</v>
      </c>
      <c r="H258">
        <v>99999</v>
      </c>
      <c r="I258">
        <v>99999</v>
      </c>
      <c r="J258">
        <v>99999</v>
      </c>
      <c r="K258">
        <v>99999</v>
      </c>
      <c r="L258">
        <v>99999</v>
      </c>
      <c r="M258">
        <v>99999</v>
      </c>
      <c r="N258">
        <v>99999</v>
      </c>
      <c r="O258">
        <v>99999</v>
      </c>
      <c r="P258">
        <v>99999</v>
      </c>
      <c r="Q258">
        <v>99999</v>
      </c>
      <c r="R258">
        <v>99999</v>
      </c>
      <c r="S258">
        <v>99999</v>
      </c>
      <c r="T258">
        <v>99999</v>
      </c>
      <c r="U258">
        <v>99999</v>
      </c>
      <c r="V258">
        <v>99999</v>
      </c>
      <c r="W258">
        <v>99999</v>
      </c>
      <c r="X258">
        <v>99999</v>
      </c>
      <c r="Y258">
        <v>99999</v>
      </c>
      <c r="Z258">
        <v>99999</v>
      </c>
      <c r="AA258">
        <v>99999</v>
      </c>
      <c r="AB258">
        <v>99999</v>
      </c>
      <c r="AC258">
        <v>99999</v>
      </c>
      <c r="AD258">
        <v>99999</v>
      </c>
      <c r="AE258">
        <v>99999</v>
      </c>
      <c r="AF258">
        <v>99999</v>
      </c>
      <c r="AG258">
        <v>99999</v>
      </c>
      <c r="AH258">
        <v>99999</v>
      </c>
      <c r="AI258">
        <v>99999</v>
      </c>
      <c r="AJ258">
        <v>99999</v>
      </c>
      <c r="AK258">
        <v>99999</v>
      </c>
      <c r="AL258">
        <v>99999</v>
      </c>
      <c r="AM258">
        <v>99999</v>
      </c>
      <c r="AN258">
        <v>99999</v>
      </c>
      <c r="AO258">
        <v>99999</v>
      </c>
    </row>
    <row r="259" spans="1:41" x14ac:dyDescent="0.3">
      <c r="A259" t="s">
        <v>1162</v>
      </c>
      <c r="B259" t="s">
        <v>203</v>
      </c>
      <c r="C259" s="2">
        <v>2</v>
      </c>
      <c r="D259">
        <v>99999</v>
      </c>
      <c r="E259">
        <v>99999</v>
      </c>
      <c r="F259">
        <v>99999</v>
      </c>
      <c r="G259">
        <v>99999</v>
      </c>
      <c r="H259">
        <v>99999</v>
      </c>
      <c r="I259">
        <v>99999</v>
      </c>
      <c r="J259">
        <v>99999</v>
      </c>
      <c r="K259">
        <v>99999</v>
      </c>
      <c r="L259">
        <v>99999</v>
      </c>
      <c r="M259">
        <v>99999</v>
      </c>
      <c r="N259">
        <v>99999</v>
      </c>
      <c r="O259">
        <v>99999</v>
      </c>
      <c r="P259">
        <v>99999</v>
      </c>
      <c r="Q259">
        <v>99999</v>
      </c>
      <c r="R259">
        <v>99999</v>
      </c>
      <c r="S259">
        <v>99999</v>
      </c>
      <c r="T259">
        <v>99999</v>
      </c>
      <c r="U259">
        <v>99999</v>
      </c>
      <c r="V259">
        <v>99999</v>
      </c>
      <c r="W259">
        <v>99999</v>
      </c>
      <c r="X259">
        <v>99999</v>
      </c>
      <c r="Y259">
        <v>99999</v>
      </c>
      <c r="Z259">
        <v>99999</v>
      </c>
      <c r="AA259">
        <v>99999</v>
      </c>
      <c r="AB259">
        <v>99999</v>
      </c>
      <c r="AC259">
        <v>99999</v>
      </c>
      <c r="AD259">
        <v>99999</v>
      </c>
      <c r="AE259">
        <v>99999</v>
      </c>
      <c r="AF259">
        <v>99999</v>
      </c>
      <c r="AG259">
        <v>99999</v>
      </c>
      <c r="AH259">
        <v>99999</v>
      </c>
      <c r="AI259">
        <v>99999</v>
      </c>
      <c r="AJ259">
        <v>99999</v>
      </c>
      <c r="AK259">
        <v>99999</v>
      </c>
      <c r="AL259">
        <v>99999</v>
      </c>
      <c r="AM259">
        <v>99999</v>
      </c>
      <c r="AN259">
        <v>99999</v>
      </c>
      <c r="AO259">
        <v>99999</v>
      </c>
    </row>
    <row r="260" spans="1:41" x14ac:dyDescent="0.3">
      <c r="A260" t="s">
        <v>1162</v>
      </c>
      <c r="B260" t="s">
        <v>208</v>
      </c>
      <c r="C260" s="2">
        <v>1</v>
      </c>
      <c r="D260">
        <v>99999</v>
      </c>
      <c r="E260">
        <v>99999</v>
      </c>
      <c r="F260">
        <v>99999</v>
      </c>
      <c r="G260">
        <v>99999</v>
      </c>
      <c r="H260">
        <v>99999</v>
      </c>
      <c r="I260">
        <v>99999</v>
      </c>
      <c r="J260">
        <v>99999</v>
      </c>
      <c r="K260">
        <v>99999</v>
      </c>
      <c r="L260">
        <v>99999</v>
      </c>
      <c r="M260">
        <v>99999</v>
      </c>
      <c r="N260">
        <v>99999</v>
      </c>
      <c r="O260">
        <v>99999</v>
      </c>
      <c r="P260">
        <v>99999</v>
      </c>
      <c r="Q260">
        <v>99999</v>
      </c>
      <c r="R260">
        <v>99999</v>
      </c>
      <c r="S260">
        <v>99999</v>
      </c>
      <c r="T260">
        <v>99999</v>
      </c>
      <c r="U260">
        <v>99999</v>
      </c>
      <c r="V260">
        <v>99999</v>
      </c>
      <c r="W260">
        <v>99999</v>
      </c>
      <c r="X260">
        <v>99999</v>
      </c>
      <c r="Y260">
        <v>99999</v>
      </c>
      <c r="Z260">
        <v>99999</v>
      </c>
      <c r="AA260">
        <v>99999</v>
      </c>
      <c r="AB260">
        <v>99999</v>
      </c>
      <c r="AC260">
        <v>99999</v>
      </c>
      <c r="AD260">
        <v>99999</v>
      </c>
      <c r="AE260">
        <v>99999</v>
      </c>
      <c r="AF260">
        <v>99999</v>
      </c>
      <c r="AG260">
        <v>99999</v>
      </c>
      <c r="AH260">
        <v>99999</v>
      </c>
      <c r="AI260">
        <v>99999</v>
      </c>
      <c r="AJ260">
        <v>99999</v>
      </c>
      <c r="AK260">
        <v>99999</v>
      </c>
      <c r="AL260">
        <v>99999</v>
      </c>
      <c r="AM260">
        <v>99999</v>
      </c>
      <c r="AN260">
        <v>99999</v>
      </c>
      <c r="AO260">
        <v>99999</v>
      </c>
    </row>
    <row r="261" spans="1:41" x14ac:dyDescent="0.3">
      <c r="A261" t="s">
        <v>1162</v>
      </c>
      <c r="B261" t="s">
        <v>209</v>
      </c>
      <c r="C261" s="2">
        <v>1</v>
      </c>
      <c r="D261" s="14">
        <v>22.780824222035321</v>
      </c>
      <c r="E261" s="14">
        <v>15.820016820857859</v>
      </c>
      <c r="F261" s="14">
        <v>12.023212783851974</v>
      </c>
      <c r="G261" s="14">
        <v>28.476030277544147</v>
      </c>
      <c r="H261" s="14">
        <v>68.975273338940283</v>
      </c>
      <c r="I261" s="14">
        <v>27.843229604709844</v>
      </c>
      <c r="J261" s="14">
        <v>25.944827586206895</v>
      </c>
      <c r="K261" s="14">
        <v>25.944827586206895</v>
      </c>
      <c r="L261" s="14">
        <v>25.818267451640033</v>
      </c>
      <c r="M261" s="14">
        <v>25.691707317073174</v>
      </c>
      <c r="N261" s="14">
        <v>25.565147182506315</v>
      </c>
      <c r="O261" s="14">
        <v>25.438587047939453</v>
      </c>
      <c r="P261" s="14">
        <v>25.312026913372584</v>
      </c>
      <c r="Q261" s="14">
        <v>25.058906644238853</v>
      </c>
      <c r="R261" s="14">
        <v>24.805786375105125</v>
      </c>
      <c r="S261" s="14">
        <v>24.552666105971401</v>
      </c>
      <c r="T261" s="14">
        <v>24.299545836837673</v>
      </c>
      <c r="U261" s="14">
        <v>24.046425567703952</v>
      </c>
      <c r="V261" s="14">
        <v>24.046425567703952</v>
      </c>
      <c r="W261" s="14">
        <v>24.046425567703952</v>
      </c>
      <c r="X261" s="14">
        <v>24.046425567703952</v>
      </c>
      <c r="Y261" s="14">
        <v>24.046425567703952</v>
      </c>
      <c r="Z261" s="14">
        <v>24.046425567703952</v>
      </c>
      <c r="AA261" s="14">
        <v>24.299545836837673</v>
      </c>
      <c r="AB261" s="14">
        <v>24.552666105971401</v>
      </c>
      <c r="AC261" s="14">
        <v>24.805786375105125</v>
      </c>
      <c r="AD261" s="14">
        <v>25.058906644238853</v>
      </c>
      <c r="AE261" s="14">
        <v>25.312026913372584</v>
      </c>
      <c r="AF261" s="14">
        <v>25.312026913372584</v>
      </c>
      <c r="AG261" s="14">
        <v>25.312026913372584</v>
      </c>
      <c r="AH261" s="14">
        <v>25.312026913372584</v>
      </c>
      <c r="AI261" s="14">
        <v>25.312026913372584</v>
      </c>
      <c r="AJ261" s="14">
        <v>25.312026913372584</v>
      </c>
      <c r="AK261" s="14">
        <v>25.438587047939443</v>
      </c>
      <c r="AL261" s="14">
        <v>25.565147182506301</v>
      </c>
      <c r="AM261" s="14">
        <v>25.69170731707316</v>
      </c>
      <c r="AN261" s="14">
        <v>25.818267451640018</v>
      </c>
      <c r="AO261" s="14">
        <v>25.944827586206891</v>
      </c>
    </row>
    <row r="262" spans="1:41" x14ac:dyDescent="0.3">
      <c r="A262" t="s">
        <v>1162</v>
      </c>
      <c r="B262" t="s">
        <v>210</v>
      </c>
      <c r="C262" s="2">
        <v>1</v>
      </c>
      <c r="D262" s="11">
        <v>11.471350000000001</v>
      </c>
      <c r="E262" s="11">
        <v>12.380677341964965</v>
      </c>
      <c r="F262" s="11">
        <v>11.597127359114975</v>
      </c>
      <c r="G262" s="11">
        <v>15.664748355081787</v>
      </c>
      <c r="H262" s="11">
        <v>24.839954429724184</v>
      </c>
      <c r="I262" s="11">
        <v>20.695663567912142</v>
      </c>
      <c r="J262" s="11">
        <v>16.621956748809712</v>
      </c>
      <c r="K262" s="11">
        <v>18.345448095353049</v>
      </c>
      <c r="L262" s="11">
        <v>18.220103270149895</v>
      </c>
      <c r="M262" s="11">
        <v>18.094758444946745</v>
      </c>
      <c r="N262" s="11">
        <v>17.969413619743595</v>
      </c>
      <c r="O262" s="11">
        <v>17.844068794540441</v>
      </c>
      <c r="P262" s="11">
        <v>17.71872396933729</v>
      </c>
      <c r="Q262" s="11">
        <v>17.468034318930986</v>
      </c>
      <c r="R262" s="11">
        <v>17.217344668524682</v>
      </c>
      <c r="S262" s="11">
        <v>16.966655018118381</v>
      </c>
      <c r="T262" s="11">
        <v>16.715965367712073</v>
      </c>
      <c r="U262" s="11">
        <v>16.465275717305772</v>
      </c>
      <c r="V262" s="11">
        <v>17.060663637020745</v>
      </c>
      <c r="W262" s="11">
        <v>17.656051556735715</v>
      </c>
      <c r="X262" s="11">
        <v>18.251439476450688</v>
      </c>
      <c r="Y262" s="11">
        <v>18.846827396165658</v>
      </c>
      <c r="Z262" s="11">
        <v>19.442215315880624</v>
      </c>
      <c r="AA262" s="11">
        <v>19.379542903279052</v>
      </c>
      <c r="AB262" s="11">
        <v>19.316870490677477</v>
      </c>
      <c r="AC262" s="11">
        <v>19.254198078075905</v>
      </c>
      <c r="AD262" s="11">
        <v>19.191525665474327</v>
      </c>
      <c r="AE262" s="11">
        <v>19.128853252872752</v>
      </c>
      <c r="AF262" s="11">
        <v>19.034844633970387</v>
      </c>
      <c r="AG262" s="11">
        <v>18.940836015068019</v>
      </c>
      <c r="AH262" s="11">
        <v>18.846827396165654</v>
      </c>
      <c r="AI262" s="11">
        <v>18.75281877726329</v>
      </c>
      <c r="AJ262" s="11">
        <v>18.658810158360929</v>
      </c>
      <c r="AK262" s="11">
        <v>18.658810158360929</v>
      </c>
      <c r="AL262" s="11">
        <v>18.658810158360929</v>
      </c>
      <c r="AM262" s="11">
        <v>18.658810158360929</v>
      </c>
      <c r="AN262" s="11">
        <v>18.658810158360929</v>
      </c>
      <c r="AO262" s="11">
        <v>18.658810158360929</v>
      </c>
    </row>
    <row r="263" spans="1:41" x14ac:dyDescent="0.3">
      <c r="A263" t="s">
        <v>1162</v>
      </c>
      <c r="B263" t="s">
        <v>211</v>
      </c>
      <c r="C263" s="2">
        <v>1</v>
      </c>
      <c r="D263" s="11">
        <v>23.353888888888889</v>
      </c>
      <c r="E263" s="11">
        <v>24.14651037807862</v>
      </c>
      <c r="F263" s="11">
        <v>19.585854765506806</v>
      </c>
      <c r="G263" s="11">
        <v>23.246782429200316</v>
      </c>
      <c r="H263" s="11">
        <v>33.167502133360024</v>
      </c>
      <c r="I263" s="11">
        <v>25.992382473560273</v>
      </c>
      <c r="J263" s="11">
        <v>26.917598537516923</v>
      </c>
      <c r="K263" s="11">
        <v>25.992401735608112</v>
      </c>
      <c r="L263" s="11">
        <v>26.40874029646708</v>
      </c>
      <c r="M263" s="11">
        <v>26.825078857326044</v>
      </c>
      <c r="N263" s="11">
        <v>27.241417418185009</v>
      </c>
      <c r="O263" s="11">
        <v>27.657755979043976</v>
      </c>
      <c r="P263" s="11">
        <v>28.074094539902948</v>
      </c>
      <c r="Q263" s="11">
        <v>28.490433100761908</v>
      </c>
      <c r="R263" s="11">
        <v>28.90677166162088</v>
      </c>
      <c r="S263" s="11">
        <v>29.323110222479848</v>
      </c>
      <c r="T263" s="11">
        <v>29.739448783338805</v>
      </c>
      <c r="U263" s="11">
        <v>30.155787344197783</v>
      </c>
      <c r="V263" s="11">
        <v>30.294566864484107</v>
      </c>
      <c r="W263" s="11">
        <v>30.433346384770427</v>
      </c>
      <c r="X263" s="11">
        <v>30.572125905056751</v>
      </c>
      <c r="Y263" s="11">
        <v>30.710905425343071</v>
      </c>
      <c r="Z263" s="11">
        <v>30.849684945629399</v>
      </c>
      <c r="AA263" s="11">
        <v>31.219763666392915</v>
      </c>
      <c r="AB263" s="11">
        <v>31.589842387156441</v>
      </c>
      <c r="AC263" s="11">
        <v>31.959921107919968</v>
      </c>
      <c r="AD263" s="11">
        <v>32.329999828683498</v>
      </c>
      <c r="AE263" s="11">
        <v>32.700078549447028</v>
      </c>
      <c r="AF263" s="11">
        <v>33.440235990974081</v>
      </c>
      <c r="AG263" s="11">
        <v>34.180393432501134</v>
      </c>
      <c r="AH263" s="11">
        <v>34.920550874028187</v>
      </c>
      <c r="AI263" s="11">
        <v>35.66070831555524</v>
      </c>
      <c r="AJ263" s="11">
        <v>36.400865757082293</v>
      </c>
      <c r="AK263" s="11">
        <v>37.557361759468307</v>
      </c>
      <c r="AL263" s="11">
        <v>38.713857761854328</v>
      </c>
      <c r="AM263" s="11">
        <v>39.870353764240349</v>
      </c>
      <c r="AN263" s="11">
        <v>41.026849766626363</v>
      </c>
      <c r="AO263" s="11">
        <v>42.183345769012391</v>
      </c>
    </row>
    <row r="264" spans="1:41" x14ac:dyDescent="0.3">
      <c r="A264" t="s">
        <v>1162</v>
      </c>
      <c r="B264" t="s">
        <v>212</v>
      </c>
      <c r="C264" s="2">
        <v>1</v>
      </c>
      <c r="D264" s="11">
        <v>27.544206008583689</v>
      </c>
      <c r="E264" s="11">
        <v>26.451231748382856</v>
      </c>
      <c r="F264" s="11">
        <v>25.654107364313397</v>
      </c>
      <c r="G264" s="11">
        <v>28.989477799681474</v>
      </c>
      <c r="H264" s="11">
        <v>32.044291305526528</v>
      </c>
      <c r="I264" s="11">
        <v>24.573202436060008</v>
      </c>
      <c r="J264" s="11">
        <v>24.882447361844939</v>
      </c>
      <c r="K264" s="11">
        <v>24.573202436060001</v>
      </c>
      <c r="L264" s="11">
        <v>24.71236265266322</v>
      </c>
      <c r="M264" s="11">
        <v>24.851522869266439</v>
      </c>
      <c r="N264" s="11">
        <v>24.990683085869666</v>
      </c>
      <c r="O264" s="11">
        <v>25.129843302472885</v>
      </c>
      <c r="P264" s="11">
        <v>25.269003519076104</v>
      </c>
      <c r="Q264" s="11">
        <v>25.408163735679324</v>
      </c>
      <c r="R264" s="11">
        <v>25.547323952282543</v>
      </c>
      <c r="S264" s="11">
        <v>25.686484168885762</v>
      </c>
      <c r="T264" s="11">
        <v>25.825644385488982</v>
      </c>
      <c r="U264" s="11">
        <v>25.964804602092212</v>
      </c>
      <c r="V264" s="11">
        <v>26.011191340959947</v>
      </c>
      <c r="W264" s="11">
        <v>26.057578079827682</v>
      </c>
      <c r="X264" s="11">
        <v>26.10396481869542</v>
      </c>
      <c r="Y264" s="11">
        <v>26.150351557563166</v>
      </c>
      <c r="Z264" s="11">
        <v>26.196738296430901</v>
      </c>
      <c r="AA264" s="11">
        <v>26.320436266744878</v>
      </c>
      <c r="AB264" s="11">
        <v>26.444134237058844</v>
      </c>
      <c r="AC264" s="11">
        <v>26.567832207372827</v>
      </c>
      <c r="AD264" s="11">
        <v>26.691530177686797</v>
      </c>
      <c r="AE264" s="11">
        <v>26.815228148000774</v>
      </c>
      <c r="AF264" s="11">
        <v>27.062624088628716</v>
      </c>
      <c r="AG264" s="11">
        <v>27.310020029256666</v>
      </c>
      <c r="AH264" s="11">
        <v>27.557415969884612</v>
      </c>
      <c r="AI264" s="11">
        <v>27.804811910512559</v>
      </c>
      <c r="AJ264" s="11">
        <v>28.052207851140501</v>
      </c>
      <c r="AK264" s="11">
        <v>28.43876400837167</v>
      </c>
      <c r="AL264" s="11">
        <v>28.825320165602832</v>
      </c>
      <c r="AM264" s="11">
        <v>29.211876322834009</v>
      </c>
      <c r="AN264" s="11">
        <v>29.598432480065171</v>
      </c>
      <c r="AO264" s="11">
        <v>29.98498863729634</v>
      </c>
    </row>
    <row r="265" spans="1:41" x14ac:dyDescent="0.3">
      <c r="A265" t="s">
        <v>1162</v>
      </c>
      <c r="B265" t="s">
        <v>213</v>
      </c>
      <c r="C265" s="2">
        <v>1</v>
      </c>
      <c r="D265" s="10">
        <v>22.22</v>
      </c>
      <c r="E265" s="10">
        <v>22.22</v>
      </c>
      <c r="F265" s="10">
        <v>22.22</v>
      </c>
      <c r="G265" s="10">
        <v>22.22</v>
      </c>
      <c r="H265" s="10">
        <v>22.22</v>
      </c>
      <c r="I265" s="10">
        <v>22.22</v>
      </c>
      <c r="J265" s="10">
        <v>22.22</v>
      </c>
      <c r="K265" s="10">
        <v>22.22</v>
      </c>
      <c r="L265" s="10">
        <v>22.22</v>
      </c>
      <c r="M265" s="10">
        <v>22.22</v>
      </c>
      <c r="N265" s="10">
        <v>22.22</v>
      </c>
      <c r="O265" s="10">
        <v>22.22</v>
      </c>
      <c r="P265" s="10">
        <v>22.22</v>
      </c>
      <c r="Q265" s="10">
        <v>22.22</v>
      </c>
      <c r="R265" s="10">
        <v>22.22</v>
      </c>
      <c r="S265" s="10">
        <v>22.22</v>
      </c>
      <c r="T265" s="10">
        <v>22.22</v>
      </c>
      <c r="U265" s="10">
        <v>22.22</v>
      </c>
      <c r="V265" s="10">
        <v>22.22</v>
      </c>
      <c r="W265" s="10">
        <v>22.22</v>
      </c>
      <c r="X265" s="10">
        <v>22.22</v>
      </c>
      <c r="Y265" s="10">
        <v>22.22</v>
      </c>
      <c r="Z265" s="10">
        <v>22.22</v>
      </c>
      <c r="AA265" s="10">
        <v>22.22</v>
      </c>
      <c r="AB265" s="10">
        <v>22.22</v>
      </c>
      <c r="AC265" s="10">
        <v>22.22</v>
      </c>
      <c r="AD265" s="10">
        <v>22.22</v>
      </c>
      <c r="AE265" s="10">
        <v>22.22</v>
      </c>
      <c r="AF265" s="10">
        <v>22.22</v>
      </c>
      <c r="AG265" s="10">
        <v>22.22</v>
      </c>
      <c r="AH265" s="10">
        <v>22.22</v>
      </c>
      <c r="AI265" s="10">
        <v>22.22</v>
      </c>
      <c r="AJ265" s="10">
        <v>22.22</v>
      </c>
      <c r="AK265" s="10">
        <v>22.22</v>
      </c>
      <c r="AL265" s="10">
        <v>22.22</v>
      </c>
      <c r="AM265" s="10">
        <v>22.22</v>
      </c>
      <c r="AN265" s="10">
        <v>22.22</v>
      </c>
      <c r="AO265" s="10">
        <v>22.22</v>
      </c>
    </row>
    <row r="266" spans="1:41" x14ac:dyDescent="0.3">
      <c r="A266" t="s">
        <v>1162</v>
      </c>
      <c r="B266" t="s">
        <v>214</v>
      </c>
      <c r="C266" s="2">
        <v>1</v>
      </c>
      <c r="D266" s="11">
        <v>10.125</v>
      </c>
      <c r="E266" s="11">
        <v>10.394139534145721</v>
      </c>
      <c r="F266" s="11">
        <v>9.4120913178685477</v>
      </c>
      <c r="G266" s="11">
        <v>10.442869468439214</v>
      </c>
      <c r="H266" s="11">
        <v>10.093525080113372</v>
      </c>
      <c r="I266" s="11">
        <v>10.093525080113372</v>
      </c>
      <c r="J266" s="11">
        <v>10.093525080113372</v>
      </c>
      <c r="K266" s="11">
        <v>10.093525080113372</v>
      </c>
      <c r="L266" s="11">
        <v>10.093525080113372</v>
      </c>
      <c r="M266" s="11">
        <v>10.093525080113372</v>
      </c>
      <c r="N266" s="11">
        <v>10.093525080113372</v>
      </c>
      <c r="O266" s="11">
        <v>10.093525080113372</v>
      </c>
      <c r="P266" s="11">
        <v>10.093525080113372</v>
      </c>
      <c r="Q266" s="11">
        <v>10.093525080113372</v>
      </c>
      <c r="R266" s="11">
        <v>10.093525080113372</v>
      </c>
      <c r="S266" s="11">
        <v>10.093525080113372</v>
      </c>
      <c r="T266" s="11">
        <v>10.093525080113372</v>
      </c>
      <c r="U266" s="11">
        <v>10.093525080113372</v>
      </c>
      <c r="V266" s="11">
        <v>10.093525080113372</v>
      </c>
      <c r="W266" s="11">
        <v>10.093525080113372</v>
      </c>
      <c r="X266" s="11">
        <v>10.093525080113372</v>
      </c>
      <c r="Y266" s="11">
        <v>10.093525080113372</v>
      </c>
      <c r="Z266" s="11">
        <v>10.093525080113372</v>
      </c>
      <c r="AA266" s="11">
        <v>10.093525080113372</v>
      </c>
      <c r="AB266" s="11">
        <v>10.093525080113372</v>
      </c>
      <c r="AC266" s="11">
        <v>10.093525080113372</v>
      </c>
      <c r="AD266" s="11">
        <v>10.093525080113372</v>
      </c>
      <c r="AE266" s="11">
        <v>10.093525080113372</v>
      </c>
      <c r="AF266" s="11">
        <v>10.093525080113372</v>
      </c>
      <c r="AG266" s="11">
        <v>10.093525080113372</v>
      </c>
      <c r="AH266" s="11">
        <v>10.093525080113372</v>
      </c>
      <c r="AI266" s="11">
        <v>10.093525080113372</v>
      </c>
      <c r="AJ266" s="11">
        <v>10.093525080113372</v>
      </c>
      <c r="AK266" s="11">
        <v>10.093525080113372</v>
      </c>
      <c r="AL266" s="11">
        <v>10.093525080113372</v>
      </c>
      <c r="AM266" s="11">
        <v>10.093525080113372</v>
      </c>
      <c r="AN266" s="11">
        <v>10.093525080113372</v>
      </c>
      <c r="AO266" s="11">
        <v>10.093525080113372</v>
      </c>
    </row>
    <row r="267" spans="1:41" x14ac:dyDescent="0.3">
      <c r="A267" t="s">
        <v>1162</v>
      </c>
      <c r="B267" t="s">
        <v>215</v>
      </c>
      <c r="C267" s="2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1162</v>
      </c>
      <c r="B268" t="s">
        <v>216</v>
      </c>
      <c r="C268" s="2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3">
      <c r="A269" t="s">
        <v>1162</v>
      </c>
      <c r="B269" t="s">
        <v>217</v>
      </c>
      <c r="C269" s="2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x14ac:dyDescent="0.3">
      <c r="A270" t="s">
        <v>1162</v>
      </c>
      <c r="B270" t="s">
        <v>218</v>
      </c>
      <c r="C270" s="2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x14ac:dyDescent="0.3">
      <c r="A271" t="s">
        <v>1162</v>
      </c>
      <c r="B271" t="s">
        <v>219</v>
      </c>
      <c r="C271" s="2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x14ac:dyDescent="0.3">
      <c r="A272" t="s">
        <v>1162</v>
      </c>
      <c r="B272" t="s">
        <v>220</v>
      </c>
      <c r="C272" s="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x14ac:dyDescent="0.3">
      <c r="A273" t="s">
        <v>1162</v>
      </c>
      <c r="B273" t="s">
        <v>221</v>
      </c>
      <c r="C273" s="2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x14ac:dyDescent="0.3">
      <c r="A274" t="s">
        <v>1162</v>
      </c>
      <c r="B274" t="s">
        <v>222</v>
      </c>
      <c r="C274" s="2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x14ac:dyDescent="0.3">
      <c r="A275" t="s">
        <v>1162</v>
      </c>
      <c r="B275" t="s">
        <v>223</v>
      </c>
      <c r="C275" s="2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x14ac:dyDescent="0.3">
      <c r="A276" t="s">
        <v>1162</v>
      </c>
      <c r="B276" t="s">
        <v>224</v>
      </c>
      <c r="C276" s="2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x14ac:dyDescent="0.3">
      <c r="A277" t="s">
        <v>1162</v>
      </c>
      <c r="B277" t="s">
        <v>225</v>
      </c>
      <c r="C277" s="2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 x14ac:dyDescent="0.3">
      <c r="A278" t="s">
        <v>1162</v>
      </c>
      <c r="B278" t="s">
        <v>226</v>
      </c>
      <c r="C278" s="2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x14ac:dyDescent="0.3">
      <c r="A279" t="s">
        <v>1162</v>
      </c>
      <c r="B279" t="s">
        <v>227</v>
      </c>
      <c r="C279" s="2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x14ac:dyDescent="0.3">
      <c r="A280" t="s">
        <v>1162</v>
      </c>
      <c r="B280" t="s">
        <v>228</v>
      </c>
      <c r="C280" s="2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x14ac:dyDescent="0.3">
      <c r="A281" t="s">
        <v>1162</v>
      </c>
      <c r="B281" t="s">
        <v>229</v>
      </c>
      <c r="C281" s="2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x14ac:dyDescent="0.3">
      <c r="A282" t="s">
        <v>1162</v>
      </c>
      <c r="B282" t="s">
        <v>230</v>
      </c>
      <c r="C282" s="2">
        <v>1</v>
      </c>
      <c r="D282">
        <v>99999</v>
      </c>
      <c r="E282">
        <v>99999</v>
      </c>
      <c r="F282">
        <v>99999</v>
      </c>
      <c r="G282">
        <v>99999</v>
      </c>
      <c r="H282">
        <v>99999</v>
      </c>
      <c r="I282">
        <v>99999</v>
      </c>
      <c r="J282">
        <v>99999</v>
      </c>
      <c r="K282">
        <v>99999</v>
      </c>
      <c r="L282">
        <v>99999</v>
      </c>
      <c r="M282">
        <v>99999</v>
      </c>
      <c r="N282">
        <v>99999</v>
      </c>
      <c r="O282">
        <v>99999</v>
      </c>
      <c r="P282">
        <v>99999</v>
      </c>
      <c r="Q282">
        <v>99999</v>
      </c>
      <c r="R282">
        <v>99999</v>
      </c>
      <c r="S282">
        <v>99999</v>
      </c>
      <c r="T282">
        <v>99999</v>
      </c>
      <c r="U282">
        <v>99999</v>
      </c>
      <c r="V282">
        <v>99999</v>
      </c>
      <c r="W282">
        <v>99999</v>
      </c>
      <c r="X282">
        <v>99999</v>
      </c>
      <c r="Y282">
        <v>99999</v>
      </c>
      <c r="Z282">
        <v>99999</v>
      </c>
      <c r="AA282">
        <v>99999</v>
      </c>
      <c r="AB282">
        <v>99999</v>
      </c>
      <c r="AC282">
        <v>99999</v>
      </c>
      <c r="AD282">
        <v>99999</v>
      </c>
      <c r="AE282">
        <v>99999</v>
      </c>
      <c r="AF282">
        <v>99999</v>
      </c>
      <c r="AG282">
        <v>99999</v>
      </c>
      <c r="AH282">
        <v>99999</v>
      </c>
      <c r="AI282">
        <v>99999</v>
      </c>
      <c r="AJ282">
        <v>99999</v>
      </c>
      <c r="AK282">
        <v>99999</v>
      </c>
      <c r="AL282">
        <v>99999</v>
      </c>
      <c r="AM282">
        <v>99999</v>
      </c>
      <c r="AN282">
        <v>99999</v>
      </c>
      <c r="AO282">
        <v>99999</v>
      </c>
    </row>
    <row r="283" spans="1:41" x14ac:dyDescent="0.3">
      <c r="A283" t="s">
        <v>1162</v>
      </c>
      <c r="B283" t="s">
        <v>231</v>
      </c>
      <c r="C283" s="2">
        <v>1</v>
      </c>
      <c r="D283">
        <v>99999</v>
      </c>
      <c r="E283">
        <v>99999</v>
      </c>
      <c r="F283">
        <v>99999</v>
      </c>
      <c r="G283">
        <v>99999</v>
      </c>
      <c r="H283">
        <v>99999</v>
      </c>
      <c r="I283">
        <v>99999</v>
      </c>
      <c r="J283">
        <v>99999</v>
      </c>
      <c r="K283">
        <v>99999</v>
      </c>
      <c r="L283">
        <v>99999</v>
      </c>
      <c r="M283">
        <v>99999</v>
      </c>
      <c r="N283">
        <v>99999</v>
      </c>
      <c r="O283">
        <v>99999</v>
      </c>
      <c r="P283">
        <v>99999</v>
      </c>
      <c r="Q283">
        <v>99999</v>
      </c>
      <c r="R283">
        <v>99999</v>
      </c>
      <c r="S283">
        <v>99999</v>
      </c>
      <c r="T283">
        <v>99999</v>
      </c>
      <c r="U283">
        <v>99999</v>
      </c>
      <c r="V283">
        <v>99999</v>
      </c>
      <c r="W283">
        <v>99999</v>
      </c>
      <c r="X283">
        <v>99999</v>
      </c>
      <c r="Y283">
        <v>99999</v>
      </c>
      <c r="Z283">
        <v>99999</v>
      </c>
      <c r="AA283">
        <v>99999</v>
      </c>
      <c r="AB283">
        <v>99999</v>
      </c>
      <c r="AC283">
        <v>99999</v>
      </c>
      <c r="AD283">
        <v>99999</v>
      </c>
      <c r="AE283">
        <v>99999</v>
      </c>
      <c r="AF283">
        <v>99999</v>
      </c>
      <c r="AG283">
        <v>99999</v>
      </c>
      <c r="AH283">
        <v>99999</v>
      </c>
      <c r="AI283">
        <v>99999</v>
      </c>
      <c r="AJ283">
        <v>99999</v>
      </c>
      <c r="AK283">
        <v>99999</v>
      </c>
      <c r="AL283">
        <v>99999</v>
      </c>
      <c r="AM283">
        <v>99999</v>
      </c>
      <c r="AN283">
        <v>99999</v>
      </c>
      <c r="AO283">
        <v>99999</v>
      </c>
    </row>
    <row r="284" spans="1:41" x14ac:dyDescent="0.3">
      <c r="A284" t="s">
        <v>1162</v>
      </c>
      <c r="B284" t="s">
        <v>232</v>
      </c>
      <c r="C284" s="2">
        <v>1</v>
      </c>
      <c r="D284">
        <v>99999</v>
      </c>
      <c r="E284">
        <v>99999</v>
      </c>
      <c r="F284">
        <v>99999</v>
      </c>
      <c r="G284">
        <v>99999</v>
      </c>
      <c r="H284">
        <v>99999</v>
      </c>
      <c r="I284">
        <v>99999</v>
      </c>
      <c r="J284">
        <v>99999</v>
      </c>
      <c r="K284">
        <v>99999</v>
      </c>
      <c r="L284">
        <v>99999</v>
      </c>
      <c r="M284">
        <v>99999</v>
      </c>
      <c r="N284">
        <v>99999</v>
      </c>
      <c r="O284">
        <v>99999</v>
      </c>
      <c r="P284">
        <v>99999</v>
      </c>
      <c r="Q284">
        <v>99999</v>
      </c>
      <c r="R284">
        <v>99999</v>
      </c>
      <c r="S284">
        <v>99999</v>
      </c>
      <c r="T284">
        <v>99999</v>
      </c>
      <c r="U284">
        <v>99999</v>
      </c>
      <c r="V284">
        <v>99999</v>
      </c>
      <c r="W284">
        <v>99999</v>
      </c>
      <c r="X284">
        <v>99999</v>
      </c>
      <c r="Y284">
        <v>99999</v>
      </c>
      <c r="Z284">
        <v>99999</v>
      </c>
      <c r="AA284">
        <v>99999</v>
      </c>
      <c r="AB284">
        <v>99999</v>
      </c>
      <c r="AC284">
        <v>99999</v>
      </c>
      <c r="AD284">
        <v>99999</v>
      </c>
      <c r="AE284">
        <v>99999</v>
      </c>
      <c r="AF284">
        <v>99999</v>
      </c>
      <c r="AG284">
        <v>99999</v>
      </c>
      <c r="AH284">
        <v>99999</v>
      </c>
      <c r="AI284">
        <v>99999</v>
      </c>
      <c r="AJ284">
        <v>99999</v>
      </c>
      <c r="AK284">
        <v>99999</v>
      </c>
      <c r="AL284">
        <v>99999</v>
      </c>
      <c r="AM284">
        <v>99999</v>
      </c>
      <c r="AN284">
        <v>99999</v>
      </c>
      <c r="AO284">
        <v>99999</v>
      </c>
    </row>
    <row r="285" spans="1:41" x14ac:dyDescent="0.3">
      <c r="A285" t="s">
        <v>1162</v>
      </c>
      <c r="B285" t="s">
        <v>233</v>
      </c>
      <c r="C285" s="2">
        <v>1</v>
      </c>
      <c r="D285">
        <v>99999</v>
      </c>
      <c r="E285">
        <v>99999</v>
      </c>
      <c r="F285">
        <v>99999</v>
      </c>
      <c r="G285">
        <v>99999</v>
      </c>
      <c r="H285">
        <v>99999</v>
      </c>
      <c r="I285">
        <v>99999</v>
      </c>
      <c r="J285">
        <v>99999</v>
      </c>
      <c r="K285">
        <v>99999</v>
      </c>
      <c r="L285">
        <v>99999</v>
      </c>
      <c r="M285">
        <v>99999</v>
      </c>
      <c r="N285">
        <v>99999</v>
      </c>
      <c r="O285">
        <v>99999</v>
      </c>
      <c r="P285">
        <v>99999</v>
      </c>
      <c r="Q285">
        <v>99999</v>
      </c>
      <c r="R285">
        <v>99999</v>
      </c>
      <c r="S285">
        <v>99999</v>
      </c>
      <c r="T285">
        <v>99999</v>
      </c>
      <c r="U285">
        <v>99999</v>
      </c>
      <c r="V285">
        <v>99999</v>
      </c>
      <c r="W285">
        <v>99999</v>
      </c>
      <c r="X285">
        <v>99999</v>
      </c>
      <c r="Y285">
        <v>99999</v>
      </c>
      <c r="Z285">
        <v>99999</v>
      </c>
      <c r="AA285">
        <v>99999</v>
      </c>
      <c r="AB285">
        <v>99999</v>
      </c>
      <c r="AC285">
        <v>99999</v>
      </c>
      <c r="AD285">
        <v>99999</v>
      </c>
      <c r="AE285">
        <v>99999</v>
      </c>
      <c r="AF285">
        <v>99999</v>
      </c>
      <c r="AG285">
        <v>99999</v>
      </c>
      <c r="AH285">
        <v>99999</v>
      </c>
      <c r="AI285">
        <v>99999</v>
      </c>
      <c r="AJ285">
        <v>99999</v>
      </c>
      <c r="AK285">
        <v>99999</v>
      </c>
      <c r="AL285">
        <v>99999</v>
      </c>
      <c r="AM285">
        <v>99999</v>
      </c>
      <c r="AN285">
        <v>99999</v>
      </c>
      <c r="AO285">
        <v>99999</v>
      </c>
    </row>
    <row r="286" spans="1:41" x14ac:dyDescent="0.3">
      <c r="A286" t="s">
        <v>1162</v>
      </c>
      <c r="B286" t="s">
        <v>215</v>
      </c>
      <c r="C286" s="2">
        <v>2</v>
      </c>
      <c r="D286">
        <v>99999</v>
      </c>
      <c r="E286">
        <v>99999</v>
      </c>
      <c r="F286">
        <v>99999</v>
      </c>
      <c r="G286">
        <v>99999</v>
      </c>
      <c r="H286">
        <v>99999</v>
      </c>
      <c r="I286">
        <v>99999</v>
      </c>
      <c r="J286">
        <v>99999</v>
      </c>
      <c r="K286">
        <v>99999</v>
      </c>
      <c r="L286">
        <v>99999</v>
      </c>
      <c r="M286">
        <v>99999</v>
      </c>
      <c r="N286">
        <v>99999</v>
      </c>
      <c r="O286">
        <v>99999</v>
      </c>
      <c r="P286">
        <v>99999</v>
      </c>
      <c r="Q286">
        <v>99999</v>
      </c>
      <c r="R286">
        <v>99999</v>
      </c>
      <c r="S286">
        <v>99999</v>
      </c>
      <c r="T286">
        <v>99999</v>
      </c>
      <c r="U286">
        <v>99999</v>
      </c>
      <c r="V286">
        <v>99999</v>
      </c>
      <c r="W286">
        <v>99999</v>
      </c>
      <c r="X286">
        <v>99999</v>
      </c>
      <c r="Y286">
        <v>99999</v>
      </c>
      <c r="Z286">
        <v>99999</v>
      </c>
      <c r="AA286">
        <v>99999</v>
      </c>
      <c r="AB286">
        <v>99999</v>
      </c>
      <c r="AC286">
        <v>99999</v>
      </c>
      <c r="AD286">
        <v>99999</v>
      </c>
      <c r="AE286">
        <v>99999</v>
      </c>
      <c r="AF286">
        <v>99999</v>
      </c>
      <c r="AG286">
        <v>99999</v>
      </c>
      <c r="AH286">
        <v>99999</v>
      </c>
      <c r="AI286">
        <v>99999</v>
      </c>
      <c r="AJ286">
        <v>99999</v>
      </c>
      <c r="AK286">
        <v>99999</v>
      </c>
      <c r="AL286">
        <v>99999</v>
      </c>
      <c r="AM286">
        <v>99999</v>
      </c>
      <c r="AN286">
        <v>99999</v>
      </c>
      <c r="AO286">
        <v>99999</v>
      </c>
    </row>
    <row r="287" spans="1:41" x14ac:dyDescent="0.3">
      <c r="A287" t="s">
        <v>1162</v>
      </c>
      <c r="B287" t="s">
        <v>216</v>
      </c>
      <c r="C287" s="2">
        <v>2</v>
      </c>
      <c r="D287">
        <v>99999</v>
      </c>
      <c r="E287">
        <v>99999</v>
      </c>
      <c r="F287">
        <v>99999</v>
      </c>
      <c r="G287">
        <v>99999</v>
      </c>
      <c r="H287">
        <v>99999</v>
      </c>
      <c r="I287">
        <v>99999</v>
      </c>
      <c r="J287">
        <v>99999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  <c r="AI287">
        <v>99999</v>
      </c>
      <c r="AJ287">
        <v>99999</v>
      </c>
      <c r="AK287">
        <v>99999</v>
      </c>
      <c r="AL287">
        <v>99999</v>
      </c>
      <c r="AM287">
        <v>99999</v>
      </c>
      <c r="AN287">
        <v>99999</v>
      </c>
      <c r="AO287">
        <v>99999</v>
      </c>
    </row>
    <row r="288" spans="1:41" x14ac:dyDescent="0.3">
      <c r="A288" t="s">
        <v>1162</v>
      </c>
      <c r="B288" t="s">
        <v>217</v>
      </c>
      <c r="C288" s="2">
        <v>2</v>
      </c>
      <c r="D288">
        <v>99999</v>
      </c>
      <c r="E288">
        <v>99999</v>
      </c>
      <c r="F288">
        <v>99999</v>
      </c>
      <c r="G288">
        <v>99999</v>
      </c>
      <c r="H288">
        <v>99999</v>
      </c>
      <c r="I288">
        <v>99999</v>
      </c>
      <c r="J288">
        <v>99999</v>
      </c>
      <c r="K288">
        <v>99999</v>
      </c>
      <c r="L288">
        <v>99999</v>
      </c>
      <c r="M288">
        <v>99999</v>
      </c>
      <c r="N288">
        <v>99999</v>
      </c>
      <c r="O288">
        <v>99999</v>
      </c>
      <c r="P288">
        <v>99999</v>
      </c>
      <c r="Q288">
        <v>99999</v>
      </c>
      <c r="R288">
        <v>99999</v>
      </c>
      <c r="S288">
        <v>99999</v>
      </c>
      <c r="T288">
        <v>99999</v>
      </c>
      <c r="U288">
        <v>99999</v>
      </c>
      <c r="V288">
        <v>99999</v>
      </c>
      <c r="W288">
        <v>99999</v>
      </c>
      <c r="X288">
        <v>99999</v>
      </c>
      <c r="Y288">
        <v>99999</v>
      </c>
      <c r="Z288">
        <v>99999</v>
      </c>
      <c r="AA288">
        <v>99999</v>
      </c>
      <c r="AB288">
        <v>99999</v>
      </c>
      <c r="AC288">
        <v>99999</v>
      </c>
      <c r="AD288">
        <v>99999</v>
      </c>
      <c r="AE288">
        <v>99999</v>
      </c>
      <c r="AF288">
        <v>99999</v>
      </c>
      <c r="AG288">
        <v>99999</v>
      </c>
      <c r="AH288">
        <v>99999</v>
      </c>
      <c r="AI288">
        <v>99999</v>
      </c>
      <c r="AJ288">
        <v>99999</v>
      </c>
      <c r="AK288">
        <v>99999</v>
      </c>
      <c r="AL288">
        <v>99999</v>
      </c>
      <c r="AM288">
        <v>99999</v>
      </c>
      <c r="AN288">
        <v>99999</v>
      </c>
      <c r="AO288">
        <v>99999</v>
      </c>
    </row>
    <row r="289" spans="1:41" x14ac:dyDescent="0.3">
      <c r="A289" t="s">
        <v>1162</v>
      </c>
      <c r="B289" t="s">
        <v>218</v>
      </c>
      <c r="C289" s="2">
        <v>2</v>
      </c>
      <c r="D289">
        <v>99999</v>
      </c>
      <c r="E289">
        <v>99999</v>
      </c>
      <c r="F289">
        <v>99999</v>
      </c>
      <c r="G289">
        <v>99999</v>
      </c>
      <c r="H289">
        <v>99999</v>
      </c>
      <c r="I289">
        <v>99999</v>
      </c>
      <c r="J289">
        <v>99999</v>
      </c>
      <c r="K289">
        <v>99999</v>
      </c>
      <c r="L289">
        <v>99999</v>
      </c>
      <c r="M289">
        <v>99999</v>
      </c>
      <c r="N289">
        <v>99999</v>
      </c>
      <c r="O289">
        <v>99999</v>
      </c>
      <c r="P289">
        <v>99999</v>
      </c>
      <c r="Q289">
        <v>99999</v>
      </c>
      <c r="R289">
        <v>99999</v>
      </c>
      <c r="S289">
        <v>99999</v>
      </c>
      <c r="T289">
        <v>99999</v>
      </c>
      <c r="U289">
        <v>99999</v>
      </c>
      <c r="V289">
        <v>99999</v>
      </c>
      <c r="W289">
        <v>99999</v>
      </c>
      <c r="X289">
        <v>99999</v>
      </c>
      <c r="Y289">
        <v>99999</v>
      </c>
      <c r="Z289">
        <v>99999</v>
      </c>
      <c r="AA289">
        <v>99999</v>
      </c>
      <c r="AB289">
        <v>99999</v>
      </c>
      <c r="AC289">
        <v>99999</v>
      </c>
      <c r="AD289">
        <v>99999</v>
      </c>
      <c r="AE289">
        <v>99999</v>
      </c>
      <c r="AF289">
        <v>99999</v>
      </c>
      <c r="AG289">
        <v>99999</v>
      </c>
      <c r="AH289">
        <v>99999</v>
      </c>
      <c r="AI289">
        <v>99999</v>
      </c>
      <c r="AJ289">
        <v>99999</v>
      </c>
      <c r="AK289">
        <v>99999</v>
      </c>
      <c r="AL289">
        <v>99999</v>
      </c>
      <c r="AM289">
        <v>99999</v>
      </c>
      <c r="AN289">
        <v>99999</v>
      </c>
      <c r="AO289">
        <v>99999</v>
      </c>
    </row>
    <row r="290" spans="1:41" x14ac:dyDescent="0.3">
      <c r="A290" t="s">
        <v>1162</v>
      </c>
      <c r="B290" t="s">
        <v>219</v>
      </c>
      <c r="C290" s="2">
        <v>2</v>
      </c>
      <c r="D290">
        <v>99999</v>
      </c>
      <c r="E290">
        <v>99999</v>
      </c>
      <c r="F290">
        <v>99999</v>
      </c>
      <c r="G290">
        <v>99999</v>
      </c>
      <c r="H290">
        <v>99999</v>
      </c>
      <c r="I290">
        <v>99999</v>
      </c>
      <c r="J290">
        <v>99999</v>
      </c>
      <c r="K290">
        <v>99999</v>
      </c>
      <c r="L290">
        <v>99999</v>
      </c>
      <c r="M290">
        <v>99999</v>
      </c>
      <c r="N290">
        <v>99999</v>
      </c>
      <c r="O290">
        <v>99999</v>
      </c>
      <c r="P290">
        <v>99999</v>
      </c>
      <c r="Q290">
        <v>99999</v>
      </c>
      <c r="R290">
        <v>99999</v>
      </c>
      <c r="S290">
        <v>99999</v>
      </c>
      <c r="T290">
        <v>99999</v>
      </c>
      <c r="U290">
        <v>99999</v>
      </c>
      <c r="V290">
        <v>99999</v>
      </c>
      <c r="W290">
        <v>99999</v>
      </c>
      <c r="X290">
        <v>99999</v>
      </c>
      <c r="Y290">
        <v>99999</v>
      </c>
      <c r="Z290">
        <v>99999</v>
      </c>
      <c r="AA290">
        <v>99999</v>
      </c>
      <c r="AB290">
        <v>99999</v>
      </c>
      <c r="AC290">
        <v>99999</v>
      </c>
      <c r="AD290">
        <v>99999</v>
      </c>
      <c r="AE290">
        <v>99999</v>
      </c>
      <c r="AF290">
        <v>99999</v>
      </c>
      <c r="AG290">
        <v>99999</v>
      </c>
      <c r="AH290">
        <v>99999</v>
      </c>
      <c r="AI290">
        <v>99999</v>
      </c>
      <c r="AJ290">
        <v>99999</v>
      </c>
      <c r="AK290">
        <v>99999</v>
      </c>
      <c r="AL290">
        <v>99999</v>
      </c>
      <c r="AM290">
        <v>99999</v>
      </c>
      <c r="AN290">
        <v>99999</v>
      </c>
      <c r="AO290">
        <v>99999</v>
      </c>
    </row>
    <row r="291" spans="1:41" x14ac:dyDescent="0.3">
      <c r="A291" t="s">
        <v>1162</v>
      </c>
      <c r="B291" t="s">
        <v>221</v>
      </c>
      <c r="C291" s="2">
        <v>2</v>
      </c>
      <c r="D291">
        <v>99999</v>
      </c>
      <c r="E291">
        <v>99999</v>
      </c>
      <c r="F291">
        <v>99999</v>
      </c>
      <c r="G291">
        <v>99999</v>
      </c>
      <c r="H291">
        <v>99999</v>
      </c>
      <c r="I291">
        <v>99999</v>
      </c>
      <c r="J291">
        <v>99999</v>
      </c>
      <c r="K291">
        <v>99999</v>
      </c>
      <c r="L291">
        <v>99999</v>
      </c>
      <c r="M291">
        <v>99999</v>
      </c>
      <c r="N291">
        <v>99999</v>
      </c>
      <c r="O291">
        <v>99999</v>
      </c>
      <c r="P291">
        <v>99999</v>
      </c>
      <c r="Q291">
        <v>99999</v>
      </c>
      <c r="R291">
        <v>99999</v>
      </c>
      <c r="S291">
        <v>99999</v>
      </c>
      <c r="T291">
        <v>99999</v>
      </c>
      <c r="U291">
        <v>99999</v>
      </c>
      <c r="V291">
        <v>99999</v>
      </c>
      <c r="W291">
        <v>99999</v>
      </c>
      <c r="X291">
        <v>99999</v>
      </c>
      <c r="Y291">
        <v>99999</v>
      </c>
      <c r="Z291">
        <v>99999</v>
      </c>
      <c r="AA291">
        <v>99999</v>
      </c>
      <c r="AB291">
        <v>99999</v>
      </c>
      <c r="AC291">
        <v>99999</v>
      </c>
      <c r="AD291">
        <v>99999</v>
      </c>
      <c r="AE291">
        <v>99999</v>
      </c>
      <c r="AF291">
        <v>99999</v>
      </c>
      <c r="AG291">
        <v>99999</v>
      </c>
      <c r="AH291">
        <v>99999</v>
      </c>
      <c r="AI291">
        <v>99999</v>
      </c>
      <c r="AJ291">
        <v>99999</v>
      </c>
      <c r="AK291">
        <v>99999</v>
      </c>
      <c r="AL291">
        <v>99999</v>
      </c>
      <c r="AM291">
        <v>99999</v>
      </c>
      <c r="AN291">
        <v>99999</v>
      </c>
      <c r="AO291">
        <v>99999</v>
      </c>
    </row>
    <row r="292" spans="1:41" x14ac:dyDescent="0.3">
      <c r="A292" t="s">
        <v>1162</v>
      </c>
      <c r="B292" t="s">
        <v>222</v>
      </c>
      <c r="C292" s="2">
        <v>2</v>
      </c>
      <c r="D292">
        <v>99999</v>
      </c>
      <c r="E292">
        <v>99999</v>
      </c>
      <c r="F292">
        <v>99999</v>
      </c>
      <c r="G292">
        <v>99999</v>
      </c>
      <c r="H292">
        <v>99999</v>
      </c>
      <c r="I292">
        <v>99999</v>
      </c>
      <c r="J292">
        <v>99999</v>
      </c>
      <c r="K292">
        <v>99999</v>
      </c>
      <c r="L292">
        <v>99999</v>
      </c>
      <c r="M292">
        <v>99999</v>
      </c>
      <c r="N292">
        <v>99999</v>
      </c>
      <c r="O292">
        <v>99999</v>
      </c>
      <c r="P292">
        <v>99999</v>
      </c>
      <c r="Q292">
        <v>99999</v>
      </c>
      <c r="R292">
        <v>99999</v>
      </c>
      <c r="S292">
        <v>99999</v>
      </c>
      <c r="T292">
        <v>99999</v>
      </c>
      <c r="U292">
        <v>99999</v>
      </c>
      <c r="V292">
        <v>99999</v>
      </c>
      <c r="W292">
        <v>99999</v>
      </c>
      <c r="X292">
        <v>99999</v>
      </c>
      <c r="Y292">
        <v>99999</v>
      </c>
      <c r="Z292">
        <v>99999</v>
      </c>
      <c r="AA292">
        <v>99999</v>
      </c>
      <c r="AB292">
        <v>99999</v>
      </c>
      <c r="AC292">
        <v>99999</v>
      </c>
      <c r="AD292">
        <v>99999</v>
      </c>
      <c r="AE292">
        <v>99999</v>
      </c>
      <c r="AF292">
        <v>99999</v>
      </c>
      <c r="AG292">
        <v>99999</v>
      </c>
      <c r="AH292">
        <v>99999</v>
      </c>
      <c r="AI292">
        <v>99999</v>
      </c>
      <c r="AJ292">
        <v>99999</v>
      </c>
      <c r="AK292">
        <v>99999</v>
      </c>
      <c r="AL292">
        <v>99999</v>
      </c>
      <c r="AM292">
        <v>99999</v>
      </c>
      <c r="AN292">
        <v>99999</v>
      </c>
      <c r="AO292">
        <v>99999</v>
      </c>
    </row>
    <row r="293" spans="1:41" x14ac:dyDescent="0.3">
      <c r="A293" t="s">
        <v>1162</v>
      </c>
      <c r="B293" t="s">
        <v>226</v>
      </c>
      <c r="C293" s="2">
        <v>2</v>
      </c>
      <c r="D293">
        <v>99999</v>
      </c>
      <c r="E293">
        <v>99999</v>
      </c>
      <c r="F293">
        <v>99999</v>
      </c>
      <c r="G293">
        <v>99999</v>
      </c>
      <c r="H293">
        <v>99999</v>
      </c>
      <c r="I293">
        <v>99999</v>
      </c>
      <c r="J293">
        <v>99999</v>
      </c>
      <c r="K293">
        <v>99999</v>
      </c>
      <c r="L293">
        <v>99999</v>
      </c>
      <c r="M293">
        <v>99999</v>
      </c>
      <c r="N293">
        <v>99999</v>
      </c>
      <c r="O293">
        <v>99999</v>
      </c>
      <c r="P293">
        <v>99999</v>
      </c>
      <c r="Q293">
        <v>99999</v>
      </c>
      <c r="R293">
        <v>99999</v>
      </c>
      <c r="S293">
        <v>99999</v>
      </c>
      <c r="T293">
        <v>99999</v>
      </c>
      <c r="U293">
        <v>99999</v>
      </c>
      <c r="V293">
        <v>99999</v>
      </c>
      <c r="W293">
        <v>99999</v>
      </c>
      <c r="X293">
        <v>99999</v>
      </c>
      <c r="Y293">
        <v>99999</v>
      </c>
      <c r="Z293">
        <v>99999</v>
      </c>
      <c r="AA293">
        <v>99999</v>
      </c>
      <c r="AB293">
        <v>99999</v>
      </c>
      <c r="AC293">
        <v>99999</v>
      </c>
      <c r="AD293">
        <v>99999</v>
      </c>
      <c r="AE293">
        <v>99999</v>
      </c>
      <c r="AF293">
        <v>99999</v>
      </c>
      <c r="AG293">
        <v>99999</v>
      </c>
      <c r="AH293">
        <v>99999</v>
      </c>
      <c r="AI293">
        <v>99999</v>
      </c>
      <c r="AJ293">
        <v>99999</v>
      </c>
      <c r="AK293">
        <v>99999</v>
      </c>
      <c r="AL293">
        <v>99999</v>
      </c>
      <c r="AM293">
        <v>99999</v>
      </c>
      <c r="AN293">
        <v>99999</v>
      </c>
      <c r="AO293">
        <v>99999</v>
      </c>
    </row>
    <row r="294" spans="1:41" x14ac:dyDescent="0.3">
      <c r="A294" t="s">
        <v>1162</v>
      </c>
      <c r="B294" t="s">
        <v>227</v>
      </c>
      <c r="C294" s="2">
        <v>2</v>
      </c>
      <c r="D294">
        <v>99999</v>
      </c>
      <c r="E294">
        <v>99999</v>
      </c>
      <c r="F294">
        <v>99999</v>
      </c>
      <c r="G294">
        <v>99999</v>
      </c>
      <c r="H294">
        <v>99999</v>
      </c>
      <c r="I294">
        <v>99999</v>
      </c>
      <c r="J294">
        <v>99999</v>
      </c>
      <c r="K294">
        <v>99999</v>
      </c>
      <c r="L294">
        <v>99999</v>
      </c>
      <c r="M294">
        <v>99999</v>
      </c>
      <c r="N294">
        <v>99999</v>
      </c>
      <c r="O294">
        <v>99999</v>
      </c>
      <c r="P294">
        <v>99999</v>
      </c>
      <c r="Q294">
        <v>99999</v>
      </c>
      <c r="R294">
        <v>99999</v>
      </c>
      <c r="S294">
        <v>99999</v>
      </c>
      <c r="T294">
        <v>99999</v>
      </c>
      <c r="U294">
        <v>99999</v>
      </c>
      <c r="V294">
        <v>99999</v>
      </c>
      <c r="W294">
        <v>99999</v>
      </c>
      <c r="X294">
        <v>99999</v>
      </c>
      <c r="Y294">
        <v>99999</v>
      </c>
      <c r="Z294">
        <v>99999</v>
      </c>
      <c r="AA294">
        <v>99999</v>
      </c>
      <c r="AB294">
        <v>99999</v>
      </c>
      <c r="AC294">
        <v>99999</v>
      </c>
      <c r="AD294">
        <v>99999</v>
      </c>
      <c r="AE294">
        <v>99999</v>
      </c>
      <c r="AF294">
        <v>99999</v>
      </c>
      <c r="AG294">
        <v>99999</v>
      </c>
      <c r="AH294">
        <v>99999</v>
      </c>
      <c r="AI294">
        <v>99999</v>
      </c>
      <c r="AJ294">
        <v>99999</v>
      </c>
      <c r="AK294">
        <v>99999</v>
      </c>
      <c r="AL294">
        <v>99999</v>
      </c>
      <c r="AM294">
        <v>99999</v>
      </c>
      <c r="AN294">
        <v>99999</v>
      </c>
      <c r="AO294">
        <v>99999</v>
      </c>
    </row>
    <row r="295" spans="1:41" x14ac:dyDescent="0.3">
      <c r="A295" t="s">
        <v>1162</v>
      </c>
      <c r="B295" t="s">
        <v>228</v>
      </c>
      <c r="C295" s="2">
        <v>2</v>
      </c>
      <c r="D295">
        <v>99999</v>
      </c>
      <c r="E295">
        <v>99999</v>
      </c>
      <c r="F295">
        <v>99999</v>
      </c>
      <c r="G295">
        <v>99999</v>
      </c>
      <c r="H295">
        <v>99999</v>
      </c>
      <c r="I295">
        <v>99999</v>
      </c>
      <c r="J295">
        <v>99999</v>
      </c>
      <c r="K295">
        <v>99999</v>
      </c>
      <c r="L295">
        <v>99999</v>
      </c>
      <c r="M295">
        <v>99999</v>
      </c>
      <c r="N295">
        <v>99999</v>
      </c>
      <c r="O295">
        <v>99999</v>
      </c>
      <c r="P295">
        <v>99999</v>
      </c>
      <c r="Q295">
        <v>99999</v>
      </c>
      <c r="R295">
        <v>99999</v>
      </c>
      <c r="S295">
        <v>99999</v>
      </c>
      <c r="T295">
        <v>99999</v>
      </c>
      <c r="U295">
        <v>99999</v>
      </c>
      <c r="V295">
        <v>99999</v>
      </c>
      <c r="W295">
        <v>99999</v>
      </c>
      <c r="X295">
        <v>99999</v>
      </c>
      <c r="Y295">
        <v>99999</v>
      </c>
      <c r="Z295">
        <v>99999</v>
      </c>
      <c r="AA295">
        <v>99999</v>
      </c>
      <c r="AB295">
        <v>99999</v>
      </c>
      <c r="AC295">
        <v>99999</v>
      </c>
      <c r="AD295">
        <v>99999</v>
      </c>
      <c r="AE295">
        <v>99999</v>
      </c>
      <c r="AF295">
        <v>99999</v>
      </c>
      <c r="AG295">
        <v>99999</v>
      </c>
      <c r="AH295">
        <v>99999</v>
      </c>
      <c r="AI295">
        <v>99999</v>
      </c>
      <c r="AJ295">
        <v>99999</v>
      </c>
      <c r="AK295">
        <v>99999</v>
      </c>
      <c r="AL295">
        <v>99999</v>
      </c>
      <c r="AM295">
        <v>99999</v>
      </c>
      <c r="AN295">
        <v>99999</v>
      </c>
      <c r="AO295">
        <v>99999</v>
      </c>
    </row>
    <row r="296" spans="1:41" x14ac:dyDescent="0.3">
      <c r="A296" t="s">
        <v>1162</v>
      </c>
      <c r="B296" t="s">
        <v>229</v>
      </c>
      <c r="C296" s="2">
        <v>2</v>
      </c>
      <c r="D296">
        <v>99999</v>
      </c>
      <c r="E296">
        <v>99999</v>
      </c>
      <c r="F296">
        <v>99999</v>
      </c>
      <c r="G296">
        <v>99999</v>
      </c>
      <c r="H296">
        <v>99999</v>
      </c>
      <c r="I296">
        <v>99999</v>
      </c>
      <c r="J296">
        <v>99999</v>
      </c>
      <c r="K296">
        <v>99999</v>
      </c>
      <c r="L296">
        <v>99999</v>
      </c>
      <c r="M296">
        <v>99999</v>
      </c>
      <c r="N296">
        <v>99999</v>
      </c>
      <c r="O296">
        <v>99999</v>
      </c>
      <c r="P296">
        <v>99999</v>
      </c>
      <c r="Q296">
        <v>99999</v>
      </c>
      <c r="R296">
        <v>99999</v>
      </c>
      <c r="S296">
        <v>99999</v>
      </c>
      <c r="T296">
        <v>99999</v>
      </c>
      <c r="U296">
        <v>99999</v>
      </c>
      <c r="V296">
        <v>99999</v>
      </c>
      <c r="W296">
        <v>99999</v>
      </c>
      <c r="X296">
        <v>99999</v>
      </c>
      <c r="Y296">
        <v>99999</v>
      </c>
      <c r="Z296">
        <v>99999</v>
      </c>
      <c r="AA296">
        <v>99999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99999</v>
      </c>
      <c r="AI296">
        <v>99999</v>
      </c>
      <c r="AJ296">
        <v>99999</v>
      </c>
      <c r="AK296">
        <v>99999</v>
      </c>
      <c r="AL296">
        <v>99999</v>
      </c>
      <c r="AM296">
        <v>99999</v>
      </c>
      <c r="AN296">
        <v>99999</v>
      </c>
      <c r="AO296">
        <v>99999</v>
      </c>
    </row>
    <row r="297" spans="1:41" x14ac:dyDescent="0.3">
      <c r="A297" t="s">
        <v>1162</v>
      </c>
      <c r="B297" t="s">
        <v>234</v>
      </c>
      <c r="C297" s="2">
        <v>1</v>
      </c>
      <c r="D297">
        <v>99999</v>
      </c>
      <c r="E297">
        <v>99999</v>
      </c>
      <c r="F297">
        <v>99999</v>
      </c>
      <c r="G297">
        <v>99999</v>
      </c>
      <c r="H297">
        <v>99999</v>
      </c>
      <c r="I297">
        <v>99999</v>
      </c>
      <c r="J297">
        <v>99999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  <c r="AI297">
        <v>99999</v>
      </c>
      <c r="AJ297">
        <v>99999</v>
      </c>
      <c r="AK297">
        <v>99999</v>
      </c>
      <c r="AL297">
        <v>99999</v>
      </c>
      <c r="AM297">
        <v>99999</v>
      </c>
      <c r="AN297">
        <v>99999</v>
      </c>
      <c r="AO297">
        <v>99999</v>
      </c>
    </row>
    <row r="298" spans="1:41" x14ac:dyDescent="0.3">
      <c r="A298" t="s">
        <v>1162</v>
      </c>
      <c r="B298" t="s">
        <v>1038</v>
      </c>
      <c r="C298" s="2">
        <v>1</v>
      </c>
      <c r="D298" s="14">
        <v>22.780824222035321</v>
      </c>
      <c r="E298" s="14">
        <v>15.820016820857859</v>
      </c>
      <c r="F298" s="14">
        <v>12.023212783851974</v>
      </c>
      <c r="G298" s="14">
        <v>28.476030277544147</v>
      </c>
      <c r="H298" s="14">
        <v>68.975273338940283</v>
      </c>
      <c r="I298" s="14">
        <v>27.843229604709844</v>
      </c>
      <c r="J298" s="14">
        <v>25.944827586206895</v>
      </c>
      <c r="K298" s="14">
        <v>25.944827586206895</v>
      </c>
      <c r="L298" s="14">
        <v>25.818267451640033</v>
      </c>
      <c r="M298" s="14">
        <v>25.691707317073174</v>
      </c>
      <c r="N298" s="14">
        <v>25.565147182506315</v>
      </c>
      <c r="O298" s="14">
        <v>25.438587047939453</v>
      </c>
      <c r="P298" s="14">
        <v>25.312026913372584</v>
      </c>
      <c r="Q298" s="14">
        <v>25.058906644238853</v>
      </c>
      <c r="R298" s="14">
        <v>24.805786375105125</v>
      </c>
      <c r="S298" s="14">
        <v>24.552666105971401</v>
      </c>
      <c r="T298" s="14">
        <v>24.299545836837673</v>
      </c>
      <c r="U298" s="14">
        <v>24.046425567703952</v>
      </c>
      <c r="V298" s="14">
        <v>24.046425567703952</v>
      </c>
      <c r="W298" s="14">
        <v>24.046425567703952</v>
      </c>
      <c r="X298" s="14">
        <v>24.046425567703952</v>
      </c>
      <c r="Y298" s="14">
        <v>24.046425567703952</v>
      </c>
      <c r="Z298" s="14">
        <v>24.046425567703952</v>
      </c>
      <c r="AA298" s="14">
        <v>24.299545836837673</v>
      </c>
      <c r="AB298" s="14">
        <v>24.552666105971401</v>
      </c>
      <c r="AC298" s="14">
        <v>24.805786375105125</v>
      </c>
      <c r="AD298" s="14">
        <v>25.058906644238853</v>
      </c>
      <c r="AE298" s="14">
        <v>25.312026913372584</v>
      </c>
      <c r="AF298" s="14">
        <v>25.312026913372584</v>
      </c>
      <c r="AG298" s="14">
        <v>25.312026913372584</v>
      </c>
      <c r="AH298" s="14">
        <v>25.312026913372584</v>
      </c>
      <c r="AI298" s="14">
        <v>25.312026913372584</v>
      </c>
      <c r="AJ298" s="14">
        <v>25.312026913372584</v>
      </c>
      <c r="AK298" s="14">
        <v>25.438587047939443</v>
      </c>
      <c r="AL298" s="14">
        <v>25.565147182506301</v>
      </c>
      <c r="AM298" s="14">
        <v>25.69170731707316</v>
      </c>
      <c r="AN298" s="14">
        <v>25.818267451640018</v>
      </c>
      <c r="AO298" s="14">
        <v>25.944827586206891</v>
      </c>
    </row>
    <row r="299" spans="1:41" x14ac:dyDescent="0.3">
      <c r="A299" t="s">
        <v>1162</v>
      </c>
      <c r="B299" t="s">
        <v>1039</v>
      </c>
      <c r="C299" s="2">
        <v>1</v>
      </c>
      <c r="D299" s="11">
        <v>16.4848</v>
      </c>
      <c r="E299" s="11">
        <v>15.629121206207156</v>
      </c>
      <c r="F299" s="11">
        <v>13.605314012859303</v>
      </c>
      <c r="G299" s="11">
        <v>19.342949058077558</v>
      </c>
      <c r="H299" s="11">
        <v>30.672382321179093</v>
      </c>
      <c r="I299" s="11">
        <v>23.463957561851473</v>
      </c>
      <c r="J299" s="11">
        <v>18.184725180552025</v>
      </c>
      <c r="K299" s="11">
        <v>20.418246572640253</v>
      </c>
      <c r="L299" s="11">
        <v>20.255808653215656</v>
      </c>
      <c r="M299" s="11">
        <v>20.093370733791055</v>
      </c>
      <c r="N299" s="11">
        <v>19.930932814366457</v>
      </c>
      <c r="O299" s="11">
        <v>19.76849489494186</v>
      </c>
      <c r="P299" s="11">
        <v>19.606056975517259</v>
      </c>
      <c r="Q299" s="11">
        <v>19.281181136668064</v>
      </c>
      <c r="R299" s="11">
        <v>18.956305297818869</v>
      </c>
      <c r="S299" s="11">
        <v>18.631429458969674</v>
      </c>
      <c r="T299" s="11">
        <v>18.306553620120475</v>
      </c>
      <c r="U299" s="11">
        <v>17.98167778127128</v>
      </c>
      <c r="V299" s="11">
        <v>18.753257898538127</v>
      </c>
      <c r="W299" s="11">
        <v>19.524838015804967</v>
      </c>
      <c r="X299" s="11">
        <v>20.296418133071811</v>
      </c>
      <c r="Y299" s="11">
        <v>21.067998250338654</v>
      </c>
      <c r="Z299" s="11">
        <v>21.83957836760549</v>
      </c>
      <c r="AA299" s="11">
        <v>21.758359407893195</v>
      </c>
      <c r="AB299" s="11">
        <v>21.6771404481809</v>
      </c>
      <c r="AC299" s="11">
        <v>21.595921488468605</v>
      </c>
      <c r="AD299" s="11">
        <v>21.514702528756303</v>
      </c>
      <c r="AE299" s="11">
        <v>21.433483569044004</v>
      </c>
      <c r="AF299" s="11">
        <v>21.311655129475554</v>
      </c>
      <c r="AG299" s="11">
        <v>21.1898266899071</v>
      </c>
      <c r="AH299" s="11">
        <v>21.067998250338654</v>
      </c>
      <c r="AI299" s="11">
        <v>20.946169810770204</v>
      </c>
      <c r="AJ299" s="11">
        <v>20.824341371201758</v>
      </c>
      <c r="AK299" s="11">
        <v>20.824341371201758</v>
      </c>
      <c r="AL299" s="11">
        <v>20.824341371201758</v>
      </c>
      <c r="AM299" s="11">
        <v>20.824341371201758</v>
      </c>
      <c r="AN299" s="11">
        <v>20.824341371201758</v>
      </c>
      <c r="AO299" s="11">
        <v>20.824341371201758</v>
      </c>
    </row>
    <row r="300" spans="1:41" x14ac:dyDescent="0.3">
      <c r="A300" t="s">
        <v>1162</v>
      </c>
      <c r="B300" t="s">
        <v>1040</v>
      </c>
      <c r="C300" s="2">
        <v>1</v>
      </c>
      <c r="D300" s="11">
        <v>28.977366255144034</v>
      </c>
      <c r="E300" s="11">
        <v>28.675226157231105</v>
      </c>
      <c r="F300" s="11">
        <v>23.944614203367511</v>
      </c>
      <c r="G300" s="11">
        <v>26.789468258568608</v>
      </c>
      <c r="H300" s="11">
        <v>35.189968697273365</v>
      </c>
      <c r="I300" s="11">
        <v>28.907080531783809</v>
      </c>
      <c r="J300" s="11">
        <v>29.622700594320392</v>
      </c>
      <c r="K300" s="11">
        <v>28.907057242216858</v>
      </c>
      <c r="L300" s="11">
        <v>29.229096750663448</v>
      </c>
      <c r="M300" s="11">
        <v>29.551136259110038</v>
      </c>
      <c r="N300" s="11">
        <v>29.873175767556617</v>
      </c>
      <c r="O300" s="11">
        <v>30.195215276003207</v>
      </c>
      <c r="P300" s="11">
        <v>30.517254784449797</v>
      </c>
      <c r="Q300" s="11">
        <v>30.839294292896383</v>
      </c>
      <c r="R300" s="11">
        <v>31.161333801342966</v>
      </c>
      <c r="S300" s="11">
        <v>31.483373309789556</v>
      </c>
      <c r="T300" s="11">
        <v>31.805412818236146</v>
      </c>
      <c r="U300" s="11">
        <v>32.127452326682743</v>
      </c>
      <c r="V300" s="11">
        <v>32.234798829498267</v>
      </c>
      <c r="W300" s="11">
        <v>32.342145332313798</v>
      </c>
      <c r="X300" s="11">
        <v>32.449491835129322</v>
      </c>
      <c r="Y300" s="11">
        <v>32.556838337944853</v>
      </c>
      <c r="Z300" s="11">
        <v>32.664184840760392</v>
      </c>
      <c r="AA300" s="11">
        <v>32.950442181601801</v>
      </c>
      <c r="AB300" s="11">
        <v>33.236699522443203</v>
      </c>
      <c r="AC300" s="11">
        <v>33.52295686328462</v>
      </c>
      <c r="AD300" s="11">
        <v>33.809214204126029</v>
      </c>
      <c r="AE300" s="11">
        <v>34.095471544967445</v>
      </c>
      <c r="AF300" s="11">
        <v>34.667986226650271</v>
      </c>
      <c r="AG300" s="11">
        <v>35.24050090833309</v>
      </c>
      <c r="AH300" s="11">
        <v>35.813015590015915</v>
      </c>
      <c r="AI300" s="11">
        <v>36.385530271698734</v>
      </c>
      <c r="AJ300" s="11">
        <v>36.958044953381552</v>
      </c>
      <c r="AK300" s="11">
        <v>37.852599143510957</v>
      </c>
      <c r="AL300" s="11">
        <v>38.747153333640362</v>
      </c>
      <c r="AM300" s="11">
        <v>39.641707523769782</v>
      </c>
      <c r="AN300" s="11">
        <v>40.536261713899187</v>
      </c>
      <c r="AO300" s="11">
        <v>41.430815904028599</v>
      </c>
    </row>
    <row r="301" spans="1:41" x14ac:dyDescent="0.3">
      <c r="A301" t="s">
        <v>1162</v>
      </c>
      <c r="B301" t="s">
        <v>1041</v>
      </c>
      <c r="C301" s="2">
        <v>1</v>
      </c>
      <c r="D301" s="12">
        <v>25.330022519159016</v>
      </c>
      <c r="E301" s="12">
        <v>23.721791880305677</v>
      </c>
      <c r="F301" s="12">
        <v>22.048332009236447</v>
      </c>
      <c r="G301" s="12">
        <v>26.640460149040567</v>
      </c>
      <c r="H301" s="12">
        <v>28.911747697103529</v>
      </c>
      <c r="I301" s="12">
        <v>25.135965276517773</v>
      </c>
      <c r="J301" s="12">
        <v>21.047522833640915</v>
      </c>
      <c r="K301" s="12">
        <v>20.540316005569224</v>
      </c>
      <c r="L301" s="12">
        <v>20.768559078201484</v>
      </c>
      <c r="M301" s="12">
        <v>20.996802150833744</v>
      </c>
      <c r="N301" s="12">
        <v>21.225045223465997</v>
      </c>
      <c r="O301" s="12">
        <v>21.453288296098254</v>
      </c>
      <c r="P301" s="12">
        <v>21.681531368730518</v>
      </c>
      <c r="Q301" s="12">
        <v>21.909774441362774</v>
      </c>
      <c r="R301" s="12">
        <v>22.138017513995035</v>
      </c>
      <c r="S301" s="12">
        <v>22.366260586627295</v>
      </c>
      <c r="T301" s="12">
        <v>22.594503659259555</v>
      </c>
      <c r="U301" s="12">
        <v>22.822746731891819</v>
      </c>
      <c r="V301" s="12">
        <v>22.89882775610257</v>
      </c>
      <c r="W301" s="12">
        <v>22.974908780313324</v>
      </c>
      <c r="X301" s="12">
        <v>23.050989804524075</v>
      </c>
      <c r="Y301" s="12">
        <v>23.12707082873483</v>
      </c>
      <c r="Z301" s="12">
        <v>23.203151852945584</v>
      </c>
      <c r="AA301" s="12">
        <v>23.406034584174254</v>
      </c>
      <c r="AB301" s="12">
        <v>23.608917315402927</v>
      </c>
      <c r="AC301" s="12">
        <v>23.811800046631596</v>
      </c>
      <c r="AD301" s="12">
        <v>24.014682777860276</v>
      </c>
      <c r="AE301" s="12">
        <v>24.217565509088949</v>
      </c>
      <c r="AF301" s="12">
        <v>24.623330971546299</v>
      </c>
      <c r="AG301" s="12">
        <v>25.029096434003655</v>
      </c>
      <c r="AH301" s="12">
        <v>25.434861896461008</v>
      </c>
      <c r="AI301" s="12">
        <v>25.840627358918354</v>
      </c>
      <c r="AJ301" s="12">
        <v>26.246392821375704</v>
      </c>
      <c r="AK301" s="12">
        <v>26.880401356465306</v>
      </c>
      <c r="AL301" s="12">
        <v>27.514409891554909</v>
      </c>
      <c r="AM301" s="12">
        <v>28.148418426644515</v>
      </c>
      <c r="AN301" s="12">
        <v>28.782426961734124</v>
      </c>
      <c r="AO301" s="12">
        <v>29.416435496823738</v>
      </c>
    </row>
    <row r="302" spans="1:41" x14ac:dyDescent="0.3">
      <c r="A302" t="s">
        <v>1162</v>
      </c>
      <c r="B302" t="s">
        <v>1042</v>
      </c>
      <c r="C302" s="2">
        <v>1</v>
      </c>
      <c r="D302" s="10">
        <v>22.22</v>
      </c>
      <c r="E302" s="10">
        <v>22.22</v>
      </c>
      <c r="F302" s="10">
        <v>22.22</v>
      </c>
      <c r="G302" s="10">
        <v>22.22</v>
      </c>
      <c r="H302" s="10">
        <v>22.22</v>
      </c>
      <c r="I302" s="10">
        <v>22.22</v>
      </c>
      <c r="J302" s="10">
        <v>22.22</v>
      </c>
      <c r="K302" s="10">
        <v>22.22</v>
      </c>
      <c r="L302" s="10">
        <v>22.22</v>
      </c>
      <c r="M302" s="10">
        <v>22.22</v>
      </c>
      <c r="N302" s="10">
        <v>22.22</v>
      </c>
      <c r="O302" s="10">
        <v>22.22</v>
      </c>
      <c r="P302" s="10">
        <v>22.22</v>
      </c>
      <c r="Q302" s="10">
        <v>22.22</v>
      </c>
      <c r="R302" s="10">
        <v>22.22</v>
      </c>
      <c r="S302" s="10">
        <v>22.22</v>
      </c>
      <c r="T302" s="10">
        <v>22.22</v>
      </c>
      <c r="U302" s="10">
        <v>22.22</v>
      </c>
      <c r="V302" s="10">
        <v>22.22</v>
      </c>
      <c r="W302" s="10">
        <v>22.22</v>
      </c>
      <c r="X302" s="10">
        <v>22.22</v>
      </c>
      <c r="Y302" s="10">
        <v>22.22</v>
      </c>
      <c r="Z302" s="10">
        <v>22.22</v>
      </c>
      <c r="AA302" s="10">
        <v>22.22</v>
      </c>
      <c r="AB302" s="10">
        <v>22.22</v>
      </c>
      <c r="AC302" s="10">
        <v>22.22</v>
      </c>
      <c r="AD302" s="10">
        <v>22.22</v>
      </c>
      <c r="AE302" s="10">
        <v>22.22</v>
      </c>
      <c r="AF302" s="10">
        <v>22.22</v>
      </c>
      <c r="AG302" s="10">
        <v>22.22</v>
      </c>
      <c r="AH302" s="10">
        <v>22.22</v>
      </c>
      <c r="AI302" s="10">
        <v>22.22</v>
      </c>
      <c r="AJ302" s="10">
        <v>22.22</v>
      </c>
      <c r="AK302" s="10">
        <v>22.22</v>
      </c>
      <c r="AL302" s="10">
        <v>22.22</v>
      </c>
      <c r="AM302" s="10">
        <v>22.22</v>
      </c>
      <c r="AN302" s="10">
        <v>22.22</v>
      </c>
      <c r="AO302" s="10">
        <v>22.22</v>
      </c>
    </row>
    <row r="303" spans="1:41" x14ac:dyDescent="0.3">
      <c r="A303" t="s">
        <v>1162</v>
      </c>
      <c r="B303" t="s">
        <v>1044</v>
      </c>
      <c r="C303" s="2">
        <v>1</v>
      </c>
      <c r="D303" s="11">
        <v>14.736111111111109</v>
      </c>
      <c r="E303" s="11">
        <v>11.174727088093421</v>
      </c>
      <c r="F303" s="11">
        <v>10.228168599764665</v>
      </c>
      <c r="G303" s="11">
        <v>10.059523627192714</v>
      </c>
      <c r="H303" s="11">
        <v>11.549632606540477</v>
      </c>
      <c r="I303" s="11">
        <v>11.549632606540477</v>
      </c>
      <c r="J303" s="11">
        <v>11.549632606540477</v>
      </c>
      <c r="K303" s="11">
        <v>11.549632606540477</v>
      </c>
      <c r="L303" s="11">
        <v>11.549632606540477</v>
      </c>
      <c r="M303" s="11">
        <v>11.549632606540477</v>
      </c>
      <c r="N303" s="11">
        <v>11.549632606540477</v>
      </c>
      <c r="O303" s="11">
        <v>11.549632606540477</v>
      </c>
      <c r="P303" s="11">
        <v>11.549632606540477</v>
      </c>
      <c r="Q303" s="11">
        <v>11.549632606540477</v>
      </c>
      <c r="R303" s="11">
        <v>11.549632606540477</v>
      </c>
      <c r="S303" s="11">
        <v>11.549632606540477</v>
      </c>
      <c r="T303" s="11">
        <v>11.549632606540477</v>
      </c>
      <c r="U303" s="11">
        <v>11.549632606540477</v>
      </c>
      <c r="V303" s="11">
        <v>11.549632606540477</v>
      </c>
      <c r="W303" s="11">
        <v>11.549632606540477</v>
      </c>
      <c r="X303" s="11">
        <v>11.549632606540477</v>
      </c>
      <c r="Y303" s="11">
        <v>11.549632606540477</v>
      </c>
      <c r="Z303" s="11">
        <v>11.549632606540477</v>
      </c>
      <c r="AA303" s="11">
        <v>11.549632606540477</v>
      </c>
      <c r="AB303" s="11">
        <v>11.549632606540477</v>
      </c>
      <c r="AC303" s="11">
        <v>11.549632606540477</v>
      </c>
      <c r="AD303" s="11">
        <v>11.549632606540477</v>
      </c>
      <c r="AE303" s="11">
        <v>11.549632606540477</v>
      </c>
      <c r="AF303" s="11">
        <v>11.549632606540477</v>
      </c>
      <c r="AG303" s="11">
        <v>11.549632606540477</v>
      </c>
      <c r="AH303" s="11">
        <v>11.549632606540477</v>
      </c>
      <c r="AI303" s="11">
        <v>11.549632606540477</v>
      </c>
      <c r="AJ303" s="11">
        <v>11.549632606540477</v>
      </c>
      <c r="AK303" s="11">
        <v>11.549632606540477</v>
      </c>
      <c r="AL303" s="11">
        <v>11.549632606540477</v>
      </c>
      <c r="AM303" s="11">
        <v>11.549632606540477</v>
      </c>
      <c r="AN303" s="11">
        <v>11.549632606540477</v>
      </c>
      <c r="AO303" s="11">
        <v>11.549632606540477</v>
      </c>
    </row>
    <row r="304" spans="1:41" x14ac:dyDescent="0.3">
      <c r="A304" t="s">
        <v>1162</v>
      </c>
      <c r="B304" t="s">
        <v>1015</v>
      </c>
      <c r="C304" s="2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x14ac:dyDescent="0.3">
      <c r="A305" t="s">
        <v>1162</v>
      </c>
      <c r="B305" t="s">
        <v>1017</v>
      </c>
      <c r="C305" s="2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x14ac:dyDescent="0.3">
      <c r="A306" t="s">
        <v>1162</v>
      </c>
      <c r="B306" t="s">
        <v>1019</v>
      </c>
      <c r="C306" s="2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x14ac:dyDescent="0.3">
      <c r="A307" t="s">
        <v>1162</v>
      </c>
      <c r="B307" t="s">
        <v>1021</v>
      </c>
      <c r="C307" s="2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x14ac:dyDescent="0.3">
      <c r="A308" t="s">
        <v>1162</v>
      </c>
      <c r="B308" t="s">
        <v>1023</v>
      </c>
      <c r="C308" s="2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x14ac:dyDescent="0.3">
      <c r="A309" t="s">
        <v>1162</v>
      </c>
      <c r="B309" t="s">
        <v>1025</v>
      </c>
      <c r="C309" s="2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x14ac:dyDescent="0.3">
      <c r="A310" t="s">
        <v>1162</v>
      </c>
      <c r="B310" t="s">
        <v>1026</v>
      </c>
      <c r="C310" s="2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x14ac:dyDescent="0.3">
      <c r="A311" t="s">
        <v>1162</v>
      </c>
      <c r="B311" t="s">
        <v>1028</v>
      </c>
      <c r="C311" s="2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x14ac:dyDescent="0.3">
      <c r="A312" t="s">
        <v>1162</v>
      </c>
      <c r="B312" t="s">
        <v>1045</v>
      </c>
      <c r="C312" s="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x14ac:dyDescent="0.3">
      <c r="A313" t="s">
        <v>1162</v>
      </c>
      <c r="B313" t="s">
        <v>1046</v>
      </c>
      <c r="C313" s="2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x14ac:dyDescent="0.3">
      <c r="A314" t="s">
        <v>1162</v>
      </c>
      <c r="B314" t="s">
        <v>1047</v>
      </c>
      <c r="C314" s="2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x14ac:dyDescent="0.3">
      <c r="A315" t="s">
        <v>1162</v>
      </c>
      <c r="B315" t="s">
        <v>1029</v>
      </c>
      <c r="C315" s="2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x14ac:dyDescent="0.3">
      <c r="A316" t="s">
        <v>1162</v>
      </c>
      <c r="B316" t="s">
        <v>1031</v>
      </c>
      <c r="C316" s="2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x14ac:dyDescent="0.3">
      <c r="A317" t="s">
        <v>1162</v>
      </c>
      <c r="B317" t="s">
        <v>1032</v>
      </c>
      <c r="C317" s="2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 x14ac:dyDescent="0.3">
      <c r="A318" t="s">
        <v>1162</v>
      </c>
      <c r="B318" t="s">
        <v>1033</v>
      </c>
      <c r="C318" s="2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 x14ac:dyDescent="0.3">
      <c r="A319" t="s">
        <v>1162</v>
      </c>
      <c r="B319" t="s">
        <v>1048</v>
      </c>
      <c r="C319" s="2">
        <v>1</v>
      </c>
      <c r="D319">
        <v>99999</v>
      </c>
      <c r="E319">
        <v>99999</v>
      </c>
      <c r="F319">
        <v>99999</v>
      </c>
      <c r="G319">
        <v>99999</v>
      </c>
      <c r="H319">
        <v>99999</v>
      </c>
      <c r="I319">
        <v>99999</v>
      </c>
      <c r="J319">
        <v>99999</v>
      </c>
      <c r="K319">
        <v>99999</v>
      </c>
      <c r="L319">
        <v>99999</v>
      </c>
      <c r="M319">
        <v>99999</v>
      </c>
      <c r="N319">
        <v>99999</v>
      </c>
      <c r="O319">
        <v>99999</v>
      </c>
      <c r="P319">
        <v>99999</v>
      </c>
      <c r="Q319">
        <v>99999</v>
      </c>
      <c r="R319">
        <v>99999</v>
      </c>
      <c r="S319">
        <v>99999</v>
      </c>
      <c r="T319">
        <v>99999</v>
      </c>
      <c r="U319">
        <v>99999</v>
      </c>
      <c r="V319">
        <v>99999</v>
      </c>
      <c r="W319">
        <v>99999</v>
      </c>
      <c r="X319">
        <v>99999</v>
      </c>
      <c r="Y319">
        <v>99999</v>
      </c>
      <c r="Z319">
        <v>99999</v>
      </c>
      <c r="AA319">
        <v>99999</v>
      </c>
      <c r="AB319">
        <v>99999</v>
      </c>
      <c r="AC319">
        <v>99999</v>
      </c>
      <c r="AD319">
        <v>99999</v>
      </c>
      <c r="AE319">
        <v>99999</v>
      </c>
      <c r="AF319">
        <v>99999</v>
      </c>
      <c r="AG319">
        <v>99999</v>
      </c>
      <c r="AH319">
        <v>99999</v>
      </c>
      <c r="AI319">
        <v>99999</v>
      </c>
      <c r="AJ319">
        <v>99999</v>
      </c>
      <c r="AK319">
        <v>99999</v>
      </c>
      <c r="AL319">
        <v>99999</v>
      </c>
      <c r="AM319">
        <v>99999</v>
      </c>
      <c r="AN319">
        <v>99999</v>
      </c>
      <c r="AO319">
        <v>99999</v>
      </c>
    </row>
    <row r="320" spans="1:41" x14ac:dyDescent="0.3">
      <c r="A320" t="s">
        <v>1162</v>
      </c>
      <c r="B320" t="s">
        <v>1049</v>
      </c>
      <c r="C320" s="2">
        <v>1</v>
      </c>
      <c r="D320">
        <v>99999</v>
      </c>
      <c r="E320">
        <v>99999</v>
      </c>
      <c r="F320">
        <v>99999</v>
      </c>
      <c r="G320">
        <v>99999</v>
      </c>
      <c r="H320">
        <v>99999</v>
      </c>
      <c r="I320">
        <v>99999</v>
      </c>
      <c r="J320">
        <v>99999</v>
      </c>
      <c r="K320">
        <v>99999</v>
      </c>
      <c r="L320">
        <v>99999</v>
      </c>
      <c r="M320">
        <v>99999</v>
      </c>
      <c r="N320">
        <v>99999</v>
      </c>
      <c r="O320">
        <v>99999</v>
      </c>
      <c r="P320">
        <v>99999</v>
      </c>
      <c r="Q320">
        <v>99999</v>
      </c>
      <c r="R320">
        <v>99999</v>
      </c>
      <c r="S320">
        <v>99999</v>
      </c>
      <c r="T320">
        <v>99999</v>
      </c>
      <c r="U320">
        <v>99999</v>
      </c>
      <c r="V320">
        <v>99999</v>
      </c>
      <c r="W320">
        <v>99999</v>
      </c>
      <c r="X320">
        <v>99999</v>
      </c>
      <c r="Y320">
        <v>99999</v>
      </c>
      <c r="Z320">
        <v>99999</v>
      </c>
      <c r="AA320">
        <v>99999</v>
      </c>
      <c r="AB320">
        <v>99999</v>
      </c>
      <c r="AC320">
        <v>99999</v>
      </c>
      <c r="AD320">
        <v>99999</v>
      </c>
      <c r="AE320">
        <v>99999</v>
      </c>
      <c r="AF320">
        <v>99999</v>
      </c>
      <c r="AG320">
        <v>99999</v>
      </c>
      <c r="AH320">
        <v>99999</v>
      </c>
      <c r="AI320">
        <v>99999</v>
      </c>
      <c r="AJ320">
        <v>99999</v>
      </c>
      <c r="AK320">
        <v>99999</v>
      </c>
      <c r="AL320">
        <v>99999</v>
      </c>
      <c r="AM320">
        <v>99999</v>
      </c>
      <c r="AN320">
        <v>99999</v>
      </c>
      <c r="AO320">
        <v>99999</v>
      </c>
    </row>
    <row r="321" spans="1:41" x14ac:dyDescent="0.3">
      <c r="A321" t="s">
        <v>1162</v>
      </c>
      <c r="B321" t="s">
        <v>1050</v>
      </c>
      <c r="C321" s="2">
        <v>1</v>
      </c>
      <c r="D321">
        <v>99999</v>
      </c>
      <c r="E321">
        <v>99999</v>
      </c>
      <c r="F321">
        <v>99999</v>
      </c>
      <c r="G321">
        <v>99999</v>
      </c>
      <c r="H321">
        <v>99999</v>
      </c>
      <c r="I321">
        <v>99999</v>
      </c>
      <c r="J321">
        <v>99999</v>
      </c>
      <c r="K321">
        <v>99999</v>
      </c>
      <c r="L321">
        <v>99999</v>
      </c>
      <c r="M321">
        <v>99999</v>
      </c>
      <c r="N321">
        <v>99999</v>
      </c>
      <c r="O321">
        <v>99999</v>
      </c>
      <c r="P321">
        <v>99999</v>
      </c>
      <c r="Q321">
        <v>99999</v>
      </c>
      <c r="R321">
        <v>99999</v>
      </c>
      <c r="S321">
        <v>99999</v>
      </c>
      <c r="T321">
        <v>99999</v>
      </c>
      <c r="U321">
        <v>99999</v>
      </c>
      <c r="V321">
        <v>99999</v>
      </c>
      <c r="W321">
        <v>99999</v>
      </c>
      <c r="X321">
        <v>99999</v>
      </c>
      <c r="Y321">
        <v>99999</v>
      </c>
      <c r="Z321">
        <v>99999</v>
      </c>
      <c r="AA321">
        <v>99999</v>
      </c>
      <c r="AB321">
        <v>99999</v>
      </c>
      <c r="AC321">
        <v>99999</v>
      </c>
      <c r="AD321">
        <v>99999</v>
      </c>
      <c r="AE321">
        <v>99999</v>
      </c>
      <c r="AF321">
        <v>99999</v>
      </c>
      <c r="AG321">
        <v>99999</v>
      </c>
      <c r="AH321">
        <v>99999</v>
      </c>
      <c r="AI321">
        <v>99999</v>
      </c>
      <c r="AJ321">
        <v>99999</v>
      </c>
      <c r="AK321">
        <v>99999</v>
      </c>
      <c r="AL321">
        <v>99999</v>
      </c>
      <c r="AM321">
        <v>99999</v>
      </c>
      <c r="AN321">
        <v>99999</v>
      </c>
      <c r="AO321">
        <v>99999</v>
      </c>
    </row>
    <row r="322" spans="1:41" x14ac:dyDescent="0.3">
      <c r="A322" t="s">
        <v>1162</v>
      </c>
      <c r="B322" t="s">
        <v>1051</v>
      </c>
      <c r="C322" s="2">
        <v>1</v>
      </c>
      <c r="D322">
        <v>99999</v>
      </c>
      <c r="E322">
        <v>99999</v>
      </c>
      <c r="F322">
        <v>99999</v>
      </c>
      <c r="G322">
        <v>99999</v>
      </c>
      <c r="H322">
        <v>99999</v>
      </c>
      <c r="I322">
        <v>99999</v>
      </c>
      <c r="J322">
        <v>99999</v>
      </c>
      <c r="K322">
        <v>99999</v>
      </c>
      <c r="L322">
        <v>99999</v>
      </c>
      <c r="M322">
        <v>99999</v>
      </c>
      <c r="N322">
        <v>99999</v>
      </c>
      <c r="O322">
        <v>99999</v>
      </c>
      <c r="P322">
        <v>99999</v>
      </c>
      <c r="Q322">
        <v>99999</v>
      </c>
      <c r="R322">
        <v>99999</v>
      </c>
      <c r="S322">
        <v>99999</v>
      </c>
      <c r="T322">
        <v>99999</v>
      </c>
      <c r="U322">
        <v>99999</v>
      </c>
      <c r="V322">
        <v>99999</v>
      </c>
      <c r="W322">
        <v>99999</v>
      </c>
      <c r="X322">
        <v>99999</v>
      </c>
      <c r="Y322">
        <v>99999</v>
      </c>
      <c r="Z322">
        <v>99999</v>
      </c>
      <c r="AA322">
        <v>99999</v>
      </c>
      <c r="AB322">
        <v>99999</v>
      </c>
      <c r="AC322">
        <v>99999</v>
      </c>
      <c r="AD322">
        <v>99999</v>
      </c>
      <c r="AE322">
        <v>99999</v>
      </c>
      <c r="AF322">
        <v>99999</v>
      </c>
      <c r="AG322">
        <v>99999</v>
      </c>
      <c r="AH322">
        <v>99999</v>
      </c>
      <c r="AI322">
        <v>99999</v>
      </c>
      <c r="AJ322">
        <v>99999</v>
      </c>
      <c r="AK322">
        <v>99999</v>
      </c>
      <c r="AL322">
        <v>99999</v>
      </c>
      <c r="AM322">
        <v>99999</v>
      </c>
      <c r="AN322">
        <v>99999</v>
      </c>
      <c r="AO322">
        <v>99999</v>
      </c>
    </row>
    <row r="323" spans="1:41" x14ac:dyDescent="0.3">
      <c r="A323" t="s">
        <v>1162</v>
      </c>
      <c r="B323" t="s">
        <v>1015</v>
      </c>
      <c r="C323" s="2">
        <v>2</v>
      </c>
      <c r="D323">
        <v>99999</v>
      </c>
      <c r="E323">
        <v>99999</v>
      </c>
      <c r="F323">
        <v>99999</v>
      </c>
      <c r="G323">
        <v>99999</v>
      </c>
      <c r="H323">
        <v>99999</v>
      </c>
      <c r="I323">
        <v>99999</v>
      </c>
      <c r="J323">
        <v>99999</v>
      </c>
      <c r="K323">
        <v>99999</v>
      </c>
      <c r="L323">
        <v>99999</v>
      </c>
      <c r="M323">
        <v>99999</v>
      </c>
      <c r="N323">
        <v>99999</v>
      </c>
      <c r="O323">
        <v>99999</v>
      </c>
      <c r="P323">
        <v>99999</v>
      </c>
      <c r="Q323">
        <v>99999</v>
      </c>
      <c r="R323">
        <v>99999</v>
      </c>
      <c r="S323">
        <v>99999</v>
      </c>
      <c r="T323">
        <v>99999</v>
      </c>
      <c r="U323">
        <v>99999</v>
      </c>
      <c r="V323">
        <v>99999</v>
      </c>
      <c r="W323">
        <v>99999</v>
      </c>
      <c r="X323">
        <v>99999</v>
      </c>
      <c r="Y323">
        <v>99999</v>
      </c>
      <c r="Z323">
        <v>99999</v>
      </c>
      <c r="AA323">
        <v>99999</v>
      </c>
      <c r="AB323">
        <v>99999</v>
      </c>
      <c r="AC323">
        <v>99999</v>
      </c>
      <c r="AD323">
        <v>99999</v>
      </c>
      <c r="AE323">
        <v>99999</v>
      </c>
      <c r="AF323">
        <v>99999</v>
      </c>
      <c r="AG323">
        <v>99999</v>
      </c>
      <c r="AH323">
        <v>99999</v>
      </c>
      <c r="AI323">
        <v>99999</v>
      </c>
      <c r="AJ323">
        <v>99999</v>
      </c>
      <c r="AK323">
        <v>99999</v>
      </c>
      <c r="AL323">
        <v>99999</v>
      </c>
      <c r="AM323">
        <v>99999</v>
      </c>
      <c r="AN323">
        <v>99999</v>
      </c>
      <c r="AO323">
        <v>99999</v>
      </c>
    </row>
    <row r="324" spans="1:41" x14ac:dyDescent="0.3">
      <c r="A324" t="s">
        <v>1162</v>
      </c>
      <c r="B324" t="s">
        <v>1017</v>
      </c>
      <c r="C324" s="2">
        <v>2</v>
      </c>
      <c r="D324">
        <v>99999</v>
      </c>
      <c r="E324">
        <v>99999</v>
      </c>
      <c r="F324">
        <v>99999</v>
      </c>
      <c r="G324">
        <v>99999</v>
      </c>
      <c r="H324">
        <v>99999</v>
      </c>
      <c r="I324">
        <v>99999</v>
      </c>
      <c r="J324">
        <v>99999</v>
      </c>
      <c r="K324">
        <v>99999</v>
      </c>
      <c r="L324">
        <v>99999</v>
      </c>
      <c r="M324">
        <v>99999</v>
      </c>
      <c r="N324">
        <v>99999</v>
      </c>
      <c r="O324">
        <v>99999</v>
      </c>
      <c r="P324">
        <v>99999</v>
      </c>
      <c r="Q324">
        <v>99999</v>
      </c>
      <c r="R324">
        <v>99999</v>
      </c>
      <c r="S324">
        <v>99999</v>
      </c>
      <c r="T324">
        <v>99999</v>
      </c>
      <c r="U324">
        <v>99999</v>
      </c>
      <c r="V324">
        <v>99999</v>
      </c>
      <c r="W324">
        <v>99999</v>
      </c>
      <c r="X324">
        <v>99999</v>
      </c>
      <c r="Y324">
        <v>99999</v>
      </c>
      <c r="Z324">
        <v>99999</v>
      </c>
      <c r="AA324">
        <v>99999</v>
      </c>
      <c r="AB324">
        <v>99999</v>
      </c>
      <c r="AC324">
        <v>99999</v>
      </c>
      <c r="AD324">
        <v>99999</v>
      </c>
      <c r="AE324">
        <v>99999</v>
      </c>
      <c r="AF324">
        <v>99999</v>
      </c>
      <c r="AG324">
        <v>99999</v>
      </c>
      <c r="AH324">
        <v>99999</v>
      </c>
      <c r="AI324">
        <v>99999</v>
      </c>
      <c r="AJ324">
        <v>99999</v>
      </c>
      <c r="AK324">
        <v>99999</v>
      </c>
      <c r="AL324">
        <v>99999</v>
      </c>
      <c r="AM324">
        <v>99999</v>
      </c>
      <c r="AN324">
        <v>99999</v>
      </c>
      <c r="AO324">
        <v>99999</v>
      </c>
    </row>
    <row r="325" spans="1:41" x14ac:dyDescent="0.3">
      <c r="A325" t="s">
        <v>1162</v>
      </c>
      <c r="B325" t="s">
        <v>1019</v>
      </c>
      <c r="C325" s="2">
        <v>2</v>
      </c>
      <c r="D325">
        <v>99999</v>
      </c>
      <c r="E325">
        <v>99999</v>
      </c>
      <c r="F325">
        <v>99999</v>
      </c>
      <c r="G325">
        <v>99999</v>
      </c>
      <c r="H325">
        <v>99999</v>
      </c>
      <c r="I325">
        <v>99999</v>
      </c>
      <c r="J325">
        <v>99999</v>
      </c>
      <c r="K325">
        <v>99999</v>
      </c>
      <c r="L325">
        <v>99999</v>
      </c>
      <c r="M325">
        <v>99999</v>
      </c>
      <c r="N325">
        <v>99999</v>
      </c>
      <c r="O325">
        <v>99999</v>
      </c>
      <c r="P325">
        <v>99999</v>
      </c>
      <c r="Q325">
        <v>99999</v>
      </c>
      <c r="R325">
        <v>99999</v>
      </c>
      <c r="S325">
        <v>99999</v>
      </c>
      <c r="T325">
        <v>99999</v>
      </c>
      <c r="U325">
        <v>99999</v>
      </c>
      <c r="V325">
        <v>99999</v>
      </c>
      <c r="W325">
        <v>99999</v>
      </c>
      <c r="X325">
        <v>99999</v>
      </c>
      <c r="Y325">
        <v>99999</v>
      </c>
      <c r="Z325">
        <v>99999</v>
      </c>
      <c r="AA325">
        <v>99999</v>
      </c>
      <c r="AB325">
        <v>99999</v>
      </c>
      <c r="AC325">
        <v>99999</v>
      </c>
      <c r="AD325">
        <v>99999</v>
      </c>
      <c r="AE325">
        <v>99999</v>
      </c>
      <c r="AF325">
        <v>99999</v>
      </c>
      <c r="AG325">
        <v>99999</v>
      </c>
      <c r="AH325">
        <v>99999</v>
      </c>
      <c r="AI325">
        <v>99999</v>
      </c>
      <c r="AJ325">
        <v>99999</v>
      </c>
      <c r="AK325">
        <v>99999</v>
      </c>
      <c r="AL325">
        <v>99999</v>
      </c>
      <c r="AM325">
        <v>99999</v>
      </c>
      <c r="AN325">
        <v>99999</v>
      </c>
      <c r="AO325">
        <v>99999</v>
      </c>
    </row>
    <row r="326" spans="1:41" x14ac:dyDescent="0.3">
      <c r="A326" t="s">
        <v>1162</v>
      </c>
      <c r="B326" t="s">
        <v>1021</v>
      </c>
      <c r="C326" s="2">
        <v>2</v>
      </c>
      <c r="D326">
        <v>99999</v>
      </c>
      <c r="E326">
        <v>99999</v>
      </c>
      <c r="F326">
        <v>99999</v>
      </c>
      <c r="G326">
        <v>99999</v>
      </c>
      <c r="H326">
        <v>99999</v>
      </c>
      <c r="I326">
        <v>99999</v>
      </c>
      <c r="J326">
        <v>99999</v>
      </c>
      <c r="K326">
        <v>99999</v>
      </c>
      <c r="L326">
        <v>99999</v>
      </c>
      <c r="M326">
        <v>99999</v>
      </c>
      <c r="N326">
        <v>99999</v>
      </c>
      <c r="O326">
        <v>99999</v>
      </c>
      <c r="P326">
        <v>99999</v>
      </c>
      <c r="Q326">
        <v>99999</v>
      </c>
      <c r="R326">
        <v>99999</v>
      </c>
      <c r="S326">
        <v>99999</v>
      </c>
      <c r="T326">
        <v>99999</v>
      </c>
      <c r="U326">
        <v>99999</v>
      </c>
      <c r="V326">
        <v>99999</v>
      </c>
      <c r="W326">
        <v>99999</v>
      </c>
      <c r="X326">
        <v>99999</v>
      </c>
      <c r="Y326">
        <v>99999</v>
      </c>
      <c r="Z326">
        <v>99999</v>
      </c>
      <c r="AA326">
        <v>99999</v>
      </c>
      <c r="AB326">
        <v>99999</v>
      </c>
      <c r="AC326">
        <v>99999</v>
      </c>
      <c r="AD326">
        <v>99999</v>
      </c>
      <c r="AE326">
        <v>99999</v>
      </c>
      <c r="AF326">
        <v>99999</v>
      </c>
      <c r="AG326">
        <v>99999</v>
      </c>
      <c r="AH326">
        <v>99999</v>
      </c>
      <c r="AI326">
        <v>99999</v>
      </c>
      <c r="AJ326">
        <v>99999</v>
      </c>
      <c r="AK326">
        <v>99999</v>
      </c>
      <c r="AL326">
        <v>99999</v>
      </c>
      <c r="AM326">
        <v>99999</v>
      </c>
      <c r="AN326">
        <v>99999</v>
      </c>
      <c r="AO326">
        <v>99999</v>
      </c>
    </row>
    <row r="327" spans="1:41" x14ac:dyDescent="0.3">
      <c r="A327" t="s">
        <v>1162</v>
      </c>
      <c r="B327" t="s">
        <v>1023</v>
      </c>
      <c r="C327" s="2">
        <v>2</v>
      </c>
      <c r="D327">
        <v>99999</v>
      </c>
      <c r="E327">
        <v>99999</v>
      </c>
      <c r="F327">
        <v>99999</v>
      </c>
      <c r="G327">
        <v>99999</v>
      </c>
      <c r="H327">
        <v>99999</v>
      </c>
      <c r="I327">
        <v>99999</v>
      </c>
      <c r="J327">
        <v>99999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  <c r="AI327">
        <v>99999</v>
      </c>
      <c r="AJ327">
        <v>99999</v>
      </c>
      <c r="AK327">
        <v>99999</v>
      </c>
      <c r="AL327">
        <v>99999</v>
      </c>
      <c r="AM327">
        <v>99999</v>
      </c>
      <c r="AN327">
        <v>99999</v>
      </c>
      <c r="AO327">
        <v>99999</v>
      </c>
    </row>
    <row r="328" spans="1:41" x14ac:dyDescent="0.3">
      <c r="A328" t="s">
        <v>1162</v>
      </c>
      <c r="B328" t="s">
        <v>1026</v>
      </c>
      <c r="C328" s="2">
        <v>2</v>
      </c>
      <c r="D328">
        <v>99999</v>
      </c>
      <c r="E328">
        <v>99999</v>
      </c>
      <c r="F328">
        <v>99999</v>
      </c>
      <c r="G328">
        <v>99999</v>
      </c>
      <c r="H328">
        <v>99999</v>
      </c>
      <c r="I328">
        <v>99999</v>
      </c>
      <c r="J328">
        <v>99999</v>
      </c>
      <c r="K328">
        <v>99999</v>
      </c>
      <c r="L328">
        <v>99999</v>
      </c>
      <c r="M328">
        <v>99999</v>
      </c>
      <c r="N328">
        <v>99999</v>
      </c>
      <c r="O328">
        <v>99999</v>
      </c>
      <c r="P328">
        <v>99999</v>
      </c>
      <c r="Q328">
        <v>99999</v>
      </c>
      <c r="R328">
        <v>99999</v>
      </c>
      <c r="S328">
        <v>99999</v>
      </c>
      <c r="T328">
        <v>99999</v>
      </c>
      <c r="U328">
        <v>99999</v>
      </c>
      <c r="V328">
        <v>99999</v>
      </c>
      <c r="W328">
        <v>99999</v>
      </c>
      <c r="X328">
        <v>99999</v>
      </c>
      <c r="Y328">
        <v>99999</v>
      </c>
      <c r="Z328">
        <v>99999</v>
      </c>
      <c r="AA328">
        <v>99999</v>
      </c>
      <c r="AB328">
        <v>99999</v>
      </c>
      <c r="AC328">
        <v>99999</v>
      </c>
      <c r="AD328">
        <v>99999</v>
      </c>
      <c r="AE328">
        <v>99999</v>
      </c>
      <c r="AF328">
        <v>99999</v>
      </c>
      <c r="AG328">
        <v>99999</v>
      </c>
      <c r="AH328">
        <v>99999</v>
      </c>
      <c r="AI328">
        <v>99999</v>
      </c>
      <c r="AJ328">
        <v>99999</v>
      </c>
      <c r="AK328">
        <v>99999</v>
      </c>
      <c r="AL328">
        <v>99999</v>
      </c>
      <c r="AM328">
        <v>99999</v>
      </c>
      <c r="AN328">
        <v>99999</v>
      </c>
      <c r="AO328">
        <v>99999</v>
      </c>
    </row>
    <row r="329" spans="1:41" x14ac:dyDescent="0.3">
      <c r="A329" t="s">
        <v>1162</v>
      </c>
      <c r="B329" t="s">
        <v>1028</v>
      </c>
      <c r="C329" s="2">
        <v>2</v>
      </c>
      <c r="D329">
        <v>99999</v>
      </c>
      <c r="E329">
        <v>99999</v>
      </c>
      <c r="F329">
        <v>99999</v>
      </c>
      <c r="G329">
        <v>99999</v>
      </c>
      <c r="H329">
        <v>99999</v>
      </c>
      <c r="I329">
        <v>99999</v>
      </c>
      <c r="J329">
        <v>99999</v>
      </c>
      <c r="K329">
        <v>99999</v>
      </c>
      <c r="L329">
        <v>99999</v>
      </c>
      <c r="M329">
        <v>99999</v>
      </c>
      <c r="N329">
        <v>99999</v>
      </c>
      <c r="O329">
        <v>99999</v>
      </c>
      <c r="P329">
        <v>99999</v>
      </c>
      <c r="Q329">
        <v>99999</v>
      </c>
      <c r="R329">
        <v>99999</v>
      </c>
      <c r="S329">
        <v>99999</v>
      </c>
      <c r="T329">
        <v>99999</v>
      </c>
      <c r="U329">
        <v>99999</v>
      </c>
      <c r="V329">
        <v>99999</v>
      </c>
      <c r="W329">
        <v>99999</v>
      </c>
      <c r="X329">
        <v>99999</v>
      </c>
      <c r="Y329">
        <v>99999</v>
      </c>
      <c r="Z329">
        <v>99999</v>
      </c>
      <c r="AA329">
        <v>99999</v>
      </c>
      <c r="AB329">
        <v>99999</v>
      </c>
      <c r="AC329">
        <v>99999</v>
      </c>
      <c r="AD329">
        <v>99999</v>
      </c>
      <c r="AE329">
        <v>99999</v>
      </c>
      <c r="AF329">
        <v>99999</v>
      </c>
      <c r="AG329">
        <v>99999</v>
      </c>
      <c r="AH329">
        <v>99999</v>
      </c>
      <c r="AI329">
        <v>99999</v>
      </c>
      <c r="AJ329">
        <v>99999</v>
      </c>
      <c r="AK329">
        <v>99999</v>
      </c>
      <c r="AL329">
        <v>99999</v>
      </c>
      <c r="AM329">
        <v>99999</v>
      </c>
      <c r="AN329">
        <v>99999</v>
      </c>
      <c r="AO329">
        <v>99999</v>
      </c>
    </row>
    <row r="330" spans="1:41" x14ac:dyDescent="0.3">
      <c r="A330" t="s">
        <v>1162</v>
      </c>
      <c r="B330" t="s">
        <v>1029</v>
      </c>
      <c r="C330" s="2">
        <v>2</v>
      </c>
      <c r="D330">
        <v>99999</v>
      </c>
      <c r="E330">
        <v>99999</v>
      </c>
      <c r="F330">
        <v>99999</v>
      </c>
      <c r="G330">
        <v>99999</v>
      </c>
      <c r="H330">
        <v>99999</v>
      </c>
      <c r="I330">
        <v>99999</v>
      </c>
      <c r="J330">
        <v>99999</v>
      </c>
      <c r="K330">
        <v>99999</v>
      </c>
      <c r="L330">
        <v>99999</v>
      </c>
      <c r="M330">
        <v>99999</v>
      </c>
      <c r="N330">
        <v>99999</v>
      </c>
      <c r="O330">
        <v>99999</v>
      </c>
      <c r="P330">
        <v>99999</v>
      </c>
      <c r="Q330">
        <v>99999</v>
      </c>
      <c r="R330">
        <v>99999</v>
      </c>
      <c r="S330">
        <v>99999</v>
      </c>
      <c r="T330">
        <v>99999</v>
      </c>
      <c r="U330">
        <v>99999</v>
      </c>
      <c r="V330">
        <v>99999</v>
      </c>
      <c r="W330">
        <v>99999</v>
      </c>
      <c r="X330">
        <v>99999</v>
      </c>
      <c r="Y330">
        <v>99999</v>
      </c>
      <c r="Z330">
        <v>99999</v>
      </c>
      <c r="AA330">
        <v>99999</v>
      </c>
      <c r="AB330">
        <v>99999</v>
      </c>
      <c r="AC330">
        <v>99999</v>
      </c>
      <c r="AD330">
        <v>99999</v>
      </c>
      <c r="AE330">
        <v>99999</v>
      </c>
      <c r="AF330">
        <v>99999</v>
      </c>
      <c r="AG330">
        <v>99999</v>
      </c>
      <c r="AH330">
        <v>99999</v>
      </c>
      <c r="AI330">
        <v>99999</v>
      </c>
      <c r="AJ330">
        <v>99999</v>
      </c>
      <c r="AK330">
        <v>99999</v>
      </c>
      <c r="AL330">
        <v>99999</v>
      </c>
      <c r="AM330">
        <v>99999</v>
      </c>
      <c r="AN330">
        <v>99999</v>
      </c>
      <c r="AO330">
        <v>99999</v>
      </c>
    </row>
    <row r="331" spans="1:41" x14ac:dyDescent="0.3">
      <c r="A331" t="s">
        <v>1162</v>
      </c>
      <c r="B331" t="s">
        <v>1031</v>
      </c>
      <c r="C331" s="2">
        <v>2</v>
      </c>
      <c r="D331">
        <v>99999</v>
      </c>
      <c r="E331">
        <v>99999</v>
      </c>
      <c r="F331">
        <v>99999</v>
      </c>
      <c r="G331">
        <v>99999</v>
      </c>
      <c r="H331">
        <v>99999</v>
      </c>
      <c r="I331">
        <v>99999</v>
      </c>
      <c r="J331">
        <v>99999</v>
      </c>
      <c r="K331">
        <v>99999</v>
      </c>
      <c r="L331">
        <v>99999</v>
      </c>
      <c r="M331">
        <v>99999</v>
      </c>
      <c r="N331">
        <v>99999</v>
      </c>
      <c r="O331">
        <v>99999</v>
      </c>
      <c r="P331">
        <v>99999</v>
      </c>
      <c r="Q331">
        <v>99999</v>
      </c>
      <c r="R331">
        <v>99999</v>
      </c>
      <c r="S331">
        <v>99999</v>
      </c>
      <c r="T331">
        <v>99999</v>
      </c>
      <c r="U331">
        <v>99999</v>
      </c>
      <c r="V331">
        <v>99999</v>
      </c>
      <c r="W331">
        <v>99999</v>
      </c>
      <c r="X331">
        <v>99999</v>
      </c>
      <c r="Y331">
        <v>99999</v>
      </c>
      <c r="Z331">
        <v>99999</v>
      </c>
      <c r="AA331">
        <v>99999</v>
      </c>
      <c r="AB331">
        <v>99999</v>
      </c>
      <c r="AC331">
        <v>99999</v>
      </c>
      <c r="AD331">
        <v>99999</v>
      </c>
      <c r="AE331">
        <v>99999</v>
      </c>
      <c r="AF331">
        <v>99999</v>
      </c>
      <c r="AG331">
        <v>99999</v>
      </c>
      <c r="AH331">
        <v>99999</v>
      </c>
      <c r="AI331">
        <v>99999</v>
      </c>
      <c r="AJ331">
        <v>99999</v>
      </c>
      <c r="AK331">
        <v>99999</v>
      </c>
      <c r="AL331">
        <v>99999</v>
      </c>
      <c r="AM331">
        <v>99999</v>
      </c>
      <c r="AN331">
        <v>99999</v>
      </c>
      <c r="AO331">
        <v>99999</v>
      </c>
    </row>
    <row r="332" spans="1:41" x14ac:dyDescent="0.3">
      <c r="A332" t="s">
        <v>1162</v>
      </c>
      <c r="B332" t="s">
        <v>1032</v>
      </c>
      <c r="C332" s="2">
        <v>2</v>
      </c>
      <c r="D332">
        <v>99999</v>
      </c>
      <c r="E332">
        <v>99999</v>
      </c>
      <c r="F332">
        <v>99999</v>
      </c>
      <c r="G332">
        <v>99999</v>
      </c>
      <c r="H332">
        <v>99999</v>
      </c>
      <c r="I332">
        <v>99999</v>
      </c>
      <c r="J332">
        <v>99999</v>
      </c>
      <c r="K332">
        <v>99999</v>
      </c>
      <c r="L332">
        <v>99999</v>
      </c>
      <c r="M332">
        <v>99999</v>
      </c>
      <c r="N332">
        <v>99999</v>
      </c>
      <c r="O332">
        <v>99999</v>
      </c>
      <c r="P332">
        <v>99999</v>
      </c>
      <c r="Q332">
        <v>99999</v>
      </c>
      <c r="R332">
        <v>99999</v>
      </c>
      <c r="S332">
        <v>99999</v>
      </c>
      <c r="T332">
        <v>99999</v>
      </c>
      <c r="U332">
        <v>99999</v>
      </c>
      <c r="V332">
        <v>99999</v>
      </c>
      <c r="W332">
        <v>99999</v>
      </c>
      <c r="X332">
        <v>99999</v>
      </c>
      <c r="Y332">
        <v>99999</v>
      </c>
      <c r="Z332">
        <v>99999</v>
      </c>
      <c r="AA332">
        <v>99999</v>
      </c>
      <c r="AB332">
        <v>99999</v>
      </c>
      <c r="AC332">
        <v>99999</v>
      </c>
      <c r="AD332">
        <v>99999</v>
      </c>
      <c r="AE332">
        <v>99999</v>
      </c>
      <c r="AF332">
        <v>99999</v>
      </c>
      <c r="AG332">
        <v>99999</v>
      </c>
      <c r="AH332">
        <v>99999</v>
      </c>
      <c r="AI332">
        <v>99999</v>
      </c>
      <c r="AJ332">
        <v>99999</v>
      </c>
      <c r="AK332">
        <v>99999</v>
      </c>
      <c r="AL332">
        <v>99999</v>
      </c>
      <c r="AM332">
        <v>99999</v>
      </c>
      <c r="AN332">
        <v>99999</v>
      </c>
      <c r="AO332">
        <v>99999</v>
      </c>
    </row>
    <row r="333" spans="1:41" x14ac:dyDescent="0.3">
      <c r="A333" t="s">
        <v>1162</v>
      </c>
      <c r="B333" t="s">
        <v>1033</v>
      </c>
      <c r="C333" s="2">
        <v>2</v>
      </c>
      <c r="D333">
        <v>99999</v>
      </c>
      <c r="E333">
        <v>99999</v>
      </c>
      <c r="F333">
        <v>99999</v>
      </c>
      <c r="G333">
        <v>99999</v>
      </c>
      <c r="H333">
        <v>99999</v>
      </c>
      <c r="I333">
        <v>99999</v>
      </c>
      <c r="J333">
        <v>99999</v>
      </c>
      <c r="K333">
        <v>99999</v>
      </c>
      <c r="L333">
        <v>99999</v>
      </c>
      <c r="M333">
        <v>99999</v>
      </c>
      <c r="N333">
        <v>99999</v>
      </c>
      <c r="O333">
        <v>99999</v>
      </c>
      <c r="P333">
        <v>99999</v>
      </c>
      <c r="Q333">
        <v>99999</v>
      </c>
      <c r="R333">
        <v>99999</v>
      </c>
      <c r="S333">
        <v>99999</v>
      </c>
      <c r="T333">
        <v>99999</v>
      </c>
      <c r="U333">
        <v>99999</v>
      </c>
      <c r="V333">
        <v>99999</v>
      </c>
      <c r="W333">
        <v>99999</v>
      </c>
      <c r="X333">
        <v>99999</v>
      </c>
      <c r="Y333">
        <v>99999</v>
      </c>
      <c r="Z333">
        <v>99999</v>
      </c>
      <c r="AA333">
        <v>99999</v>
      </c>
      <c r="AB333">
        <v>99999</v>
      </c>
      <c r="AC333">
        <v>99999</v>
      </c>
      <c r="AD333">
        <v>99999</v>
      </c>
      <c r="AE333">
        <v>99999</v>
      </c>
      <c r="AF333">
        <v>99999</v>
      </c>
      <c r="AG333">
        <v>99999</v>
      </c>
      <c r="AH333">
        <v>99999</v>
      </c>
      <c r="AI333">
        <v>99999</v>
      </c>
      <c r="AJ333">
        <v>99999</v>
      </c>
      <c r="AK333">
        <v>99999</v>
      </c>
      <c r="AL333">
        <v>99999</v>
      </c>
      <c r="AM333">
        <v>99999</v>
      </c>
      <c r="AN333">
        <v>99999</v>
      </c>
      <c r="AO333">
        <v>99999</v>
      </c>
    </row>
    <row r="334" spans="1:41" x14ac:dyDescent="0.3">
      <c r="A334" t="s">
        <v>1162</v>
      </c>
      <c r="B334" t="s">
        <v>1052</v>
      </c>
      <c r="C334" s="2">
        <v>1</v>
      </c>
      <c r="D334">
        <v>99999</v>
      </c>
      <c r="E334">
        <v>99999</v>
      </c>
      <c r="F334">
        <v>99999</v>
      </c>
      <c r="G334">
        <v>99999</v>
      </c>
      <c r="H334">
        <v>99999</v>
      </c>
      <c r="I334">
        <v>99999</v>
      </c>
      <c r="J334">
        <v>99999</v>
      </c>
      <c r="K334">
        <v>99999</v>
      </c>
      <c r="L334">
        <v>99999</v>
      </c>
      <c r="M334">
        <v>99999</v>
      </c>
      <c r="N334">
        <v>99999</v>
      </c>
      <c r="O334">
        <v>99999</v>
      </c>
      <c r="P334">
        <v>99999</v>
      </c>
      <c r="Q334">
        <v>99999</v>
      </c>
      <c r="R334">
        <v>99999</v>
      </c>
      <c r="S334">
        <v>99999</v>
      </c>
      <c r="T334">
        <v>99999</v>
      </c>
      <c r="U334">
        <v>99999</v>
      </c>
      <c r="V334">
        <v>99999</v>
      </c>
      <c r="W334">
        <v>99999</v>
      </c>
      <c r="X334">
        <v>99999</v>
      </c>
      <c r="Y334">
        <v>99999</v>
      </c>
      <c r="Z334">
        <v>99999</v>
      </c>
      <c r="AA334">
        <v>99999</v>
      </c>
      <c r="AB334">
        <v>99999</v>
      </c>
      <c r="AC334">
        <v>99999</v>
      </c>
      <c r="AD334">
        <v>99999</v>
      </c>
      <c r="AE334">
        <v>99999</v>
      </c>
      <c r="AF334">
        <v>99999</v>
      </c>
      <c r="AG334">
        <v>99999</v>
      </c>
      <c r="AH334">
        <v>99999</v>
      </c>
      <c r="AI334">
        <v>99999</v>
      </c>
      <c r="AJ334">
        <v>99999</v>
      </c>
      <c r="AK334">
        <v>99999</v>
      </c>
      <c r="AL334">
        <v>99999</v>
      </c>
      <c r="AM334">
        <v>99999</v>
      </c>
      <c r="AN334">
        <v>99999</v>
      </c>
      <c r="AO334">
        <v>99999</v>
      </c>
    </row>
    <row r="335" spans="1:41" x14ac:dyDescent="0.3">
      <c r="A335" t="s">
        <v>1162</v>
      </c>
      <c r="B335" t="s">
        <v>235</v>
      </c>
      <c r="C335" s="2">
        <v>1</v>
      </c>
      <c r="D335" s="14">
        <v>22.780824222035321</v>
      </c>
      <c r="E335" s="14">
        <v>15.820016820857859</v>
      </c>
      <c r="F335" s="14">
        <v>12.023212783851974</v>
      </c>
      <c r="G335" s="14">
        <v>28.476030277544147</v>
      </c>
      <c r="H335" s="14">
        <v>68.975273338940283</v>
      </c>
      <c r="I335" s="14">
        <v>27.843229604709844</v>
      </c>
      <c r="J335" s="14">
        <v>25.944827586206895</v>
      </c>
      <c r="K335" s="14">
        <v>25.944827586206895</v>
      </c>
      <c r="L335" s="14">
        <v>25.818267451640033</v>
      </c>
      <c r="M335" s="14">
        <v>25.691707317073174</v>
      </c>
      <c r="N335" s="14">
        <v>25.565147182506315</v>
      </c>
      <c r="O335" s="14">
        <v>25.438587047939453</v>
      </c>
      <c r="P335" s="14">
        <v>25.312026913372584</v>
      </c>
      <c r="Q335" s="14">
        <v>25.058906644238853</v>
      </c>
      <c r="R335" s="14">
        <v>24.805786375105125</v>
      </c>
      <c r="S335" s="14">
        <v>24.552666105971401</v>
      </c>
      <c r="T335" s="14">
        <v>24.299545836837673</v>
      </c>
      <c r="U335" s="14">
        <v>24.046425567703952</v>
      </c>
      <c r="V335" s="14">
        <v>24.046425567703952</v>
      </c>
      <c r="W335" s="14">
        <v>24.046425567703952</v>
      </c>
      <c r="X335" s="14">
        <v>24.046425567703952</v>
      </c>
      <c r="Y335" s="14">
        <v>24.046425567703952</v>
      </c>
      <c r="Z335" s="14">
        <v>24.046425567703952</v>
      </c>
      <c r="AA335" s="14">
        <v>24.299545836837673</v>
      </c>
      <c r="AB335" s="14">
        <v>24.552666105971401</v>
      </c>
      <c r="AC335" s="14">
        <v>24.805786375105125</v>
      </c>
      <c r="AD335" s="14">
        <v>25.058906644238853</v>
      </c>
      <c r="AE335" s="14">
        <v>25.312026913372584</v>
      </c>
      <c r="AF335" s="14">
        <v>25.312026913372584</v>
      </c>
      <c r="AG335" s="14">
        <v>25.312026913372584</v>
      </c>
      <c r="AH335" s="14">
        <v>25.312026913372584</v>
      </c>
      <c r="AI335" s="14">
        <v>25.312026913372584</v>
      </c>
      <c r="AJ335" s="14">
        <v>25.312026913372584</v>
      </c>
      <c r="AK335" s="14">
        <v>25.438587047939443</v>
      </c>
      <c r="AL335" s="14">
        <v>25.565147182506301</v>
      </c>
      <c r="AM335" s="14">
        <v>25.69170731707316</v>
      </c>
      <c r="AN335" s="14">
        <v>25.818267451640018</v>
      </c>
      <c r="AO335" s="14">
        <v>25.944827586206891</v>
      </c>
    </row>
    <row r="336" spans="1:41" x14ac:dyDescent="0.3">
      <c r="A336" t="s">
        <v>1162</v>
      </c>
      <c r="B336" t="s">
        <v>236</v>
      </c>
      <c r="C336" s="2">
        <v>1</v>
      </c>
      <c r="D336" s="11">
        <v>21.384800000000002</v>
      </c>
      <c r="E336" s="11">
        <v>24.055621368050264</v>
      </c>
      <c r="F336" s="11">
        <v>21.860409044062028</v>
      </c>
      <c r="G336" s="11">
        <v>23.44263454787723</v>
      </c>
      <c r="H336" s="11">
        <v>27.844259077709125</v>
      </c>
      <c r="I336" s="11">
        <v>26.927724069687667</v>
      </c>
      <c r="J336" s="11">
        <v>21.763287356687261</v>
      </c>
      <c r="K336" s="11">
        <v>23.948241350648971</v>
      </c>
      <c r="L336" s="11">
        <v>23.789335605633575</v>
      </c>
      <c r="M336" s="11">
        <v>23.630429860618175</v>
      </c>
      <c r="N336" s="11">
        <v>23.471524115602779</v>
      </c>
      <c r="O336" s="11">
        <v>23.312618370587384</v>
      </c>
      <c r="P336" s="11">
        <v>23.153712625571984</v>
      </c>
      <c r="Q336" s="11">
        <v>22.835901135541189</v>
      </c>
      <c r="R336" s="11">
        <v>22.518089645510397</v>
      </c>
      <c r="S336" s="11">
        <v>22.200278155479605</v>
      </c>
      <c r="T336" s="11">
        <v>21.88246666544881</v>
      </c>
      <c r="U336" s="11">
        <v>21.564655175418014</v>
      </c>
      <c r="V336" s="11">
        <v>22.319457464241154</v>
      </c>
      <c r="W336" s="11">
        <v>23.07425975306429</v>
      </c>
      <c r="X336" s="11">
        <v>23.829062041887429</v>
      </c>
      <c r="Y336" s="11">
        <v>24.583864330710565</v>
      </c>
      <c r="Z336" s="11">
        <v>25.338666619533694</v>
      </c>
      <c r="AA336" s="11">
        <v>25.259213747025996</v>
      </c>
      <c r="AB336" s="11">
        <v>25.179760874518301</v>
      </c>
      <c r="AC336" s="11">
        <v>25.100308002010603</v>
      </c>
      <c r="AD336" s="11">
        <v>25.020855129502902</v>
      </c>
      <c r="AE336" s="11">
        <v>24.941402256995204</v>
      </c>
      <c r="AF336" s="11">
        <v>24.822222948233655</v>
      </c>
      <c r="AG336" s="11">
        <v>24.703043639472103</v>
      </c>
      <c r="AH336" s="11">
        <v>24.583864330710554</v>
      </c>
      <c r="AI336" s="11">
        <v>24.464685021949006</v>
      </c>
      <c r="AJ336" s="11">
        <v>24.34550571318746</v>
      </c>
      <c r="AK336" s="11">
        <v>24.34550571318746</v>
      </c>
      <c r="AL336" s="11">
        <v>24.34550571318746</v>
      </c>
      <c r="AM336" s="11">
        <v>24.34550571318746</v>
      </c>
      <c r="AN336" s="11">
        <v>24.34550571318746</v>
      </c>
      <c r="AO336" s="11">
        <v>24.34550571318746</v>
      </c>
    </row>
    <row r="337" spans="1:41" x14ac:dyDescent="0.3">
      <c r="A337" t="s">
        <v>1162</v>
      </c>
      <c r="B337" t="s">
        <v>237</v>
      </c>
      <c r="C337" s="2">
        <v>1</v>
      </c>
      <c r="D337" s="11">
        <v>21.15879444444445</v>
      </c>
      <c r="E337" s="11">
        <v>21.092330916372646</v>
      </c>
      <c r="F337" s="11">
        <v>15.448729222873592</v>
      </c>
      <c r="G337" s="11">
        <v>19.283525974471146</v>
      </c>
      <c r="H337" s="11">
        <v>31.150561745691739</v>
      </c>
      <c r="I337" s="11">
        <v>23.990928747905176</v>
      </c>
      <c r="J337" s="11">
        <v>24.750975903549755</v>
      </c>
      <c r="K337" s="11">
        <v>23.990928747905159</v>
      </c>
      <c r="L337" s="11">
        <v>24.332949967945225</v>
      </c>
      <c r="M337" s="11">
        <v>24.674971187985292</v>
      </c>
      <c r="N337" s="11">
        <v>25.016992408025359</v>
      </c>
      <c r="O337" s="11">
        <v>25.359013628065426</v>
      </c>
      <c r="P337" s="11">
        <v>25.701034848105504</v>
      </c>
      <c r="Q337" s="11">
        <v>26.043056068145564</v>
      </c>
      <c r="R337" s="11">
        <v>26.385077288185634</v>
      </c>
      <c r="S337" s="11">
        <v>26.727098508225705</v>
      </c>
      <c r="T337" s="11">
        <v>27.069119728265772</v>
      </c>
      <c r="U337" s="11">
        <v>27.411140948305849</v>
      </c>
      <c r="V337" s="11">
        <v>27.525148021652537</v>
      </c>
      <c r="W337" s="11">
        <v>27.639155094999222</v>
      </c>
      <c r="X337" s="11">
        <v>27.753162168345916</v>
      </c>
      <c r="Y337" s="11">
        <v>27.867169241692597</v>
      </c>
      <c r="Z337" s="11">
        <v>27.981176315039292</v>
      </c>
      <c r="AA337" s="11">
        <v>28.285195177297133</v>
      </c>
      <c r="AB337" s="11">
        <v>28.589214039554975</v>
      </c>
      <c r="AC337" s="11">
        <v>28.893232901812812</v>
      </c>
      <c r="AD337" s="11">
        <v>29.197251764070657</v>
      </c>
      <c r="AE337" s="11">
        <v>29.501270626328498</v>
      </c>
      <c r="AF337" s="11">
        <v>30.109308350844174</v>
      </c>
      <c r="AG337" s="11">
        <v>30.71734607535986</v>
      </c>
      <c r="AH337" s="11">
        <v>31.325383799875528</v>
      </c>
      <c r="AI337" s="11">
        <v>31.933421524391211</v>
      </c>
      <c r="AJ337" s="11">
        <v>32.541459248906882</v>
      </c>
      <c r="AK337" s="11">
        <v>33.491518193462632</v>
      </c>
      <c r="AL337" s="11">
        <v>34.441577138018381</v>
      </c>
      <c r="AM337" s="11">
        <v>35.391636082574131</v>
      </c>
      <c r="AN337" s="11">
        <v>36.341695027129873</v>
      </c>
      <c r="AO337" s="11">
        <v>37.29175397168563</v>
      </c>
    </row>
    <row r="338" spans="1:41" x14ac:dyDescent="0.3">
      <c r="A338" t="s">
        <v>1162</v>
      </c>
      <c r="B338" t="s">
        <v>238</v>
      </c>
      <c r="C338" s="2">
        <v>1</v>
      </c>
      <c r="D338" s="11">
        <v>29.211776824034335</v>
      </c>
      <c r="E338" s="11">
        <v>29.935802398062084</v>
      </c>
      <c r="F338" s="11">
        <v>28.551199927928153</v>
      </c>
      <c r="G338" s="11">
        <v>30.959053348881117</v>
      </c>
      <c r="H338" s="11">
        <v>37.127395409965779</v>
      </c>
      <c r="I338" s="11">
        <v>33.686654457274351</v>
      </c>
      <c r="J338" s="11">
        <v>34.823057363937274</v>
      </c>
      <c r="K338" s="11">
        <v>33.686659056717694</v>
      </c>
      <c r="L338" s="11">
        <v>34.198038294966508</v>
      </c>
      <c r="M338" s="11">
        <v>34.709417533215323</v>
      </c>
      <c r="N338" s="11">
        <v>35.22079677146413</v>
      </c>
      <c r="O338" s="11">
        <v>35.732176009712937</v>
      </c>
      <c r="P338" s="11">
        <v>36.243555247961758</v>
      </c>
      <c r="Q338" s="11">
        <v>36.754934486210558</v>
      </c>
      <c r="R338" s="11">
        <v>37.266313724459366</v>
      </c>
      <c r="S338" s="11">
        <v>37.777692962708187</v>
      </c>
      <c r="T338" s="11">
        <v>38.289072200957001</v>
      </c>
      <c r="U338" s="11">
        <v>38.800451439205823</v>
      </c>
      <c r="V338" s="11">
        <v>38.970911185288756</v>
      </c>
      <c r="W338" s="11">
        <v>39.141370931371696</v>
      </c>
      <c r="X338" s="11">
        <v>39.31183067745463</v>
      </c>
      <c r="Y338" s="11">
        <v>39.482290423537563</v>
      </c>
      <c r="Z338" s="11">
        <v>39.652750169620504</v>
      </c>
      <c r="AA338" s="11">
        <v>40.107309492508328</v>
      </c>
      <c r="AB338" s="11">
        <v>40.56186881539616</v>
      </c>
      <c r="AC338" s="11">
        <v>41.016428138283999</v>
      </c>
      <c r="AD338" s="11">
        <v>41.470987461171831</v>
      </c>
      <c r="AE338" s="11">
        <v>41.925546784059662</v>
      </c>
      <c r="AF338" s="11">
        <v>42.834665429835333</v>
      </c>
      <c r="AG338" s="11">
        <v>43.743784075611003</v>
      </c>
      <c r="AH338" s="11">
        <v>44.65290272138666</v>
      </c>
      <c r="AI338" s="11">
        <v>45.562021367162323</v>
      </c>
      <c r="AJ338" s="11">
        <v>46.47114001293798</v>
      </c>
      <c r="AK338" s="11">
        <v>47.891637896962457</v>
      </c>
      <c r="AL338" s="11">
        <v>49.312135780986935</v>
      </c>
      <c r="AM338" s="11">
        <v>50.73263366501142</v>
      </c>
      <c r="AN338" s="11">
        <v>52.153131549035884</v>
      </c>
      <c r="AO338" s="11">
        <v>53.573629433060376</v>
      </c>
    </row>
    <row r="339" spans="1:41" x14ac:dyDescent="0.3">
      <c r="A339" t="s">
        <v>1162</v>
      </c>
      <c r="B339" t="s">
        <v>239</v>
      </c>
      <c r="C339" s="2">
        <v>1</v>
      </c>
      <c r="D339" s="10">
        <v>22.22</v>
      </c>
      <c r="E339" s="10">
        <v>22.22</v>
      </c>
      <c r="F339" s="10">
        <v>22.22</v>
      </c>
      <c r="G339" s="10">
        <v>22.22</v>
      </c>
      <c r="H339" s="10">
        <v>22.22</v>
      </c>
      <c r="I339" s="10">
        <v>22.22</v>
      </c>
      <c r="J339" s="10">
        <v>22.22</v>
      </c>
      <c r="K339" s="10">
        <v>22.22</v>
      </c>
      <c r="L339" s="10">
        <v>22.22</v>
      </c>
      <c r="M339" s="10">
        <v>22.22</v>
      </c>
      <c r="N339" s="10">
        <v>22.22</v>
      </c>
      <c r="O339" s="10">
        <v>22.22</v>
      </c>
      <c r="P339" s="10">
        <v>22.22</v>
      </c>
      <c r="Q339" s="10">
        <v>22.22</v>
      </c>
      <c r="R339" s="10">
        <v>22.22</v>
      </c>
      <c r="S339" s="10">
        <v>22.22</v>
      </c>
      <c r="T339" s="10">
        <v>22.22</v>
      </c>
      <c r="U339" s="10">
        <v>22.22</v>
      </c>
      <c r="V339" s="10">
        <v>22.22</v>
      </c>
      <c r="W339" s="10">
        <v>22.22</v>
      </c>
      <c r="X339" s="10">
        <v>22.22</v>
      </c>
      <c r="Y339" s="10">
        <v>22.22</v>
      </c>
      <c r="Z339" s="10">
        <v>22.22</v>
      </c>
      <c r="AA339" s="10">
        <v>22.22</v>
      </c>
      <c r="AB339" s="10">
        <v>22.22</v>
      </c>
      <c r="AC339" s="10">
        <v>22.22</v>
      </c>
      <c r="AD339" s="10">
        <v>22.22</v>
      </c>
      <c r="AE339" s="10">
        <v>22.22</v>
      </c>
      <c r="AF339" s="10">
        <v>22.22</v>
      </c>
      <c r="AG339" s="10">
        <v>22.22</v>
      </c>
      <c r="AH339" s="10">
        <v>22.22</v>
      </c>
      <c r="AI339" s="10">
        <v>22.22</v>
      </c>
      <c r="AJ339" s="10">
        <v>22.22</v>
      </c>
      <c r="AK339" s="10">
        <v>22.22</v>
      </c>
      <c r="AL339" s="10">
        <v>22.22</v>
      </c>
      <c r="AM339" s="10">
        <v>22.22</v>
      </c>
      <c r="AN339" s="10">
        <v>22.22</v>
      </c>
      <c r="AO339" s="10">
        <v>22.22</v>
      </c>
    </row>
    <row r="340" spans="1:41" x14ac:dyDescent="0.3">
      <c r="A340" t="s">
        <v>1162</v>
      </c>
      <c r="B340" t="s">
        <v>240</v>
      </c>
      <c r="C340" s="2">
        <v>1</v>
      </c>
      <c r="D340" s="11">
        <v>14.444444444444446</v>
      </c>
      <c r="E340" s="11">
        <v>29.908828382838283</v>
      </c>
      <c r="F340" s="11">
        <v>28.549103578332488</v>
      </c>
      <c r="G340" s="11">
        <v>25.155418479037767</v>
      </c>
      <c r="H340" s="11">
        <v>24.514448721163244</v>
      </c>
      <c r="I340" s="11">
        <v>24.514448721163244</v>
      </c>
      <c r="J340" s="11">
        <v>24.514448721163244</v>
      </c>
      <c r="K340" s="11">
        <v>24.514448721163244</v>
      </c>
      <c r="L340" s="11">
        <v>24.514448721163244</v>
      </c>
      <c r="M340" s="11">
        <v>24.514448721163244</v>
      </c>
      <c r="N340" s="11">
        <v>24.514448721163244</v>
      </c>
      <c r="O340" s="11">
        <v>24.514448721163244</v>
      </c>
      <c r="P340" s="11">
        <v>24.514448721163244</v>
      </c>
      <c r="Q340" s="11">
        <v>24.514448721163244</v>
      </c>
      <c r="R340" s="11">
        <v>24.514448721163244</v>
      </c>
      <c r="S340" s="11">
        <v>24.514448721163244</v>
      </c>
      <c r="T340" s="11">
        <v>24.514448721163244</v>
      </c>
      <c r="U340" s="11">
        <v>24.514448721163244</v>
      </c>
      <c r="V340" s="11">
        <v>24.514448721163244</v>
      </c>
      <c r="W340" s="11">
        <v>24.514448721163244</v>
      </c>
      <c r="X340" s="11">
        <v>24.514448721163244</v>
      </c>
      <c r="Y340" s="11">
        <v>24.514448721163244</v>
      </c>
      <c r="Z340" s="11">
        <v>24.514448721163244</v>
      </c>
      <c r="AA340" s="11">
        <v>24.514448721163244</v>
      </c>
      <c r="AB340" s="11">
        <v>24.514448721163244</v>
      </c>
      <c r="AC340" s="11">
        <v>24.514448721163244</v>
      </c>
      <c r="AD340" s="11">
        <v>24.514448721163244</v>
      </c>
      <c r="AE340" s="11">
        <v>24.514448721163244</v>
      </c>
      <c r="AF340" s="11">
        <v>24.514448721163244</v>
      </c>
      <c r="AG340" s="11">
        <v>24.514448721163244</v>
      </c>
      <c r="AH340" s="11">
        <v>24.514448721163244</v>
      </c>
      <c r="AI340" s="11">
        <v>24.514448721163244</v>
      </c>
      <c r="AJ340" s="11">
        <v>24.514448721163244</v>
      </c>
      <c r="AK340" s="11">
        <v>24.514448721163244</v>
      </c>
      <c r="AL340" s="11">
        <v>24.514448721163244</v>
      </c>
      <c r="AM340" s="11">
        <v>24.514448721163244</v>
      </c>
      <c r="AN340" s="11">
        <v>24.514448721163244</v>
      </c>
      <c r="AO340" s="11">
        <v>24.514448721163244</v>
      </c>
    </row>
    <row r="341" spans="1:41" x14ac:dyDescent="0.3">
      <c r="A341" t="s">
        <v>1162</v>
      </c>
      <c r="B341" t="s">
        <v>241</v>
      </c>
      <c r="C341" s="2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x14ac:dyDescent="0.3">
      <c r="A342" t="s">
        <v>1162</v>
      </c>
      <c r="B342" t="s">
        <v>242</v>
      </c>
      <c r="C342" s="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x14ac:dyDescent="0.3">
      <c r="A343" t="s">
        <v>1162</v>
      </c>
      <c r="B343" t="s">
        <v>243</v>
      </c>
      <c r="C343" s="2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x14ac:dyDescent="0.3">
      <c r="A344" t="s">
        <v>1162</v>
      </c>
      <c r="B344" t="s">
        <v>244</v>
      </c>
      <c r="C344" s="2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x14ac:dyDescent="0.3">
      <c r="A345" t="s">
        <v>1162</v>
      </c>
      <c r="B345" t="s">
        <v>245</v>
      </c>
      <c r="C345" s="2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x14ac:dyDescent="0.3">
      <c r="A346" t="s">
        <v>1162</v>
      </c>
      <c r="B346" t="s">
        <v>246</v>
      </c>
      <c r="C346" s="2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x14ac:dyDescent="0.3">
      <c r="A347" t="s">
        <v>1162</v>
      </c>
      <c r="B347" t="s">
        <v>247</v>
      </c>
      <c r="C347" s="2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x14ac:dyDescent="0.3">
      <c r="A348" t="s">
        <v>1162</v>
      </c>
      <c r="B348" t="s">
        <v>248</v>
      </c>
      <c r="C348" s="2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x14ac:dyDescent="0.3">
      <c r="A349" t="s">
        <v>1162</v>
      </c>
      <c r="B349" t="s">
        <v>249</v>
      </c>
      <c r="C349" s="2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1162</v>
      </c>
      <c r="B350" t="s">
        <v>250</v>
      </c>
      <c r="C350" s="2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x14ac:dyDescent="0.3">
      <c r="A351" t="s">
        <v>1162</v>
      </c>
      <c r="B351" t="s">
        <v>251</v>
      </c>
      <c r="C351" s="2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x14ac:dyDescent="0.3">
      <c r="A352" t="s">
        <v>1162</v>
      </c>
      <c r="B352" t="s">
        <v>252</v>
      </c>
      <c r="C352" s="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x14ac:dyDescent="0.3">
      <c r="A353" t="s">
        <v>1162</v>
      </c>
      <c r="B353" t="s">
        <v>253</v>
      </c>
      <c r="C353" s="2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x14ac:dyDescent="0.3">
      <c r="A354" t="s">
        <v>1162</v>
      </c>
      <c r="B354" t="s">
        <v>254</v>
      </c>
      <c r="C354" s="2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1162</v>
      </c>
      <c r="B355" t="s">
        <v>255</v>
      </c>
      <c r="C355" s="2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x14ac:dyDescent="0.3">
      <c r="A356" t="s">
        <v>1162</v>
      </c>
      <c r="B356" t="s">
        <v>256</v>
      </c>
      <c r="C356" s="2">
        <v>1</v>
      </c>
      <c r="D356">
        <v>99999</v>
      </c>
      <c r="E356">
        <v>99999</v>
      </c>
      <c r="F356">
        <v>99999</v>
      </c>
      <c r="G356">
        <v>99999</v>
      </c>
      <c r="H356">
        <v>99999</v>
      </c>
      <c r="I356">
        <v>99999</v>
      </c>
      <c r="J356">
        <v>99999</v>
      </c>
      <c r="K356">
        <v>99999</v>
      </c>
      <c r="L356">
        <v>99999</v>
      </c>
      <c r="M356">
        <v>99999</v>
      </c>
      <c r="N356">
        <v>99999</v>
      </c>
      <c r="O356">
        <v>99999</v>
      </c>
      <c r="P356">
        <v>99999</v>
      </c>
      <c r="Q356">
        <v>99999</v>
      </c>
      <c r="R356">
        <v>99999</v>
      </c>
      <c r="S356">
        <v>99999</v>
      </c>
      <c r="T356">
        <v>99999</v>
      </c>
      <c r="U356">
        <v>99999</v>
      </c>
      <c r="V356">
        <v>99999</v>
      </c>
      <c r="W356">
        <v>99999</v>
      </c>
      <c r="X356">
        <v>99999</v>
      </c>
      <c r="Y356">
        <v>99999</v>
      </c>
      <c r="Z356">
        <v>99999</v>
      </c>
      <c r="AA356">
        <v>99999</v>
      </c>
      <c r="AB356">
        <v>99999</v>
      </c>
      <c r="AC356">
        <v>99999</v>
      </c>
      <c r="AD356">
        <v>99999</v>
      </c>
      <c r="AE356">
        <v>99999</v>
      </c>
      <c r="AF356">
        <v>99999</v>
      </c>
      <c r="AG356">
        <v>99999</v>
      </c>
      <c r="AH356">
        <v>99999</v>
      </c>
      <c r="AI356">
        <v>99999</v>
      </c>
      <c r="AJ356">
        <v>99999</v>
      </c>
      <c r="AK356">
        <v>99999</v>
      </c>
      <c r="AL356">
        <v>99999</v>
      </c>
      <c r="AM356">
        <v>99999</v>
      </c>
      <c r="AN356">
        <v>99999</v>
      </c>
      <c r="AO356">
        <v>99999</v>
      </c>
    </row>
    <row r="357" spans="1:41" x14ac:dyDescent="0.3">
      <c r="A357" t="s">
        <v>1162</v>
      </c>
      <c r="B357" t="s">
        <v>257</v>
      </c>
      <c r="C357" s="2">
        <v>1</v>
      </c>
      <c r="D357">
        <v>99999</v>
      </c>
      <c r="E357">
        <v>99999</v>
      </c>
      <c r="F357">
        <v>99999</v>
      </c>
      <c r="G357">
        <v>99999</v>
      </c>
      <c r="H357">
        <v>99999</v>
      </c>
      <c r="I357">
        <v>99999</v>
      </c>
      <c r="J357">
        <v>99999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  <c r="AI357">
        <v>99999</v>
      </c>
      <c r="AJ357">
        <v>99999</v>
      </c>
      <c r="AK357">
        <v>99999</v>
      </c>
      <c r="AL357">
        <v>99999</v>
      </c>
      <c r="AM357">
        <v>99999</v>
      </c>
      <c r="AN357">
        <v>99999</v>
      </c>
      <c r="AO357">
        <v>99999</v>
      </c>
    </row>
    <row r="358" spans="1:41" x14ac:dyDescent="0.3">
      <c r="A358" t="s">
        <v>1162</v>
      </c>
      <c r="B358" t="s">
        <v>258</v>
      </c>
      <c r="C358" s="2">
        <v>1</v>
      </c>
      <c r="D358">
        <v>99999</v>
      </c>
      <c r="E358">
        <v>99999</v>
      </c>
      <c r="F358">
        <v>99999</v>
      </c>
      <c r="G358">
        <v>99999</v>
      </c>
      <c r="H358">
        <v>99999</v>
      </c>
      <c r="I358">
        <v>99999</v>
      </c>
      <c r="J358">
        <v>99999</v>
      </c>
      <c r="K358">
        <v>99999</v>
      </c>
      <c r="L358">
        <v>99999</v>
      </c>
      <c r="M358">
        <v>99999</v>
      </c>
      <c r="N358">
        <v>99999</v>
      </c>
      <c r="O358">
        <v>99999</v>
      </c>
      <c r="P358">
        <v>99999</v>
      </c>
      <c r="Q358">
        <v>99999</v>
      </c>
      <c r="R358">
        <v>99999</v>
      </c>
      <c r="S358">
        <v>99999</v>
      </c>
      <c r="T358">
        <v>99999</v>
      </c>
      <c r="U358">
        <v>99999</v>
      </c>
      <c r="V358">
        <v>99999</v>
      </c>
      <c r="W358">
        <v>99999</v>
      </c>
      <c r="X358">
        <v>99999</v>
      </c>
      <c r="Y358">
        <v>99999</v>
      </c>
      <c r="Z358">
        <v>99999</v>
      </c>
      <c r="AA358">
        <v>99999</v>
      </c>
      <c r="AB358">
        <v>99999</v>
      </c>
      <c r="AC358">
        <v>99999</v>
      </c>
      <c r="AD358">
        <v>99999</v>
      </c>
      <c r="AE358">
        <v>99999</v>
      </c>
      <c r="AF358">
        <v>99999</v>
      </c>
      <c r="AG358">
        <v>99999</v>
      </c>
      <c r="AH358">
        <v>99999</v>
      </c>
      <c r="AI358">
        <v>99999</v>
      </c>
      <c r="AJ358">
        <v>99999</v>
      </c>
      <c r="AK358">
        <v>99999</v>
      </c>
      <c r="AL358">
        <v>99999</v>
      </c>
      <c r="AM358">
        <v>99999</v>
      </c>
      <c r="AN358">
        <v>99999</v>
      </c>
      <c r="AO358">
        <v>99999</v>
      </c>
    </row>
    <row r="359" spans="1:41" x14ac:dyDescent="0.3">
      <c r="A359" t="s">
        <v>1162</v>
      </c>
      <c r="B359" t="s">
        <v>259</v>
      </c>
      <c r="C359" s="2">
        <v>1</v>
      </c>
      <c r="D359">
        <v>99999</v>
      </c>
      <c r="E359">
        <v>99999</v>
      </c>
      <c r="F359">
        <v>99999</v>
      </c>
      <c r="G359">
        <v>99999</v>
      </c>
      <c r="H359">
        <v>99999</v>
      </c>
      <c r="I359">
        <v>99999</v>
      </c>
      <c r="J359">
        <v>99999</v>
      </c>
      <c r="K359">
        <v>99999</v>
      </c>
      <c r="L359">
        <v>99999</v>
      </c>
      <c r="M359">
        <v>99999</v>
      </c>
      <c r="N359">
        <v>99999</v>
      </c>
      <c r="O359">
        <v>99999</v>
      </c>
      <c r="P359">
        <v>99999</v>
      </c>
      <c r="Q359">
        <v>99999</v>
      </c>
      <c r="R359">
        <v>99999</v>
      </c>
      <c r="S359">
        <v>99999</v>
      </c>
      <c r="T359">
        <v>99999</v>
      </c>
      <c r="U359">
        <v>99999</v>
      </c>
      <c r="V359">
        <v>99999</v>
      </c>
      <c r="W359">
        <v>99999</v>
      </c>
      <c r="X359">
        <v>99999</v>
      </c>
      <c r="Y359">
        <v>99999</v>
      </c>
      <c r="Z359">
        <v>99999</v>
      </c>
      <c r="AA359">
        <v>99999</v>
      </c>
      <c r="AB359">
        <v>99999</v>
      </c>
      <c r="AC359">
        <v>99999</v>
      </c>
      <c r="AD359">
        <v>99999</v>
      </c>
      <c r="AE359">
        <v>99999</v>
      </c>
      <c r="AF359">
        <v>99999</v>
      </c>
      <c r="AG359">
        <v>99999</v>
      </c>
      <c r="AH359">
        <v>99999</v>
      </c>
      <c r="AI359">
        <v>99999</v>
      </c>
      <c r="AJ359">
        <v>99999</v>
      </c>
      <c r="AK359">
        <v>99999</v>
      </c>
      <c r="AL359">
        <v>99999</v>
      </c>
      <c r="AM359">
        <v>99999</v>
      </c>
      <c r="AN359">
        <v>99999</v>
      </c>
      <c r="AO359">
        <v>99999</v>
      </c>
    </row>
    <row r="360" spans="1:41" x14ac:dyDescent="0.3">
      <c r="A360" t="s">
        <v>1162</v>
      </c>
      <c r="B360" t="s">
        <v>241</v>
      </c>
      <c r="C360" s="2">
        <v>2</v>
      </c>
      <c r="D360">
        <v>99999</v>
      </c>
      <c r="E360">
        <v>99999</v>
      </c>
      <c r="F360">
        <v>99999</v>
      </c>
      <c r="G360">
        <v>99999</v>
      </c>
      <c r="H360">
        <v>99999</v>
      </c>
      <c r="I360">
        <v>99999</v>
      </c>
      <c r="J360">
        <v>99999</v>
      </c>
      <c r="K360">
        <v>99999</v>
      </c>
      <c r="L360">
        <v>99999</v>
      </c>
      <c r="M360">
        <v>99999</v>
      </c>
      <c r="N360">
        <v>99999</v>
      </c>
      <c r="O360">
        <v>99999</v>
      </c>
      <c r="P360">
        <v>99999</v>
      </c>
      <c r="Q360">
        <v>99999</v>
      </c>
      <c r="R360">
        <v>99999</v>
      </c>
      <c r="S360">
        <v>99999</v>
      </c>
      <c r="T360">
        <v>99999</v>
      </c>
      <c r="U360">
        <v>99999</v>
      </c>
      <c r="V360">
        <v>99999</v>
      </c>
      <c r="W360">
        <v>99999</v>
      </c>
      <c r="X360">
        <v>99999</v>
      </c>
      <c r="Y360">
        <v>99999</v>
      </c>
      <c r="Z360">
        <v>99999</v>
      </c>
      <c r="AA360">
        <v>99999</v>
      </c>
      <c r="AB360">
        <v>99999</v>
      </c>
      <c r="AC360">
        <v>99999</v>
      </c>
      <c r="AD360">
        <v>99999</v>
      </c>
      <c r="AE360">
        <v>99999</v>
      </c>
      <c r="AF360">
        <v>99999</v>
      </c>
      <c r="AG360">
        <v>99999</v>
      </c>
      <c r="AH360">
        <v>99999</v>
      </c>
      <c r="AI360">
        <v>99999</v>
      </c>
      <c r="AJ360">
        <v>99999</v>
      </c>
      <c r="AK360">
        <v>99999</v>
      </c>
      <c r="AL360">
        <v>99999</v>
      </c>
      <c r="AM360">
        <v>99999</v>
      </c>
      <c r="AN360">
        <v>99999</v>
      </c>
      <c r="AO360">
        <v>99999</v>
      </c>
    </row>
    <row r="361" spans="1:41" x14ac:dyDescent="0.3">
      <c r="A361" t="s">
        <v>1162</v>
      </c>
      <c r="B361" t="s">
        <v>242</v>
      </c>
      <c r="C361" s="2">
        <v>2</v>
      </c>
      <c r="D361">
        <v>99999</v>
      </c>
      <c r="E361">
        <v>99999</v>
      </c>
      <c r="F361">
        <v>99999</v>
      </c>
      <c r="G361">
        <v>99999</v>
      </c>
      <c r="H361">
        <v>99999</v>
      </c>
      <c r="I361">
        <v>99999</v>
      </c>
      <c r="J361">
        <v>99999</v>
      </c>
      <c r="K361">
        <v>99999</v>
      </c>
      <c r="L361">
        <v>99999</v>
      </c>
      <c r="M361">
        <v>99999</v>
      </c>
      <c r="N361">
        <v>99999</v>
      </c>
      <c r="O361">
        <v>99999</v>
      </c>
      <c r="P361">
        <v>99999</v>
      </c>
      <c r="Q361">
        <v>99999</v>
      </c>
      <c r="R361">
        <v>99999</v>
      </c>
      <c r="S361">
        <v>99999</v>
      </c>
      <c r="T361">
        <v>99999</v>
      </c>
      <c r="U361">
        <v>99999</v>
      </c>
      <c r="V361">
        <v>99999</v>
      </c>
      <c r="W361">
        <v>99999</v>
      </c>
      <c r="X361">
        <v>99999</v>
      </c>
      <c r="Y361">
        <v>99999</v>
      </c>
      <c r="Z361">
        <v>99999</v>
      </c>
      <c r="AA361">
        <v>99999</v>
      </c>
      <c r="AB361">
        <v>99999</v>
      </c>
      <c r="AC361">
        <v>99999</v>
      </c>
      <c r="AD361">
        <v>99999</v>
      </c>
      <c r="AE361">
        <v>99999</v>
      </c>
      <c r="AF361">
        <v>99999</v>
      </c>
      <c r="AG361">
        <v>99999</v>
      </c>
      <c r="AH361">
        <v>99999</v>
      </c>
      <c r="AI361">
        <v>99999</v>
      </c>
      <c r="AJ361">
        <v>99999</v>
      </c>
      <c r="AK361">
        <v>99999</v>
      </c>
      <c r="AL361">
        <v>99999</v>
      </c>
      <c r="AM361">
        <v>99999</v>
      </c>
      <c r="AN361">
        <v>99999</v>
      </c>
      <c r="AO361">
        <v>99999</v>
      </c>
    </row>
    <row r="362" spans="1:41" x14ac:dyDescent="0.3">
      <c r="A362" t="s">
        <v>1162</v>
      </c>
      <c r="B362" t="s">
        <v>243</v>
      </c>
      <c r="C362" s="2">
        <v>2</v>
      </c>
      <c r="D362">
        <v>99999</v>
      </c>
      <c r="E362">
        <v>99999</v>
      </c>
      <c r="F362">
        <v>99999</v>
      </c>
      <c r="G362">
        <v>99999</v>
      </c>
      <c r="H362">
        <v>99999</v>
      </c>
      <c r="I362">
        <v>99999</v>
      </c>
      <c r="J362">
        <v>99999</v>
      </c>
      <c r="K362">
        <v>99999</v>
      </c>
      <c r="L362">
        <v>99999</v>
      </c>
      <c r="M362">
        <v>99999</v>
      </c>
      <c r="N362">
        <v>99999</v>
      </c>
      <c r="O362">
        <v>99999</v>
      </c>
      <c r="P362">
        <v>99999</v>
      </c>
      <c r="Q362">
        <v>99999</v>
      </c>
      <c r="R362">
        <v>99999</v>
      </c>
      <c r="S362">
        <v>99999</v>
      </c>
      <c r="T362">
        <v>99999</v>
      </c>
      <c r="U362">
        <v>99999</v>
      </c>
      <c r="V362">
        <v>99999</v>
      </c>
      <c r="W362">
        <v>99999</v>
      </c>
      <c r="X362">
        <v>99999</v>
      </c>
      <c r="Y362">
        <v>99999</v>
      </c>
      <c r="Z362">
        <v>99999</v>
      </c>
      <c r="AA362">
        <v>99999</v>
      </c>
      <c r="AB362">
        <v>99999</v>
      </c>
      <c r="AC362">
        <v>99999</v>
      </c>
      <c r="AD362">
        <v>99999</v>
      </c>
      <c r="AE362">
        <v>99999</v>
      </c>
      <c r="AF362">
        <v>99999</v>
      </c>
      <c r="AG362">
        <v>99999</v>
      </c>
      <c r="AH362">
        <v>99999</v>
      </c>
      <c r="AI362">
        <v>99999</v>
      </c>
      <c r="AJ362">
        <v>99999</v>
      </c>
      <c r="AK362">
        <v>99999</v>
      </c>
      <c r="AL362">
        <v>99999</v>
      </c>
      <c r="AM362">
        <v>99999</v>
      </c>
      <c r="AN362">
        <v>99999</v>
      </c>
      <c r="AO362">
        <v>99999</v>
      </c>
    </row>
    <row r="363" spans="1:41" x14ac:dyDescent="0.3">
      <c r="A363" t="s">
        <v>1162</v>
      </c>
      <c r="B363" t="s">
        <v>244</v>
      </c>
      <c r="C363" s="2">
        <v>2</v>
      </c>
      <c r="D363">
        <v>99999</v>
      </c>
      <c r="E363">
        <v>99999</v>
      </c>
      <c r="F363">
        <v>99999</v>
      </c>
      <c r="G363">
        <v>99999</v>
      </c>
      <c r="H363">
        <v>99999</v>
      </c>
      <c r="I363">
        <v>99999</v>
      </c>
      <c r="J363">
        <v>99999</v>
      </c>
      <c r="K363">
        <v>99999</v>
      </c>
      <c r="L363">
        <v>99999</v>
      </c>
      <c r="M363">
        <v>99999</v>
      </c>
      <c r="N363">
        <v>99999</v>
      </c>
      <c r="O363">
        <v>99999</v>
      </c>
      <c r="P363">
        <v>99999</v>
      </c>
      <c r="Q363">
        <v>99999</v>
      </c>
      <c r="R363">
        <v>99999</v>
      </c>
      <c r="S363">
        <v>99999</v>
      </c>
      <c r="T363">
        <v>99999</v>
      </c>
      <c r="U363">
        <v>99999</v>
      </c>
      <c r="V363">
        <v>99999</v>
      </c>
      <c r="W363">
        <v>99999</v>
      </c>
      <c r="X363">
        <v>99999</v>
      </c>
      <c r="Y363">
        <v>99999</v>
      </c>
      <c r="Z363">
        <v>99999</v>
      </c>
      <c r="AA363">
        <v>99999</v>
      </c>
      <c r="AB363">
        <v>99999</v>
      </c>
      <c r="AC363">
        <v>99999</v>
      </c>
      <c r="AD363">
        <v>99999</v>
      </c>
      <c r="AE363">
        <v>99999</v>
      </c>
      <c r="AF363">
        <v>99999</v>
      </c>
      <c r="AG363">
        <v>99999</v>
      </c>
      <c r="AH363">
        <v>99999</v>
      </c>
      <c r="AI363">
        <v>99999</v>
      </c>
      <c r="AJ363">
        <v>99999</v>
      </c>
      <c r="AK363">
        <v>99999</v>
      </c>
      <c r="AL363">
        <v>99999</v>
      </c>
      <c r="AM363">
        <v>99999</v>
      </c>
      <c r="AN363">
        <v>99999</v>
      </c>
      <c r="AO363">
        <v>99999</v>
      </c>
    </row>
    <row r="364" spans="1:41" x14ac:dyDescent="0.3">
      <c r="A364" t="s">
        <v>1162</v>
      </c>
      <c r="B364" t="s">
        <v>245</v>
      </c>
      <c r="C364" s="2">
        <v>2</v>
      </c>
      <c r="D364">
        <v>99999</v>
      </c>
      <c r="E364">
        <v>99999</v>
      </c>
      <c r="F364">
        <v>99999</v>
      </c>
      <c r="G364">
        <v>99999</v>
      </c>
      <c r="H364">
        <v>99999</v>
      </c>
      <c r="I364">
        <v>99999</v>
      </c>
      <c r="J364">
        <v>99999</v>
      </c>
      <c r="K364">
        <v>99999</v>
      </c>
      <c r="L364">
        <v>99999</v>
      </c>
      <c r="M364">
        <v>99999</v>
      </c>
      <c r="N364">
        <v>99999</v>
      </c>
      <c r="O364">
        <v>99999</v>
      </c>
      <c r="P364">
        <v>99999</v>
      </c>
      <c r="Q364">
        <v>99999</v>
      </c>
      <c r="R364">
        <v>99999</v>
      </c>
      <c r="S364">
        <v>99999</v>
      </c>
      <c r="T364">
        <v>99999</v>
      </c>
      <c r="U364">
        <v>99999</v>
      </c>
      <c r="V364">
        <v>99999</v>
      </c>
      <c r="W364">
        <v>99999</v>
      </c>
      <c r="X364">
        <v>99999</v>
      </c>
      <c r="Y364">
        <v>99999</v>
      </c>
      <c r="Z364">
        <v>99999</v>
      </c>
      <c r="AA364">
        <v>99999</v>
      </c>
      <c r="AB364">
        <v>99999</v>
      </c>
      <c r="AC364">
        <v>99999</v>
      </c>
      <c r="AD364">
        <v>99999</v>
      </c>
      <c r="AE364">
        <v>99999</v>
      </c>
      <c r="AF364">
        <v>99999</v>
      </c>
      <c r="AG364">
        <v>99999</v>
      </c>
      <c r="AH364">
        <v>99999</v>
      </c>
      <c r="AI364">
        <v>99999</v>
      </c>
      <c r="AJ364">
        <v>99999</v>
      </c>
      <c r="AK364">
        <v>99999</v>
      </c>
      <c r="AL364">
        <v>99999</v>
      </c>
      <c r="AM364">
        <v>99999</v>
      </c>
      <c r="AN364">
        <v>99999</v>
      </c>
      <c r="AO364">
        <v>99999</v>
      </c>
    </row>
    <row r="365" spans="1:41" x14ac:dyDescent="0.3">
      <c r="A365" t="s">
        <v>1162</v>
      </c>
      <c r="B365" t="s">
        <v>247</v>
      </c>
      <c r="C365" s="2">
        <v>2</v>
      </c>
      <c r="D365">
        <v>99999</v>
      </c>
      <c r="E365">
        <v>99999</v>
      </c>
      <c r="F365">
        <v>99999</v>
      </c>
      <c r="G365">
        <v>99999</v>
      </c>
      <c r="H365">
        <v>99999</v>
      </c>
      <c r="I365">
        <v>99999</v>
      </c>
      <c r="J365">
        <v>99999</v>
      </c>
      <c r="K365">
        <v>99999</v>
      </c>
      <c r="L365">
        <v>99999</v>
      </c>
      <c r="M365">
        <v>99999</v>
      </c>
      <c r="N365">
        <v>99999</v>
      </c>
      <c r="O365">
        <v>99999</v>
      </c>
      <c r="P365">
        <v>99999</v>
      </c>
      <c r="Q365">
        <v>99999</v>
      </c>
      <c r="R365">
        <v>99999</v>
      </c>
      <c r="S365">
        <v>99999</v>
      </c>
      <c r="T365">
        <v>99999</v>
      </c>
      <c r="U365">
        <v>99999</v>
      </c>
      <c r="V365">
        <v>99999</v>
      </c>
      <c r="W365">
        <v>99999</v>
      </c>
      <c r="X365">
        <v>99999</v>
      </c>
      <c r="Y365">
        <v>99999</v>
      </c>
      <c r="Z365">
        <v>99999</v>
      </c>
      <c r="AA365">
        <v>99999</v>
      </c>
      <c r="AB365">
        <v>99999</v>
      </c>
      <c r="AC365">
        <v>99999</v>
      </c>
      <c r="AD365">
        <v>99999</v>
      </c>
      <c r="AE365">
        <v>99999</v>
      </c>
      <c r="AF365">
        <v>99999</v>
      </c>
      <c r="AG365">
        <v>99999</v>
      </c>
      <c r="AH365">
        <v>99999</v>
      </c>
      <c r="AI365">
        <v>99999</v>
      </c>
      <c r="AJ365">
        <v>99999</v>
      </c>
      <c r="AK365">
        <v>99999</v>
      </c>
      <c r="AL365">
        <v>99999</v>
      </c>
      <c r="AM365">
        <v>99999</v>
      </c>
      <c r="AN365">
        <v>99999</v>
      </c>
      <c r="AO365">
        <v>99999</v>
      </c>
    </row>
    <row r="366" spans="1:41" x14ac:dyDescent="0.3">
      <c r="A366" t="s">
        <v>1162</v>
      </c>
      <c r="B366" t="s">
        <v>248</v>
      </c>
      <c r="C366" s="2">
        <v>2</v>
      </c>
      <c r="D366">
        <v>99999</v>
      </c>
      <c r="E366">
        <v>99999</v>
      </c>
      <c r="F366">
        <v>99999</v>
      </c>
      <c r="G366">
        <v>99999</v>
      </c>
      <c r="H366">
        <v>99999</v>
      </c>
      <c r="I366">
        <v>99999</v>
      </c>
      <c r="J366">
        <v>99999</v>
      </c>
      <c r="K366">
        <v>99999</v>
      </c>
      <c r="L366">
        <v>99999</v>
      </c>
      <c r="M366">
        <v>99999</v>
      </c>
      <c r="N366">
        <v>99999</v>
      </c>
      <c r="O366">
        <v>99999</v>
      </c>
      <c r="P366">
        <v>99999</v>
      </c>
      <c r="Q366">
        <v>99999</v>
      </c>
      <c r="R366">
        <v>99999</v>
      </c>
      <c r="S366">
        <v>99999</v>
      </c>
      <c r="T366">
        <v>99999</v>
      </c>
      <c r="U366">
        <v>99999</v>
      </c>
      <c r="V366">
        <v>99999</v>
      </c>
      <c r="W366">
        <v>99999</v>
      </c>
      <c r="X366">
        <v>99999</v>
      </c>
      <c r="Y366">
        <v>99999</v>
      </c>
      <c r="Z366">
        <v>99999</v>
      </c>
      <c r="AA366">
        <v>99999</v>
      </c>
      <c r="AB366">
        <v>99999</v>
      </c>
      <c r="AC366">
        <v>99999</v>
      </c>
      <c r="AD366">
        <v>99999</v>
      </c>
      <c r="AE366">
        <v>99999</v>
      </c>
      <c r="AF366">
        <v>99999</v>
      </c>
      <c r="AG366">
        <v>99999</v>
      </c>
      <c r="AH366">
        <v>99999</v>
      </c>
      <c r="AI366">
        <v>99999</v>
      </c>
      <c r="AJ366">
        <v>99999</v>
      </c>
      <c r="AK366">
        <v>99999</v>
      </c>
      <c r="AL366">
        <v>99999</v>
      </c>
      <c r="AM366">
        <v>99999</v>
      </c>
      <c r="AN366">
        <v>99999</v>
      </c>
      <c r="AO366">
        <v>99999</v>
      </c>
    </row>
    <row r="367" spans="1:41" x14ac:dyDescent="0.3">
      <c r="A367" t="s">
        <v>1162</v>
      </c>
      <c r="B367" t="s">
        <v>252</v>
      </c>
      <c r="C367" s="2">
        <v>2</v>
      </c>
      <c r="D367">
        <v>99999</v>
      </c>
      <c r="E367">
        <v>99999</v>
      </c>
      <c r="F367">
        <v>99999</v>
      </c>
      <c r="G367">
        <v>99999</v>
      </c>
      <c r="H367">
        <v>99999</v>
      </c>
      <c r="I367">
        <v>99999</v>
      </c>
      <c r="J367">
        <v>99999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  <c r="AI367">
        <v>99999</v>
      </c>
      <c r="AJ367">
        <v>99999</v>
      </c>
      <c r="AK367">
        <v>99999</v>
      </c>
      <c r="AL367">
        <v>99999</v>
      </c>
      <c r="AM367">
        <v>99999</v>
      </c>
      <c r="AN367">
        <v>99999</v>
      </c>
      <c r="AO367">
        <v>99999</v>
      </c>
    </row>
    <row r="368" spans="1:41" x14ac:dyDescent="0.3">
      <c r="A368" t="s">
        <v>1162</v>
      </c>
      <c r="B368" t="s">
        <v>253</v>
      </c>
      <c r="C368" s="2">
        <v>2</v>
      </c>
      <c r="D368">
        <v>99999</v>
      </c>
      <c r="E368">
        <v>99999</v>
      </c>
      <c r="F368">
        <v>99999</v>
      </c>
      <c r="G368">
        <v>99999</v>
      </c>
      <c r="H368">
        <v>99999</v>
      </c>
      <c r="I368">
        <v>99999</v>
      </c>
      <c r="J368">
        <v>99999</v>
      </c>
      <c r="K368">
        <v>99999</v>
      </c>
      <c r="L368">
        <v>99999</v>
      </c>
      <c r="M368">
        <v>99999</v>
      </c>
      <c r="N368">
        <v>99999</v>
      </c>
      <c r="O368">
        <v>99999</v>
      </c>
      <c r="P368">
        <v>99999</v>
      </c>
      <c r="Q368">
        <v>99999</v>
      </c>
      <c r="R368">
        <v>99999</v>
      </c>
      <c r="S368">
        <v>99999</v>
      </c>
      <c r="T368">
        <v>99999</v>
      </c>
      <c r="U368">
        <v>99999</v>
      </c>
      <c r="V368">
        <v>99999</v>
      </c>
      <c r="W368">
        <v>99999</v>
      </c>
      <c r="X368">
        <v>99999</v>
      </c>
      <c r="Y368">
        <v>99999</v>
      </c>
      <c r="Z368">
        <v>99999</v>
      </c>
      <c r="AA368">
        <v>99999</v>
      </c>
      <c r="AB368">
        <v>99999</v>
      </c>
      <c r="AC368">
        <v>99999</v>
      </c>
      <c r="AD368">
        <v>99999</v>
      </c>
      <c r="AE368">
        <v>99999</v>
      </c>
      <c r="AF368">
        <v>99999</v>
      </c>
      <c r="AG368">
        <v>99999</v>
      </c>
      <c r="AH368">
        <v>99999</v>
      </c>
      <c r="AI368">
        <v>99999</v>
      </c>
      <c r="AJ368">
        <v>99999</v>
      </c>
      <c r="AK368">
        <v>99999</v>
      </c>
      <c r="AL368">
        <v>99999</v>
      </c>
      <c r="AM368">
        <v>99999</v>
      </c>
      <c r="AN368">
        <v>99999</v>
      </c>
      <c r="AO368">
        <v>99999</v>
      </c>
    </row>
    <row r="369" spans="1:41" x14ac:dyDescent="0.3">
      <c r="A369" t="s">
        <v>1162</v>
      </c>
      <c r="B369" t="s">
        <v>254</v>
      </c>
      <c r="C369" s="2">
        <v>2</v>
      </c>
      <c r="D369">
        <v>99999</v>
      </c>
      <c r="E369">
        <v>99999</v>
      </c>
      <c r="F369">
        <v>99999</v>
      </c>
      <c r="G369">
        <v>99999</v>
      </c>
      <c r="H369">
        <v>99999</v>
      </c>
      <c r="I369">
        <v>99999</v>
      </c>
      <c r="J369">
        <v>99999</v>
      </c>
      <c r="K369">
        <v>99999</v>
      </c>
      <c r="L369">
        <v>99999</v>
      </c>
      <c r="M369">
        <v>99999</v>
      </c>
      <c r="N369">
        <v>99999</v>
      </c>
      <c r="O369">
        <v>99999</v>
      </c>
      <c r="P369">
        <v>99999</v>
      </c>
      <c r="Q369">
        <v>99999</v>
      </c>
      <c r="R369">
        <v>99999</v>
      </c>
      <c r="S369">
        <v>99999</v>
      </c>
      <c r="T369">
        <v>99999</v>
      </c>
      <c r="U369">
        <v>99999</v>
      </c>
      <c r="V369">
        <v>99999</v>
      </c>
      <c r="W369">
        <v>99999</v>
      </c>
      <c r="X369">
        <v>99999</v>
      </c>
      <c r="Y369">
        <v>99999</v>
      </c>
      <c r="Z369">
        <v>99999</v>
      </c>
      <c r="AA369">
        <v>99999</v>
      </c>
      <c r="AB369">
        <v>99999</v>
      </c>
      <c r="AC369">
        <v>99999</v>
      </c>
      <c r="AD369">
        <v>99999</v>
      </c>
      <c r="AE369">
        <v>99999</v>
      </c>
      <c r="AF369">
        <v>99999</v>
      </c>
      <c r="AG369">
        <v>99999</v>
      </c>
      <c r="AH369">
        <v>99999</v>
      </c>
      <c r="AI369">
        <v>99999</v>
      </c>
      <c r="AJ369">
        <v>99999</v>
      </c>
      <c r="AK369">
        <v>99999</v>
      </c>
      <c r="AL369">
        <v>99999</v>
      </c>
      <c r="AM369">
        <v>99999</v>
      </c>
      <c r="AN369">
        <v>99999</v>
      </c>
      <c r="AO369">
        <v>99999</v>
      </c>
    </row>
    <row r="370" spans="1:41" x14ac:dyDescent="0.3">
      <c r="A370" t="s">
        <v>1162</v>
      </c>
      <c r="B370" t="s">
        <v>255</v>
      </c>
      <c r="C370" s="2">
        <v>2</v>
      </c>
      <c r="D370">
        <v>99999</v>
      </c>
      <c r="E370">
        <v>99999</v>
      </c>
      <c r="F370">
        <v>99999</v>
      </c>
      <c r="G370">
        <v>99999</v>
      </c>
      <c r="H370">
        <v>99999</v>
      </c>
      <c r="I370">
        <v>99999</v>
      </c>
      <c r="J370">
        <v>99999</v>
      </c>
      <c r="K370">
        <v>99999</v>
      </c>
      <c r="L370">
        <v>99999</v>
      </c>
      <c r="M370">
        <v>99999</v>
      </c>
      <c r="N370">
        <v>99999</v>
      </c>
      <c r="O370">
        <v>99999</v>
      </c>
      <c r="P370">
        <v>99999</v>
      </c>
      <c r="Q370">
        <v>99999</v>
      </c>
      <c r="R370">
        <v>99999</v>
      </c>
      <c r="S370">
        <v>99999</v>
      </c>
      <c r="T370">
        <v>99999</v>
      </c>
      <c r="U370">
        <v>99999</v>
      </c>
      <c r="V370">
        <v>99999</v>
      </c>
      <c r="W370">
        <v>99999</v>
      </c>
      <c r="X370">
        <v>99999</v>
      </c>
      <c r="Y370">
        <v>99999</v>
      </c>
      <c r="Z370">
        <v>99999</v>
      </c>
      <c r="AA370">
        <v>99999</v>
      </c>
      <c r="AB370">
        <v>99999</v>
      </c>
      <c r="AC370">
        <v>99999</v>
      </c>
      <c r="AD370">
        <v>99999</v>
      </c>
      <c r="AE370">
        <v>99999</v>
      </c>
      <c r="AF370">
        <v>99999</v>
      </c>
      <c r="AG370">
        <v>99999</v>
      </c>
      <c r="AH370">
        <v>99999</v>
      </c>
      <c r="AI370">
        <v>99999</v>
      </c>
      <c r="AJ370">
        <v>99999</v>
      </c>
      <c r="AK370">
        <v>99999</v>
      </c>
      <c r="AL370">
        <v>99999</v>
      </c>
      <c r="AM370">
        <v>99999</v>
      </c>
      <c r="AN370">
        <v>99999</v>
      </c>
      <c r="AO370">
        <v>99999</v>
      </c>
    </row>
    <row r="371" spans="1:41" x14ac:dyDescent="0.3">
      <c r="A371" t="s">
        <v>1162</v>
      </c>
      <c r="B371" t="s">
        <v>260</v>
      </c>
      <c r="C371" s="2">
        <v>1</v>
      </c>
      <c r="D371">
        <v>99999</v>
      </c>
      <c r="E371">
        <v>99999</v>
      </c>
      <c r="F371">
        <v>99999</v>
      </c>
      <c r="G371">
        <v>99999</v>
      </c>
      <c r="H371">
        <v>99999</v>
      </c>
      <c r="I371">
        <v>99999</v>
      </c>
      <c r="J371">
        <v>99999</v>
      </c>
      <c r="K371">
        <v>99999</v>
      </c>
      <c r="L371">
        <v>99999</v>
      </c>
      <c r="M371">
        <v>99999</v>
      </c>
      <c r="N371">
        <v>99999</v>
      </c>
      <c r="O371">
        <v>99999</v>
      </c>
      <c r="P371">
        <v>99999</v>
      </c>
      <c r="Q371">
        <v>99999</v>
      </c>
      <c r="R371">
        <v>99999</v>
      </c>
      <c r="S371">
        <v>99999</v>
      </c>
      <c r="T371">
        <v>99999</v>
      </c>
      <c r="U371">
        <v>99999</v>
      </c>
      <c r="V371">
        <v>99999</v>
      </c>
      <c r="W371">
        <v>99999</v>
      </c>
      <c r="X371">
        <v>99999</v>
      </c>
      <c r="Y371">
        <v>99999</v>
      </c>
      <c r="Z371">
        <v>99999</v>
      </c>
      <c r="AA371">
        <v>99999</v>
      </c>
      <c r="AB371">
        <v>99999</v>
      </c>
      <c r="AC371">
        <v>99999</v>
      </c>
      <c r="AD371">
        <v>99999</v>
      </c>
      <c r="AE371">
        <v>99999</v>
      </c>
      <c r="AF371">
        <v>99999</v>
      </c>
      <c r="AG371">
        <v>99999</v>
      </c>
      <c r="AH371">
        <v>99999</v>
      </c>
      <c r="AI371">
        <v>99999</v>
      </c>
      <c r="AJ371">
        <v>99999</v>
      </c>
      <c r="AK371">
        <v>99999</v>
      </c>
      <c r="AL371">
        <v>99999</v>
      </c>
      <c r="AM371">
        <v>99999</v>
      </c>
      <c r="AN371">
        <v>99999</v>
      </c>
      <c r="AO371">
        <v>99999</v>
      </c>
    </row>
    <row r="372" spans="1:41" x14ac:dyDescent="0.3">
      <c r="A372" t="s">
        <v>1162</v>
      </c>
      <c r="B372" t="s">
        <v>261</v>
      </c>
      <c r="C372" s="2">
        <v>1</v>
      </c>
      <c r="D372" s="14">
        <v>22.780824222035321</v>
      </c>
      <c r="E372" s="14">
        <v>15.820016820857859</v>
      </c>
      <c r="F372" s="14">
        <v>12.023212783851974</v>
      </c>
      <c r="G372" s="14">
        <v>28.476030277544147</v>
      </c>
      <c r="H372" s="14">
        <v>68.975273338940283</v>
      </c>
      <c r="I372" s="14">
        <v>27.843229604709844</v>
      </c>
      <c r="J372" s="14">
        <v>25.944827586206895</v>
      </c>
      <c r="K372" s="14">
        <v>25.944827586206895</v>
      </c>
      <c r="L372" s="14">
        <v>25.818267451640033</v>
      </c>
      <c r="M372" s="14">
        <v>25.691707317073174</v>
      </c>
      <c r="N372" s="14">
        <v>25.565147182506315</v>
      </c>
      <c r="O372" s="14">
        <v>25.438587047939453</v>
      </c>
      <c r="P372" s="14">
        <v>25.312026913372584</v>
      </c>
      <c r="Q372" s="14">
        <v>25.058906644238853</v>
      </c>
      <c r="R372" s="14">
        <v>24.805786375105125</v>
      </c>
      <c r="S372" s="14">
        <v>24.552666105971401</v>
      </c>
      <c r="T372" s="14">
        <v>24.299545836837673</v>
      </c>
      <c r="U372" s="14">
        <v>24.046425567703952</v>
      </c>
      <c r="V372" s="14">
        <v>24.046425567703952</v>
      </c>
      <c r="W372" s="14">
        <v>24.046425567703952</v>
      </c>
      <c r="X372" s="14">
        <v>24.046425567703952</v>
      </c>
      <c r="Y372" s="14">
        <v>24.046425567703952</v>
      </c>
      <c r="Z372" s="14">
        <v>24.046425567703952</v>
      </c>
      <c r="AA372" s="14">
        <v>24.299545836837673</v>
      </c>
      <c r="AB372" s="14">
        <v>24.552666105971401</v>
      </c>
      <c r="AC372" s="14">
        <v>24.805786375105125</v>
      </c>
      <c r="AD372" s="14">
        <v>25.058906644238853</v>
      </c>
      <c r="AE372" s="14">
        <v>25.312026913372584</v>
      </c>
      <c r="AF372" s="14">
        <v>25.312026913372584</v>
      </c>
      <c r="AG372" s="14">
        <v>25.312026913372584</v>
      </c>
      <c r="AH372" s="14">
        <v>25.312026913372584</v>
      </c>
      <c r="AI372" s="14">
        <v>25.312026913372584</v>
      </c>
      <c r="AJ372" s="14">
        <v>25.312026913372584</v>
      </c>
      <c r="AK372" s="14">
        <v>25.438587047939443</v>
      </c>
      <c r="AL372" s="14">
        <v>25.565147182506301</v>
      </c>
      <c r="AM372" s="14">
        <v>25.69170731707316</v>
      </c>
      <c r="AN372" s="14">
        <v>25.818267451640018</v>
      </c>
      <c r="AO372" s="14">
        <v>25.944827586206891</v>
      </c>
    </row>
    <row r="373" spans="1:41" x14ac:dyDescent="0.3">
      <c r="A373" t="s">
        <v>1162</v>
      </c>
      <c r="B373" t="s">
        <v>262</v>
      </c>
      <c r="C373" s="2">
        <v>1</v>
      </c>
      <c r="D373" s="12">
        <v>18.576000000000001</v>
      </c>
      <c r="E373" s="12">
        <v>19.060962062071589</v>
      </c>
      <c r="F373" s="12">
        <v>18.19001986100605</v>
      </c>
      <c r="G373" s="12">
        <v>18.767803395515532</v>
      </c>
      <c r="H373" s="12">
        <v>25.602445820699785</v>
      </c>
      <c r="I373" s="12">
        <v>26.679955066891146</v>
      </c>
      <c r="J373" s="12">
        <v>21.774343734242123</v>
      </c>
      <c r="K373" s="12">
        <v>23.849794682670556</v>
      </c>
      <c r="L373" s="12">
        <v>23.698852795512124</v>
      </c>
      <c r="M373" s="12">
        <v>23.547910908353693</v>
      </c>
      <c r="N373" s="12">
        <v>23.396969021195261</v>
      </c>
      <c r="O373" s="12">
        <v>23.246027134036829</v>
      </c>
      <c r="P373" s="12">
        <v>23.095085246878398</v>
      </c>
      <c r="Q373" s="12">
        <v>22.793201472561535</v>
      </c>
      <c r="R373" s="12">
        <v>22.491317698244671</v>
      </c>
      <c r="S373" s="12">
        <v>22.189433923927808</v>
      </c>
      <c r="T373" s="12">
        <v>21.887550149610945</v>
      </c>
      <c r="U373" s="12">
        <v>21.585666375294082</v>
      </c>
      <c r="V373" s="12">
        <v>22.302640339296634</v>
      </c>
      <c r="W373" s="12">
        <v>23.019614303299182</v>
      </c>
      <c r="X373" s="12">
        <v>23.736588267301734</v>
      </c>
      <c r="Y373" s="12">
        <v>24.453562231304286</v>
      </c>
      <c r="Z373" s="12">
        <v>25.170536195306831</v>
      </c>
      <c r="AA373" s="12">
        <v>25.095065251727618</v>
      </c>
      <c r="AB373" s="12">
        <v>25.019594308148406</v>
      </c>
      <c r="AC373" s="12">
        <v>24.944123364569194</v>
      </c>
      <c r="AD373" s="12">
        <v>24.868652420989974</v>
      </c>
      <c r="AE373" s="12">
        <v>24.793181477410759</v>
      </c>
      <c r="AF373" s="12">
        <v>24.679975062041933</v>
      </c>
      <c r="AG373" s="12">
        <v>24.566768646673104</v>
      </c>
      <c r="AH373" s="12">
        <v>24.453562231304282</v>
      </c>
      <c r="AI373" s="12">
        <v>24.340355815935457</v>
      </c>
      <c r="AJ373" s="12">
        <v>24.227149400566638</v>
      </c>
      <c r="AK373" s="12">
        <v>24.227149400566638</v>
      </c>
      <c r="AL373" s="12">
        <v>24.227149400566638</v>
      </c>
      <c r="AM373" s="12">
        <v>24.227149400566638</v>
      </c>
      <c r="AN373" s="12">
        <v>24.227149400566638</v>
      </c>
      <c r="AO373" s="12">
        <v>24.227149400566638</v>
      </c>
    </row>
    <row r="374" spans="1:41" x14ac:dyDescent="0.3">
      <c r="A374" t="s">
        <v>1162</v>
      </c>
      <c r="B374" t="s">
        <v>263</v>
      </c>
      <c r="C374" s="2">
        <v>1</v>
      </c>
      <c r="D374" s="11">
        <v>28.292222222222222</v>
      </c>
      <c r="E374" s="11">
        <v>27.916136202513499</v>
      </c>
      <c r="F374" s="11">
        <v>21.65915894583123</v>
      </c>
      <c r="G374" s="11">
        <v>27.590735565315988</v>
      </c>
      <c r="H374" s="11">
        <v>41.167055287029051</v>
      </c>
      <c r="I374" s="11">
        <v>34.514525324181719</v>
      </c>
      <c r="J374" s="11">
        <v>35.549915140697358</v>
      </c>
      <c r="K374" s="11">
        <v>34.514524448634091</v>
      </c>
      <c r="L374" s="11">
        <v>34.980450260062561</v>
      </c>
      <c r="M374" s="11">
        <v>35.446376071491024</v>
      </c>
      <c r="N374" s="11">
        <v>35.912301882919493</v>
      </c>
      <c r="O374" s="11">
        <v>36.378227694347963</v>
      </c>
      <c r="P374" s="11">
        <v>36.844153505776433</v>
      </c>
      <c r="Q374" s="11">
        <v>37.310079317204895</v>
      </c>
      <c r="R374" s="11">
        <v>37.776005128633365</v>
      </c>
      <c r="S374" s="11">
        <v>38.241930940061835</v>
      </c>
      <c r="T374" s="11">
        <v>38.707856751490304</v>
      </c>
      <c r="U374" s="11">
        <v>39.173782562918774</v>
      </c>
      <c r="V374" s="11">
        <v>39.329091166728261</v>
      </c>
      <c r="W374" s="11">
        <v>39.484399770537749</v>
      </c>
      <c r="X374" s="11">
        <v>39.639708374347236</v>
      </c>
      <c r="Y374" s="11">
        <v>39.795016978156724</v>
      </c>
      <c r="Z374" s="11">
        <v>39.950325581966212</v>
      </c>
      <c r="AA374" s="11">
        <v>40.364481858791521</v>
      </c>
      <c r="AB374" s="11">
        <v>40.778638135616823</v>
      </c>
      <c r="AC374" s="11">
        <v>41.192794412442126</v>
      </c>
      <c r="AD374" s="11">
        <v>41.606950689267435</v>
      </c>
      <c r="AE374" s="11">
        <v>42.021106966092731</v>
      </c>
      <c r="AF374" s="11">
        <v>42.84941951974335</v>
      </c>
      <c r="AG374" s="11">
        <v>43.677732073393962</v>
      </c>
      <c r="AH374" s="11">
        <v>44.506044627044574</v>
      </c>
      <c r="AI374" s="11">
        <v>45.334357180695179</v>
      </c>
      <c r="AJ374" s="11">
        <v>46.162669734345776</v>
      </c>
      <c r="AK374" s="11">
        <v>47.456908099424858</v>
      </c>
      <c r="AL374" s="11">
        <v>48.751146464503933</v>
      </c>
      <c r="AM374" s="11">
        <v>50.045384829583014</v>
      </c>
      <c r="AN374" s="11">
        <v>51.339623194662096</v>
      </c>
      <c r="AO374" s="11">
        <v>52.633861559741177</v>
      </c>
    </row>
    <row r="375" spans="1:41" x14ac:dyDescent="0.3">
      <c r="A375" t="s">
        <v>1162</v>
      </c>
      <c r="B375" t="s">
        <v>264</v>
      </c>
      <c r="C375" s="2">
        <v>1</v>
      </c>
      <c r="D375" s="12">
        <v>25.330022519159016</v>
      </c>
      <c r="E375" s="12">
        <v>23.721791880305677</v>
      </c>
      <c r="F375" s="12">
        <v>22.048332009236447</v>
      </c>
      <c r="G375" s="12">
        <v>26.640460149040567</v>
      </c>
      <c r="H375" s="12">
        <v>28.911747697103529</v>
      </c>
      <c r="I375" s="12">
        <v>25.135965276517773</v>
      </c>
      <c r="J375" s="12">
        <v>21.047522833640915</v>
      </c>
      <c r="K375" s="12">
        <v>20.540316005569224</v>
      </c>
      <c r="L375" s="12">
        <v>20.768559078201484</v>
      </c>
      <c r="M375" s="12">
        <v>20.996802150833744</v>
      </c>
      <c r="N375" s="12">
        <v>21.225045223465997</v>
      </c>
      <c r="O375" s="12">
        <v>21.453288296098254</v>
      </c>
      <c r="P375" s="12">
        <v>21.681531368730518</v>
      </c>
      <c r="Q375" s="12">
        <v>21.909774441362774</v>
      </c>
      <c r="R375" s="12">
        <v>22.138017513995035</v>
      </c>
      <c r="S375" s="12">
        <v>22.366260586627295</v>
      </c>
      <c r="T375" s="12">
        <v>22.594503659259555</v>
      </c>
      <c r="U375" s="12">
        <v>22.822746731891819</v>
      </c>
      <c r="V375" s="12">
        <v>22.89882775610257</v>
      </c>
      <c r="W375" s="12">
        <v>22.974908780313324</v>
      </c>
      <c r="X375" s="12">
        <v>23.050989804524075</v>
      </c>
      <c r="Y375" s="12">
        <v>23.12707082873483</v>
      </c>
      <c r="Z375" s="12">
        <v>23.203151852945584</v>
      </c>
      <c r="AA375" s="12">
        <v>23.406034584174254</v>
      </c>
      <c r="AB375" s="12">
        <v>23.608917315402927</v>
      </c>
      <c r="AC375" s="12">
        <v>23.811800046631596</v>
      </c>
      <c r="AD375" s="12">
        <v>24.014682777860276</v>
      </c>
      <c r="AE375" s="12">
        <v>24.217565509088949</v>
      </c>
      <c r="AF375" s="12">
        <v>24.623330971546299</v>
      </c>
      <c r="AG375" s="12">
        <v>25.029096434003655</v>
      </c>
      <c r="AH375" s="12">
        <v>25.434861896461008</v>
      </c>
      <c r="AI375" s="12">
        <v>25.840627358918354</v>
      </c>
      <c r="AJ375" s="12">
        <v>26.246392821375704</v>
      </c>
      <c r="AK375" s="12">
        <v>26.880401356465306</v>
      </c>
      <c r="AL375" s="12">
        <v>27.514409891554909</v>
      </c>
      <c r="AM375" s="12">
        <v>28.148418426644515</v>
      </c>
      <c r="AN375" s="12">
        <v>28.782426961734124</v>
      </c>
      <c r="AO375" s="12">
        <v>29.416435496823738</v>
      </c>
    </row>
    <row r="376" spans="1:41" x14ac:dyDescent="0.3">
      <c r="A376" t="s">
        <v>1162</v>
      </c>
      <c r="B376" t="s">
        <v>265</v>
      </c>
      <c r="C376" s="2">
        <v>1</v>
      </c>
      <c r="D376" s="10">
        <v>22.22</v>
      </c>
      <c r="E376" s="10">
        <v>22.22</v>
      </c>
      <c r="F376" s="10">
        <v>22.22</v>
      </c>
      <c r="G376" s="10">
        <v>22.22</v>
      </c>
      <c r="H376" s="10">
        <v>22.22</v>
      </c>
      <c r="I376" s="10">
        <v>22.22</v>
      </c>
      <c r="J376" s="10">
        <v>22.22</v>
      </c>
      <c r="K376" s="10">
        <v>22.22</v>
      </c>
      <c r="L376" s="10">
        <v>22.22</v>
      </c>
      <c r="M376" s="10">
        <v>22.22</v>
      </c>
      <c r="N376" s="10">
        <v>22.22</v>
      </c>
      <c r="O376" s="10">
        <v>22.22</v>
      </c>
      <c r="P376" s="10">
        <v>22.22</v>
      </c>
      <c r="Q376" s="10">
        <v>22.22</v>
      </c>
      <c r="R376" s="10">
        <v>22.22</v>
      </c>
      <c r="S376" s="10">
        <v>22.22</v>
      </c>
      <c r="T376" s="10">
        <v>22.22</v>
      </c>
      <c r="U376" s="10">
        <v>22.22</v>
      </c>
      <c r="V376" s="10">
        <v>22.22</v>
      </c>
      <c r="W376" s="10">
        <v>22.22</v>
      </c>
      <c r="X376" s="10">
        <v>22.22</v>
      </c>
      <c r="Y376" s="10">
        <v>22.22</v>
      </c>
      <c r="Z376" s="10">
        <v>22.22</v>
      </c>
      <c r="AA376" s="10">
        <v>22.22</v>
      </c>
      <c r="AB376" s="10">
        <v>22.22</v>
      </c>
      <c r="AC376" s="10">
        <v>22.22</v>
      </c>
      <c r="AD376" s="10">
        <v>22.22</v>
      </c>
      <c r="AE376" s="10">
        <v>22.22</v>
      </c>
      <c r="AF376" s="10">
        <v>22.22</v>
      </c>
      <c r="AG376" s="10">
        <v>22.22</v>
      </c>
      <c r="AH376" s="10">
        <v>22.22</v>
      </c>
      <c r="AI376" s="10">
        <v>22.22</v>
      </c>
      <c r="AJ376" s="10">
        <v>22.22</v>
      </c>
      <c r="AK376" s="10">
        <v>22.22</v>
      </c>
      <c r="AL376" s="10">
        <v>22.22</v>
      </c>
      <c r="AM376" s="10">
        <v>22.22</v>
      </c>
      <c r="AN376" s="10">
        <v>22.22</v>
      </c>
      <c r="AO376" s="10">
        <v>22.22</v>
      </c>
    </row>
    <row r="377" spans="1:41" x14ac:dyDescent="0.3">
      <c r="A377" t="s">
        <v>1162</v>
      </c>
      <c r="B377" t="s">
        <v>266</v>
      </c>
      <c r="C377" s="2">
        <v>1</v>
      </c>
      <c r="D377" s="11">
        <v>15.16666666666667</v>
      </c>
      <c r="E377" s="11">
        <v>15.652834634424977</v>
      </c>
      <c r="F377" s="11">
        <v>15.369455475710202</v>
      </c>
      <c r="G377" s="11">
        <v>15.175207784516733</v>
      </c>
      <c r="H377" s="11">
        <v>15.341041140329647</v>
      </c>
      <c r="I377" s="11">
        <v>15.341041140329647</v>
      </c>
      <c r="J377" s="11">
        <v>15.341041140329647</v>
      </c>
      <c r="K377" s="11">
        <v>15.341041140329647</v>
      </c>
      <c r="L377" s="11">
        <v>15.341041140329647</v>
      </c>
      <c r="M377" s="11">
        <v>15.341041140329647</v>
      </c>
      <c r="N377" s="11">
        <v>15.341041140329647</v>
      </c>
      <c r="O377" s="11">
        <v>15.341041140329647</v>
      </c>
      <c r="P377" s="11">
        <v>15.341041140329647</v>
      </c>
      <c r="Q377" s="11">
        <v>15.341041140329647</v>
      </c>
      <c r="R377" s="11">
        <v>15.341041140329647</v>
      </c>
      <c r="S377" s="11">
        <v>15.341041140329647</v>
      </c>
      <c r="T377" s="11">
        <v>15.341041140329647</v>
      </c>
      <c r="U377" s="11">
        <v>15.341041140329647</v>
      </c>
      <c r="V377" s="11">
        <v>15.341041140329647</v>
      </c>
      <c r="W377" s="11">
        <v>15.341041140329647</v>
      </c>
      <c r="X377" s="11">
        <v>15.341041140329647</v>
      </c>
      <c r="Y377" s="11">
        <v>15.341041140329647</v>
      </c>
      <c r="Z377" s="11">
        <v>15.341041140329647</v>
      </c>
      <c r="AA377" s="11">
        <v>15.341041140329647</v>
      </c>
      <c r="AB377" s="11">
        <v>15.341041140329647</v>
      </c>
      <c r="AC377" s="11">
        <v>15.341041140329647</v>
      </c>
      <c r="AD377" s="11">
        <v>15.341041140329647</v>
      </c>
      <c r="AE377" s="11">
        <v>15.341041140329647</v>
      </c>
      <c r="AF377" s="11">
        <v>15.341041140329647</v>
      </c>
      <c r="AG377" s="11">
        <v>15.341041140329647</v>
      </c>
      <c r="AH377" s="11">
        <v>15.341041140329647</v>
      </c>
      <c r="AI377" s="11">
        <v>15.341041140329647</v>
      </c>
      <c r="AJ377" s="11">
        <v>15.341041140329647</v>
      </c>
      <c r="AK377" s="11">
        <v>15.341041140329647</v>
      </c>
      <c r="AL377" s="11">
        <v>15.341041140329647</v>
      </c>
      <c r="AM377" s="11">
        <v>15.341041140329647</v>
      </c>
      <c r="AN377" s="11">
        <v>15.341041140329647</v>
      </c>
      <c r="AO377" s="11">
        <v>15.341041140329647</v>
      </c>
    </row>
    <row r="378" spans="1:41" x14ac:dyDescent="0.3">
      <c r="A378" t="s">
        <v>1162</v>
      </c>
      <c r="B378" t="s">
        <v>267</v>
      </c>
      <c r="C378" s="2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x14ac:dyDescent="0.3">
      <c r="A379" t="s">
        <v>1162</v>
      </c>
      <c r="B379" t="s">
        <v>268</v>
      </c>
      <c r="C379" s="2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x14ac:dyDescent="0.3">
      <c r="A380" t="s">
        <v>1162</v>
      </c>
      <c r="B380" t="s">
        <v>269</v>
      </c>
      <c r="C380" s="2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x14ac:dyDescent="0.3">
      <c r="A381" t="s">
        <v>1162</v>
      </c>
      <c r="B381" t="s">
        <v>270</v>
      </c>
      <c r="C381" s="2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x14ac:dyDescent="0.3">
      <c r="A382" t="s">
        <v>1162</v>
      </c>
      <c r="B382" t="s">
        <v>271</v>
      </c>
      <c r="C382" s="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x14ac:dyDescent="0.3">
      <c r="A383" t="s">
        <v>1162</v>
      </c>
      <c r="B383" t="s">
        <v>272</v>
      </c>
      <c r="C383" s="2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x14ac:dyDescent="0.3">
      <c r="A384" t="s">
        <v>1162</v>
      </c>
      <c r="B384" t="s">
        <v>273</v>
      </c>
      <c r="C384" s="2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x14ac:dyDescent="0.3">
      <c r="A385" t="s">
        <v>1162</v>
      </c>
      <c r="B385" t="s">
        <v>274</v>
      </c>
      <c r="C385" s="2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x14ac:dyDescent="0.3">
      <c r="A386" t="s">
        <v>1162</v>
      </c>
      <c r="B386" t="s">
        <v>275</v>
      </c>
      <c r="C386" s="2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x14ac:dyDescent="0.3">
      <c r="A387" t="s">
        <v>1162</v>
      </c>
      <c r="B387" t="s">
        <v>276</v>
      </c>
      <c r="C387" s="2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x14ac:dyDescent="0.3">
      <c r="A388" t="s">
        <v>1162</v>
      </c>
      <c r="B388" t="s">
        <v>277</v>
      </c>
      <c r="C388" s="2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x14ac:dyDescent="0.3">
      <c r="A389" t="s">
        <v>1162</v>
      </c>
      <c r="B389" t="s">
        <v>278</v>
      </c>
      <c r="C389" s="2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x14ac:dyDescent="0.3">
      <c r="A390" t="s">
        <v>1162</v>
      </c>
      <c r="B390" t="s">
        <v>279</v>
      </c>
      <c r="C390" s="2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x14ac:dyDescent="0.3">
      <c r="A391" t="s">
        <v>1162</v>
      </c>
      <c r="B391" t="s">
        <v>280</v>
      </c>
      <c r="C391" s="2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x14ac:dyDescent="0.3">
      <c r="A392" t="s">
        <v>1162</v>
      </c>
      <c r="B392" t="s">
        <v>281</v>
      </c>
      <c r="C392" s="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x14ac:dyDescent="0.3">
      <c r="A393" t="s">
        <v>1162</v>
      </c>
      <c r="B393" t="s">
        <v>282</v>
      </c>
      <c r="C393" s="2">
        <v>1</v>
      </c>
      <c r="D393">
        <v>99999</v>
      </c>
      <c r="E393">
        <v>99999</v>
      </c>
      <c r="F393">
        <v>99999</v>
      </c>
      <c r="G393">
        <v>99999</v>
      </c>
      <c r="H393">
        <v>99999</v>
      </c>
      <c r="I393">
        <v>99999</v>
      </c>
      <c r="J393">
        <v>99999</v>
      </c>
      <c r="K393">
        <v>99999</v>
      </c>
      <c r="L393">
        <v>99999</v>
      </c>
      <c r="M393">
        <v>99999</v>
      </c>
      <c r="N393">
        <v>99999</v>
      </c>
      <c r="O393">
        <v>99999</v>
      </c>
      <c r="P393">
        <v>99999</v>
      </c>
      <c r="Q393">
        <v>99999</v>
      </c>
      <c r="R393">
        <v>99999</v>
      </c>
      <c r="S393">
        <v>99999</v>
      </c>
      <c r="T393">
        <v>99999</v>
      </c>
      <c r="U393">
        <v>99999</v>
      </c>
      <c r="V393">
        <v>99999</v>
      </c>
      <c r="W393">
        <v>99999</v>
      </c>
      <c r="X393">
        <v>99999</v>
      </c>
      <c r="Y393">
        <v>99999</v>
      </c>
      <c r="Z393">
        <v>99999</v>
      </c>
      <c r="AA393">
        <v>99999</v>
      </c>
      <c r="AB393">
        <v>99999</v>
      </c>
      <c r="AC393">
        <v>99999</v>
      </c>
      <c r="AD393">
        <v>99999</v>
      </c>
      <c r="AE393">
        <v>99999</v>
      </c>
      <c r="AF393">
        <v>99999</v>
      </c>
      <c r="AG393">
        <v>99999</v>
      </c>
      <c r="AH393">
        <v>99999</v>
      </c>
      <c r="AI393">
        <v>99999</v>
      </c>
      <c r="AJ393">
        <v>99999</v>
      </c>
      <c r="AK393">
        <v>99999</v>
      </c>
      <c r="AL393">
        <v>99999</v>
      </c>
      <c r="AM393">
        <v>99999</v>
      </c>
      <c r="AN393">
        <v>99999</v>
      </c>
      <c r="AO393">
        <v>99999</v>
      </c>
    </row>
    <row r="394" spans="1:41" x14ac:dyDescent="0.3">
      <c r="A394" t="s">
        <v>1162</v>
      </c>
      <c r="B394" t="s">
        <v>283</v>
      </c>
      <c r="C394" s="2">
        <v>1</v>
      </c>
      <c r="D394">
        <v>99999</v>
      </c>
      <c r="E394">
        <v>99999</v>
      </c>
      <c r="F394">
        <v>99999</v>
      </c>
      <c r="G394">
        <v>99999</v>
      </c>
      <c r="H394">
        <v>99999</v>
      </c>
      <c r="I394">
        <v>99999</v>
      </c>
      <c r="J394">
        <v>99999</v>
      </c>
      <c r="K394">
        <v>99999</v>
      </c>
      <c r="L394">
        <v>99999</v>
      </c>
      <c r="M394">
        <v>99999</v>
      </c>
      <c r="N394">
        <v>99999</v>
      </c>
      <c r="O394">
        <v>99999</v>
      </c>
      <c r="P394">
        <v>99999</v>
      </c>
      <c r="Q394">
        <v>99999</v>
      </c>
      <c r="R394">
        <v>99999</v>
      </c>
      <c r="S394">
        <v>99999</v>
      </c>
      <c r="T394">
        <v>99999</v>
      </c>
      <c r="U394">
        <v>99999</v>
      </c>
      <c r="V394">
        <v>99999</v>
      </c>
      <c r="W394">
        <v>99999</v>
      </c>
      <c r="X394">
        <v>99999</v>
      </c>
      <c r="Y394">
        <v>99999</v>
      </c>
      <c r="Z394">
        <v>99999</v>
      </c>
      <c r="AA394">
        <v>99999</v>
      </c>
      <c r="AB394">
        <v>99999</v>
      </c>
      <c r="AC394">
        <v>99999</v>
      </c>
      <c r="AD394">
        <v>99999</v>
      </c>
      <c r="AE394">
        <v>99999</v>
      </c>
      <c r="AF394">
        <v>99999</v>
      </c>
      <c r="AG394">
        <v>99999</v>
      </c>
      <c r="AH394">
        <v>99999</v>
      </c>
      <c r="AI394">
        <v>99999</v>
      </c>
      <c r="AJ394">
        <v>99999</v>
      </c>
      <c r="AK394">
        <v>99999</v>
      </c>
      <c r="AL394">
        <v>99999</v>
      </c>
      <c r="AM394">
        <v>99999</v>
      </c>
      <c r="AN394">
        <v>99999</v>
      </c>
      <c r="AO394">
        <v>99999</v>
      </c>
    </row>
    <row r="395" spans="1:41" x14ac:dyDescent="0.3">
      <c r="A395" t="s">
        <v>1162</v>
      </c>
      <c r="B395" t="s">
        <v>284</v>
      </c>
      <c r="C395" s="2">
        <v>1</v>
      </c>
      <c r="D395">
        <v>99999</v>
      </c>
      <c r="E395">
        <v>99999</v>
      </c>
      <c r="F395">
        <v>99999</v>
      </c>
      <c r="G395">
        <v>99999</v>
      </c>
      <c r="H395">
        <v>99999</v>
      </c>
      <c r="I395">
        <v>99999</v>
      </c>
      <c r="J395">
        <v>99999</v>
      </c>
      <c r="K395">
        <v>99999</v>
      </c>
      <c r="L395">
        <v>99999</v>
      </c>
      <c r="M395">
        <v>99999</v>
      </c>
      <c r="N395">
        <v>99999</v>
      </c>
      <c r="O395">
        <v>99999</v>
      </c>
      <c r="P395">
        <v>99999</v>
      </c>
      <c r="Q395">
        <v>99999</v>
      </c>
      <c r="R395">
        <v>99999</v>
      </c>
      <c r="S395">
        <v>99999</v>
      </c>
      <c r="T395">
        <v>99999</v>
      </c>
      <c r="U395">
        <v>99999</v>
      </c>
      <c r="V395">
        <v>99999</v>
      </c>
      <c r="W395">
        <v>99999</v>
      </c>
      <c r="X395">
        <v>99999</v>
      </c>
      <c r="Y395">
        <v>99999</v>
      </c>
      <c r="Z395">
        <v>99999</v>
      </c>
      <c r="AA395">
        <v>99999</v>
      </c>
      <c r="AB395">
        <v>99999</v>
      </c>
      <c r="AC395">
        <v>99999</v>
      </c>
      <c r="AD395">
        <v>99999</v>
      </c>
      <c r="AE395">
        <v>99999</v>
      </c>
      <c r="AF395">
        <v>99999</v>
      </c>
      <c r="AG395">
        <v>99999</v>
      </c>
      <c r="AH395">
        <v>99999</v>
      </c>
      <c r="AI395">
        <v>99999</v>
      </c>
      <c r="AJ395">
        <v>99999</v>
      </c>
      <c r="AK395">
        <v>99999</v>
      </c>
      <c r="AL395">
        <v>99999</v>
      </c>
      <c r="AM395">
        <v>99999</v>
      </c>
      <c r="AN395">
        <v>99999</v>
      </c>
      <c r="AO395">
        <v>99999</v>
      </c>
    </row>
    <row r="396" spans="1:41" x14ac:dyDescent="0.3">
      <c r="A396" t="s">
        <v>1162</v>
      </c>
      <c r="B396" t="s">
        <v>285</v>
      </c>
      <c r="C396" s="2">
        <v>1</v>
      </c>
      <c r="D396">
        <v>99999</v>
      </c>
      <c r="E396">
        <v>99999</v>
      </c>
      <c r="F396">
        <v>99999</v>
      </c>
      <c r="G396">
        <v>99999</v>
      </c>
      <c r="H396">
        <v>99999</v>
      </c>
      <c r="I396">
        <v>99999</v>
      </c>
      <c r="J396">
        <v>99999</v>
      </c>
      <c r="K396">
        <v>99999</v>
      </c>
      <c r="L396">
        <v>99999</v>
      </c>
      <c r="M396">
        <v>99999</v>
      </c>
      <c r="N396">
        <v>99999</v>
      </c>
      <c r="O396">
        <v>99999</v>
      </c>
      <c r="P396">
        <v>99999</v>
      </c>
      <c r="Q396">
        <v>99999</v>
      </c>
      <c r="R396">
        <v>99999</v>
      </c>
      <c r="S396">
        <v>99999</v>
      </c>
      <c r="T396">
        <v>99999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99999</v>
      </c>
      <c r="AN396">
        <v>99999</v>
      </c>
      <c r="AO396">
        <v>99999</v>
      </c>
    </row>
    <row r="397" spans="1:41" x14ac:dyDescent="0.3">
      <c r="A397" t="s">
        <v>1162</v>
      </c>
      <c r="B397" t="s">
        <v>267</v>
      </c>
      <c r="C397" s="2">
        <v>2</v>
      </c>
      <c r="D397">
        <v>99999</v>
      </c>
      <c r="E397">
        <v>99999</v>
      </c>
      <c r="F397">
        <v>99999</v>
      </c>
      <c r="G397">
        <v>99999</v>
      </c>
      <c r="H397">
        <v>99999</v>
      </c>
      <c r="I397">
        <v>99999</v>
      </c>
      <c r="J397">
        <v>99999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  <c r="AI397">
        <v>99999</v>
      </c>
      <c r="AJ397">
        <v>99999</v>
      </c>
      <c r="AK397">
        <v>99999</v>
      </c>
      <c r="AL397">
        <v>99999</v>
      </c>
      <c r="AM397">
        <v>99999</v>
      </c>
      <c r="AN397">
        <v>99999</v>
      </c>
      <c r="AO397">
        <v>99999</v>
      </c>
    </row>
    <row r="398" spans="1:41" x14ac:dyDescent="0.3">
      <c r="A398" t="s">
        <v>1162</v>
      </c>
      <c r="B398" t="s">
        <v>268</v>
      </c>
      <c r="C398" s="2">
        <v>2</v>
      </c>
      <c r="D398">
        <v>99999</v>
      </c>
      <c r="E398">
        <v>99999</v>
      </c>
      <c r="F398">
        <v>99999</v>
      </c>
      <c r="G398">
        <v>99999</v>
      </c>
      <c r="H398">
        <v>99999</v>
      </c>
      <c r="I398">
        <v>99999</v>
      </c>
      <c r="J398">
        <v>99999</v>
      </c>
      <c r="K398">
        <v>99999</v>
      </c>
      <c r="L398">
        <v>99999</v>
      </c>
      <c r="M398">
        <v>99999</v>
      </c>
      <c r="N398">
        <v>99999</v>
      </c>
      <c r="O398">
        <v>99999</v>
      </c>
      <c r="P398">
        <v>99999</v>
      </c>
      <c r="Q398">
        <v>99999</v>
      </c>
      <c r="R398">
        <v>99999</v>
      </c>
      <c r="S398">
        <v>99999</v>
      </c>
      <c r="T398">
        <v>99999</v>
      </c>
      <c r="U398">
        <v>99999</v>
      </c>
      <c r="V398">
        <v>99999</v>
      </c>
      <c r="W398">
        <v>99999</v>
      </c>
      <c r="X398">
        <v>99999</v>
      </c>
      <c r="Y398">
        <v>99999</v>
      </c>
      <c r="Z398">
        <v>99999</v>
      </c>
      <c r="AA398">
        <v>99999</v>
      </c>
      <c r="AB398">
        <v>99999</v>
      </c>
      <c r="AC398">
        <v>99999</v>
      </c>
      <c r="AD398">
        <v>99999</v>
      </c>
      <c r="AE398">
        <v>99999</v>
      </c>
      <c r="AF398">
        <v>99999</v>
      </c>
      <c r="AG398">
        <v>99999</v>
      </c>
      <c r="AH398">
        <v>99999</v>
      </c>
      <c r="AI398">
        <v>99999</v>
      </c>
      <c r="AJ398">
        <v>99999</v>
      </c>
      <c r="AK398">
        <v>99999</v>
      </c>
      <c r="AL398">
        <v>99999</v>
      </c>
      <c r="AM398">
        <v>99999</v>
      </c>
      <c r="AN398">
        <v>99999</v>
      </c>
      <c r="AO398">
        <v>99999</v>
      </c>
    </row>
    <row r="399" spans="1:41" x14ac:dyDescent="0.3">
      <c r="A399" t="s">
        <v>1162</v>
      </c>
      <c r="B399" t="s">
        <v>269</v>
      </c>
      <c r="C399" s="2">
        <v>2</v>
      </c>
      <c r="D399">
        <v>99999</v>
      </c>
      <c r="E399">
        <v>99999</v>
      </c>
      <c r="F399">
        <v>99999</v>
      </c>
      <c r="G399">
        <v>99999</v>
      </c>
      <c r="H399">
        <v>99999</v>
      </c>
      <c r="I399">
        <v>99999</v>
      </c>
      <c r="J399">
        <v>99999</v>
      </c>
      <c r="K399">
        <v>99999</v>
      </c>
      <c r="L399">
        <v>99999</v>
      </c>
      <c r="M399">
        <v>99999</v>
      </c>
      <c r="N399">
        <v>99999</v>
      </c>
      <c r="O399">
        <v>99999</v>
      </c>
      <c r="P399">
        <v>99999</v>
      </c>
      <c r="Q399">
        <v>99999</v>
      </c>
      <c r="R399">
        <v>99999</v>
      </c>
      <c r="S399">
        <v>99999</v>
      </c>
      <c r="T399">
        <v>99999</v>
      </c>
      <c r="U399">
        <v>99999</v>
      </c>
      <c r="V399">
        <v>99999</v>
      </c>
      <c r="W399">
        <v>99999</v>
      </c>
      <c r="X399">
        <v>99999</v>
      </c>
      <c r="Y399">
        <v>99999</v>
      </c>
      <c r="Z399">
        <v>99999</v>
      </c>
      <c r="AA399">
        <v>99999</v>
      </c>
      <c r="AB399">
        <v>99999</v>
      </c>
      <c r="AC399">
        <v>99999</v>
      </c>
      <c r="AD399">
        <v>99999</v>
      </c>
      <c r="AE399">
        <v>99999</v>
      </c>
      <c r="AF399">
        <v>99999</v>
      </c>
      <c r="AG399">
        <v>99999</v>
      </c>
      <c r="AH399">
        <v>99999</v>
      </c>
      <c r="AI399">
        <v>99999</v>
      </c>
      <c r="AJ399">
        <v>99999</v>
      </c>
      <c r="AK399">
        <v>99999</v>
      </c>
      <c r="AL399">
        <v>99999</v>
      </c>
      <c r="AM399">
        <v>99999</v>
      </c>
      <c r="AN399">
        <v>99999</v>
      </c>
      <c r="AO399">
        <v>99999</v>
      </c>
    </row>
    <row r="400" spans="1:41" x14ac:dyDescent="0.3">
      <c r="A400" t="s">
        <v>1162</v>
      </c>
      <c r="B400" t="s">
        <v>270</v>
      </c>
      <c r="C400" s="2">
        <v>2</v>
      </c>
      <c r="D400">
        <v>99999</v>
      </c>
      <c r="E400">
        <v>99999</v>
      </c>
      <c r="F400">
        <v>99999</v>
      </c>
      <c r="G400">
        <v>99999</v>
      </c>
      <c r="H400">
        <v>99999</v>
      </c>
      <c r="I400">
        <v>99999</v>
      </c>
      <c r="J400">
        <v>99999</v>
      </c>
      <c r="K400">
        <v>99999</v>
      </c>
      <c r="L400">
        <v>99999</v>
      </c>
      <c r="M400">
        <v>99999</v>
      </c>
      <c r="N400">
        <v>99999</v>
      </c>
      <c r="O400">
        <v>99999</v>
      </c>
      <c r="P400">
        <v>99999</v>
      </c>
      <c r="Q400">
        <v>99999</v>
      </c>
      <c r="R400">
        <v>99999</v>
      </c>
      <c r="S400">
        <v>99999</v>
      </c>
      <c r="T400">
        <v>99999</v>
      </c>
      <c r="U400">
        <v>99999</v>
      </c>
      <c r="V400">
        <v>99999</v>
      </c>
      <c r="W400">
        <v>99999</v>
      </c>
      <c r="X400">
        <v>99999</v>
      </c>
      <c r="Y400">
        <v>99999</v>
      </c>
      <c r="Z400">
        <v>99999</v>
      </c>
      <c r="AA400">
        <v>99999</v>
      </c>
      <c r="AB400">
        <v>99999</v>
      </c>
      <c r="AC400">
        <v>99999</v>
      </c>
      <c r="AD400">
        <v>99999</v>
      </c>
      <c r="AE400">
        <v>99999</v>
      </c>
      <c r="AF400">
        <v>99999</v>
      </c>
      <c r="AG400">
        <v>99999</v>
      </c>
      <c r="AH400">
        <v>99999</v>
      </c>
      <c r="AI400">
        <v>99999</v>
      </c>
      <c r="AJ400">
        <v>99999</v>
      </c>
      <c r="AK400">
        <v>99999</v>
      </c>
      <c r="AL400">
        <v>99999</v>
      </c>
      <c r="AM400">
        <v>99999</v>
      </c>
      <c r="AN400">
        <v>99999</v>
      </c>
      <c r="AO400">
        <v>99999</v>
      </c>
    </row>
    <row r="401" spans="1:41" x14ac:dyDescent="0.3">
      <c r="A401" t="s">
        <v>1162</v>
      </c>
      <c r="B401" t="s">
        <v>271</v>
      </c>
      <c r="C401" s="2">
        <v>2</v>
      </c>
      <c r="D401">
        <v>99999</v>
      </c>
      <c r="E401">
        <v>99999</v>
      </c>
      <c r="F401">
        <v>99999</v>
      </c>
      <c r="G401">
        <v>99999</v>
      </c>
      <c r="H401">
        <v>99999</v>
      </c>
      <c r="I401">
        <v>99999</v>
      </c>
      <c r="J401">
        <v>99999</v>
      </c>
      <c r="K401">
        <v>99999</v>
      </c>
      <c r="L401">
        <v>99999</v>
      </c>
      <c r="M401">
        <v>99999</v>
      </c>
      <c r="N401">
        <v>99999</v>
      </c>
      <c r="O401">
        <v>99999</v>
      </c>
      <c r="P401">
        <v>99999</v>
      </c>
      <c r="Q401">
        <v>99999</v>
      </c>
      <c r="R401">
        <v>99999</v>
      </c>
      <c r="S401">
        <v>99999</v>
      </c>
      <c r="T401">
        <v>99999</v>
      </c>
      <c r="U401">
        <v>99999</v>
      </c>
      <c r="V401">
        <v>99999</v>
      </c>
      <c r="W401">
        <v>99999</v>
      </c>
      <c r="X401">
        <v>99999</v>
      </c>
      <c r="Y401">
        <v>99999</v>
      </c>
      <c r="Z401">
        <v>99999</v>
      </c>
      <c r="AA401">
        <v>99999</v>
      </c>
      <c r="AB401">
        <v>99999</v>
      </c>
      <c r="AC401">
        <v>99999</v>
      </c>
      <c r="AD401">
        <v>99999</v>
      </c>
      <c r="AE401">
        <v>99999</v>
      </c>
      <c r="AF401">
        <v>99999</v>
      </c>
      <c r="AG401">
        <v>99999</v>
      </c>
      <c r="AH401">
        <v>99999</v>
      </c>
      <c r="AI401">
        <v>99999</v>
      </c>
      <c r="AJ401">
        <v>99999</v>
      </c>
      <c r="AK401">
        <v>99999</v>
      </c>
      <c r="AL401">
        <v>99999</v>
      </c>
      <c r="AM401">
        <v>99999</v>
      </c>
      <c r="AN401">
        <v>99999</v>
      </c>
      <c r="AO401">
        <v>99999</v>
      </c>
    </row>
    <row r="402" spans="1:41" x14ac:dyDescent="0.3">
      <c r="A402" t="s">
        <v>1162</v>
      </c>
      <c r="B402" t="s">
        <v>273</v>
      </c>
      <c r="C402" s="2">
        <v>2</v>
      </c>
      <c r="D402">
        <v>99999</v>
      </c>
      <c r="E402">
        <v>99999</v>
      </c>
      <c r="F402">
        <v>99999</v>
      </c>
      <c r="G402">
        <v>99999</v>
      </c>
      <c r="H402">
        <v>99999</v>
      </c>
      <c r="I402">
        <v>99999</v>
      </c>
      <c r="J402">
        <v>99999</v>
      </c>
      <c r="K402">
        <v>99999</v>
      </c>
      <c r="L402">
        <v>99999</v>
      </c>
      <c r="M402">
        <v>99999</v>
      </c>
      <c r="N402">
        <v>99999</v>
      </c>
      <c r="O402">
        <v>99999</v>
      </c>
      <c r="P402">
        <v>99999</v>
      </c>
      <c r="Q402">
        <v>99999</v>
      </c>
      <c r="R402">
        <v>99999</v>
      </c>
      <c r="S402">
        <v>99999</v>
      </c>
      <c r="T402">
        <v>99999</v>
      </c>
      <c r="U402">
        <v>99999</v>
      </c>
      <c r="V402">
        <v>99999</v>
      </c>
      <c r="W402">
        <v>99999</v>
      </c>
      <c r="X402">
        <v>99999</v>
      </c>
      <c r="Y402">
        <v>99999</v>
      </c>
      <c r="Z402">
        <v>99999</v>
      </c>
      <c r="AA402">
        <v>99999</v>
      </c>
      <c r="AB402">
        <v>99999</v>
      </c>
      <c r="AC402">
        <v>99999</v>
      </c>
      <c r="AD402">
        <v>99999</v>
      </c>
      <c r="AE402">
        <v>99999</v>
      </c>
      <c r="AF402">
        <v>99999</v>
      </c>
      <c r="AG402">
        <v>99999</v>
      </c>
      <c r="AH402">
        <v>99999</v>
      </c>
      <c r="AI402">
        <v>99999</v>
      </c>
      <c r="AJ402">
        <v>99999</v>
      </c>
      <c r="AK402">
        <v>99999</v>
      </c>
      <c r="AL402">
        <v>99999</v>
      </c>
      <c r="AM402">
        <v>99999</v>
      </c>
      <c r="AN402">
        <v>99999</v>
      </c>
      <c r="AO402">
        <v>99999</v>
      </c>
    </row>
    <row r="403" spans="1:41" x14ac:dyDescent="0.3">
      <c r="A403" t="s">
        <v>1162</v>
      </c>
      <c r="B403" t="s">
        <v>274</v>
      </c>
      <c r="C403" s="2">
        <v>2</v>
      </c>
      <c r="D403">
        <v>99999</v>
      </c>
      <c r="E403">
        <v>99999</v>
      </c>
      <c r="F403">
        <v>99999</v>
      </c>
      <c r="G403">
        <v>99999</v>
      </c>
      <c r="H403">
        <v>99999</v>
      </c>
      <c r="I403">
        <v>99999</v>
      </c>
      <c r="J403">
        <v>99999</v>
      </c>
      <c r="K403">
        <v>99999</v>
      </c>
      <c r="L403">
        <v>99999</v>
      </c>
      <c r="M403">
        <v>99999</v>
      </c>
      <c r="N403">
        <v>99999</v>
      </c>
      <c r="O403">
        <v>99999</v>
      </c>
      <c r="P403">
        <v>99999</v>
      </c>
      <c r="Q403">
        <v>99999</v>
      </c>
      <c r="R403">
        <v>99999</v>
      </c>
      <c r="S403">
        <v>99999</v>
      </c>
      <c r="T403">
        <v>99999</v>
      </c>
      <c r="U403">
        <v>99999</v>
      </c>
      <c r="V403">
        <v>99999</v>
      </c>
      <c r="W403">
        <v>99999</v>
      </c>
      <c r="X403">
        <v>99999</v>
      </c>
      <c r="Y403">
        <v>99999</v>
      </c>
      <c r="Z403">
        <v>99999</v>
      </c>
      <c r="AA403">
        <v>99999</v>
      </c>
      <c r="AB403">
        <v>99999</v>
      </c>
      <c r="AC403">
        <v>99999</v>
      </c>
      <c r="AD403">
        <v>99999</v>
      </c>
      <c r="AE403">
        <v>99999</v>
      </c>
      <c r="AF403">
        <v>99999</v>
      </c>
      <c r="AG403">
        <v>99999</v>
      </c>
      <c r="AH403">
        <v>99999</v>
      </c>
      <c r="AI403">
        <v>99999</v>
      </c>
      <c r="AJ403">
        <v>99999</v>
      </c>
      <c r="AK403">
        <v>99999</v>
      </c>
      <c r="AL403">
        <v>99999</v>
      </c>
      <c r="AM403">
        <v>99999</v>
      </c>
      <c r="AN403">
        <v>99999</v>
      </c>
      <c r="AO403">
        <v>99999</v>
      </c>
    </row>
    <row r="404" spans="1:41" x14ac:dyDescent="0.3">
      <c r="A404" t="s">
        <v>1162</v>
      </c>
      <c r="B404" t="s">
        <v>278</v>
      </c>
      <c r="C404" s="2">
        <v>2</v>
      </c>
      <c r="D404">
        <v>99999</v>
      </c>
      <c r="E404">
        <v>99999</v>
      </c>
      <c r="F404">
        <v>99999</v>
      </c>
      <c r="G404">
        <v>99999</v>
      </c>
      <c r="H404">
        <v>99999</v>
      </c>
      <c r="I404">
        <v>99999</v>
      </c>
      <c r="J404">
        <v>99999</v>
      </c>
      <c r="K404">
        <v>99999</v>
      </c>
      <c r="L404">
        <v>99999</v>
      </c>
      <c r="M404">
        <v>99999</v>
      </c>
      <c r="N404">
        <v>99999</v>
      </c>
      <c r="O404">
        <v>99999</v>
      </c>
      <c r="P404">
        <v>99999</v>
      </c>
      <c r="Q404">
        <v>99999</v>
      </c>
      <c r="R404">
        <v>99999</v>
      </c>
      <c r="S404">
        <v>99999</v>
      </c>
      <c r="T404">
        <v>99999</v>
      </c>
      <c r="U404">
        <v>99999</v>
      </c>
      <c r="V404">
        <v>99999</v>
      </c>
      <c r="W404">
        <v>99999</v>
      </c>
      <c r="X404">
        <v>99999</v>
      </c>
      <c r="Y404">
        <v>99999</v>
      </c>
      <c r="Z404">
        <v>99999</v>
      </c>
      <c r="AA404">
        <v>99999</v>
      </c>
      <c r="AB404">
        <v>99999</v>
      </c>
      <c r="AC404">
        <v>99999</v>
      </c>
      <c r="AD404">
        <v>99999</v>
      </c>
      <c r="AE404">
        <v>99999</v>
      </c>
      <c r="AF404">
        <v>99999</v>
      </c>
      <c r="AG404">
        <v>99999</v>
      </c>
      <c r="AH404">
        <v>99999</v>
      </c>
      <c r="AI404">
        <v>99999</v>
      </c>
      <c r="AJ404">
        <v>99999</v>
      </c>
      <c r="AK404">
        <v>99999</v>
      </c>
      <c r="AL404">
        <v>99999</v>
      </c>
      <c r="AM404">
        <v>99999</v>
      </c>
      <c r="AN404">
        <v>99999</v>
      </c>
      <c r="AO404">
        <v>99999</v>
      </c>
    </row>
    <row r="405" spans="1:41" x14ac:dyDescent="0.3">
      <c r="A405" t="s">
        <v>1162</v>
      </c>
      <c r="B405" t="s">
        <v>279</v>
      </c>
      <c r="C405" s="2">
        <v>2</v>
      </c>
      <c r="D405">
        <v>99999</v>
      </c>
      <c r="E405">
        <v>99999</v>
      </c>
      <c r="F405">
        <v>99999</v>
      </c>
      <c r="G405">
        <v>99999</v>
      </c>
      <c r="H405">
        <v>99999</v>
      </c>
      <c r="I405">
        <v>99999</v>
      </c>
      <c r="J405">
        <v>99999</v>
      </c>
      <c r="K405">
        <v>99999</v>
      </c>
      <c r="L405">
        <v>99999</v>
      </c>
      <c r="M405">
        <v>99999</v>
      </c>
      <c r="N405">
        <v>99999</v>
      </c>
      <c r="O405">
        <v>99999</v>
      </c>
      <c r="P405">
        <v>99999</v>
      </c>
      <c r="Q405">
        <v>99999</v>
      </c>
      <c r="R405">
        <v>99999</v>
      </c>
      <c r="S405">
        <v>99999</v>
      </c>
      <c r="T405">
        <v>99999</v>
      </c>
      <c r="U405">
        <v>99999</v>
      </c>
      <c r="V405">
        <v>99999</v>
      </c>
      <c r="W405">
        <v>99999</v>
      </c>
      <c r="X405">
        <v>99999</v>
      </c>
      <c r="Y405">
        <v>99999</v>
      </c>
      <c r="Z405">
        <v>99999</v>
      </c>
      <c r="AA405">
        <v>99999</v>
      </c>
      <c r="AB405">
        <v>99999</v>
      </c>
      <c r="AC405">
        <v>99999</v>
      </c>
      <c r="AD405">
        <v>99999</v>
      </c>
      <c r="AE405">
        <v>99999</v>
      </c>
      <c r="AF405">
        <v>99999</v>
      </c>
      <c r="AG405">
        <v>99999</v>
      </c>
      <c r="AH405">
        <v>99999</v>
      </c>
      <c r="AI405">
        <v>99999</v>
      </c>
      <c r="AJ405">
        <v>99999</v>
      </c>
      <c r="AK405">
        <v>99999</v>
      </c>
      <c r="AL405">
        <v>99999</v>
      </c>
      <c r="AM405">
        <v>99999</v>
      </c>
      <c r="AN405">
        <v>99999</v>
      </c>
      <c r="AO405">
        <v>99999</v>
      </c>
    </row>
    <row r="406" spans="1:41" x14ac:dyDescent="0.3">
      <c r="A406" t="s">
        <v>1162</v>
      </c>
      <c r="B406" t="s">
        <v>280</v>
      </c>
      <c r="C406" s="2">
        <v>2</v>
      </c>
      <c r="D406">
        <v>99999</v>
      </c>
      <c r="E406">
        <v>99999</v>
      </c>
      <c r="F406">
        <v>99999</v>
      </c>
      <c r="G406">
        <v>99999</v>
      </c>
      <c r="H406">
        <v>99999</v>
      </c>
      <c r="I406">
        <v>99999</v>
      </c>
      <c r="J406">
        <v>99999</v>
      </c>
      <c r="K406">
        <v>99999</v>
      </c>
      <c r="L406">
        <v>99999</v>
      </c>
      <c r="M406">
        <v>99999</v>
      </c>
      <c r="N406">
        <v>99999</v>
      </c>
      <c r="O406">
        <v>99999</v>
      </c>
      <c r="P406">
        <v>99999</v>
      </c>
      <c r="Q406">
        <v>99999</v>
      </c>
      <c r="R406">
        <v>99999</v>
      </c>
      <c r="S406">
        <v>99999</v>
      </c>
      <c r="T406">
        <v>99999</v>
      </c>
      <c r="U406">
        <v>99999</v>
      </c>
      <c r="V406">
        <v>99999</v>
      </c>
      <c r="W406">
        <v>99999</v>
      </c>
      <c r="X406">
        <v>99999</v>
      </c>
      <c r="Y406">
        <v>99999</v>
      </c>
      <c r="Z406">
        <v>99999</v>
      </c>
      <c r="AA406">
        <v>99999</v>
      </c>
      <c r="AB406">
        <v>99999</v>
      </c>
      <c r="AC406">
        <v>99999</v>
      </c>
      <c r="AD406">
        <v>99999</v>
      </c>
      <c r="AE406">
        <v>99999</v>
      </c>
      <c r="AF406">
        <v>99999</v>
      </c>
      <c r="AG406">
        <v>99999</v>
      </c>
      <c r="AH406">
        <v>99999</v>
      </c>
      <c r="AI406">
        <v>99999</v>
      </c>
      <c r="AJ406">
        <v>99999</v>
      </c>
      <c r="AK406">
        <v>99999</v>
      </c>
      <c r="AL406">
        <v>99999</v>
      </c>
      <c r="AM406">
        <v>99999</v>
      </c>
      <c r="AN406">
        <v>99999</v>
      </c>
      <c r="AO406">
        <v>99999</v>
      </c>
    </row>
    <row r="407" spans="1:41" x14ac:dyDescent="0.3">
      <c r="A407" t="s">
        <v>1162</v>
      </c>
      <c r="B407" t="s">
        <v>281</v>
      </c>
      <c r="C407" s="2">
        <v>2</v>
      </c>
      <c r="D407">
        <v>99999</v>
      </c>
      <c r="E407">
        <v>99999</v>
      </c>
      <c r="F407">
        <v>99999</v>
      </c>
      <c r="G407">
        <v>99999</v>
      </c>
      <c r="H407">
        <v>99999</v>
      </c>
      <c r="I407">
        <v>99999</v>
      </c>
      <c r="J407">
        <v>99999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  <c r="AI407">
        <v>99999</v>
      </c>
      <c r="AJ407">
        <v>99999</v>
      </c>
      <c r="AK407">
        <v>99999</v>
      </c>
      <c r="AL407">
        <v>99999</v>
      </c>
      <c r="AM407">
        <v>99999</v>
      </c>
      <c r="AN407">
        <v>99999</v>
      </c>
      <c r="AO407">
        <v>99999</v>
      </c>
    </row>
    <row r="408" spans="1:41" x14ac:dyDescent="0.3">
      <c r="A408" t="s">
        <v>1162</v>
      </c>
      <c r="B408" t="s">
        <v>286</v>
      </c>
      <c r="C408" s="2">
        <v>1</v>
      </c>
      <c r="D408">
        <v>99999</v>
      </c>
      <c r="E408">
        <v>99999</v>
      </c>
      <c r="F408">
        <v>99999</v>
      </c>
      <c r="G408">
        <v>99999</v>
      </c>
      <c r="H408">
        <v>99999</v>
      </c>
      <c r="I408">
        <v>99999</v>
      </c>
      <c r="J408">
        <v>99999</v>
      </c>
      <c r="K408">
        <v>99999</v>
      </c>
      <c r="L408">
        <v>99999</v>
      </c>
      <c r="M408">
        <v>99999</v>
      </c>
      <c r="N408">
        <v>99999</v>
      </c>
      <c r="O408">
        <v>99999</v>
      </c>
      <c r="P408">
        <v>99999</v>
      </c>
      <c r="Q408">
        <v>99999</v>
      </c>
      <c r="R408">
        <v>99999</v>
      </c>
      <c r="S408">
        <v>99999</v>
      </c>
      <c r="T408">
        <v>99999</v>
      </c>
      <c r="U408">
        <v>99999</v>
      </c>
      <c r="V408">
        <v>99999</v>
      </c>
      <c r="W408">
        <v>99999</v>
      </c>
      <c r="X408">
        <v>99999</v>
      </c>
      <c r="Y408">
        <v>99999</v>
      </c>
      <c r="Z408">
        <v>99999</v>
      </c>
      <c r="AA408">
        <v>99999</v>
      </c>
      <c r="AB408">
        <v>99999</v>
      </c>
      <c r="AC408">
        <v>99999</v>
      </c>
      <c r="AD408">
        <v>99999</v>
      </c>
      <c r="AE408">
        <v>99999</v>
      </c>
      <c r="AF408">
        <v>99999</v>
      </c>
      <c r="AG408">
        <v>99999</v>
      </c>
      <c r="AH408">
        <v>99999</v>
      </c>
      <c r="AI408">
        <v>99999</v>
      </c>
      <c r="AJ408">
        <v>99999</v>
      </c>
      <c r="AK408">
        <v>99999</v>
      </c>
      <c r="AL408">
        <v>99999</v>
      </c>
      <c r="AM408">
        <v>99999</v>
      </c>
      <c r="AN408">
        <v>99999</v>
      </c>
      <c r="AO408">
        <v>99999</v>
      </c>
    </row>
    <row r="409" spans="1:41" x14ac:dyDescent="0.3">
      <c r="A409" t="s">
        <v>1162</v>
      </c>
      <c r="B409" t="s">
        <v>287</v>
      </c>
      <c r="C409" s="2">
        <v>1</v>
      </c>
      <c r="D409" s="14">
        <v>22.780824222035321</v>
      </c>
      <c r="E409" s="14">
        <v>15.820016820857859</v>
      </c>
      <c r="F409" s="14">
        <v>12.023212783851974</v>
      </c>
      <c r="G409" s="14">
        <v>28.476030277544147</v>
      </c>
      <c r="H409" s="14">
        <v>68.975273338940283</v>
      </c>
      <c r="I409" s="14">
        <v>27.843229604709844</v>
      </c>
      <c r="J409" s="14">
        <v>25.944827586206895</v>
      </c>
      <c r="K409" s="14">
        <v>25.944827586206895</v>
      </c>
      <c r="L409" s="14">
        <v>25.818267451640033</v>
      </c>
      <c r="M409" s="14">
        <v>25.691707317073174</v>
      </c>
      <c r="N409" s="14">
        <v>25.565147182506315</v>
      </c>
      <c r="O409" s="14">
        <v>25.438587047939453</v>
      </c>
      <c r="P409" s="14">
        <v>25.312026913372584</v>
      </c>
      <c r="Q409" s="14">
        <v>25.058906644238853</v>
      </c>
      <c r="R409" s="14">
        <v>24.805786375105125</v>
      </c>
      <c r="S409" s="14">
        <v>24.552666105971401</v>
      </c>
      <c r="T409" s="14">
        <v>24.299545836837673</v>
      </c>
      <c r="U409" s="14">
        <v>24.046425567703952</v>
      </c>
      <c r="V409" s="14">
        <v>24.046425567703952</v>
      </c>
      <c r="W409" s="14">
        <v>24.046425567703952</v>
      </c>
      <c r="X409" s="14">
        <v>24.046425567703952</v>
      </c>
      <c r="Y409" s="14">
        <v>24.046425567703952</v>
      </c>
      <c r="Z409" s="14">
        <v>24.046425567703952</v>
      </c>
      <c r="AA409" s="14">
        <v>24.299545836837673</v>
      </c>
      <c r="AB409" s="14">
        <v>24.552666105971401</v>
      </c>
      <c r="AC409" s="14">
        <v>24.805786375105125</v>
      </c>
      <c r="AD409" s="14">
        <v>25.058906644238853</v>
      </c>
      <c r="AE409" s="14">
        <v>25.312026913372584</v>
      </c>
      <c r="AF409" s="14">
        <v>25.312026913372584</v>
      </c>
      <c r="AG409" s="14">
        <v>25.312026913372584</v>
      </c>
      <c r="AH409" s="14">
        <v>25.312026913372584</v>
      </c>
      <c r="AI409" s="14">
        <v>25.312026913372584</v>
      </c>
      <c r="AJ409" s="14">
        <v>25.312026913372584</v>
      </c>
      <c r="AK409" s="14">
        <v>25.438587047939443</v>
      </c>
      <c r="AL409" s="14">
        <v>25.565147182506301</v>
      </c>
      <c r="AM409" s="14">
        <v>25.69170731707316</v>
      </c>
      <c r="AN409" s="14">
        <v>25.818267451640018</v>
      </c>
      <c r="AO409" s="14">
        <v>25.944827586206891</v>
      </c>
    </row>
    <row r="410" spans="1:41" x14ac:dyDescent="0.3">
      <c r="A410" t="s">
        <v>1162</v>
      </c>
      <c r="B410" t="s">
        <v>288</v>
      </c>
      <c r="C410" s="2">
        <v>1</v>
      </c>
      <c r="D410" s="11">
        <v>19.8294</v>
      </c>
      <c r="E410" s="11">
        <v>21.596425471249045</v>
      </c>
      <c r="F410" s="11">
        <v>20.006363067322233</v>
      </c>
      <c r="G410" s="11">
        <v>19.548433004043375</v>
      </c>
      <c r="H410" s="11">
        <v>22.321245677784777</v>
      </c>
      <c r="I410" s="11">
        <v>24.734375747719451</v>
      </c>
      <c r="J410" s="11">
        <v>20.161207587982759</v>
      </c>
      <c r="K410" s="11">
        <v>22.096009501717511</v>
      </c>
      <c r="L410" s="11">
        <v>21.955296635264073</v>
      </c>
      <c r="M410" s="11">
        <v>21.814583768810635</v>
      </c>
      <c r="N410" s="11">
        <v>21.673870902357201</v>
      </c>
      <c r="O410" s="11">
        <v>21.533158035903764</v>
      </c>
      <c r="P410" s="11">
        <v>21.392445169450326</v>
      </c>
      <c r="Q410" s="11">
        <v>21.111019436543451</v>
      </c>
      <c r="R410" s="11">
        <v>20.829593703636583</v>
      </c>
      <c r="S410" s="11">
        <v>20.548167970729708</v>
      </c>
      <c r="T410" s="11">
        <v>20.266742237822832</v>
      </c>
      <c r="U410" s="11">
        <v>19.985316504915961</v>
      </c>
      <c r="V410" s="11">
        <v>20.653702620569788</v>
      </c>
      <c r="W410" s="11">
        <v>21.322088736223613</v>
      </c>
      <c r="X410" s="11">
        <v>21.990474851877437</v>
      </c>
      <c r="Y410" s="11">
        <v>22.658860967531261</v>
      </c>
      <c r="Z410" s="11">
        <v>23.327247083185078</v>
      </c>
      <c r="AA410" s="11">
        <v>23.256890649958361</v>
      </c>
      <c r="AB410" s="11">
        <v>23.186534216731644</v>
      </c>
      <c r="AC410" s="11">
        <v>23.116177783504927</v>
      </c>
      <c r="AD410" s="11">
        <v>23.045821350278207</v>
      </c>
      <c r="AE410" s="11">
        <v>22.97546491705149</v>
      </c>
      <c r="AF410" s="11">
        <v>22.869930267211412</v>
      </c>
      <c r="AG410" s="11">
        <v>22.764395617371331</v>
      </c>
      <c r="AH410" s="11">
        <v>22.658860967531254</v>
      </c>
      <c r="AI410" s="11">
        <v>22.553326317691173</v>
      </c>
      <c r="AJ410" s="11">
        <v>22.447791667851099</v>
      </c>
      <c r="AK410" s="11">
        <v>22.447791667851099</v>
      </c>
      <c r="AL410" s="11">
        <v>22.447791667851099</v>
      </c>
      <c r="AM410" s="11">
        <v>22.447791667851099</v>
      </c>
      <c r="AN410" s="11">
        <v>22.447791667851099</v>
      </c>
      <c r="AO410" s="11">
        <v>22.447791667851099</v>
      </c>
    </row>
    <row r="411" spans="1:41" x14ac:dyDescent="0.3">
      <c r="A411" t="s">
        <v>1162</v>
      </c>
      <c r="B411" t="s">
        <v>289</v>
      </c>
      <c r="C411" s="2">
        <v>1</v>
      </c>
      <c r="D411" s="11">
        <v>25.333038888888886</v>
      </c>
      <c r="E411" s="11">
        <v>25.438769859619388</v>
      </c>
      <c r="F411" s="11">
        <v>20.777033809253659</v>
      </c>
      <c r="G411" s="11">
        <v>23.897903838371725</v>
      </c>
      <c r="H411" s="11">
        <v>35.711921740708107</v>
      </c>
      <c r="I411" s="11">
        <v>28.854123033420446</v>
      </c>
      <c r="J411" s="11">
        <v>29.788734875476734</v>
      </c>
      <c r="K411" s="11">
        <v>28.854108149110719</v>
      </c>
      <c r="L411" s="11">
        <v>29.274690175975422</v>
      </c>
      <c r="M411" s="11">
        <v>29.695272202840133</v>
      </c>
      <c r="N411" s="11">
        <v>30.115854229704837</v>
      </c>
      <c r="O411" s="11">
        <v>30.536436256569555</v>
      </c>
      <c r="P411" s="11">
        <v>30.957018283434259</v>
      </c>
      <c r="Q411" s="11">
        <v>31.37760031029897</v>
      </c>
      <c r="R411" s="11">
        <v>31.798182337163681</v>
      </c>
      <c r="S411" s="11">
        <v>32.218764364028388</v>
      </c>
      <c r="T411" s="11">
        <v>32.639346390893095</v>
      </c>
      <c r="U411" s="11">
        <v>33.05992841775781</v>
      </c>
      <c r="V411" s="11">
        <v>33.200122426712717</v>
      </c>
      <c r="W411" s="11">
        <v>33.340316435667617</v>
      </c>
      <c r="X411" s="11">
        <v>33.480510444622517</v>
      </c>
      <c r="Y411" s="11">
        <v>33.620704453577417</v>
      </c>
      <c r="Z411" s="11">
        <v>33.760898462532325</v>
      </c>
      <c r="AA411" s="11">
        <v>34.134749153078737</v>
      </c>
      <c r="AB411" s="11">
        <v>34.508599843625149</v>
      </c>
      <c r="AC411" s="11">
        <v>34.882450534171554</v>
      </c>
      <c r="AD411" s="11">
        <v>35.256301224717966</v>
      </c>
      <c r="AE411" s="11">
        <v>35.630151915264378</v>
      </c>
      <c r="AF411" s="11">
        <v>36.377853296357195</v>
      </c>
      <c r="AG411" s="11">
        <v>37.125554677450019</v>
      </c>
      <c r="AH411" s="11">
        <v>37.873256058542843</v>
      </c>
      <c r="AI411" s="11">
        <v>38.620957439635653</v>
      </c>
      <c r="AJ411" s="11">
        <v>39.36865882072847</v>
      </c>
      <c r="AK411" s="11">
        <v>40.536942228685994</v>
      </c>
      <c r="AL411" s="11">
        <v>41.705225636643519</v>
      </c>
      <c r="AM411" s="11">
        <v>42.87350904460105</v>
      </c>
      <c r="AN411" s="11">
        <v>44.041792452558575</v>
      </c>
      <c r="AO411" s="11">
        <v>45.210075860516106</v>
      </c>
    </row>
    <row r="412" spans="1:41" x14ac:dyDescent="0.3">
      <c r="A412" t="s">
        <v>1162</v>
      </c>
      <c r="B412" t="s">
        <v>290</v>
      </c>
      <c r="C412" s="2">
        <v>1</v>
      </c>
      <c r="D412" s="11">
        <v>35.16675536480686</v>
      </c>
      <c r="E412" s="11">
        <v>36.243326088366111</v>
      </c>
      <c r="F412" s="11">
        <v>35.513996514904584</v>
      </c>
      <c r="G412" s="11">
        <v>34.818301026803063</v>
      </c>
      <c r="H412" s="11">
        <v>31.600358488813587</v>
      </c>
      <c r="I412" s="11">
        <v>34.413467963403406</v>
      </c>
      <c r="J412" s="11">
        <v>35.412965448682243</v>
      </c>
      <c r="K412" s="11">
        <v>34.413432791189656</v>
      </c>
      <c r="L412" s="11">
        <v>34.863222487061321</v>
      </c>
      <c r="M412" s="11">
        <v>35.313012182932987</v>
      </c>
      <c r="N412" s="11">
        <v>35.762801878804652</v>
      </c>
      <c r="O412" s="11">
        <v>36.212591574676317</v>
      </c>
      <c r="P412" s="11">
        <v>36.662381270547996</v>
      </c>
      <c r="Q412" s="11">
        <v>37.112170966419662</v>
      </c>
      <c r="R412" s="11">
        <v>37.561960662291327</v>
      </c>
      <c r="S412" s="11">
        <v>38.011750358162992</v>
      </c>
      <c r="T412" s="11">
        <v>38.461540054034657</v>
      </c>
      <c r="U412" s="11">
        <v>38.911329749906329</v>
      </c>
      <c r="V412" s="11">
        <v>39.061259648530218</v>
      </c>
      <c r="W412" s="11">
        <v>39.211189547154106</v>
      </c>
      <c r="X412" s="11">
        <v>39.361119445777994</v>
      </c>
      <c r="Y412" s="11">
        <v>39.511049344401883</v>
      </c>
      <c r="Z412" s="11">
        <v>39.660979243025771</v>
      </c>
      <c r="AA412" s="11">
        <v>40.060792306022805</v>
      </c>
      <c r="AB412" s="11">
        <v>40.460605369019838</v>
      </c>
      <c r="AC412" s="11">
        <v>40.860418432016878</v>
      </c>
      <c r="AD412" s="11">
        <v>41.260231495013919</v>
      </c>
      <c r="AE412" s="11">
        <v>41.660044558010959</v>
      </c>
      <c r="AF412" s="11">
        <v>42.459670684005026</v>
      </c>
      <c r="AG412" s="11">
        <v>43.259296809999114</v>
      </c>
      <c r="AH412" s="11">
        <v>44.058922935993181</v>
      </c>
      <c r="AI412" s="11">
        <v>44.858549061987262</v>
      </c>
      <c r="AJ412" s="11">
        <v>45.658175187981321</v>
      </c>
      <c r="AK412" s="11">
        <v>46.907591009847067</v>
      </c>
      <c r="AL412" s="11">
        <v>48.157006831712799</v>
      </c>
      <c r="AM412" s="11">
        <v>49.406422653578538</v>
      </c>
      <c r="AN412" s="11">
        <v>50.655838475444284</v>
      </c>
      <c r="AO412" s="11">
        <v>51.905254297310023</v>
      </c>
    </row>
    <row r="413" spans="1:41" x14ac:dyDescent="0.3">
      <c r="A413" t="s">
        <v>1162</v>
      </c>
      <c r="B413" t="s">
        <v>291</v>
      </c>
      <c r="C413" s="2">
        <v>1</v>
      </c>
      <c r="D413" s="10">
        <v>22.22</v>
      </c>
      <c r="E413" s="10">
        <v>22.22</v>
      </c>
      <c r="F413" s="10">
        <v>22.22</v>
      </c>
      <c r="G413" s="10">
        <v>22.22</v>
      </c>
      <c r="H413" s="10">
        <v>22.22</v>
      </c>
      <c r="I413" s="10">
        <v>22.22</v>
      </c>
      <c r="J413" s="10">
        <v>22.22</v>
      </c>
      <c r="K413" s="10">
        <v>22.22</v>
      </c>
      <c r="L413" s="10">
        <v>22.22</v>
      </c>
      <c r="M413" s="10">
        <v>22.22</v>
      </c>
      <c r="N413" s="10">
        <v>22.22</v>
      </c>
      <c r="O413" s="10">
        <v>22.22</v>
      </c>
      <c r="P413" s="10">
        <v>22.22</v>
      </c>
      <c r="Q413" s="10">
        <v>22.22</v>
      </c>
      <c r="R413" s="10">
        <v>22.22</v>
      </c>
      <c r="S413" s="10">
        <v>22.22</v>
      </c>
      <c r="T413" s="10">
        <v>22.22</v>
      </c>
      <c r="U413" s="10">
        <v>22.22</v>
      </c>
      <c r="V413" s="10">
        <v>22.22</v>
      </c>
      <c r="W413" s="10">
        <v>22.22</v>
      </c>
      <c r="X413" s="10">
        <v>22.22</v>
      </c>
      <c r="Y413" s="10">
        <v>22.22</v>
      </c>
      <c r="Z413" s="10">
        <v>22.22</v>
      </c>
      <c r="AA413" s="10">
        <v>22.22</v>
      </c>
      <c r="AB413" s="10">
        <v>22.22</v>
      </c>
      <c r="AC413" s="10">
        <v>22.22</v>
      </c>
      <c r="AD413" s="10">
        <v>22.22</v>
      </c>
      <c r="AE413" s="10">
        <v>22.22</v>
      </c>
      <c r="AF413" s="10">
        <v>22.22</v>
      </c>
      <c r="AG413" s="10">
        <v>22.22</v>
      </c>
      <c r="AH413" s="10">
        <v>22.22</v>
      </c>
      <c r="AI413" s="10">
        <v>22.22</v>
      </c>
      <c r="AJ413" s="10">
        <v>22.22</v>
      </c>
      <c r="AK413" s="10">
        <v>22.22</v>
      </c>
      <c r="AL413" s="10">
        <v>22.22</v>
      </c>
      <c r="AM413" s="10">
        <v>22.22</v>
      </c>
      <c r="AN413" s="10">
        <v>22.22</v>
      </c>
      <c r="AO413" s="10">
        <v>22.22</v>
      </c>
    </row>
    <row r="414" spans="1:41" x14ac:dyDescent="0.3">
      <c r="A414" t="s">
        <v>1162</v>
      </c>
      <c r="B414" t="s">
        <v>292</v>
      </c>
      <c r="C414" s="2">
        <v>1</v>
      </c>
      <c r="D414" s="11">
        <v>17.291666666666668</v>
      </c>
      <c r="E414" s="11">
        <v>17.570067223068463</v>
      </c>
      <c r="F414" s="11">
        <v>17.912896337619763</v>
      </c>
      <c r="G414" s="11">
        <v>17.488501654107701</v>
      </c>
      <c r="H414" s="11">
        <v>17.56578297036565</v>
      </c>
      <c r="I414" s="11">
        <v>17.56578297036565</v>
      </c>
      <c r="J414" s="11">
        <v>17.56578297036565</v>
      </c>
      <c r="K414" s="11">
        <v>17.56578297036565</v>
      </c>
      <c r="L414" s="11">
        <v>17.56578297036565</v>
      </c>
      <c r="M414" s="11">
        <v>17.56578297036565</v>
      </c>
      <c r="N414" s="11">
        <v>17.56578297036565</v>
      </c>
      <c r="O414" s="11">
        <v>17.56578297036565</v>
      </c>
      <c r="P414" s="11">
        <v>17.56578297036565</v>
      </c>
      <c r="Q414" s="11">
        <v>17.56578297036565</v>
      </c>
      <c r="R414" s="11">
        <v>17.56578297036565</v>
      </c>
      <c r="S414" s="11">
        <v>17.56578297036565</v>
      </c>
      <c r="T414" s="11">
        <v>17.56578297036565</v>
      </c>
      <c r="U414" s="11">
        <v>17.56578297036565</v>
      </c>
      <c r="V414" s="11">
        <v>17.56578297036565</v>
      </c>
      <c r="W414" s="11">
        <v>17.56578297036565</v>
      </c>
      <c r="X414" s="11">
        <v>17.56578297036565</v>
      </c>
      <c r="Y414" s="11">
        <v>17.56578297036565</v>
      </c>
      <c r="Z414" s="11">
        <v>17.56578297036565</v>
      </c>
      <c r="AA414" s="11">
        <v>17.56578297036565</v>
      </c>
      <c r="AB414" s="11">
        <v>17.56578297036565</v>
      </c>
      <c r="AC414" s="11">
        <v>17.56578297036565</v>
      </c>
      <c r="AD414" s="11">
        <v>17.56578297036565</v>
      </c>
      <c r="AE414" s="11">
        <v>17.56578297036565</v>
      </c>
      <c r="AF414" s="11">
        <v>17.56578297036565</v>
      </c>
      <c r="AG414" s="11">
        <v>17.56578297036565</v>
      </c>
      <c r="AH414" s="11">
        <v>17.56578297036565</v>
      </c>
      <c r="AI414" s="11">
        <v>17.56578297036565</v>
      </c>
      <c r="AJ414" s="11">
        <v>17.56578297036565</v>
      </c>
      <c r="AK414" s="11">
        <v>17.56578297036565</v>
      </c>
      <c r="AL414" s="11">
        <v>17.56578297036565</v>
      </c>
      <c r="AM414" s="11">
        <v>17.56578297036565</v>
      </c>
      <c r="AN414" s="11">
        <v>17.56578297036565</v>
      </c>
      <c r="AO414" s="11">
        <v>17.56578297036565</v>
      </c>
    </row>
    <row r="415" spans="1:41" x14ac:dyDescent="0.3">
      <c r="A415" t="s">
        <v>1162</v>
      </c>
      <c r="B415" t="s">
        <v>293</v>
      </c>
      <c r="C415" s="2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x14ac:dyDescent="0.3">
      <c r="A416" t="s">
        <v>1162</v>
      </c>
      <c r="B416" t="s">
        <v>294</v>
      </c>
      <c r="C416" s="2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x14ac:dyDescent="0.3">
      <c r="A417" t="s">
        <v>1162</v>
      </c>
      <c r="B417" t="s">
        <v>295</v>
      </c>
      <c r="C417" s="2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x14ac:dyDescent="0.3">
      <c r="A418" t="s">
        <v>1162</v>
      </c>
      <c r="B418" t="s">
        <v>296</v>
      </c>
      <c r="C418" s="2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x14ac:dyDescent="0.3">
      <c r="A419" t="s">
        <v>1162</v>
      </c>
      <c r="B419" t="s">
        <v>297</v>
      </c>
      <c r="C419" s="2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x14ac:dyDescent="0.3">
      <c r="A420" t="s">
        <v>1162</v>
      </c>
      <c r="B420" t="s">
        <v>298</v>
      </c>
      <c r="C420" s="2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x14ac:dyDescent="0.3">
      <c r="A421" t="s">
        <v>1162</v>
      </c>
      <c r="B421" t="s">
        <v>299</v>
      </c>
      <c r="C421" s="2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x14ac:dyDescent="0.3">
      <c r="A422" t="s">
        <v>1162</v>
      </c>
      <c r="B422" t="s">
        <v>300</v>
      </c>
      <c r="C422" s="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x14ac:dyDescent="0.3">
      <c r="A423" t="s">
        <v>1162</v>
      </c>
      <c r="B423" t="s">
        <v>301</v>
      </c>
      <c r="C423" s="2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x14ac:dyDescent="0.3">
      <c r="A424" t="s">
        <v>1162</v>
      </c>
      <c r="B424" t="s">
        <v>302</v>
      </c>
      <c r="C424" s="2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x14ac:dyDescent="0.3">
      <c r="A425" t="s">
        <v>1162</v>
      </c>
      <c r="B425" t="s">
        <v>303</v>
      </c>
      <c r="C425" s="2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x14ac:dyDescent="0.3">
      <c r="A426" t="s">
        <v>1162</v>
      </c>
      <c r="B426" t="s">
        <v>304</v>
      </c>
      <c r="C426" s="2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x14ac:dyDescent="0.3">
      <c r="A427" t="s">
        <v>1162</v>
      </c>
      <c r="B427" t="s">
        <v>305</v>
      </c>
      <c r="C427" s="2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x14ac:dyDescent="0.3">
      <c r="A428" t="s">
        <v>1162</v>
      </c>
      <c r="B428" t="s">
        <v>306</v>
      </c>
      <c r="C428" s="2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x14ac:dyDescent="0.3">
      <c r="A429" t="s">
        <v>1162</v>
      </c>
      <c r="B429" t="s">
        <v>307</v>
      </c>
      <c r="C429" s="2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3">
      <c r="A430" t="s">
        <v>1162</v>
      </c>
      <c r="B430" t="s">
        <v>308</v>
      </c>
      <c r="C430" s="2">
        <v>1</v>
      </c>
      <c r="D430">
        <v>99999</v>
      </c>
      <c r="E430">
        <v>99999</v>
      </c>
      <c r="F430">
        <v>99999</v>
      </c>
      <c r="G430">
        <v>99999</v>
      </c>
      <c r="H430">
        <v>99999</v>
      </c>
      <c r="I430">
        <v>99999</v>
      </c>
      <c r="J430">
        <v>99999</v>
      </c>
      <c r="K430">
        <v>99999</v>
      </c>
      <c r="L430">
        <v>99999</v>
      </c>
      <c r="M430">
        <v>99999</v>
      </c>
      <c r="N430">
        <v>99999</v>
      </c>
      <c r="O430">
        <v>99999</v>
      </c>
      <c r="P430">
        <v>99999</v>
      </c>
      <c r="Q430">
        <v>99999</v>
      </c>
      <c r="R430">
        <v>99999</v>
      </c>
      <c r="S430">
        <v>99999</v>
      </c>
      <c r="T430">
        <v>99999</v>
      </c>
      <c r="U430">
        <v>99999</v>
      </c>
      <c r="V430">
        <v>99999</v>
      </c>
      <c r="W430">
        <v>99999</v>
      </c>
      <c r="X430">
        <v>99999</v>
      </c>
      <c r="Y430">
        <v>99999</v>
      </c>
      <c r="Z430">
        <v>99999</v>
      </c>
      <c r="AA430">
        <v>99999</v>
      </c>
      <c r="AB430">
        <v>99999</v>
      </c>
      <c r="AC430">
        <v>99999</v>
      </c>
      <c r="AD430">
        <v>99999</v>
      </c>
      <c r="AE430">
        <v>99999</v>
      </c>
      <c r="AF430">
        <v>99999</v>
      </c>
      <c r="AG430">
        <v>99999</v>
      </c>
      <c r="AH430">
        <v>99999</v>
      </c>
      <c r="AI430">
        <v>99999</v>
      </c>
      <c r="AJ430">
        <v>99999</v>
      </c>
      <c r="AK430">
        <v>99999</v>
      </c>
      <c r="AL430">
        <v>99999</v>
      </c>
      <c r="AM430">
        <v>99999</v>
      </c>
      <c r="AN430">
        <v>99999</v>
      </c>
      <c r="AO430">
        <v>99999</v>
      </c>
    </row>
    <row r="431" spans="1:41" x14ac:dyDescent="0.3">
      <c r="A431" t="s">
        <v>1162</v>
      </c>
      <c r="B431" t="s">
        <v>309</v>
      </c>
      <c r="C431" s="2">
        <v>1</v>
      </c>
      <c r="D431">
        <v>99999</v>
      </c>
      <c r="E431">
        <v>99999</v>
      </c>
      <c r="F431">
        <v>99999</v>
      </c>
      <c r="G431">
        <v>99999</v>
      </c>
      <c r="H431">
        <v>99999</v>
      </c>
      <c r="I431">
        <v>99999</v>
      </c>
      <c r="J431">
        <v>99999</v>
      </c>
      <c r="K431">
        <v>99999</v>
      </c>
      <c r="L431">
        <v>99999</v>
      </c>
      <c r="M431">
        <v>99999</v>
      </c>
      <c r="N431">
        <v>99999</v>
      </c>
      <c r="O431">
        <v>99999</v>
      </c>
      <c r="P431">
        <v>99999</v>
      </c>
      <c r="Q431">
        <v>99999</v>
      </c>
      <c r="R431">
        <v>99999</v>
      </c>
      <c r="S431">
        <v>99999</v>
      </c>
      <c r="T431">
        <v>99999</v>
      </c>
      <c r="U431">
        <v>99999</v>
      </c>
      <c r="V431">
        <v>99999</v>
      </c>
      <c r="W431">
        <v>99999</v>
      </c>
      <c r="X431">
        <v>99999</v>
      </c>
      <c r="Y431">
        <v>99999</v>
      </c>
      <c r="Z431">
        <v>99999</v>
      </c>
      <c r="AA431">
        <v>99999</v>
      </c>
      <c r="AB431">
        <v>99999</v>
      </c>
      <c r="AC431">
        <v>99999</v>
      </c>
      <c r="AD431">
        <v>99999</v>
      </c>
      <c r="AE431">
        <v>99999</v>
      </c>
      <c r="AF431">
        <v>99999</v>
      </c>
      <c r="AG431">
        <v>99999</v>
      </c>
      <c r="AH431">
        <v>99999</v>
      </c>
      <c r="AI431">
        <v>99999</v>
      </c>
      <c r="AJ431">
        <v>99999</v>
      </c>
      <c r="AK431">
        <v>99999</v>
      </c>
      <c r="AL431">
        <v>99999</v>
      </c>
      <c r="AM431">
        <v>99999</v>
      </c>
      <c r="AN431">
        <v>99999</v>
      </c>
      <c r="AO431">
        <v>99999</v>
      </c>
    </row>
    <row r="432" spans="1:41" x14ac:dyDescent="0.3">
      <c r="A432" t="s">
        <v>1162</v>
      </c>
      <c r="B432" t="s">
        <v>310</v>
      </c>
      <c r="C432" s="2">
        <v>1</v>
      </c>
      <c r="D432">
        <v>99999</v>
      </c>
      <c r="E432">
        <v>99999</v>
      </c>
      <c r="F432">
        <v>99999</v>
      </c>
      <c r="G432">
        <v>99999</v>
      </c>
      <c r="H432">
        <v>99999</v>
      </c>
      <c r="I432">
        <v>99999</v>
      </c>
      <c r="J432">
        <v>99999</v>
      </c>
      <c r="K432">
        <v>99999</v>
      </c>
      <c r="L432">
        <v>99999</v>
      </c>
      <c r="M432">
        <v>99999</v>
      </c>
      <c r="N432">
        <v>99999</v>
      </c>
      <c r="O432">
        <v>99999</v>
      </c>
      <c r="P432">
        <v>99999</v>
      </c>
      <c r="Q432">
        <v>99999</v>
      </c>
      <c r="R432">
        <v>99999</v>
      </c>
      <c r="S432">
        <v>99999</v>
      </c>
      <c r="T432">
        <v>99999</v>
      </c>
      <c r="U432">
        <v>99999</v>
      </c>
      <c r="V432">
        <v>99999</v>
      </c>
      <c r="W432">
        <v>99999</v>
      </c>
      <c r="X432">
        <v>99999</v>
      </c>
      <c r="Y432">
        <v>99999</v>
      </c>
      <c r="Z432">
        <v>99999</v>
      </c>
      <c r="AA432">
        <v>99999</v>
      </c>
      <c r="AB432">
        <v>99999</v>
      </c>
      <c r="AC432">
        <v>99999</v>
      </c>
      <c r="AD432">
        <v>99999</v>
      </c>
      <c r="AE432">
        <v>99999</v>
      </c>
      <c r="AF432">
        <v>99999</v>
      </c>
      <c r="AG432">
        <v>99999</v>
      </c>
      <c r="AH432">
        <v>99999</v>
      </c>
      <c r="AI432">
        <v>99999</v>
      </c>
      <c r="AJ432">
        <v>99999</v>
      </c>
      <c r="AK432">
        <v>99999</v>
      </c>
      <c r="AL432">
        <v>99999</v>
      </c>
      <c r="AM432">
        <v>99999</v>
      </c>
      <c r="AN432">
        <v>99999</v>
      </c>
      <c r="AO432">
        <v>99999</v>
      </c>
    </row>
    <row r="433" spans="1:41" x14ac:dyDescent="0.3">
      <c r="A433" t="s">
        <v>1162</v>
      </c>
      <c r="B433" t="s">
        <v>311</v>
      </c>
      <c r="C433" s="2">
        <v>1</v>
      </c>
      <c r="D433">
        <v>99999</v>
      </c>
      <c r="E433">
        <v>99999</v>
      </c>
      <c r="F433">
        <v>99999</v>
      </c>
      <c r="G433">
        <v>99999</v>
      </c>
      <c r="H433">
        <v>99999</v>
      </c>
      <c r="I433">
        <v>99999</v>
      </c>
      <c r="J433">
        <v>99999</v>
      </c>
      <c r="K433">
        <v>99999</v>
      </c>
      <c r="L433">
        <v>99999</v>
      </c>
      <c r="M433">
        <v>99999</v>
      </c>
      <c r="N433">
        <v>99999</v>
      </c>
      <c r="O433">
        <v>99999</v>
      </c>
      <c r="P433">
        <v>99999</v>
      </c>
      <c r="Q433">
        <v>99999</v>
      </c>
      <c r="R433">
        <v>99999</v>
      </c>
      <c r="S433">
        <v>99999</v>
      </c>
      <c r="T433">
        <v>99999</v>
      </c>
      <c r="U433">
        <v>99999</v>
      </c>
      <c r="V433">
        <v>99999</v>
      </c>
      <c r="W433">
        <v>99999</v>
      </c>
      <c r="X433">
        <v>99999</v>
      </c>
      <c r="Y433">
        <v>99999</v>
      </c>
      <c r="Z433">
        <v>99999</v>
      </c>
      <c r="AA433">
        <v>99999</v>
      </c>
      <c r="AB433">
        <v>99999</v>
      </c>
      <c r="AC433">
        <v>99999</v>
      </c>
      <c r="AD433">
        <v>99999</v>
      </c>
      <c r="AE433">
        <v>99999</v>
      </c>
      <c r="AF433">
        <v>99999</v>
      </c>
      <c r="AG433">
        <v>99999</v>
      </c>
      <c r="AH433">
        <v>99999</v>
      </c>
      <c r="AI433">
        <v>99999</v>
      </c>
      <c r="AJ433">
        <v>99999</v>
      </c>
      <c r="AK433">
        <v>99999</v>
      </c>
      <c r="AL433">
        <v>99999</v>
      </c>
      <c r="AM433">
        <v>99999</v>
      </c>
      <c r="AN433">
        <v>99999</v>
      </c>
      <c r="AO433">
        <v>99999</v>
      </c>
    </row>
    <row r="434" spans="1:41" x14ac:dyDescent="0.3">
      <c r="A434" t="s">
        <v>1162</v>
      </c>
      <c r="B434" t="s">
        <v>293</v>
      </c>
      <c r="C434" s="2">
        <v>2</v>
      </c>
      <c r="D434">
        <v>99999</v>
      </c>
      <c r="E434">
        <v>99999</v>
      </c>
      <c r="F434">
        <v>99999</v>
      </c>
      <c r="G434">
        <v>99999</v>
      </c>
      <c r="H434">
        <v>99999</v>
      </c>
      <c r="I434">
        <v>99999</v>
      </c>
      <c r="J434">
        <v>99999</v>
      </c>
      <c r="K434">
        <v>99999</v>
      </c>
      <c r="L434">
        <v>99999</v>
      </c>
      <c r="M434">
        <v>99999</v>
      </c>
      <c r="N434">
        <v>99999</v>
      </c>
      <c r="O434">
        <v>99999</v>
      </c>
      <c r="P434">
        <v>99999</v>
      </c>
      <c r="Q434">
        <v>99999</v>
      </c>
      <c r="R434">
        <v>99999</v>
      </c>
      <c r="S434">
        <v>99999</v>
      </c>
      <c r="T434">
        <v>99999</v>
      </c>
      <c r="U434">
        <v>99999</v>
      </c>
      <c r="V434">
        <v>99999</v>
      </c>
      <c r="W434">
        <v>99999</v>
      </c>
      <c r="X434">
        <v>99999</v>
      </c>
      <c r="Y434">
        <v>99999</v>
      </c>
      <c r="Z434">
        <v>99999</v>
      </c>
      <c r="AA434">
        <v>99999</v>
      </c>
      <c r="AB434">
        <v>99999</v>
      </c>
      <c r="AC434">
        <v>99999</v>
      </c>
      <c r="AD434">
        <v>99999</v>
      </c>
      <c r="AE434">
        <v>99999</v>
      </c>
      <c r="AF434">
        <v>99999</v>
      </c>
      <c r="AG434">
        <v>99999</v>
      </c>
      <c r="AH434">
        <v>99999</v>
      </c>
      <c r="AI434">
        <v>99999</v>
      </c>
      <c r="AJ434">
        <v>99999</v>
      </c>
      <c r="AK434">
        <v>99999</v>
      </c>
      <c r="AL434">
        <v>99999</v>
      </c>
      <c r="AM434">
        <v>99999</v>
      </c>
      <c r="AN434">
        <v>99999</v>
      </c>
      <c r="AO434">
        <v>99999</v>
      </c>
    </row>
    <row r="435" spans="1:41" x14ac:dyDescent="0.3">
      <c r="A435" t="s">
        <v>1162</v>
      </c>
      <c r="B435" t="s">
        <v>294</v>
      </c>
      <c r="C435" s="2">
        <v>2</v>
      </c>
      <c r="D435">
        <v>99999</v>
      </c>
      <c r="E435">
        <v>99999</v>
      </c>
      <c r="F435">
        <v>99999</v>
      </c>
      <c r="G435">
        <v>99999</v>
      </c>
      <c r="H435">
        <v>99999</v>
      </c>
      <c r="I435">
        <v>99999</v>
      </c>
      <c r="J435">
        <v>99999</v>
      </c>
      <c r="K435">
        <v>99999</v>
      </c>
      <c r="L435">
        <v>99999</v>
      </c>
      <c r="M435">
        <v>99999</v>
      </c>
      <c r="N435">
        <v>99999</v>
      </c>
      <c r="O435">
        <v>99999</v>
      </c>
      <c r="P435">
        <v>99999</v>
      </c>
      <c r="Q435">
        <v>99999</v>
      </c>
      <c r="R435">
        <v>99999</v>
      </c>
      <c r="S435">
        <v>99999</v>
      </c>
      <c r="T435">
        <v>99999</v>
      </c>
      <c r="U435">
        <v>99999</v>
      </c>
      <c r="V435">
        <v>99999</v>
      </c>
      <c r="W435">
        <v>99999</v>
      </c>
      <c r="X435">
        <v>99999</v>
      </c>
      <c r="Y435">
        <v>99999</v>
      </c>
      <c r="Z435">
        <v>99999</v>
      </c>
      <c r="AA435">
        <v>99999</v>
      </c>
      <c r="AB435">
        <v>99999</v>
      </c>
      <c r="AC435">
        <v>99999</v>
      </c>
      <c r="AD435">
        <v>99999</v>
      </c>
      <c r="AE435">
        <v>99999</v>
      </c>
      <c r="AF435">
        <v>99999</v>
      </c>
      <c r="AG435">
        <v>99999</v>
      </c>
      <c r="AH435">
        <v>99999</v>
      </c>
      <c r="AI435">
        <v>99999</v>
      </c>
      <c r="AJ435">
        <v>99999</v>
      </c>
      <c r="AK435">
        <v>99999</v>
      </c>
      <c r="AL435">
        <v>99999</v>
      </c>
      <c r="AM435">
        <v>99999</v>
      </c>
      <c r="AN435">
        <v>99999</v>
      </c>
      <c r="AO435">
        <v>99999</v>
      </c>
    </row>
    <row r="436" spans="1:41" x14ac:dyDescent="0.3">
      <c r="A436" t="s">
        <v>1162</v>
      </c>
      <c r="B436" t="s">
        <v>295</v>
      </c>
      <c r="C436" s="2">
        <v>2</v>
      </c>
      <c r="D436">
        <v>99999</v>
      </c>
      <c r="E436">
        <v>99999</v>
      </c>
      <c r="F436">
        <v>99999</v>
      </c>
      <c r="G436">
        <v>99999</v>
      </c>
      <c r="H436">
        <v>99999</v>
      </c>
      <c r="I436">
        <v>99999</v>
      </c>
      <c r="J436">
        <v>99999</v>
      </c>
      <c r="K436">
        <v>99999</v>
      </c>
      <c r="L436">
        <v>99999</v>
      </c>
      <c r="M436">
        <v>99999</v>
      </c>
      <c r="N436">
        <v>99999</v>
      </c>
      <c r="O436">
        <v>99999</v>
      </c>
      <c r="P436">
        <v>99999</v>
      </c>
      <c r="Q436">
        <v>99999</v>
      </c>
      <c r="R436">
        <v>99999</v>
      </c>
      <c r="S436">
        <v>99999</v>
      </c>
      <c r="T436">
        <v>99999</v>
      </c>
      <c r="U436">
        <v>99999</v>
      </c>
      <c r="V436">
        <v>99999</v>
      </c>
      <c r="W436">
        <v>99999</v>
      </c>
      <c r="X436">
        <v>99999</v>
      </c>
      <c r="Y436">
        <v>99999</v>
      </c>
      <c r="Z436">
        <v>99999</v>
      </c>
      <c r="AA436">
        <v>99999</v>
      </c>
      <c r="AB436">
        <v>99999</v>
      </c>
      <c r="AC436">
        <v>99999</v>
      </c>
      <c r="AD436">
        <v>99999</v>
      </c>
      <c r="AE436">
        <v>99999</v>
      </c>
      <c r="AF436">
        <v>99999</v>
      </c>
      <c r="AG436">
        <v>99999</v>
      </c>
      <c r="AH436">
        <v>99999</v>
      </c>
      <c r="AI436">
        <v>99999</v>
      </c>
      <c r="AJ436">
        <v>99999</v>
      </c>
      <c r="AK436">
        <v>99999</v>
      </c>
      <c r="AL436">
        <v>99999</v>
      </c>
      <c r="AM436">
        <v>99999</v>
      </c>
      <c r="AN436">
        <v>99999</v>
      </c>
      <c r="AO436">
        <v>99999</v>
      </c>
    </row>
    <row r="437" spans="1:41" x14ac:dyDescent="0.3">
      <c r="A437" t="s">
        <v>1162</v>
      </c>
      <c r="B437" t="s">
        <v>296</v>
      </c>
      <c r="C437" s="2">
        <v>2</v>
      </c>
      <c r="D437">
        <v>99999</v>
      </c>
      <c r="E437">
        <v>99999</v>
      </c>
      <c r="F437">
        <v>99999</v>
      </c>
      <c r="G437">
        <v>99999</v>
      </c>
      <c r="H437">
        <v>99999</v>
      </c>
      <c r="I437">
        <v>99999</v>
      </c>
      <c r="J437">
        <v>99999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  <c r="AI437">
        <v>99999</v>
      </c>
      <c r="AJ437">
        <v>99999</v>
      </c>
      <c r="AK437">
        <v>99999</v>
      </c>
      <c r="AL437">
        <v>99999</v>
      </c>
      <c r="AM437">
        <v>99999</v>
      </c>
      <c r="AN437">
        <v>99999</v>
      </c>
      <c r="AO437">
        <v>99999</v>
      </c>
    </row>
    <row r="438" spans="1:41" x14ac:dyDescent="0.3">
      <c r="A438" t="s">
        <v>1162</v>
      </c>
      <c r="B438" t="s">
        <v>297</v>
      </c>
      <c r="C438" s="2">
        <v>2</v>
      </c>
      <c r="D438">
        <v>99999</v>
      </c>
      <c r="E438">
        <v>99999</v>
      </c>
      <c r="F438">
        <v>99999</v>
      </c>
      <c r="G438">
        <v>99999</v>
      </c>
      <c r="H438">
        <v>99999</v>
      </c>
      <c r="I438">
        <v>99999</v>
      </c>
      <c r="J438">
        <v>99999</v>
      </c>
      <c r="K438">
        <v>99999</v>
      </c>
      <c r="L438">
        <v>99999</v>
      </c>
      <c r="M438">
        <v>99999</v>
      </c>
      <c r="N438">
        <v>99999</v>
      </c>
      <c r="O438">
        <v>99999</v>
      </c>
      <c r="P438">
        <v>99999</v>
      </c>
      <c r="Q438">
        <v>99999</v>
      </c>
      <c r="R438">
        <v>99999</v>
      </c>
      <c r="S438">
        <v>99999</v>
      </c>
      <c r="T438">
        <v>99999</v>
      </c>
      <c r="U438">
        <v>99999</v>
      </c>
      <c r="V438">
        <v>99999</v>
      </c>
      <c r="W438">
        <v>99999</v>
      </c>
      <c r="X438">
        <v>99999</v>
      </c>
      <c r="Y438">
        <v>99999</v>
      </c>
      <c r="Z438">
        <v>99999</v>
      </c>
      <c r="AA438">
        <v>99999</v>
      </c>
      <c r="AB438">
        <v>99999</v>
      </c>
      <c r="AC438">
        <v>99999</v>
      </c>
      <c r="AD438">
        <v>99999</v>
      </c>
      <c r="AE438">
        <v>99999</v>
      </c>
      <c r="AF438">
        <v>99999</v>
      </c>
      <c r="AG438">
        <v>99999</v>
      </c>
      <c r="AH438">
        <v>99999</v>
      </c>
      <c r="AI438">
        <v>99999</v>
      </c>
      <c r="AJ438">
        <v>99999</v>
      </c>
      <c r="AK438">
        <v>99999</v>
      </c>
      <c r="AL438">
        <v>99999</v>
      </c>
      <c r="AM438">
        <v>99999</v>
      </c>
      <c r="AN438">
        <v>99999</v>
      </c>
      <c r="AO438">
        <v>99999</v>
      </c>
    </row>
    <row r="439" spans="1:41" x14ac:dyDescent="0.3">
      <c r="A439" t="s">
        <v>1162</v>
      </c>
      <c r="B439" t="s">
        <v>299</v>
      </c>
      <c r="C439" s="2">
        <v>2</v>
      </c>
      <c r="D439">
        <v>99999</v>
      </c>
      <c r="E439">
        <v>99999</v>
      </c>
      <c r="F439">
        <v>99999</v>
      </c>
      <c r="G439">
        <v>99999</v>
      </c>
      <c r="H439">
        <v>99999</v>
      </c>
      <c r="I439">
        <v>99999</v>
      </c>
      <c r="J439">
        <v>99999</v>
      </c>
      <c r="K439">
        <v>99999</v>
      </c>
      <c r="L439">
        <v>99999</v>
      </c>
      <c r="M439">
        <v>99999</v>
      </c>
      <c r="N439">
        <v>99999</v>
      </c>
      <c r="O439">
        <v>99999</v>
      </c>
      <c r="P439">
        <v>99999</v>
      </c>
      <c r="Q439">
        <v>99999</v>
      </c>
      <c r="R439">
        <v>99999</v>
      </c>
      <c r="S439">
        <v>99999</v>
      </c>
      <c r="T439">
        <v>99999</v>
      </c>
      <c r="U439">
        <v>99999</v>
      </c>
      <c r="V439">
        <v>99999</v>
      </c>
      <c r="W439">
        <v>99999</v>
      </c>
      <c r="X439">
        <v>99999</v>
      </c>
      <c r="Y439">
        <v>99999</v>
      </c>
      <c r="Z439">
        <v>99999</v>
      </c>
      <c r="AA439">
        <v>99999</v>
      </c>
      <c r="AB439">
        <v>99999</v>
      </c>
      <c r="AC439">
        <v>99999</v>
      </c>
      <c r="AD439">
        <v>99999</v>
      </c>
      <c r="AE439">
        <v>99999</v>
      </c>
      <c r="AF439">
        <v>99999</v>
      </c>
      <c r="AG439">
        <v>99999</v>
      </c>
      <c r="AH439">
        <v>99999</v>
      </c>
      <c r="AI439">
        <v>99999</v>
      </c>
      <c r="AJ439">
        <v>99999</v>
      </c>
      <c r="AK439">
        <v>99999</v>
      </c>
      <c r="AL439">
        <v>99999</v>
      </c>
      <c r="AM439">
        <v>99999</v>
      </c>
      <c r="AN439">
        <v>99999</v>
      </c>
      <c r="AO439">
        <v>99999</v>
      </c>
    </row>
    <row r="440" spans="1:41" x14ac:dyDescent="0.3">
      <c r="A440" t="s">
        <v>1162</v>
      </c>
      <c r="B440" t="s">
        <v>300</v>
      </c>
      <c r="C440" s="2">
        <v>2</v>
      </c>
      <c r="D440">
        <v>99999</v>
      </c>
      <c r="E440">
        <v>99999</v>
      </c>
      <c r="F440">
        <v>99999</v>
      </c>
      <c r="G440">
        <v>99999</v>
      </c>
      <c r="H440">
        <v>99999</v>
      </c>
      <c r="I440">
        <v>99999</v>
      </c>
      <c r="J440">
        <v>99999</v>
      </c>
      <c r="K440">
        <v>99999</v>
      </c>
      <c r="L440">
        <v>99999</v>
      </c>
      <c r="M440">
        <v>99999</v>
      </c>
      <c r="N440">
        <v>99999</v>
      </c>
      <c r="O440">
        <v>99999</v>
      </c>
      <c r="P440">
        <v>99999</v>
      </c>
      <c r="Q440">
        <v>99999</v>
      </c>
      <c r="R440">
        <v>99999</v>
      </c>
      <c r="S440">
        <v>99999</v>
      </c>
      <c r="T440">
        <v>99999</v>
      </c>
      <c r="U440">
        <v>99999</v>
      </c>
      <c r="V440">
        <v>99999</v>
      </c>
      <c r="W440">
        <v>99999</v>
      </c>
      <c r="X440">
        <v>99999</v>
      </c>
      <c r="Y440">
        <v>99999</v>
      </c>
      <c r="Z440">
        <v>99999</v>
      </c>
      <c r="AA440">
        <v>99999</v>
      </c>
      <c r="AB440">
        <v>99999</v>
      </c>
      <c r="AC440">
        <v>99999</v>
      </c>
      <c r="AD440">
        <v>99999</v>
      </c>
      <c r="AE440">
        <v>99999</v>
      </c>
      <c r="AF440">
        <v>99999</v>
      </c>
      <c r="AG440">
        <v>99999</v>
      </c>
      <c r="AH440">
        <v>99999</v>
      </c>
      <c r="AI440">
        <v>99999</v>
      </c>
      <c r="AJ440">
        <v>99999</v>
      </c>
      <c r="AK440">
        <v>99999</v>
      </c>
      <c r="AL440">
        <v>99999</v>
      </c>
      <c r="AM440">
        <v>99999</v>
      </c>
      <c r="AN440">
        <v>99999</v>
      </c>
      <c r="AO440">
        <v>99999</v>
      </c>
    </row>
    <row r="441" spans="1:41" x14ac:dyDescent="0.3">
      <c r="A441" t="s">
        <v>1162</v>
      </c>
      <c r="B441" t="s">
        <v>304</v>
      </c>
      <c r="C441" s="2">
        <v>2</v>
      </c>
      <c r="D441">
        <v>99999</v>
      </c>
      <c r="E441">
        <v>99999</v>
      </c>
      <c r="F441">
        <v>99999</v>
      </c>
      <c r="G441">
        <v>99999</v>
      </c>
      <c r="H441">
        <v>99999</v>
      </c>
      <c r="I441">
        <v>99999</v>
      </c>
      <c r="J441">
        <v>99999</v>
      </c>
      <c r="K441">
        <v>99999</v>
      </c>
      <c r="L441">
        <v>99999</v>
      </c>
      <c r="M441">
        <v>99999</v>
      </c>
      <c r="N441">
        <v>99999</v>
      </c>
      <c r="O441">
        <v>99999</v>
      </c>
      <c r="P441">
        <v>99999</v>
      </c>
      <c r="Q441">
        <v>99999</v>
      </c>
      <c r="R441">
        <v>99999</v>
      </c>
      <c r="S441">
        <v>99999</v>
      </c>
      <c r="T441">
        <v>99999</v>
      </c>
      <c r="U441">
        <v>99999</v>
      </c>
      <c r="V441">
        <v>99999</v>
      </c>
      <c r="W441">
        <v>99999</v>
      </c>
      <c r="X441">
        <v>99999</v>
      </c>
      <c r="Y441">
        <v>99999</v>
      </c>
      <c r="Z441">
        <v>99999</v>
      </c>
      <c r="AA441">
        <v>99999</v>
      </c>
      <c r="AB441">
        <v>99999</v>
      </c>
      <c r="AC441">
        <v>99999</v>
      </c>
      <c r="AD441">
        <v>99999</v>
      </c>
      <c r="AE441">
        <v>99999</v>
      </c>
      <c r="AF441">
        <v>99999</v>
      </c>
      <c r="AG441">
        <v>99999</v>
      </c>
      <c r="AH441">
        <v>99999</v>
      </c>
      <c r="AI441">
        <v>99999</v>
      </c>
      <c r="AJ441">
        <v>99999</v>
      </c>
      <c r="AK441">
        <v>99999</v>
      </c>
      <c r="AL441">
        <v>99999</v>
      </c>
      <c r="AM441">
        <v>99999</v>
      </c>
      <c r="AN441">
        <v>99999</v>
      </c>
      <c r="AO441">
        <v>99999</v>
      </c>
    </row>
    <row r="442" spans="1:41" x14ac:dyDescent="0.3">
      <c r="A442" t="s">
        <v>1162</v>
      </c>
      <c r="B442" t="s">
        <v>305</v>
      </c>
      <c r="C442" s="2">
        <v>2</v>
      </c>
      <c r="D442">
        <v>99999</v>
      </c>
      <c r="E442">
        <v>99999</v>
      </c>
      <c r="F442">
        <v>99999</v>
      </c>
      <c r="G442">
        <v>99999</v>
      </c>
      <c r="H442">
        <v>99999</v>
      </c>
      <c r="I442">
        <v>99999</v>
      </c>
      <c r="J442">
        <v>99999</v>
      </c>
      <c r="K442">
        <v>99999</v>
      </c>
      <c r="L442">
        <v>99999</v>
      </c>
      <c r="M442">
        <v>99999</v>
      </c>
      <c r="N442">
        <v>99999</v>
      </c>
      <c r="O442">
        <v>99999</v>
      </c>
      <c r="P442">
        <v>99999</v>
      </c>
      <c r="Q442">
        <v>99999</v>
      </c>
      <c r="R442">
        <v>99999</v>
      </c>
      <c r="S442">
        <v>99999</v>
      </c>
      <c r="T442">
        <v>99999</v>
      </c>
      <c r="U442">
        <v>99999</v>
      </c>
      <c r="V442">
        <v>99999</v>
      </c>
      <c r="W442">
        <v>99999</v>
      </c>
      <c r="X442">
        <v>99999</v>
      </c>
      <c r="Y442">
        <v>99999</v>
      </c>
      <c r="Z442">
        <v>99999</v>
      </c>
      <c r="AA442">
        <v>99999</v>
      </c>
      <c r="AB442">
        <v>99999</v>
      </c>
      <c r="AC442">
        <v>99999</v>
      </c>
      <c r="AD442">
        <v>99999</v>
      </c>
      <c r="AE442">
        <v>99999</v>
      </c>
      <c r="AF442">
        <v>99999</v>
      </c>
      <c r="AG442">
        <v>99999</v>
      </c>
      <c r="AH442">
        <v>99999</v>
      </c>
      <c r="AI442">
        <v>99999</v>
      </c>
      <c r="AJ442">
        <v>99999</v>
      </c>
      <c r="AK442">
        <v>99999</v>
      </c>
      <c r="AL442">
        <v>99999</v>
      </c>
      <c r="AM442">
        <v>99999</v>
      </c>
      <c r="AN442">
        <v>99999</v>
      </c>
      <c r="AO442">
        <v>99999</v>
      </c>
    </row>
    <row r="443" spans="1:41" x14ac:dyDescent="0.3">
      <c r="A443" t="s">
        <v>1162</v>
      </c>
      <c r="B443" t="s">
        <v>306</v>
      </c>
      <c r="C443" s="2">
        <v>2</v>
      </c>
      <c r="D443">
        <v>99999</v>
      </c>
      <c r="E443">
        <v>99999</v>
      </c>
      <c r="F443">
        <v>99999</v>
      </c>
      <c r="G443">
        <v>99999</v>
      </c>
      <c r="H443">
        <v>99999</v>
      </c>
      <c r="I443">
        <v>99999</v>
      </c>
      <c r="J443">
        <v>99999</v>
      </c>
      <c r="K443">
        <v>99999</v>
      </c>
      <c r="L443">
        <v>99999</v>
      </c>
      <c r="M443">
        <v>99999</v>
      </c>
      <c r="N443">
        <v>99999</v>
      </c>
      <c r="O443">
        <v>99999</v>
      </c>
      <c r="P443">
        <v>99999</v>
      </c>
      <c r="Q443">
        <v>99999</v>
      </c>
      <c r="R443">
        <v>99999</v>
      </c>
      <c r="S443">
        <v>99999</v>
      </c>
      <c r="T443">
        <v>99999</v>
      </c>
      <c r="U443">
        <v>99999</v>
      </c>
      <c r="V443">
        <v>99999</v>
      </c>
      <c r="W443">
        <v>99999</v>
      </c>
      <c r="X443">
        <v>99999</v>
      </c>
      <c r="Y443">
        <v>99999</v>
      </c>
      <c r="Z443">
        <v>99999</v>
      </c>
      <c r="AA443">
        <v>99999</v>
      </c>
      <c r="AB443">
        <v>99999</v>
      </c>
      <c r="AC443">
        <v>99999</v>
      </c>
      <c r="AD443">
        <v>99999</v>
      </c>
      <c r="AE443">
        <v>99999</v>
      </c>
      <c r="AF443">
        <v>99999</v>
      </c>
      <c r="AG443">
        <v>99999</v>
      </c>
      <c r="AH443">
        <v>99999</v>
      </c>
      <c r="AI443">
        <v>99999</v>
      </c>
      <c r="AJ443">
        <v>99999</v>
      </c>
      <c r="AK443">
        <v>99999</v>
      </c>
      <c r="AL443">
        <v>99999</v>
      </c>
      <c r="AM443">
        <v>99999</v>
      </c>
      <c r="AN443">
        <v>99999</v>
      </c>
      <c r="AO443">
        <v>99999</v>
      </c>
    </row>
    <row r="444" spans="1:41" x14ac:dyDescent="0.3">
      <c r="A444" t="s">
        <v>1162</v>
      </c>
      <c r="B444" t="s">
        <v>307</v>
      </c>
      <c r="C444" s="2">
        <v>2</v>
      </c>
      <c r="D444">
        <v>99999</v>
      </c>
      <c r="E444">
        <v>99999</v>
      </c>
      <c r="F444">
        <v>99999</v>
      </c>
      <c r="G444">
        <v>99999</v>
      </c>
      <c r="H444">
        <v>99999</v>
      </c>
      <c r="I444">
        <v>99999</v>
      </c>
      <c r="J444">
        <v>99999</v>
      </c>
      <c r="K444">
        <v>99999</v>
      </c>
      <c r="L444">
        <v>99999</v>
      </c>
      <c r="M444">
        <v>99999</v>
      </c>
      <c r="N444">
        <v>99999</v>
      </c>
      <c r="O444">
        <v>99999</v>
      </c>
      <c r="P444">
        <v>99999</v>
      </c>
      <c r="Q444">
        <v>99999</v>
      </c>
      <c r="R444">
        <v>99999</v>
      </c>
      <c r="S444">
        <v>99999</v>
      </c>
      <c r="T444">
        <v>99999</v>
      </c>
      <c r="U444">
        <v>99999</v>
      </c>
      <c r="V444">
        <v>99999</v>
      </c>
      <c r="W444">
        <v>99999</v>
      </c>
      <c r="X444">
        <v>99999</v>
      </c>
      <c r="Y444">
        <v>99999</v>
      </c>
      <c r="Z444">
        <v>99999</v>
      </c>
      <c r="AA444">
        <v>99999</v>
      </c>
      <c r="AB444">
        <v>99999</v>
      </c>
      <c r="AC444">
        <v>99999</v>
      </c>
      <c r="AD444">
        <v>99999</v>
      </c>
      <c r="AE444">
        <v>99999</v>
      </c>
      <c r="AF444">
        <v>99999</v>
      </c>
      <c r="AG444">
        <v>99999</v>
      </c>
      <c r="AH444">
        <v>99999</v>
      </c>
      <c r="AI444">
        <v>99999</v>
      </c>
      <c r="AJ444">
        <v>99999</v>
      </c>
      <c r="AK444">
        <v>99999</v>
      </c>
      <c r="AL444">
        <v>99999</v>
      </c>
      <c r="AM444">
        <v>99999</v>
      </c>
      <c r="AN444">
        <v>99999</v>
      </c>
      <c r="AO444">
        <v>99999</v>
      </c>
    </row>
    <row r="445" spans="1:41" x14ac:dyDescent="0.3">
      <c r="A445" t="s">
        <v>1162</v>
      </c>
      <c r="B445" t="s">
        <v>312</v>
      </c>
      <c r="C445" s="2">
        <v>1</v>
      </c>
      <c r="D445">
        <v>99999</v>
      </c>
      <c r="E445">
        <v>99999</v>
      </c>
      <c r="F445">
        <v>99999</v>
      </c>
      <c r="G445">
        <v>99999</v>
      </c>
      <c r="H445">
        <v>99999</v>
      </c>
      <c r="I445">
        <v>99999</v>
      </c>
      <c r="J445">
        <v>99999</v>
      </c>
      <c r="K445">
        <v>99999</v>
      </c>
      <c r="L445">
        <v>99999</v>
      </c>
      <c r="M445">
        <v>99999</v>
      </c>
      <c r="N445">
        <v>99999</v>
      </c>
      <c r="O445">
        <v>99999</v>
      </c>
      <c r="P445">
        <v>99999</v>
      </c>
      <c r="Q445">
        <v>99999</v>
      </c>
      <c r="R445">
        <v>99999</v>
      </c>
      <c r="S445">
        <v>99999</v>
      </c>
      <c r="T445">
        <v>99999</v>
      </c>
      <c r="U445">
        <v>99999</v>
      </c>
      <c r="V445">
        <v>99999</v>
      </c>
      <c r="W445">
        <v>99999</v>
      </c>
      <c r="X445">
        <v>99999</v>
      </c>
      <c r="Y445">
        <v>99999</v>
      </c>
      <c r="Z445">
        <v>99999</v>
      </c>
      <c r="AA445">
        <v>99999</v>
      </c>
      <c r="AB445">
        <v>99999</v>
      </c>
      <c r="AC445">
        <v>99999</v>
      </c>
      <c r="AD445">
        <v>99999</v>
      </c>
      <c r="AE445">
        <v>99999</v>
      </c>
      <c r="AF445">
        <v>99999</v>
      </c>
      <c r="AG445">
        <v>99999</v>
      </c>
      <c r="AH445">
        <v>99999</v>
      </c>
      <c r="AI445">
        <v>99999</v>
      </c>
      <c r="AJ445">
        <v>99999</v>
      </c>
      <c r="AK445">
        <v>99999</v>
      </c>
      <c r="AL445">
        <v>99999</v>
      </c>
      <c r="AM445">
        <v>99999</v>
      </c>
      <c r="AN445">
        <v>99999</v>
      </c>
      <c r="AO445">
        <v>99999</v>
      </c>
    </row>
    <row r="446" spans="1:41" x14ac:dyDescent="0.3">
      <c r="A446" t="s">
        <v>1162</v>
      </c>
      <c r="B446" t="s">
        <v>313</v>
      </c>
      <c r="C446" s="2">
        <v>1</v>
      </c>
      <c r="D446" s="14">
        <v>22.780824222035321</v>
      </c>
      <c r="E446" s="14">
        <v>15.820016820857859</v>
      </c>
      <c r="F446" s="14">
        <v>12.023212783851974</v>
      </c>
      <c r="G446" s="14">
        <v>28.476030277544147</v>
      </c>
      <c r="H446" s="14">
        <v>68.975273338940283</v>
      </c>
      <c r="I446" s="14">
        <v>27.843229604709844</v>
      </c>
      <c r="J446" s="14">
        <v>25.944827586206895</v>
      </c>
      <c r="K446" s="14">
        <v>25.944827586206895</v>
      </c>
      <c r="L446" s="14">
        <v>25.818267451640033</v>
      </c>
      <c r="M446" s="14">
        <v>25.691707317073174</v>
      </c>
      <c r="N446" s="14">
        <v>25.565147182506315</v>
      </c>
      <c r="O446" s="14">
        <v>25.438587047939453</v>
      </c>
      <c r="P446" s="14">
        <v>25.312026913372584</v>
      </c>
      <c r="Q446" s="14">
        <v>25.058906644238853</v>
      </c>
      <c r="R446" s="14">
        <v>24.805786375105125</v>
      </c>
      <c r="S446" s="14">
        <v>24.552666105971401</v>
      </c>
      <c r="T446" s="14">
        <v>24.299545836837673</v>
      </c>
      <c r="U446" s="14">
        <v>24.046425567703952</v>
      </c>
      <c r="V446" s="14">
        <v>24.046425567703952</v>
      </c>
      <c r="W446" s="14">
        <v>24.046425567703952</v>
      </c>
      <c r="X446" s="14">
        <v>24.046425567703952</v>
      </c>
      <c r="Y446" s="14">
        <v>24.046425567703952</v>
      </c>
      <c r="Z446" s="14">
        <v>24.046425567703952</v>
      </c>
      <c r="AA446" s="14">
        <v>24.299545836837673</v>
      </c>
      <c r="AB446" s="14">
        <v>24.552666105971401</v>
      </c>
      <c r="AC446" s="14">
        <v>24.805786375105125</v>
      </c>
      <c r="AD446" s="14">
        <v>25.058906644238853</v>
      </c>
      <c r="AE446" s="14">
        <v>25.312026913372584</v>
      </c>
      <c r="AF446" s="14">
        <v>25.312026913372584</v>
      </c>
      <c r="AG446" s="14">
        <v>25.312026913372584</v>
      </c>
      <c r="AH446" s="14">
        <v>25.312026913372584</v>
      </c>
      <c r="AI446" s="14">
        <v>25.312026913372584</v>
      </c>
      <c r="AJ446" s="14">
        <v>25.312026913372584</v>
      </c>
      <c r="AK446" s="14">
        <v>25.438587047939443</v>
      </c>
      <c r="AL446" s="14">
        <v>25.565147182506301</v>
      </c>
      <c r="AM446" s="14">
        <v>25.69170731707316</v>
      </c>
      <c r="AN446" s="14">
        <v>25.818267451640018</v>
      </c>
      <c r="AO446" s="14">
        <v>25.944827586206891</v>
      </c>
    </row>
    <row r="447" spans="1:41" x14ac:dyDescent="0.3">
      <c r="A447" t="s">
        <v>1162</v>
      </c>
      <c r="B447" t="s">
        <v>314</v>
      </c>
      <c r="C447" s="2">
        <v>1</v>
      </c>
      <c r="D447" s="11">
        <v>10.099800000000002</v>
      </c>
      <c r="E447" s="11">
        <v>10.697911343297791</v>
      </c>
      <c r="F447" s="11">
        <v>10.420654027987897</v>
      </c>
      <c r="G447" s="11">
        <v>10.204814344789561</v>
      </c>
      <c r="H447" s="11">
        <v>11.420121699533249</v>
      </c>
      <c r="I447" s="11">
        <v>11.800846967261256</v>
      </c>
      <c r="J447" s="11">
        <v>9.4727966785586233</v>
      </c>
      <c r="K447" s="11">
        <v>10.457741031471276</v>
      </c>
      <c r="L447" s="11">
        <v>10.38610871489581</v>
      </c>
      <c r="M447" s="11">
        <v>10.314476398320345</v>
      </c>
      <c r="N447" s="11">
        <v>10.242844081744879</v>
      </c>
      <c r="O447" s="11">
        <v>10.171211765169414</v>
      </c>
      <c r="P447" s="11">
        <v>10.099579448593948</v>
      </c>
      <c r="Q447" s="11">
        <v>9.956314815443017</v>
      </c>
      <c r="R447" s="11">
        <v>9.8130501822920859</v>
      </c>
      <c r="S447" s="11">
        <v>9.6697855491411566</v>
      </c>
      <c r="T447" s="11">
        <v>9.5265209159902238</v>
      </c>
      <c r="U447" s="11">
        <v>9.3832562828392927</v>
      </c>
      <c r="V447" s="11">
        <v>9.7235097865727571</v>
      </c>
      <c r="W447" s="11">
        <v>10.063763290306218</v>
      </c>
      <c r="X447" s="11">
        <v>10.404016794039681</v>
      </c>
      <c r="Y447" s="11">
        <v>10.744270297773143</v>
      </c>
      <c r="Z447" s="11">
        <v>11.084523801506602</v>
      </c>
      <c r="AA447" s="11">
        <v>11.04870764321887</v>
      </c>
      <c r="AB447" s="11">
        <v>11.012891484931139</v>
      </c>
      <c r="AC447" s="11">
        <v>10.977075326643407</v>
      </c>
      <c r="AD447" s="11">
        <v>10.941259168355673</v>
      </c>
      <c r="AE447" s="11">
        <v>10.905443010067939</v>
      </c>
      <c r="AF447" s="11">
        <v>10.851718772636341</v>
      </c>
      <c r="AG447" s="11">
        <v>10.79799453520474</v>
      </c>
      <c r="AH447" s="11">
        <v>10.744270297773141</v>
      </c>
      <c r="AI447" s="11">
        <v>10.690546060341541</v>
      </c>
      <c r="AJ447" s="11">
        <v>10.636821822909944</v>
      </c>
      <c r="AK447" s="11">
        <v>10.636821822909944</v>
      </c>
      <c r="AL447" s="11">
        <v>10.636821822909944</v>
      </c>
      <c r="AM447" s="11">
        <v>10.636821822909944</v>
      </c>
      <c r="AN447" s="11">
        <v>10.636821822909944</v>
      </c>
      <c r="AO447" s="11">
        <v>10.636821822909944</v>
      </c>
    </row>
    <row r="448" spans="1:41" x14ac:dyDescent="0.3">
      <c r="A448" t="s">
        <v>1162</v>
      </c>
      <c r="B448" t="s">
        <v>315</v>
      </c>
      <c r="C448" s="2">
        <v>1</v>
      </c>
      <c r="D448" s="11">
        <v>20.660238888888891</v>
      </c>
      <c r="E448" s="11">
        <v>19.770720448467536</v>
      </c>
      <c r="F448" s="11">
        <v>13.605896147987055</v>
      </c>
      <c r="G448" s="11">
        <v>17.669081555032115</v>
      </c>
      <c r="H448" s="11">
        <v>28.623342599285124</v>
      </c>
      <c r="I448" s="11">
        <v>22.686721754649184</v>
      </c>
      <c r="J448" s="11">
        <v>23.968874394342777</v>
      </c>
      <c r="K448" s="11">
        <v>23.205995920423145</v>
      </c>
      <c r="L448" s="11">
        <v>23.549291233686976</v>
      </c>
      <c r="M448" s="11">
        <v>23.89258654695081</v>
      </c>
      <c r="N448" s="11">
        <v>24.235881860214644</v>
      </c>
      <c r="O448" s="11">
        <v>24.579177173478477</v>
      </c>
      <c r="P448" s="11">
        <v>24.922472486742311</v>
      </c>
      <c r="Q448" s="11">
        <v>25.265767800006145</v>
      </c>
      <c r="R448" s="11">
        <v>25.609063113269979</v>
      </c>
      <c r="S448" s="11">
        <v>25.95235842653382</v>
      </c>
      <c r="T448" s="11">
        <v>26.295653739797654</v>
      </c>
      <c r="U448" s="11">
        <v>26.638949053061491</v>
      </c>
      <c r="V448" s="11">
        <v>26.753380824149435</v>
      </c>
      <c r="W448" s="11">
        <v>26.867812595237378</v>
      </c>
      <c r="X448" s="11">
        <v>26.982244366325325</v>
      </c>
      <c r="Y448" s="11">
        <v>27.096676137413265</v>
      </c>
      <c r="Z448" s="11">
        <v>27.211107908501209</v>
      </c>
      <c r="AA448" s="11">
        <v>27.516259298069066</v>
      </c>
      <c r="AB448" s="11">
        <v>27.821410687636913</v>
      </c>
      <c r="AC448" s="11">
        <v>28.12656207720477</v>
      </c>
      <c r="AD448" s="11">
        <v>28.431713466772624</v>
      </c>
      <c r="AE448" s="11">
        <v>28.736864856340478</v>
      </c>
      <c r="AF448" s="11">
        <v>29.347167635476183</v>
      </c>
      <c r="AG448" s="11">
        <v>29.957470414611894</v>
      </c>
      <c r="AH448" s="11">
        <v>30.567773193747598</v>
      </c>
      <c r="AI448" s="11">
        <v>31.17807597288331</v>
      </c>
      <c r="AJ448" s="11">
        <v>31.788378752019014</v>
      </c>
      <c r="AK448" s="11">
        <v>32.741976844418545</v>
      </c>
      <c r="AL448" s="11">
        <v>33.695574936818076</v>
      </c>
      <c r="AM448" s="11">
        <v>34.649173029217621</v>
      </c>
      <c r="AN448" s="11">
        <v>35.602771121617167</v>
      </c>
      <c r="AO448" s="11">
        <v>36.556369214016712</v>
      </c>
    </row>
    <row r="449" spans="1:41" x14ac:dyDescent="0.3">
      <c r="A449" t="s">
        <v>1162</v>
      </c>
      <c r="B449" t="s">
        <v>316</v>
      </c>
      <c r="C449" s="2">
        <v>1</v>
      </c>
      <c r="D449" s="11">
        <v>27.221278969957076</v>
      </c>
      <c r="E449" s="11">
        <v>25.595643045862108</v>
      </c>
      <c r="F449" s="11">
        <v>23.578376620804725</v>
      </c>
      <c r="G449" s="11">
        <v>28.446459656074445</v>
      </c>
      <c r="H449" s="11">
        <v>35.351290042425788</v>
      </c>
      <c r="I449" s="11">
        <v>31.130405598521143</v>
      </c>
      <c r="J449" s="11">
        <v>32.173346463724954</v>
      </c>
      <c r="K449" s="11">
        <v>31.130402216577526</v>
      </c>
      <c r="L449" s="11">
        <v>31.599727127793869</v>
      </c>
      <c r="M449" s="11">
        <v>32.069052039010217</v>
      </c>
      <c r="N449" s="11">
        <v>32.538376950226557</v>
      </c>
      <c r="O449" s="11">
        <v>33.007701861442897</v>
      </c>
      <c r="P449" s="11">
        <v>33.477026772659251</v>
      </c>
      <c r="Q449" s="11">
        <v>33.946351683875591</v>
      </c>
      <c r="R449" s="11">
        <v>34.415676595091938</v>
      </c>
      <c r="S449" s="11">
        <v>34.885001506308285</v>
      </c>
      <c r="T449" s="11">
        <v>35.354326417524632</v>
      </c>
      <c r="U449" s="11">
        <v>35.823651328740979</v>
      </c>
      <c r="V449" s="11">
        <v>35.980092965813085</v>
      </c>
      <c r="W449" s="11">
        <v>36.136534602885206</v>
      </c>
      <c r="X449" s="11">
        <v>36.292976239957326</v>
      </c>
      <c r="Y449" s="11">
        <v>36.449417877029425</v>
      </c>
      <c r="Z449" s="11">
        <v>36.605859514101553</v>
      </c>
      <c r="AA449" s="11">
        <v>37.023037212960524</v>
      </c>
      <c r="AB449" s="11">
        <v>37.440214911819503</v>
      </c>
      <c r="AC449" s="11">
        <v>37.857392610678467</v>
      </c>
      <c r="AD449" s="11">
        <v>38.274570309537445</v>
      </c>
      <c r="AE449" s="11">
        <v>38.691748008396416</v>
      </c>
      <c r="AF449" s="11">
        <v>39.526103406114366</v>
      </c>
      <c r="AG449" s="11">
        <v>40.360458803832323</v>
      </c>
      <c r="AH449" s="11">
        <v>41.194814201550273</v>
      </c>
      <c r="AI449" s="11">
        <v>42.029169599268215</v>
      </c>
      <c r="AJ449" s="11">
        <v>42.863524996986158</v>
      </c>
      <c r="AK449" s="11">
        <v>44.167205305920447</v>
      </c>
      <c r="AL449" s="11">
        <v>45.47088561485473</v>
      </c>
      <c r="AM449" s="11">
        <v>46.774565923789019</v>
      </c>
      <c r="AN449" s="11">
        <v>48.078246232723316</v>
      </c>
      <c r="AO449" s="11">
        <v>49.381926541657606</v>
      </c>
    </row>
    <row r="450" spans="1:41" x14ac:dyDescent="0.3">
      <c r="A450" t="s">
        <v>1162</v>
      </c>
      <c r="B450" t="s">
        <v>317</v>
      </c>
      <c r="C450" s="2">
        <v>1</v>
      </c>
      <c r="D450" s="10">
        <v>22.22</v>
      </c>
      <c r="E450" s="10">
        <v>22.22</v>
      </c>
      <c r="F450" s="10">
        <v>22.22</v>
      </c>
      <c r="G450" s="10">
        <v>22.22</v>
      </c>
      <c r="H450" s="10">
        <v>22.22</v>
      </c>
      <c r="I450" s="10">
        <v>22.22</v>
      </c>
      <c r="J450" s="10">
        <v>22.22</v>
      </c>
      <c r="K450" s="10">
        <v>22.22</v>
      </c>
      <c r="L450" s="10">
        <v>22.22</v>
      </c>
      <c r="M450" s="10">
        <v>22.22</v>
      </c>
      <c r="N450" s="10">
        <v>22.22</v>
      </c>
      <c r="O450" s="10">
        <v>22.22</v>
      </c>
      <c r="P450" s="10">
        <v>22.22</v>
      </c>
      <c r="Q450" s="10">
        <v>22.22</v>
      </c>
      <c r="R450" s="10">
        <v>22.22</v>
      </c>
      <c r="S450" s="10">
        <v>22.22</v>
      </c>
      <c r="T450" s="10">
        <v>22.22</v>
      </c>
      <c r="U450" s="10">
        <v>22.22</v>
      </c>
      <c r="V450" s="10">
        <v>22.22</v>
      </c>
      <c r="W450" s="10">
        <v>22.22</v>
      </c>
      <c r="X450" s="10">
        <v>22.22</v>
      </c>
      <c r="Y450" s="10">
        <v>22.22</v>
      </c>
      <c r="Z450" s="10">
        <v>22.22</v>
      </c>
      <c r="AA450" s="10">
        <v>22.22</v>
      </c>
      <c r="AB450" s="10">
        <v>22.22</v>
      </c>
      <c r="AC450" s="10">
        <v>22.22</v>
      </c>
      <c r="AD450" s="10">
        <v>22.22</v>
      </c>
      <c r="AE450" s="10">
        <v>22.22</v>
      </c>
      <c r="AF450" s="10">
        <v>22.22</v>
      </c>
      <c r="AG450" s="10">
        <v>22.22</v>
      </c>
      <c r="AH450" s="10">
        <v>22.22</v>
      </c>
      <c r="AI450" s="10">
        <v>22.22</v>
      </c>
      <c r="AJ450" s="10">
        <v>22.22</v>
      </c>
      <c r="AK450" s="10">
        <v>22.22</v>
      </c>
      <c r="AL450" s="10">
        <v>22.22</v>
      </c>
      <c r="AM450" s="10">
        <v>22.22</v>
      </c>
      <c r="AN450" s="10">
        <v>22.22</v>
      </c>
      <c r="AO450" s="10">
        <v>22.22</v>
      </c>
    </row>
    <row r="451" spans="1:41" x14ac:dyDescent="0.3">
      <c r="A451" t="s">
        <v>1162</v>
      </c>
      <c r="B451" t="s">
        <v>318</v>
      </c>
      <c r="C451" s="2">
        <v>1</v>
      </c>
      <c r="D451" s="11">
        <v>8.1111111111111107</v>
      </c>
      <c r="E451" s="11">
        <v>8.0386823538123018</v>
      </c>
      <c r="F451" s="11">
        <v>7.8751457702975296</v>
      </c>
      <c r="G451" s="11">
        <v>7.6536980028181087</v>
      </c>
      <c r="H451" s="11">
        <v>7.9196593095097629</v>
      </c>
      <c r="I451" s="11">
        <v>7.9196593095097629</v>
      </c>
      <c r="J451" s="11">
        <v>7.9196593095097629</v>
      </c>
      <c r="K451" s="11">
        <v>7.9196593095097629</v>
      </c>
      <c r="L451" s="11">
        <v>7.9196593095097629</v>
      </c>
      <c r="M451" s="11">
        <v>7.9196593095097629</v>
      </c>
      <c r="N451" s="11">
        <v>7.9196593095097629</v>
      </c>
      <c r="O451" s="11">
        <v>7.9196593095097629</v>
      </c>
      <c r="P451" s="11">
        <v>7.9196593095097629</v>
      </c>
      <c r="Q451" s="11">
        <v>7.9196593095097629</v>
      </c>
      <c r="R451" s="11">
        <v>7.9196593095097629</v>
      </c>
      <c r="S451" s="11">
        <v>7.9196593095097629</v>
      </c>
      <c r="T451" s="11">
        <v>7.9196593095097629</v>
      </c>
      <c r="U451" s="11">
        <v>7.9196593095097629</v>
      </c>
      <c r="V451" s="11">
        <v>7.9196593095097629</v>
      </c>
      <c r="W451" s="11">
        <v>7.9196593095097629</v>
      </c>
      <c r="X451" s="11">
        <v>7.9196593095097629</v>
      </c>
      <c r="Y451" s="11">
        <v>7.9196593095097629</v>
      </c>
      <c r="Z451" s="11">
        <v>7.9196593095097629</v>
      </c>
      <c r="AA451" s="11">
        <v>7.9196593095097629</v>
      </c>
      <c r="AB451" s="11">
        <v>7.9196593095097629</v>
      </c>
      <c r="AC451" s="11">
        <v>7.9196593095097629</v>
      </c>
      <c r="AD451" s="11">
        <v>7.9196593095097629</v>
      </c>
      <c r="AE451" s="11">
        <v>7.9196593095097629</v>
      </c>
      <c r="AF451" s="11">
        <v>7.9196593095097629</v>
      </c>
      <c r="AG451" s="11">
        <v>7.9196593095097629</v>
      </c>
      <c r="AH451" s="11">
        <v>7.9196593095097629</v>
      </c>
      <c r="AI451" s="11">
        <v>7.9196593095097629</v>
      </c>
      <c r="AJ451" s="11">
        <v>7.9196593095097629</v>
      </c>
      <c r="AK451" s="11">
        <v>7.9196593095097629</v>
      </c>
      <c r="AL451" s="11">
        <v>7.9196593095097629</v>
      </c>
      <c r="AM451" s="11">
        <v>7.9196593095097629</v>
      </c>
      <c r="AN451" s="11">
        <v>7.9196593095097629</v>
      </c>
      <c r="AO451" s="11">
        <v>7.9196593095097629</v>
      </c>
    </row>
    <row r="452" spans="1:41" x14ac:dyDescent="0.3">
      <c r="A452" t="s">
        <v>1162</v>
      </c>
      <c r="B452" t="s">
        <v>319</v>
      </c>
      <c r="C452" s="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 x14ac:dyDescent="0.3">
      <c r="A453" t="s">
        <v>1162</v>
      </c>
      <c r="B453" t="s">
        <v>320</v>
      </c>
      <c r="C453" s="2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 x14ac:dyDescent="0.3">
      <c r="A454" t="s">
        <v>1162</v>
      </c>
      <c r="B454" t="s">
        <v>321</v>
      </c>
      <c r="C454" s="2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 x14ac:dyDescent="0.3">
      <c r="A455" t="s">
        <v>1162</v>
      </c>
      <c r="B455" t="s">
        <v>322</v>
      </c>
      <c r="C455" s="2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 x14ac:dyDescent="0.3">
      <c r="A456" t="s">
        <v>1162</v>
      </c>
      <c r="B456" t="s">
        <v>323</v>
      </c>
      <c r="C456" s="2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 x14ac:dyDescent="0.3">
      <c r="A457" t="s">
        <v>1162</v>
      </c>
      <c r="B457" t="s">
        <v>324</v>
      </c>
      <c r="C457" s="2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 x14ac:dyDescent="0.3">
      <c r="A458" t="s">
        <v>1162</v>
      </c>
      <c r="B458" t="s">
        <v>325</v>
      </c>
      <c r="C458" s="2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 x14ac:dyDescent="0.3">
      <c r="A459" t="s">
        <v>1162</v>
      </c>
      <c r="B459" t="s">
        <v>326</v>
      </c>
      <c r="C459" s="2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1162</v>
      </c>
      <c r="B460" t="s">
        <v>327</v>
      </c>
      <c r="C460" s="2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 x14ac:dyDescent="0.3">
      <c r="A461" t="s">
        <v>1162</v>
      </c>
      <c r="B461" t="s">
        <v>328</v>
      </c>
      <c r="C461" s="2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 x14ac:dyDescent="0.3">
      <c r="A462" t="s">
        <v>1162</v>
      </c>
      <c r="B462" t="s">
        <v>329</v>
      </c>
      <c r="C462" s="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1162</v>
      </c>
      <c r="B463" t="s">
        <v>330</v>
      </c>
      <c r="C463" s="2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 x14ac:dyDescent="0.3">
      <c r="A464" t="s">
        <v>1162</v>
      </c>
      <c r="B464" t="s">
        <v>331</v>
      </c>
      <c r="C464" s="2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 x14ac:dyDescent="0.3">
      <c r="A465" t="s">
        <v>1162</v>
      </c>
      <c r="B465" t="s">
        <v>332</v>
      </c>
      <c r="C465" s="2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 x14ac:dyDescent="0.3">
      <c r="A466" t="s">
        <v>1162</v>
      </c>
      <c r="B466" t="s">
        <v>333</v>
      </c>
      <c r="C466" s="2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 x14ac:dyDescent="0.3">
      <c r="A467" t="s">
        <v>1162</v>
      </c>
      <c r="B467" t="s">
        <v>334</v>
      </c>
      <c r="C467" s="2">
        <v>1</v>
      </c>
      <c r="D467">
        <v>99999</v>
      </c>
      <c r="E467">
        <v>99999</v>
      </c>
      <c r="F467">
        <v>99999</v>
      </c>
      <c r="G467">
        <v>99999</v>
      </c>
      <c r="H467">
        <v>99999</v>
      </c>
      <c r="I467">
        <v>99999</v>
      </c>
      <c r="J467">
        <v>99999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  <c r="AI467">
        <v>99999</v>
      </c>
      <c r="AJ467">
        <v>99999</v>
      </c>
      <c r="AK467">
        <v>99999</v>
      </c>
      <c r="AL467">
        <v>99999</v>
      </c>
      <c r="AM467">
        <v>99999</v>
      </c>
      <c r="AN467">
        <v>99999</v>
      </c>
      <c r="AO467">
        <v>99999</v>
      </c>
    </row>
    <row r="468" spans="1:41" x14ac:dyDescent="0.3">
      <c r="A468" t="s">
        <v>1162</v>
      </c>
      <c r="B468" t="s">
        <v>335</v>
      </c>
      <c r="C468" s="2">
        <v>1</v>
      </c>
      <c r="D468">
        <v>99999</v>
      </c>
      <c r="E468">
        <v>99999</v>
      </c>
      <c r="F468">
        <v>99999</v>
      </c>
      <c r="G468">
        <v>99999</v>
      </c>
      <c r="H468">
        <v>99999</v>
      </c>
      <c r="I468">
        <v>99999</v>
      </c>
      <c r="J468">
        <v>99999</v>
      </c>
      <c r="K468">
        <v>99999</v>
      </c>
      <c r="L468">
        <v>99999</v>
      </c>
      <c r="M468">
        <v>99999</v>
      </c>
      <c r="N468">
        <v>99999</v>
      </c>
      <c r="O468">
        <v>99999</v>
      </c>
      <c r="P468">
        <v>99999</v>
      </c>
      <c r="Q468">
        <v>99999</v>
      </c>
      <c r="R468">
        <v>99999</v>
      </c>
      <c r="S468">
        <v>99999</v>
      </c>
      <c r="T468">
        <v>99999</v>
      </c>
      <c r="U468">
        <v>99999</v>
      </c>
      <c r="V468">
        <v>99999</v>
      </c>
      <c r="W468">
        <v>99999</v>
      </c>
      <c r="X468">
        <v>99999</v>
      </c>
      <c r="Y468">
        <v>99999</v>
      </c>
      <c r="Z468">
        <v>99999</v>
      </c>
      <c r="AA468">
        <v>99999</v>
      </c>
      <c r="AB468">
        <v>99999</v>
      </c>
      <c r="AC468">
        <v>99999</v>
      </c>
      <c r="AD468">
        <v>99999</v>
      </c>
      <c r="AE468">
        <v>99999</v>
      </c>
      <c r="AF468">
        <v>99999</v>
      </c>
      <c r="AG468">
        <v>99999</v>
      </c>
      <c r="AH468">
        <v>99999</v>
      </c>
      <c r="AI468">
        <v>99999</v>
      </c>
      <c r="AJ468">
        <v>99999</v>
      </c>
      <c r="AK468">
        <v>99999</v>
      </c>
      <c r="AL468">
        <v>99999</v>
      </c>
      <c r="AM468">
        <v>99999</v>
      </c>
      <c r="AN468">
        <v>99999</v>
      </c>
      <c r="AO468">
        <v>99999</v>
      </c>
    </row>
    <row r="469" spans="1:41" x14ac:dyDescent="0.3">
      <c r="A469" t="s">
        <v>1162</v>
      </c>
      <c r="B469" t="s">
        <v>336</v>
      </c>
      <c r="C469" s="2">
        <v>1</v>
      </c>
      <c r="D469">
        <v>99999</v>
      </c>
      <c r="E469">
        <v>99999</v>
      </c>
      <c r="F469">
        <v>99999</v>
      </c>
      <c r="G469">
        <v>99999</v>
      </c>
      <c r="H469">
        <v>99999</v>
      </c>
      <c r="I469">
        <v>99999</v>
      </c>
      <c r="J469">
        <v>99999</v>
      </c>
      <c r="K469">
        <v>99999</v>
      </c>
      <c r="L469">
        <v>99999</v>
      </c>
      <c r="M469">
        <v>99999</v>
      </c>
      <c r="N469">
        <v>99999</v>
      </c>
      <c r="O469">
        <v>99999</v>
      </c>
      <c r="P469">
        <v>99999</v>
      </c>
      <c r="Q469">
        <v>99999</v>
      </c>
      <c r="R469">
        <v>99999</v>
      </c>
      <c r="S469">
        <v>99999</v>
      </c>
      <c r="T469">
        <v>99999</v>
      </c>
      <c r="U469">
        <v>99999</v>
      </c>
      <c r="V469">
        <v>99999</v>
      </c>
      <c r="W469">
        <v>99999</v>
      </c>
      <c r="X469">
        <v>99999</v>
      </c>
      <c r="Y469">
        <v>99999</v>
      </c>
      <c r="Z469">
        <v>99999</v>
      </c>
      <c r="AA469">
        <v>99999</v>
      </c>
      <c r="AB469">
        <v>99999</v>
      </c>
      <c r="AC469">
        <v>99999</v>
      </c>
      <c r="AD469">
        <v>99999</v>
      </c>
      <c r="AE469">
        <v>99999</v>
      </c>
      <c r="AF469">
        <v>99999</v>
      </c>
      <c r="AG469">
        <v>99999</v>
      </c>
      <c r="AH469">
        <v>99999</v>
      </c>
      <c r="AI469">
        <v>99999</v>
      </c>
      <c r="AJ469">
        <v>99999</v>
      </c>
      <c r="AK469">
        <v>99999</v>
      </c>
      <c r="AL469">
        <v>99999</v>
      </c>
      <c r="AM469">
        <v>99999</v>
      </c>
      <c r="AN469">
        <v>99999</v>
      </c>
      <c r="AO469">
        <v>99999</v>
      </c>
    </row>
    <row r="470" spans="1:41" x14ac:dyDescent="0.3">
      <c r="A470" t="s">
        <v>1162</v>
      </c>
      <c r="B470" t="s">
        <v>337</v>
      </c>
      <c r="C470" s="2">
        <v>1</v>
      </c>
      <c r="D470">
        <v>99999</v>
      </c>
      <c r="E470">
        <v>99999</v>
      </c>
      <c r="F470">
        <v>99999</v>
      </c>
      <c r="G470">
        <v>99999</v>
      </c>
      <c r="H470">
        <v>99999</v>
      </c>
      <c r="I470">
        <v>99999</v>
      </c>
      <c r="J470">
        <v>99999</v>
      </c>
      <c r="K470">
        <v>99999</v>
      </c>
      <c r="L470">
        <v>99999</v>
      </c>
      <c r="M470">
        <v>99999</v>
      </c>
      <c r="N470">
        <v>99999</v>
      </c>
      <c r="O470">
        <v>99999</v>
      </c>
      <c r="P470">
        <v>99999</v>
      </c>
      <c r="Q470">
        <v>99999</v>
      </c>
      <c r="R470">
        <v>99999</v>
      </c>
      <c r="S470">
        <v>99999</v>
      </c>
      <c r="T470">
        <v>99999</v>
      </c>
      <c r="U470">
        <v>99999</v>
      </c>
      <c r="V470">
        <v>99999</v>
      </c>
      <c r="W470">
        <v>99999</v>
      </c>
      <c r="X470">
        <v>99999</v>
      </c>
      <c r="Y470">
        <v>99999</v>
      </c>
      <c r="Z470">
        <v>99999</v>
      </c>
      <c r="AA470">
        <v>99999</v>
      </c>
      <c r="AB470">
        <v>99999</v>
      </c>
      <c r="AC470">
        <v>99999</v>
      </c>
      <c r="AD470">
        <v>99999</v>
      </c>
      <c r="AE470">
        <v>99999</v>
      </c>
      <c r="AF470">
        <v>99999</v>
      </c>
      <c r="AG470">
        <v>99999</v>
      </c>
      <c r="AH470">
        <v>99999</v>
      </c>
      <c r="AI470">
        <v>99999</v>
      </c>
      <c r="AJ470">
        <v>99999</v>
      </c>
      <c r="AK470">
        <v>99999</v>
      </c>
      <c r="AL470">
        <v>99999</v>
      </c>
      <c r="AM470">
        <v>99999</v>
      </c>
      <c r="AN470">
        <v>99999</v>
      </c>
      <c r="AO470">
        <v>99999</v>
      </c>
    </row>
    <row r="471" spans="1:41" x14ac:dyDescent="0.3">
      <c r="A471" t="s">
        <v>1162</v>
      </c>
      <c r="B471" t="s">
        <v>319</v>
      </c>
      <c r="C471" s="2">
        <v>2</v>
      </c>
      <c r="D471">
        <v>99999</v>
      </c>
      <c r="E471">
        <v>99999</v>
      </c>
      <c r="F471">
        <v>99999</v>
      </c>
      <c r="G471">
        <v>99999</v>
      </c>
      <c r="H471">
        <v>99999</v>
      </c>
      <c r="I471">
        <v>99999</v>
      </c>
      <c r="J471">
        <v>99999</v>
      </c>
      <c r="K471">
        <v>99999</v>
      </c>
      <c r="L471">
        <v>99999</v>
      </c>
      <c r="M471">
        <v>99999</v>
      </c>
      <c r="N471">
        <v>99999</v>
      </c>
      <c r="O471">
        <v>99999</v>
      </c>
      <c r="P471">
        <v>99999</v>
      </c>
      <c r="Q471">
        <v>99999</v>
      </c>
      <c r="R471">
        <v>99999</v>
      </c>
      <c r="S471">
        <v>99999</v>
      </c>
      <c r="T471">
        <v>99999</v>
      </c>
      <c r="U471">
        <v>99999</v>
      </c>
      <c r="V471">
        <v>99999</v>
      </c>
      <c r="W471">
        <v>99999</v>
      </c>
      <c r="X471">
        <v>99999</v>
      </c>
      <c r="Y471">
        <v>99999</v>
      </c>
      <c r="Z471">
        <v>99999</v>
      </c>
      <c r="AA471">
        <v>99999</v>
      </c>
      <c r="AB471">
        <v>99999</v>
      </c>
      <c r="AC471">
        <v>99999</v>
      </c>
      <c r="AD471">
        <v>99999</v>
      </c>
      <c r="AE471">
        <v>99999</v>
      </c>
      <c r="AF471">
        <v>99999</v>
      </c>
      <c r="AG471">
        <v>99999</v>
      </c>
      <c r="AH471">
        <v>99999</v>
      </c>
      <c r="AI471">
        <v>99999</v>
      </c>
      <c r="AJ471">
        <v>99999</v>
      </c>
      <c r="AK471">
        <v>99999</v>
      </c>
      <c r="AL471">
        <v>99999</v>
      </c>
      <c r="AM471">
        <v>99999</v>
      </c>
      <c r="AN471">
        <v>99999</v>
      </c>
      <c r="AO471">
        <v>99999</v>
      </c>
    </row>
    <row r="472" spans="1:41" x14ac:dyDescent="0.3">
      <c r="A472" t="s">
        <v>1162</v>
      </c>
      <c r="B472" t="s">
        <v>320</v>
      </c>
      <c r="C472" s="2">
        <v>2</v>
      </c>
      <c r="D472">
        <v>99999</v>
      </c>
      <c r="E472">
        <v>99999</v>
      </c>
      <c r="F472">
        <v>99999</v>
      </c>
      <c r="G472">
        <v>99999</v>
      </c>
      <c r="H472">
        <v>99999</v>
      </c>
      <c r="I472">
        <v>99999</v>
      </c>
      <c r="J472">
        <v>99999</v>
      </c>
      <c r="K472">
        <v>99999</v>
      </c>
      <c r="L472">
        <v>99999</v>
      </c>
      <c r="M472">
        <v>99999</v>
      </c>
      <c r="N472">
        <v>99999</v>
      </c>
      <c r="O472">
        <v>99999</v>
      </c>
      <c r="P472">
        <v>99999</v>
      </c>
      <c r="Q472">
        <v>99999</v>
      </c>
      <c r="R472">
        <v>99999</v>
      </c>
      <c r="S472">
        <v>99999</v>
      </c>
      <c r="T472">
        <v>99999</v>
      </c>
      <c r="U472">
        <v>99999</v>
      </c>
      <c r="V472">
        <v>99999</v>
      </c>
      <c r="W472">
        <v>99999</v>
      </c>
      <c r="X472">
        <v>99999</v>
      </c>
      <c r="Y472">
        <v>99999</v>
      </c>
      <c r="Z472">
        <v>99999</v>
      </c>
      <c r="AA472">
        <v>99999</v>
      </c>
      <c r="AB472">
        <v>99999</v>
      </c>
      <c r="AC472">
        <v>99999</v>
      </c>
      <c r="AD472">
        <v>99999</v>
      </c>
      <c r="AE472">
        <v>99999</v>
      </c>
      <c r="AF472">
        <v>99999</v>
      </c>
      <c r="AG472">
        <v>99999</v>
      </c>
      <c r="AH472">
        <v>99999</v>
      </c>
      <c r="AI472">
        <v>99999</v>
      </c>
      <c r="AJ472">
        <v>99999</v>
      </c>
      <c r="AK472">
        <v>99999</v>
      </c>
      <c r="AL472">
        <v>99999</v>
      </c>
      <c r="AM472">
        <v>99999</v>
      </c>
      <c r="AN472">
        <v>99999</v>
      </c>
      <c r="AO472">
        <v>99999</v>
      </c>
    </row>
    <row r="473" spans="1:41" x14ac:dyDescent="0.3">
      <c r="A473" t="s">
        <v>1162</v>
      </c>
      <c r="B473" t="s">
        <v>321</v>
      </c>
      <c r="C473" s="2">
        <v>2</v>
      </c>
      <c r="D473">
        <v>99999</v>
      </c>
      <c r="E473">
        <v>99999</v>
      </c>
      <c r="F473">
        <v>99999</v>
      </c>
      <c r="G473">
        <v>99999</v>
      </c>
      <c r="H473">
        <v>99999</v>
      </c>
      <c r="I473">
        <v>99999</v>
      </c>
      <c r="J473">
        <v>99999</v>
      </c>
      <c r="K473">
        <v>99999</v>
      </c>
      <c r="L473">
        <v>99999</v>
      </c>
      <c r="M473">
        <v>99999</v>
      </c>
      <c r="N473">
        <v>99999</v>
      </c>
      <c r="O473">
        <v>99999</v>
      </c>
      <c r="P473">
        <v>99999</v>
      </c>
      <c r="Q473">
        <v>99999</v>
      </c>
      <c r="R473">
        <v>99999</v>
      </c>
      <c r="S473">
        <v>99999</v>
      </c>
      <c r="T473">
        <v>99999</v>
      </c>
      <c r="U473">
        <v>99999</v>
      </c>
      <c r="V473">
        <v>99999</v>
      </c>
      <c r="W473">
        <v>99999</v>
      </c>
      <c r="X473">
        <v>99999</v>
      </c>
      <c r="Y473">
        <v>99999</v>
      </c>
      <c r="Z473">
        <v>99999</v>
      </c>
      <c r="AA473">
        <v>99999</v>
      </c>
      <c r="AB473">
        <v>99999</v>
      </c>
      <c r="AC473">
        <v>99999</v>
      </c>
      <c r="AD473">
        <v>99999</v>
      </c>
      <c r="AE473">
        <v>99999</v>
      </c>
      <c r="AF473">
        <v>99999</v>
      </c>
      <c r="AG473">
        <v>99999</v>
      </c>
      <c r="AH473">
        <v>99999</v>
      </c>
      <c r="AI473">
        <v>99999</v>
      </c>
      <c r="AJ473">
        <v>99999</v>
      </c>
      <c r="AK473">
        <v>99999</v>
      </c>
      <c r="AL473">
        <v>99999</v>
      </c>
      <c r="AM473">
        <v>99999</v>
      </c>
      <c r="AN473">
        <v>99999</v>
      </c>
      <c r="AO473">
        <v>99999</v>
      </c>
    </row>
    <row r="474" spans="1:41" x14ac:dyDescent="0.3">
      <c r="A474" t="s">
        <v>1162</v>
      </c>
      <c r="B474" t="s">
        <v>322</v>
      </c>
      <c r="C474" s="2">
        <v>2</v>
      </c>
      <c r="D474">
        <v>99999</v>
      </c>
      <c r="E474">
        <v>99999</v>
      </c>
      <c r="F474">
        <v>99999</v>
      </c>
      <c r="G474">
        <v>99999</v>
      </c>
      <c r="H474">
        <v>99999</v>
      </c>
      <c r="I474">
        <v>99999</v>
      </c>
      <c r="J474">
        <v>99999</v>
      </c>
      <c r="K474">
        <v>99999</v>
      </c>
      <c r="L474">
        <v>99999</v>
      </c>
      <c r="M474">
        <v>99999</v>
      </c>
      <c r="N474">
        <v>99999</v>
      </c>
      <c r="O474">
        <v>99999</v>
      </c>
      <c r="P474">
        <v>99999</v>
      </c>
      <c r="Q474">
        <v>99999</v>
      </c>
      <c r="R474">
        <v>99999</v>
      </c>
      <c r="S474">
        <v>99999</v>
      </c>
      <c r="T474">
        <v>99999</v>
      </c>
      <c r="U474">
        <v>99999</v>
      </c>
      <c r="V474">
        <v>99999</v>
      </c>
      <c r="W474">
        <v>99999</v>
      </c>
      <c r="X474">
        <v>99999</v>
      </c>
      <c r="Y474">
        <v>99999</v>
      </c>
      <c r="Z474">
        <v>99999</v>
      </c>
      <c r="AA474">
        <v>99999</v>
      </c>
      <c r="AB474">
        <v>99999</v>
      </c>
      <c r="AC474">
        <v>99999</v>
      </c>
      <c r="AD474">
        <v>99999</v>
      </c>
      <c r="AE474">
        <v>99999</v>
      </c>
      <c r="AF474">
        <v>99999</v>
      </c>
      <c r="AG474">
        <v>99999</v>
      </c>
      <c r="AH474">
        <v>99999</v>
      </c>
      <c r="AI474">
        <v>99999</v>
      </c>
      <c r="AJ474">
        <v>99999</v>
      </c>
      <c r="AK474">
        <v>99999</v>
      </c>
      <c r="AL474">
        <v>99999</v>
      </c>
      <c r="AM474">
        <v>99999</v>
      </c>
      <c r="AN474">
        <v>99999</v>
      </c>
      <c r="AO474">
        <v>99999</v>
      </c>
    </row>
    <row r="475" spans="1:41" x14ac:dyDescent="0.3">
      <c r="A475" t="s">
        <v>1162</v>
      </c>
      <c r="B475" t="s">
        <v>323</v>
      </c>
      <c r="C475" s="2">
        <v>2</v>
      </c>
      <c r="D475">
        <v>99999</v>
      </c>
      <c r="E475">
        <v>99999</v>
      </c>
      <c r="F475">
        <v>99999</v>
      </c>
      <c r="G475">
        <v>99999</v>
      </c>
      <c r="H475">
        <v>99999</v>
      </c>
      <c r="I475">
        <v>99999</v>
      </c>
      <c r="J475">
        <v>99999</v>
      </c>
      <c r="K475">
        <v>99999</v>
      </c>
      <c r="L475">
        <v>99999</v>
      </c>
      <c r="M475">
        <v>99999</v>
      </c>
      <c r="N475">
        <v>99999</v>
      </c>
      <c r="O475">
        <v>99999</v>
      </c>
      <c r="P475">
        <v>99999</v>
      </c>
      <c r="Q475">
        <v>99999</v>
      </c>
      <c r="R475">
        <v>99999</v>
      </c>
      <c r="S475">
        <v>99999</v>
      </c>
      <c r="T475">
        <v>99999</v>
      </c>
      <c r="U475">
        <v>99999</v>
      </c>
      <c r="V475">
        <v>99999</v>
      </c>
      <c r="W475">
        <v>99999</v>
      </c>
      <c r="X475">
        <v>99999</v>
      </c>
      <c r="Y475">
        <v>99999</v>
      </c>
      <c r="Z475">
        <v>99999</v>
      </c>
      <c r="AA475">
        <v>99999</v>
      </c>
      <c r="AB475">
        <v>99999</v>
      </c>
      <c r="AC475">
        <v>99999</v>
      </c>
      <c r="AD475">
        <v>99999</v>
      </c>
      <c r="AE475">
        <v>99999</v>
      </c>
      <c r="AF475">
        <v>99999</v>
      </c>
      <c r="AG475">
        <v>99999</v>
      </c>
      <c r="AH475">
        <v>99999</v>
      </c>
      <c r="AI475">
        <v>99999</v>
      </c>
      <c r="AJ475">
        <v>99999</v>
      </c>
      <c r="AK475">
        <v>99999</v>
      </c>
      <c r="AL475">
        <v>99999</v>
      </c>
      <c r="AM475">
        <v>99999</v>
      </c>
      <c r="AN475">
        <v>99999</v>
      </c>
      <c r="AO475">
        <v>99999</v>
      </c>
    </row>
    <row r="476" spans="1:41" x14ac:dyDescent="0.3">
      <c r="A476" t="s">
        <v>1162</v>
      </c>
      <c r="B476" t="s">
        <v>325</v>
      </c>
      <c r="C476" s="2">
        <v>2</v>
      </c>
      <c r="D476">
        <v>99999</v>
      </c>
      <c r="E476">
        <v>99999</v>
      </c>
      <c r="F476">
        <v>99999</v>
      </c>
      <c r="G476">
        <v>99999</v>
      </c>
      <c r="H476">
        <v>99999</v>
      </c>
      <c r="I476">
        <v>99999</v>
      </c>
      <c r="J476">
        <v>99999</v>
      </c>
      <c r="K476">
        <v>99999</v>
      </c>
      <c r="L476">
        <v>99999</v>
      </c>
      <c r="M476">
        <v>99999</v>
      </c>
      <c r="N476">
        <v>99999</v>
      </c>
      <c r="O476">
        <v>99999</v>
      </c>
      <c r="P476">
        <v>99999</v>
      </c>
      <c r="Q476">
        <v>99999</v>
      </c>
      <c r="R476">
        <v>99999</v>
      </c>
      <c r="S476">
        <v>99999</v>
      </c>
      <c r="T476">
        <v>99999</v>
      </c>
      <c r="U476">
        <v>99999</v>
      </c>
      <c r="V476">
        <v>99999</v>
      </c>
      <c r="W476">
        <v>99999</v>
      </c>
      <c r="X476">
        <v>99999</v>
      </c>
      <c r="Y476">
        <v>99999</v>
      </c>
      <c r="Z476">
        <v>99999</v>
      </c>
      <c r="AA476">
        <v>99999</v>
      </c>
      <c r="AB476">
        <v>99999</v>
      </c>
      <c r="AC476">
        <v>99999</v>
      </c>
      <c r="AD476">
        <v>99999</v>
      </c>
      <c r="AE476">
        <v>99999</v>
      </c>
      <c r="AF476">
        <v>99999</v>
      </c>
      <c r="AG476">
        <v>99999</v>
      </c>
      <c r="AH476">
        <v>99999</v>
      </c>
      <c r="AI476">
        <v>99999</v>
      </c>
      <c r="AJ476">
        <v>99999</v>
      </c>
      <c r="AK476">
        <v>99999</v>
      </c>
      <c r="AL476">
        <v>99999</v>
      </c>
      <c r="AM476">
        <v>99999</v>
      </c>
      <c r="AN476">
        <v>99999</v>
      </c>
      <c r="AO476">
        <v>99999</v>
      </c>
    </row>
    <row r="477" spans="1:41" x14ac:dyDescent="0.3">
      <c r="A477" t="s">
        <v>1162</v>
      </c>
      <c r="B477" t="s">
        <v>326</v>
      </c>
      <c r="C477" s="2">
        <v>2</v>
      </c>
      <c r="D477">
        <v>99999</v>
      </c>
      <c r="E477">
        <v>99999</v>
      </c>
      <c r="F477">
        <v>99999</v>
      </c>
      <c r="G477">
        <v>99999</v>
      </c>
      <c r="H477">
        <v>99999</v>
      </c>
      <c r="I477">
        <v>99999</v>
      </c>
      <c r="J477">
        <v>99999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  <c r="AI477">
        <v>99999</v>
      </c>
      <c r="AJ477">
        <v>99999</v>
      </c>
      <c r="AK477">
        <v>99999</v>
      </c>
      <c r="AL477">
        <v>99999</v>
      </c>
      <c r="AM477">
        <v>99999</v>
      </c>
      <c r="AN477">
        <v>99999</v>
      </c>
      <c r="AO477">
        <v>99999</v>
      </c>
    </row>
    <row r="478" spans="1:41" x14ac:dyDescent="0.3">
      <c r="A478" t="s">
        <v>1162</v>
      </c>
      <c r="B478" t="s">
        <v>330</v>
      </c>
      <c r="C478" s="2">
        <v>2</v>
      </c>
      <c r="D478">
        <v>99999</v>
      </c>
      <c r="E478">
        <v>99999</v>
      </c>
      <c r="F478">
        <v>99999</v>
      </c>
      <c r="G478">
        <v>99999</v>
      </c>
      <c r="H478">
        <v>99999</v>
      </c>
      <c r="I478">
        <v>99999</v>
      </c>
      <c r="J478">
        <v>99999</v>
      </c>
      <c r="K478">
        <v>99999</v>
      </c>
      <c r="L478">
        <v>99999</v>
      </c>
      <c r="M478">
        <v>99999</v>
      </c>
      <c r="N478">
        <v>99999</v>
      </c>
      <c r="O478">
        <v>99999</v>
      </c>
      <c r="P478">
        <v>99999</v>
      </c>
      <c r="Q478">
        <v>99999</v>
      </c>
      <c r="R478">
        <v>99999</v>
      </c>
      <c r="S478">
        <v>99999</v>
      </c>
      <c r="T478">
        <v>99999</v>
      </c>
      <c r="U478">
        <v>99999</v>
      </c>
      <c r="V478">
        <v>99999</v>
      </c>
      <c r="W478">
        <v>99999</v>
      </c>
      <c r="X478">
        <v>99999</v>
      </c>
      <c r="Y478">
        <v>99999</v>
      </c>
      <c r="Z478">
        <v>99999</v>
      </c>
      <c r="AA478">
        <v>99999</v>
      </c>
      <c r="AB478">
        <v>99999</v>
      </c>
      <c r="AC478">
        <v>99999</v>
      </c>
      <c r="AD478">
        <v>99999</v>
      </c>
      <c r="AE478">
        <v>99999</v>
      </c>
      <c r="AF478">
        <v>99999</v>
      </c>
      <c r="AG478">
        <v>99999</v>
      </c>
      <c r="AH478">
        <v>99999</v>
      </c>
      <c r="AI478">
        <v>99999</v>
      </c>
      <c r="AJ478">
        <v>99999</v>
      </c>
      <c r="AK478">
        <v>99999</v>
      </c>
      <c r="AL478">
        <v>99999</v>
      </c>
      <c r="AM478">
        <v>99999</v>
      </c>
      <c r="AN478">
        <v>99999</v>
      </c>
      <c r="AO478">
        <v>99999</v>
      </c>
    </row>
    <row r="479" spans="1:41" x14ac:dyDescent="0.3">
      <c r="A479" t="s">
        <v>1162</v>
      </c>
      <c r="B479" t="s">
        <v>331</v>
      </c>
      <c r="C479" s="2">
        <v>2</v>
      </c>
      <c r="D479">
        <v>99999</v>
      </c>
      <c r="E479">
        <v>99999</v>
      </c>
      <c r="F479">
        <v>99999</v>
      </c>
      <c r="G479">
        <v>99999</v>
      </c>
      <c r="H479">
        <v>99999</v>
      </c>
      <c r="I479">
        <v>99999</v>
      </c>
      <c r="J479">
        <v>99999</v>
      </c>
      <c r="K479">
        <v>99999</v>
      </c>
      <c r="L479">
        <v>99999</v>
      </c>
      <c r="M479">
        <v>99999</v>
      </c>
      <c r="N479">
        <v>99999</v>
      </c>
      <c r="O479">
        <v>99999</v>
      </c>
      <c r="P479">
        <v>99999</v>
      </c>
      <c r="Q479">
        <v>99999</v>
      </c>
      <c r="R479">
        <v>99999</v>
      </c>
      <c r="S479">
        <v>99999</v>
      </c>
      <c r="T479">
        <v>99999</v>
      </c>
      <c r="U479">
        <v>99999</v>
      </c>
      <c r="V479">
        <v>99999</v>
      </c>
      <c r="W479">
        <v>99999</v>
      </c>
      <c r="X479">
        <v>99999</v>
      </c>
      <c r="Y479">
        <v>99999</v>
      </c>
      <c r="Z479">
        <v>99999</v>
      </c>
      <c r="AA479">
        <v>99999</v>
      </c>
      <c r="AB479">
        <v>99999</v>
      </c>
      <c r="AC479">
        <v>99999</v>
      </c>
      <c r="AD479">
        <v>99999</v>
      </c>
      <c r="AE479">
        <v>99999</v>
      </c>
      <c r="AF479">
        <v>99999</v>
      </c>
      <c r="AG479">
        <v>99999</v>
      </c>
      <c r="AH479">
        <v>99999</v>
      </c>
      <c r="AI479">
        <v>99999</v>
      </c>
      <c r="AJ479">
        <v>99999</v>
      </c>
      <c r="AK479">
        <v>99999</v>
      </c>
      <c r="AL479">
        <v>99999</v>
      </c>
      <c r="AM479">
        <v>99999</v>
      </c>
      <c r="AN479">
        <v>99999</v>
      </c>
      <c r="AO479">
        <v>99999</v>
      </c>
    </row>
    <row r="480" spans="1:41" x14ac:dyDescent="0.3">
      <c r="A480" t="s">
        <v>1162</v>
      </c>
      <c r="B480" t="s">
        <v>332</v>
      </c>
      <c r="C480" s="2">
        <v>2</v>
      </c>
      <c r="D480">
        <v>99999</v>
      </c>
      <c r="E480">
        <v>99999</v>
      </c>
      <c r="F480">
        <v>99999</v>
      </c>
      <c r="G480">
        <v>99999</v>
      </c>
      <c r="H480">
        <v>99999</v>
      </c>
      <c r="I480">
        <v>99999</v>
      </c>
      <c r="J480">
        <v>99999</v>
      </c>
      <c r="K480">
        <v>99999</v>
      </c>
      <c r="L480">
        <v>99999</v>
      </c>
      <c r="M480">
        <v>99999</v>
      </c>
      <c r="N480">
        <v>99999</v>
      </c>
      <c r="O480">
        <v>99999</v>
      </c>
      <c r="P480">
        <v>99999</v>
      </c>
      <c r="Q480">
        <v>99999</v>
      </c>
      <c r="R480">
        <v>99999</v>
      </c>
      <c r="S480">
        <v>99999</v>
      </c>
      <c r="T480">
        <v>99999</v>
      </c>
      <c r="U480">
        <v>99999</v>
      </c>
      <c r="V480">
        <v>99999</v>
      </c>
      <c r="W480">
        <v>99999</v>
      </c>
      <c r="X480">
        <v>99999</v>
      </c>
      <c r="Y480">
        <v>99999</v>
      </c>
      <c r="Z480">
        <v>99999</v>
      </c>
      <c r="AA480">
        <v>99999</v>
      </c>
      <c r="AB480">
        <v>99999</v>
      </c>
      <c r="AC480">
        <v>99999</v>
      </c>
      <c r="AD480">
        <v>99999</v>
      </c>
      <c r="AE480">
        <v>99999</v>
      </c>
      <c r="AF480">
        <v>99999</v>
      </c>
      <c r="AG480">
        <v>99999</v>
      </c>
      <c r="AH480">
        <v>99999</v>
      </c>
      <c r="AI480">
        <v>99999</v>
      </c>
      <c r="AJ480">
        <v>99999</v>
      </c>
      <c r="AK480">
        <v>99999</v>
      </c>
      <c r="AL480">
        <v>99999</v>
      </c>
      <c r="AM480">
        <v>99999</v>
      </c>
      <c r="AN480">
        <v>99999</v>
      </c>
      <c r="AO480">
        <v>99999</v>
      </c>
    </row>
    <row r="481" spans="1:41" x14ac:dyDescent="0.3">
      <c r="A481" t="s">
        <v>1162</v>
      </c>
      <c r="B481" t="s">
        <v>333</v>
      </c>
      <c r="C481" s="2">
        <v>2</v>
      </c>
      <c r="D481">
        <v>99999</v>
      </c>
      <c r="E481">
        <v>99999</v>
      </c>
      <c r="F481">
        <v>99999</v>
      </c>
      <c r="G481">
        <v>99999</v>
      </c>
      <c r="H481">
        <v>99999</v>
      </c>
      <c r="I481">
        <v>99999</v>
      </c>
      <c r="J481">
        <v>99999</v>
      </c>
      <c r="K481">
        <v>99999</v>
      </c>
      <c r="L481">
        <v>99999</v>
      </c>
      <c r="M481">
        <v>99999</v>
      </c>
      <c r="N481">
        <v>99999</v>
      </c>
      <c r="O481">
        <v>99999</v>
      </c>
      <c r="P481">
        <v>99999</v>
      </c>
      <c r="Q481">
        <v>99999</v>
      </c>
      <c r="R481">
        <v>99999</v>
      </c>
      <c r="S481">
        <v>99999</v>
      </c>
      <c r="T481">
        <v>99999</v>
      </c>
      <c r="U481">
        <v>99999</v>
      </c>
      <c r="V481">
        <v>99999</v>
      </c>
      <c r="W481">
        <v>99999</v>
      </c>
      <c r="X481">
        <v>99999</v>
      </c>
      <c r="Y481">
        <v>99999</v>
      </c>
      <c r="Z481">
        <v>99999</v>
      </c>
      <c r="AA481">
        <v>99999</v>
      </c>
      <c r="AB481">
        <v>99999</v>
      </c>
      <c r="AC481">
        <v>99999</v>
      </c>
      <c r="AD481">
        <v>99999</v>
      </c>
      <c r="AE481">
        <v>99999</v>
      </c>
      <c r="AF481">
        <v>99999</v>
      </c>
      <c r="AG481">
        <v>99999</v>
      </c>
      <c r="AH481">
        <v>99999</v>
      </c>
      <c r="AI481">
        <v>99999</v>
      </c>
      <c r="AJ481">
        <v>99999</v>
      </c>
      <c r="AK481">
        <v>99999</v>
      </c>
      <c r="AL481">
        <v>99999</v>
      </c>
      <c r="AM481">
        <v>99999</v>
      </c>
      <c r="AN481">
        <v>99999</v>
      </c>
      <c r="AO481">
        <v>99999</v>
      </c>
    </row>
    <row r="482" spans="1:41" x14ac:dyDescent="0.3">
      <c r="A482" t="s">
        <v>1162</v>
      </c>
      <c r="B482" t="s">
        <v>338</v>
      </c>
      <c r="C482" s="2">
        <v>1</v>
      </c>
      <c r="D482">
        <v>99999</v>
      </c>
      <c r="E482">
        <v>99999</v>
      </c>
      <c r="F482">
        <v>99999</v>
      </c>
      <c r="G482">
        <v>99999</v>
      </c>
      <c r="H482">
        <v>99999</v>
      </c>
      <c r="I482">
        <v>99999</v>
      </c>
      <c r="J482">
        <v>99999</v>
      </c>
      <c r="K482">
        <v>99999</v>
      </c>
      <c r="L482">
        <v>99999</v>
      </c>
      <c r="M482">
        <v>99999</v>
      </c>
      <c r="N482">
        <v>99999</v>
      </c>
      <c r="O482">
        <v>99999</v>
      </c>
      <c r="P482">
        <v>99999</v>
      </c>
      <c r="Q482">
        <v>99999</v>
      </c>
      <c r="R482">
        <v>99999</v>
      </c>
      <c r="S482">
        <v>99999</v>
      </c>
      <c r="T482">
        <v>99999</v>
      </c>
      <c r="U482">
        <v>99999</v>
      </c>
      <c r="V482">
        <v>99999</v>
      </c>
      <c r="W482">
        <v>99999</v>
      </c>
      <c r="X482">
        <v>99999</v>
      </c>
      <c r="Y482">
        <v>99999</v>
      </c>
      <c r="Z482">
        <v>99999</v>
      </c>
      <c r="AA482">
        <v>99999</v>
      </c>
      <c r="AB482">
        <v>99999</v>
      </c>
      <c r="AC482">
        <v>99999</v>
      </c>
      <c r="AD482">
        <v>99999</v>
      </c>
      <c r="AE482">
        <v>99999</v>
      </c>
      <c r="AF482">
        <v>99999</v>
      </c>
      <c r="AG482">
        <v>99999</v>
      </c>
      <c r="AH482">
        <v>99999</v>
      </c>
      <c r="AI482">
        <v>99999</v>
      </c>
      <c r="AJ482">
        <v>99999</v>
      </c>
      <c r="AK482">
        <v>99999</v>
      </c>
      <c r="AL482">
        <v>99999</v>
      </c>
      <c r="AM482">
        <v>99999</v>
      </c>
      <c r="AN482">
        <v>99999</v>
      </c>
      <c r="AO482">
        <v>99999</v>
      </c>
    </row>
    <row r="483" spans="1:41" x14ac:dyDescent="0.3">
      <c r="A483" t="s">
        <v>1162</v>
      </c>
      <c r="B483" t="s">
        <v>339</v>
      </c>
      <c r="C483" s="2">
        <v>1</v>
      </c>
      <c r="D483" s="14">
        <v>22.780824222035321</v>
      </c>
      <c r="E483" s="14">
        <v>15.820016820857859</v>
      </c>
      <c r="F483" s="14">
        <v>12.023212783851974</v>
      </c>
      <c r="G483" s="14">
        <v>28.476030277544147</v>
      </c>
      <c r="H483" s="14">
        <v>68.975273338940283</v>
      </c>
      <c r="I483" s="14">
        <v>27.843229604709844</v>
      </c>
      <c r="J483" s="14">
        <v>25.944827586206895</v>
      </c>
      <c r="K483" s="14">
        <v>25.944827586206895</v>
      </c>
      <c r="L483" s="14">
        <v>25.818267451640033</v>
      </c>
      <c r="M483" s="14">
        <v>25.691707317073174</v>
      </c>
      <c r="N483" s="14">
        <v>25.565147182506315</v>
      </c>
      <c r="O483" s="14">
        <v>25.438587047939453</v>
      </c>
      <c r="P483" s="14">
        <v>25.312026913372584</v>
      </c>
      <c r="Q483" s="14">
        <v>25.058906644238853</v>
      </c>
      <c r="R483" s="14">
        <v>24.805786375105125</v>
      </c>
      <c r="S483" s="14">
        <v>24.552666105971401</v>
      </c>
      <c r="T483" s="14">
        <v>24.299545836837673</v>
      </c>
      <c r="U483" s="14">
        <v>24.046425567703952</v>
      </c>
      <c r="V483" s="14">
        <v>24.046425567703952</v>
      </c>
      <c r="W483" s="14">
        <v>24.046425567703952</v>
      </c>
      <c r="X483" s="14">
        <v>24.046425567703952</v>
      </c>
      <c r="Y483" s="14">
        <v>24.046425567703952</v>
      </c>
      <c r="Z483" s="14">
        <v>24.046425567703952</v>
      </c>
      <c r="AA483" s="14">
        <v>24.299545836837673</v>
      </c>
      <c r="AB483" s="14">
        <v>24.552666105971401</v>
      </c>
      <c r="AC483" s="14">
        <v>24.805786375105125</v>
      </c>
      <c r="AD483" s="14">
        <v>25.058906644238853</v>
      </c>
      <c r="AE483" s="14">
        <v>25.312026913372584</v>
      </c>
      <c r="AF483" s="14">
        <v>25.312026913372584</v>
      </c>
      <c r="AG483" s="14">
        <v>25.312026913372584</v>
      </c>
      <c r="AH483" s="14">
        <v>25.312026913372584</v>
      </c>
      <c r="AI483" s="14">
        <v>25.312026913372584</v>
      </c>
      <c r="AJ483" s="14">
        <v>25.312026913372584</v>
      </c>
      <c r="AK483" s="14">
        <v>25.438587047939443</v>
      </c>
      <c r="AL483" s="14">
        <v>25.565147182506301</v>
      </c>
      <c r="AM483" s="14">
        <v>25.69170731707316</v>
      </c>
      <c r="AN483" s="14">
        <v>25.818267451640018</v>
      </c>
      <c r="AO483" s="14">
        <v>25.944827586206891</v>
      </c>
    </row>
    <row r="484" spans="1:41" x14ac:dyDescent="0.3">
      <c r="A484" t="s">
        <v>1162</v>
      </c>
      <c r="B484" t="s">
        <v>340</v>
      </c>
      <c r="C484" s="2">
        <v>1</v>
      </c>
      <c r="D484" s="11">
        <v>9.7951499999999996</v>
      </c>
      <c r="E484" s="11">
        <v>9.3131161557501887</v>
      </c>
      <c r="F484" s="11">
        <v>8.528415634455369</v>
      </c>
      <c r="G484" s="11">
        <v>8.0839706625620273</v>
      </c>
      <c r="H484" s="11">
        <v>7.8212841789783258</v>
      </c>
      <c r="I484" s="11">
        <v>7.7358198107195406</v>
      </c>
      <c r="J484" s="11">
        <v>6.3005953978885696</v>
      </c>
      <c r="K484" s="11">
        <v>6.9078057263939803</v>
      </c>
      <c r="L484" s="11">
        <v>6.86364497522995</v>
      </c>
      <c r="M484" s="11">
        <v>6.8194842240659197</v>
      </c>
      <c r="N484" s="11">
        <v>6.7753234729018903</v>
      </c>
      <c r="O484" s="11">
        <v>6.73116272173786</v>
      </c>
      <c r="P484" s="11">
        <v>6.6870019705738297</v>
      </c>
      <c r="Q484" s="11">
        <v>6.59868046824577</v>
      </c>
      <c r="R484" s="11">
        <v>6.5103589659177103</v>
      </c>
      <c r="S484" s="11">
        <v>6.4220374635896507</v>
      </c>
      <c r="T484" s="11">
        <v>6.3337159612615901</v>
      </c>
      <c r="U484" s="11">
        <v>6.2453944589335304</v>
      </c>
      <c r="V484" s="11">
        <v>6.4551580269626729</v>
      </c>
      <c r="W484" s="11">
        <v>6.6649215949918146</v>
      </c>
      <c r="X484" s="11">
        <v>6.8746851630209571</v>
      </c>
      <c r="Y484" s="11">
        <v>7.0844487310500996</v>
      </c>
      <c r="Z484" s="11">
        <v>7.2942122990792395</v>
      </c>
      <c r="AA484" s="11">
        <v>7.2721319234972253</v>
      </c>
      <c r="AB484" s="11">
        <v>7.250051547915211</v>
      </c>
      <c r="AC484" s="11">
        <v>7.2279711723331967</v>
      </c>
      <c r="AD484" s="11">
        <v>7.2058907967511816</v>
      </c>
      <c r="AE484" s="11">
        <v>7.1838104211691665</v>
      </c>
      <c r="AF484" s="11">
        <v>7.1506898577961442</v>
      </c>
      <c r="AG484" s="11">
        <v>7.1175692944231201</v>
      </c>
      <c r="AH484" s="11">
        <v>7.0844487310500979</v>
      </c>
      <c r="AI484" s="11">
        <v>7.0513281676770747</v>
      </c>
      <c r="AJ484" s="11">
        <v>7.0182076043040533</v>
      </c>
      <c r="AK484" s="11">
        <v>7.0182076043040533</v>
      </c>
      <c r="AL484" s="11">
        <v>7.0182076043040533</v>
      </c>
      <c r="AM484" s="11">
        <v>7.0182076043040533</v>
      </c>
      <c r="AN484" s="11">
        <v>7.0182076043040533</v>
      </c>
      <c r="AO484" s="11">
        <v>7.0182076043040533</v>
      </c>
    </row>
    <row r="485" spans="1:41" x14ac:dyDescent="0.3">
      <c r="A485" t="s">
        <v>1162</v>
      </c>
      <c r="B485" t="s">
        <v>341</v>
      </c>
      <c r="C485" s="2">
        <v>1</v>
      </c>
      <c r="D485" s="11">
        <v>34.471511111111127</v>
      </c>
      <c r="E485" s="11">
        <v>33.571318355883854</v>
      </c>
      <c r="F485" s="11">
        <v>28.713020861174144</v>
      </c>
      <c r="G485" s="11">
        <v>33.002068121189559</v>
      </c>
      <c r="H485" s="11">
        <v>35.790285198698605</v>
      </c>
      <c r="I485" s="11">
        <v>36.851703410586452</v>
      </c>
      <c r="J485" s="11">
        <v>40.14897458439107</v>
      </c>
      <c r="K485" s="11">
        <v>39.045416675468076</v>
      </c>
      <c r="L485" s="11">
        <v>39.542017734483423</v>
      </c>
      <c r="M485" s="11">
        <v>40.038618793498777</v>
      </c>
      <c r="N485" s="11">
        <v>40.535219852514125</v>
      </c>
      <c r="O485" s="11">
        <v>41.031820911529472</v>
      </c>
      <c r="P485" s="11">
        <v>41.528421970544834</v>
      </c>
      <c r="Q485" s="11">
        <v>42.025023029560174</v>
      </c>
      <c r="R485" s="11">
        <v>42.521624088575521</v>
      </c>
      <c r="S485" s="11">
        <v>43.018225147590876</v>
      </c>
      <c r="T485" s="11">
        <v>43.514826206606223</v>
      </c>
      <c r="U485" s="11">
        <v>44.011427265621599</v>
      </c>
      <c r="V485" s="11">
        <v>44.176960951960041</v>
      </c>
      <c r="W485" s="11">
        <v>44.342494638298483</v>
      </c>
      <c r="X485" s="11">
        <v>44.508028324636932</v>
      </c>
      <c r="Y485" s="11">
        <v>44.673562010975374</v>
      </c>
      <c r="Z485" s="11">
        <v>44.839095697313837</v>
      </c>
      <c r="AA485" s="11">
        <v>45.280518860883035</v>
      </c>
      <c r="AB485" s="11">
        <v>45.721942024452233</v>
      </c>
      <c r="AC485" s="11">
        <v>46.16336518802143</v>
      </c>
      <c r="AD485" s="11">
        <v>46.604788351590635</v>
      </c>
      <c r="AE485" s="11">
        <v>47.04621151515984</v>
      </c>
      <c r="AF485" s="11">
        <v>47.929057842298242</v>
      </c>
      <c r="AG485" s="11">
        <v>48.811904169436652</v>
      </c>
      <c r="AH485" s="11">
        <v>49.694750496575054</v>
      </c>
      <c r="AI485" s="11">
        <v>50.577596823713456</v>
      </c>
      <c r="AJ485" s="11">
        <v>51.460443150851852</v>
      </c>
      <c r="AK485" s="11">
        <v>52.839890537005601</v>
      </c>
      <c r="AL485" s="11">
        <v>54.219337923159358</v>
      </c>
      <c r="AM485" s="11">
        <v>55.598785309313115</v>
      </c>
      <c r="AN485" s="11">
        <v>56.978232695466872</v>
      </c>
      <c r="AO485" s="11">
        <v>58.357680081620643</v>
      </c>
    </row>
    <row r="486" spans="1:41" x14ac:dyDescent="0.3">
      <c r="A486" t="s">
        <v>1162</v>
      </c>
      <c r="B486" t="s">
        <v>342</v>
      </c>
      <c r="C486" s="2">
        <v>1</v>
      </c>
      <c r="D486" s="11">
        <v>31.411725321888415</v>
      </c>
      <c r="E486" s="11">
        <v>30.200711984927015</v>
      </c>
      <c r="F486" s="11">
        <v>28.002980925311498</v>
      </c>
      <c r="G486" s="11">
        <v>31.728110224490557</v>
      </c>
      <c r="H486" s="11">
        <v>35.724371122908892</v>
      </c>
      <c r="I486" s="11">
        <v>30.683332941924323</v>
      </c>
      <c r="J486" s="11">
        <v>31.498194027521038</v>
      </c>
      <c r="K486" s="11">
        <v>30.683335456527594</v>
      </c>
      <c r="L486" s="11">
        <v>31.050021813474643</v>
      </c>
      <c r="M486" s="11">
        <v>31.416708170421686</v>
      </c>
      <c r="N486" s="11">
        <v>31.783394527368735</v>
      </c>
      <c r="O486" s="11">
        <v>32.150080884315777</v>
      </c>
      <c r="P486" s="11">
        <v>32.516767241262833</v>
      </c>
      <c r="Q486" s="11">
        <v>32.883453598209876</v>
      </c>
      <c r="R486" s="11">
        <v>33.250139955156925</v>
      </c>
      <c r="S486" s="11">
        <v>33.616826312103974</v>
      </c>
      <c r="T486" s="11">
        <v>33.983512669051024</v>
      </c>
      <c r="U486" s="11">
        <v>34.35019902599808</v>
      </c>
      <c r="V486" s="11">
        <v>34.472427811647094</v>
      </c>
      <c r="W486" s="11">
        <v>34.594656597296108</v>
      </c>
      <c r="X486" s="11">
        <v>34.716885382945122</v>
      </c>
      <c r="Y486" s="11">
        <v>34.839114168594136</v>
      </c>
      <c r="Z486" s="11">
        <v>34.961342954243158</v>
      </c>
      <c r="AA486" s="11">
        <v>35.287286382640531</v>
      </c>
      <c r="AB486" s="11">
        <v>35.613229811037904</v>
      </c>
      <c r="AC486" s="11">
        <v>35.939173239435291</v>
      </c>
      <c r="AD486" s="11">
        <v>36.265116667832665</v>
      </c>
      <c r="AE486" s="11">
        <v>36.591060096230052</v>
      </c>
      <c r="AF486" s="11">
        <v>37.242946953024799</v>
      </c>
      <c r="AG486" s="11">
        <v>37.894833809819545</v>
      </c>
      <c r="AH486" s="11">
        <v>38.546720666614306</v>
      </c>
      <c r="AI486" s="11">
        <v>39.198607523409052</v>
      </c>
      <c r="AJ486" s="11">
        <v>39.850494380203799</v>
      </c>
      <c r="AK486" s="11">
        <v>40.869067593945601</v>
      </c>
      <c r="AL486" s="11">
        <v>41.887640807687404</v>
      </c>
      <c r="AM486" s="11">
        <v>42.906214021429207</v>
      </c>
      <c r="AN486" s="11">
        <v>43.924787235171003</v>
      </c>
      <c r="AO486" s="11">
        <v>44.943360448912813</v>
      </c>
    </row>
    <row r="487" spans="1:41" x14ac:dyDescent="0.3">
      <c r="A487" t="s">
        <v>1162</v>
      </c>
      <c r="B487" t="s">
        <v>343</v>
      </c>
      <c r="C487" s="2">
        <v>1</v>
      </c>
      <c r="D487" s="10">
        <v>22.22</v>
      </c>
      <c r="E487" s="10">
        <v>22.22</v>
      </c>
      <c r="F487" s="10">
        <v>22.22</v>
      </c>
      <c r="G487" s="10">
        <v>22.22</v>
      </c>
      <c r="H487" s="10">
        <v>22.22</v>
      </c>
      <c r="I487" s="10">
        <v>22.22</v>
      </c>
      <c r="J487" s="10">
        <v>22.22</v>
      </c>
      <c r="K487" s="10">
        <v>22.22</v>
      </c>
      <c r="L487" s="10">
        <v>22.22</v>
      </c>
      <c r="M487" s="10">
        <v>22.22</v>
      </c>
      <c r="N487" s="10">
        <v>22.22</v>
      </c>
      <c r="O487" s="10">
        <v>22.22</v>
      </c>
      <c r="P487" s="10">
        <v>22.22</v>
      </c>
      <c r="Q487" s="10">
        <v>22.22</v>
      </c>
      <c r="R487" s="10">
        <v>22.22</v>
      </c>
      <c r="S487" s="10">
        <v>22.22</v>
      </c>
      <c r="T487" s="10">
        <v>22.22</v>
      </c>
      <c r="U487" s="10">
        <v>22.22</v>
      </c>
      <c r="V487" s="10">
        <v>22.22</v>
      </c>
      <c r="W487" s="10">
        <v>22.22</v>
      </c>
      <c r="X487" s="10">
        <v>22.22</v>
      </c>
      <c r="Y487" s="10">
        <v>22.22</v>
      </c>
      <c r="Z487" s="10">
        <v>22.22</v>
      </c>
      <c r="AA487" s="10">
        <v>22.22</v>
      </c>
      <c r="AB487" s="10">
        <v>22.22</v>
      </c>
      <c r="AC487" s="10">
        <v>22.22</v>
      </c>
      <c r="AD487" s="10">
        <v>22.22</v>
      </c>
      <c r="AE487" s="10">
        <v>22.22</v>
      </c>
      <c r="AF487" s="10">
        <v>22.22</v>
      </c>
      <c r="AG487" s="10">
        <v>22.22</v>
      </c>
      <c r="AH487" s="10">
        <v>22.22</v>
      </c>
      <c r="AI487" s="10">
        <v>22.22</v>
      </c>
      <c r="AJ487" s="10">
        <v>22.22</v>
      </c>
      <c r="AK487" s="10">
        <v>22.22</v>
      </c>
      <c r="AL487" s="10">
        <v>22.22</v>
      </c>
      <c r="AM487" s="10">
        <v>22.22</v>
      </c>
      <c r="AN487" s="10">
        <v>22.22</v>
      </c>
      <c r="AO487" s="10">
        <v>22.22</v>
      </c>
    </row>
    <row r="488" spans="1:41" x14ac:dyDescent="0.3">
      <c r="A488" t="s">
        <v>1162</v>
      </c>
      <c r="B488" t="s">
        <v>344</v>
      </c>
      <c r="C488" s="2">
        <v>1</v>
      </c>
      <c r="D488" s="11">
        <v>6.6111111111111116</v>
      </c>
      <c r="E488" s="11">
        <v>6.4501182089362779</v>
      </c>
      <c r="F488" s="11">
        <v>5.902959005715247</v>
      </c>
      <c r="G488" s="11">
        <v>5.6576558639139058</v>
      </c>
      <c r="H488" s="11">
        <v>6.1554610474191351</v>
      </c>
      <c r="I488" s="11">
        <v>6.1554610474191351</v>
      </c>
      <c r="J488" s="11">
        <v>6.1554610474191351</v>
      </c>
      <c r="K488" s="11">
        <v>6.1554610474191351</v>
      </c>
      <c r="L488" s="11">
        <v>6.1554610474191351</v>
      </c>
      <c r="M488" s="11">
        <v>6.1554610474191351</v>
      </c>
      <c r="N488" s="11">
        <v>6.1554610474191351</v>
      </c>
      <c r="O488" s="11">
        <v>6.1554610474191351</v>
      </c>
      <c r="P488" s="11">
        <v>6.1554610474191351</v>
      </c>
      <c r="Q488" s="11">
        <v>6.1554610474191351</v>
      </c>
      <c r="R488" s="11">
        <v>6.1554610474191351</v>
      </c>
      <c r="S488" s="11">
        <v>6.1554610474191351</v>
      </c>
      <c r="T488" s="11">
        <v>6.1554610474191351</v>
      </c>
      <c r="U488" s="11">
        <v>6.1554610474191351</v>
      </c>
      <c r="V488" s="11">
        <v>6.1554610474191351</v>
      </c>
      <c r="W488" s="11">
        <v>6.1554610474191351</v>
      </c>
      <c r="X488" s="11">
        <v>6.1554610474191351</v>
      </c>
      <c r="Y488" s="11">
        <v>6.1554610474191351</v>
      </c>
      <c r="Z488" s="11">
        <v>6.1554610474191351</v>
      </c>
      <c r="AA488" s="11">
        <v>6.1554610474191351</v>
      </c>
      <c r="AB488" s="11">
        <v>6.1554610474191351</v>
      </c>
      <c r="AC488" s="11">
        <v>6.1554610474191351</v>
      </c>
      <c r="AD488" s="11">
        <v>6.1554610474191351</v>
      </c>
      <c r="AE488" s="11">
        <v>6.1554610474191351</v>
      </c>
      <c r="AF488" s="11">
        <v>6.1554610474191351</v>
      </c>
      <c r="AG488" s="11">
        <v>6.1554610474191351</v>
      </c>
      <c r="AH488" s="11">
        <v>6.1554610474191351</v>
      </c>
      <c r="AI488" s="11">
        <v>6.1554610474191351</v>
      </c>
      <c r="AJ488" s="11">
        <v>6.1554610474191351</v>
      </c>
      <c r="AK488" s="11">
        <v>6.1554610474191351</v>
      </c>
      <c r="AL488" s="11">
        <v>6.1554610474191351</v>
      </c>
      <c r="AM488" s="11">
        <v>6.1554610474191351</v>
      </c>
      <c r="AN488" s="11">
        <v>6.1554610474191351</v>
      </c>
      <c r="AO488" s="11">
        <v>6.1554610474191351</v>
      </c>
    </row>
    <row r="489" spans="1:41" x14ac:dyDescent="0.3">
      <c r="A489" t="s">
        <v>1162</v>
      </c>
      <c r="B489" t="s">
        <v>345</v>
      </c>
      <c r="C489" s="2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 x14ac:dyDescent="0.3">
      <c r="A490" t="s">
        <v>1162</v>
      </c>
      <c r="B490" t="s">
        <v>346</v>
      </c>
      <c r="C490" s="2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 x14ac:dyDescent="0.3">
      <c r="A491" t="s">
        <v>1162</v>
      </c>
      <c r="B491" t="s">
        <v>347</v>
      </c>
      <c r="C491" s="2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 x14ac:dyDescent="0.3">
      <c r="A492" t="s">
        <v>1162</v>
      </c>
      <c r="B492" t="s">
        <v>348</v>
      </c>
      <c r="C492" s="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1162</v>
      </c>
      <c r="B493" t="s">
        <v>349</v>
      </c>
      <c r="C493" s="2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 x14ac:dyDescent="0.3">
      <c r="A494" t="s">
        <v>1162</v>
      </c>
      <c r="B494" t="s">
        <v>350</v>
      </c>
      <c r="C494" s="2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 x14ac:dyDescent="0.3">
      <c r="A495" t="s">
        <v>1162</v>
      </c>
      <c r="B495" t="s">
        <v>351</v>
      </c>
      <c r="C495" s="2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 x14ac:dyDescent="0.3">
      <c r="A496" t="s">
        <v>1162</v>
      </c>
      <c r="B496" t="s">
        <v>352</v>
      </c>
      <c r="C496" s="2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 x14ac:dyDescent="0.3">
      <c r="A497" t="s">
        <v>1162</v>
      </c>
      <c r="B497" t="s">
        <v>353</v>
      </c>
      <c r="C497" s="2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 x14ac:dyDescent="0.3">
      <c r="A498" t="s">
        <v>1162</v>
      </c>
      <c r="B498" t="s">
        <v>354</v>
      </c>
      <c r="C498" s="2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 x14ac:dyDescent="0.3">
      <c r="A499" t="s">
        <v>1162</v>
      </c>
      <c r="B499" t="s">
        <v>355</v>
      </c>
      <c r="C499" s="2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 x14ac:dyDescent="0.3">
      <c r="A500" t="s">
        <v>1162</v>
      </c>
      <c r="B500" t="s">
        <v>356</v>
      </c>
      <c r="C500" s="2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 x14ac:dyDescent="0.3">
      <c r="A501" t="s">
        <v>1162</v>
      </c>
      <c r="B501" t="s">
        <v>357</v>
      </c>
      <c r="C501" s="2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 x14ac:dyDescent="0.3">
      <c r="A502" t="s">
        <v>1162</v>
      </c>
      <c r="B502" t="s">
        <v>358</v>
      </c>
      <c r="C502" s="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 x14ac:dyDescent="0.3">
      <c r="A503" t="s">
        <v>1162</v>
      </c>
      <c r="B503" t="s">
        <v>359</v>
      </c>
      <c r="C503" s="2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 x14ac:dyDescent="0.3">
      <c r="A504" t="s">
        <v>1162</v>
      </c>
      <c r="B504" t="s">
        <v>360</v>
      </c>
      <c r="C504" s="2">
        <v>1</v>
      </c>
      <c r="D504">
        <v>99999</v>
      </c>
      <c r="E504">
        <v>99999</v>
      </c>
      <c r="F504">
        <v>99999</v>
      </c>
      <c r="G504">
        <v>99999</v>
      </c>
      <c r="H504">
        <v>99999</v>
      </c>
      <c r="I504">
        <v>99999</v>
      </c>
      <c r="J504">
        <v>99999</v>
      </c>
      <c r="K504">
        <v>99999</v>
      </c>
      <c r="L504">
        <v>99999</v>
      </c>
      <c r="M504">
        <v>99999</v>
      </c>
      <c r="N504">
        <v>99999</v>
      </c>
      <c r="O504">
        <v>99999</v>
      </c>
      <c r="P504">
        <v>99999</v>
      </c>
      <c r="Q504">
        <v>99999</v>
      </c>
      <c r="R504">
        <v>99999</v>
      </c>
      <c r="S504">
        <v>99999</v>
      </c>
      <c r="T504">
        <v>99999</v>
      </c>
      <c r="U504">
        <v>99999</v>
      </c>
      <c r="V504">
        <v>99999</v>
      </c>
      <c r="W504">
        <v>99999</v>
      </c>
      <c r="X504">
        <v>99999</v>
      </c>
      <c r="Y504">
        <v>99999</v>
      </c>
      <c r="Z504">
        <v>99999</v>
      </c>
      <c r="AA504">
        <v>99999</v>
      </c>
      <c r="AB504">
        <v>99999</v>
      </c>
      <c r="AC504">
        <v>99999</v>
      </c>
      <c r="AD504">
        <v>99999</v>
      </c>
      <c r="AE504">
        <v>99999</v>
      </c>
      <c r="AF504">
        <v>99999</v>
      </c>
      <c r="AG504">
        <v>99999</v>
      </c>
      <c r="AH504">
        <v>99999</v>
      </c>
      <c r="AI504">
        <v>99999</v>
      </c>
      <c r="AJ504">
        <v>99999</v>
      </c>
      <c r="AK504">
        <v>99999</v>
      </c>
      <c r="AL504">
        <v>99999</v>
      </c>
      <c r="AM504">
        <v>99999</v>
      </c>
      <c r="AN504">
        <v>99999</v>
      </c>
      <c r="AO504">
        <v>99999</v>
      </c>
    </row>
    <row r="505" spans="1:41" x14ac:dyDescent="0.3">
      <c r="A505" t="s">
        <v>1162</v>
      </c>
      <c r="B505" t="s">
        <v>361</v>
      </c>
      <c r="C505" s="2">
        <v>1</v>
      </c>
      <c r="D505">
        <v>99999</v>
      </c>
      <c r="E505">
        <v>99999</v>
      </c>
      <c r="F505">
        <v>99999</v>
      </c>
      <c r="G505">
        <v>99999</v>
      </c>
      <c r="H505">
        <v>99999</v>
      </c>
      <c r="I505">
        <v>99999</v>
      </c>
      <c r="J505">
        <v>99999</v>
      </c>
      <c r="K505">
        <v>99999</v>
      </c>
      <c r="L505">
        <v>99999</v>
      </c>
      <c r="M505">
        <v>99999</v>
      </c>
      <c r="N505">
        <v>99999</v>
      </c>
      <c r="O505">
        <v>99999</v>
      </c>
      <c r="P505">
        <v>99999</v>
      </c>
      <c r="Q505">
        <v>99999</v>
      </c>
      <c r="R505">
        <v>99999</v>
      </c>
      <c r="S505">
        <v>99999</v>
      </c>
      <c r="T505">
        <v>99999</v>
      </c>
      <c r="U505">
        <v>99999</v>
      </c>
      <c r="V505">
        <v>99999</v>
      </c>
      <c r="W505">
        <v>99999</v>
      </c>
      <c r="X505">
        <v>99999</v>
      </c>
      <c r="Y505">
        <v>99999</v>
      </c>
      <c r="Z505">
        <v>99999</v>
      </c>
      <c r="AA505">
        <v>99999</v>
      </c>
      <c r="AB505">
        <v>99999</v>
      </c>
      <c r="AC505">
        <v>99999</v>
      </c>
      <c r="AD505">
        <v>99999</v>
      </c>
      <c r="AE505">
        <v>99999</v>
      </c>
      <c r="AF505">
        <v>99999</v>
      </c>
      <c r="AG505">
        <v>99999</v>
      </c>
      <c r="AH505">
        <v>99999</v>
      </c>
      <c r="AI505">
        <v>99999</v>
      </c>
      <c r="AJ505">
        <v>99999</v>
      </c>
      <c r="AK505">
        <v>99999</v>
      </c>
      <c r="AL505">
        <v>99999</v>
      </c>
      <c r="AM505">
        <v>99999</v>
      </c>
      <c r="AN505">
        <v>99999</v>
      </c>
      <c r="AO505">
        <v>99999</v>
      </c>
    </row>
    <row r="506" spans="1:41" x14ac:dyDescent="0.3">
      <c r="A506" t="s">
        <v>1162</v>
      </c>
      <c r="B506" t="s">
        <v>362</v>
      </c>
      <c r="C506" s="2">
        <v>1</v>
      </c>
      <c r="D506">
        <v>99999</v>
      </c>
      <c r="E506">
        <v>99999</v>
      </c>
      <c r="F506">
        <v>99999</v>
      </c>
      <c r="G506">
        <v>99999</v>
      </c>
      <c r="H506">
        <v>99999</v>
      </c>
      <c r="I506">
        <v>99999</v>
      </c>
      <c r="J506">
        <v>99999</v>
      </c>
      <c r="K506">
        <v>99999</v>
      </c>
      <c r="L506">
        <v>99999</v>
      </c>
      <c r="M506">
        <v>99999</v>
      </c>
      <c r="N506">
        <v>99999</v>
      </c>
      <c r="O506">
        <v>99999</v>
      </c>
      <c r="P506">
        <v>99999</v>
      </c>
      <c r="Q506">
        <v>99999</v>
      </c>
      <c r="R506">
        <v>99999</v>
      </c>
      <c r="S506">
        <v>99999</v>
      </c>
      <c r="T506">
        <v>99999</v>
      </c>
      <c r="U506">
        <v>99999</v>
      </c>
      <c r="V506">
        <v>99999</v>
      </c>
      <c r="W506">
        <v>99999</v>
      </c>
      <c r="X506">
        <v>99999</v>
      </c>
      <c r="Y506">
        <v>99999</v>
      </c>
      <c r="Z506">
        <v>99999</v>
      </c>
      <c r="AA506">
        <v>99999</v>
      </c>
      <c r="AB506">
        <v>99999</v>
      </c>
      <c r="AC506">
        <v>99999</v>
      </c>
      <c r="AD506">
        <v>99999</v>
      </c>
      <c r="AE506">
        <v>99999</v>
      </c>
      <c r="AF506">
        <v>99999</v>
      </c>
      <c r="AG506">
        <v>99999</v>
      </c>
      <c r="AH506">
        <v>99999</v>
      </c>
      <c r="AI506">
        <v>99999</v>
      </c>
      <c r="AJ506">
        <v>99999</v>
      </c>
      <c r="AK506">
        <v>99999</v>
      </c>
      <c r="AL506">
        <v>99999</v>
      </c>
      <c r="AM506">
        <v>99999</v>
      </c>
      <c r="AN506">
        <v>99999</v>
      </c>
      <c r="AO506">
        <v>99999</v>
      </c>
    </row>
    <row r="507" spans="1:41" x14ac:dyDescent="0.3">
      <c r="A507" t="s">
        <v>1162</v>
      </c>
      <c r="B507" t="s">
        <v>363</v>
      </c>
      <c r="C507" s="2">
        <v>1</v>
      </c>
      <c r="D507">
        <v>99999</v>
      </c>
      <c r="E507">
        <v>99999</v>
      </c>
      <c r="F507">
        <v>99999</v>
      </c>
      <c r="G507">
        <v>99999</v>
      </c>
      <c r="H507">
        <v>99999</v>
      </c>
      <c r="I507">
        <v>99999</v>
      </c>
      <c r="J507">
        <v>99999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  <c r="AI507">
        <v>99999</v>
      </c>
      <c r="AJ507">
        <v>99999</v>
      </c>
      <c r="AK507">
        <v>99999</v>
      </c>
      <c r="AL507">
        <v>99999</v>
      </c>
      <c r="AM507">
        <v>99999</v>
      </c>
      <c r="AN507">
        <v>99999</v>
      </c>
      <c r="AO507">
        <v>99999</v>
      </c>
    </row>
    <row r="508" spans="1:41" x14ac:dyDescent="0.3">
      <c r="A508" t="s">
        <v>1162</v>
      </c>
      <c r="B508" t="s">
        <v>345</v>
      </c>
      <c r="C508" s="2">
        <v>2</v>
      </c>
      <c r="D508">
        <v>99999</v>
      </c>
      <c r="E508">
        <v>99999</v>
      </c>
      <c r="F508">
        <v>99999</v>
      </c>
      <c r="G508">
        <v>99999</v>
      </c>
      <c r="H508">
        <v>99999</v>
      </c>
      <c r="I508">
        <v>99999</v>
      </c>
      <c r="J508">
        <v>99999</v>
      </c>
      <c r="K508">
        <v>99999</v>
      </c>
      <c r="L508">
        <v>99999</v>
      </c>
      <c r="M508">
        <v>99999</v>
      </c>
      <c r="N508">
        <v>99999</v>
      </c>
      <c r="O508">
        <v>99999</v>
      </c>
      <c r="P508">
        <v>99999</v>
      </c>
      <c r="Q508">
        <v>99999</v>
      </c>
      <c r="R508">
        <v>99999</v>
      </c>
      <c r="S508">
        <v>99999</v>
      </c>
      <c r="T508">
        <v>99999</v>
      </c>
      <c r="U508">
        <v>99999</v>
      </c>
      <c r="V508">
        <v>99999</v>
      </c>
      <c r="W508">
        <v>99999</v>
      </c>
      <c r="X508">
        <v>99999</v>
      </c>
      <c r="Y508">
        <v>99999</v>
      </c>
      <c r="Z508">
        <v>99999</v>
      </c>
      <c r="AA508">
        <v>99999</v>
      </c>
      <c r="AB508">
        <v>99999</v>
      </c>
      <c r="AC508">
        <v>99999</v>
      </c>
      <c r="AD508">
        <v>99999</v>
      </c>
      <c r="AE508">
        <v>99999</v>
      </c>
      <c r="AF508">
        <v>99999</v>
      </c>
      <c r="AG508">
        <v>99999</v>
      </c>
      <c r="AH508">
        <v>99999</v>
      </c>
      <c r="AI508">
        <v>99999</v>
      </c>
      <c r="AJ508">
        <v>99999</v>
      </c>
      <c r="AK508">
        <v>99999</v>
      </c>
      <c r="AL508">
        <v>99999</v>
      </c>
      <c r="AM508">
        <v>99999</v>
      </c>
      <c r="AN508">
        <v>99999</v>
      </c>
      <c r="AO508">
        <v>99999</v>
      </c>
    </row>
    <row r="509" spans="1:41" x14ac:dyDescent="0.3">
      <c r="A509" t="s">
        <v>1162</v>
      </c>
      <c r="B509" t="s">
        <v>346</v>
      </c>
      <c r="C509" s="2">
        <v>2</v>
      </c>
      <c r="D509">
        <v>99999</v>
      </c>
      <c r="E509">
        <v>99999</v>
      </c>
      <c r="F509">
        <v>99999</v>
      </c>
      <c r="G509">
        <v>99999</v>
      </c>
      <c r="H509">
        <v>99999</v>
      </c>
      <c r="I509">
        <v>99999</v>
      </c>
      <c r="J509">
        <v>99999</v>
      </c>
      <c r="K509">
        <v>99999</v>
      </c>
      <c r="L509">
        <v>99999</v>
      </c>
      <c r="M509">
        <v>99999</v>
      </c>
      <c r="N509">
        <v>99999</v>
      </c>
      <c r="O509">
        <v>99999</v>
      </c>
      <c r="P509">
        <v>99999</v>
      </c>
      <c r="Q509">
        <v>99999</v>
      </c>
      <c r="R509">
        <v>99999</v>
      </c>
      <c r="S509">
        <v>99999</v>
      </c>
      <c r="T509">
        <v>99999</v>
      </c>
      <c r="U509">
        <v>99999</v>
      </c>
      <c r="V509">
        <v>99999</v>
      </c>
      <c r="W509">
        <v>99999</v>
      </c>
      <c r="X509">
        <v>99999</v>
      </c>
      <c r="Y509">
        <v>99999</v>
      </c>
      <c r="Z509">
        <v>99999</v>
      </c>
      <c r="AA509">
        <v>99999</v>
      </c>
      <c r="AB509">
        <v>99999</v>
      </c>
      <c r="AC509">
        <v>99999</v>
      </c>
      <c r="AD509">
        <v>99999</v>
      </c>
      <c r="AE509">
        <v>99999</v>
      </c>
      <c r="AF509">
        <v>99999</v>
      </c>
      <c r="AG509">
        <v>99999</v>
      </c>
      <c r="AH509">
        <v>99999</v>
      </c>
      <c r="AI509">
        <v>99999</v>
      </c>
      <c r="AJ509">
        <v>99999</v>
      </c>
      <c r="AK509">
        <v>99999</v>
      </c>
      <c r="AL509">
        <v>99999</v>
      </c>
      <c r="AM509">
        <v>99999</v>
      </c>
      <c r="AN509">
        <v>99999</v>
      </c>
      <c r="AO509">
        <v>99999</v>
      </c>
    </row>
    <row r="510" spans="1:41" x14ac:dyDescent="0.3">
      <c r="A510" t="s">
        <v>1162</v>
      </c>
      <c r="B510" t="s">
        <v>347</v>
      </c>
      <c r="C510" s="2">
        <v>2</v>
      </c>
      <c r="D510">
        <v>99999</v>
      </c>
      <c r="E510">
        <v>99999</v>
      </c>
      <c r="F510">
        <v>99999</v>
      </c>
      <c r="G510">
        <v>99999</v>
      </c>
      <c r="H510">
        <v>99999</v>
      </c>
      <c r="I510">
        <v>99999</v>
      </c>
      <c r="J510">
        <v>99999</v>
      </c>
      <c r="K510">
        <v>99999</v>
      </c>
      <c r="L510">
        <v>99999</v>
      </c>
      <c r="M510">
        <v>99999</v>
      </c>
      <c r="N510">
        <v>99999</v>
      </c>
      <c r="O510">
        <v>99999</v>
      </c>
      <c r="P510">
        <v>99999</v>
      </c>
      <c r="Q510">
        <v>99999</v>
      </c>
      <c r="R510">
        <v>99999</v>
      </c>
      <c r="S510">
        <v>99999</v>
      </c>
      <c r="T510">
        <v>99999</v>
      </c>
      <c r="U510">
        <v>99999</v>
      </c>
      <c r="V510">
        <v>99999</v>
      </c>
      <c r="W510">
        <v>99999</v>
      </c>
      <c r="X510">
        <v>99999</v>
      </c>
      <c r="Y510">
        <v>99999</v>
      </c>
      <c r="Z510">
        <v>99999</v>
      </c>
      <c r="AA510">
        <v>99999</v>
      </c>
      <c r="AB510">
        <v>99999</v>
      </c>
      <c r="AC510">
        <v>99999</v>
      </c>
      <c r="AD510">
        <v>99999</v>
      </c>
      <c r="AE510">
        <v>99999</v>
      </c>
      <c r="AF510">
        <v>99999</v>
      </c>
      <c r="AG510">
        <v>99999</v>
      </c>
      <c r="AH510">
        <v>99999</v>
      </c>
      <c r="AI510">
        <v>99999</v>
      </c>
      <c r="AJ510">
        <v>99999</v>
      </c>
      <c r="AK510">
        <v>99999</v>
      </c>
      <c r="AL510">
        <v>99999</v>
      </c>
      <c r="AM510">
        <v>99999</v>
      </c>
      <c r="AN510">
        <v>99999</v>
      </c>
      <c r="AO510">
        <v>99999</v>
      </c>
    </row>
    <row r="511" spans="1:41" x14ac:dyDescent="0.3">
      <c r="A511" t="s">
        <v>1162</v>
      </c>
      <c r="B511" t="s">
        <v>348</v>
      </c>
      <c r="C511" s="2">
        <v>2</v>
      </c>
      <c r="D511">
        <v>99999</v>
      </c>
      <c r="E511">
        <v>99999</v>
      </c>
      <c r="F511">
        <v>99999</v>
      </c>
      <c r="G511">
        <v>99999</v>
      </c>
      <c r="H511">
        <v>99999</v>
      </c>
      <c r="I511">
        <v>99999</v>
      </c>
      <c r="J511">
        <v>99999</v>
      </c>
      <c r="K511">
        <v>99999</v>
      </c>
      <c r="L511">
        <v>99999</v>
      </c>
      <c r="M511">
        <v>99999</v>
      </c>
      <c r="N511">
        <v>99999</v>
      </c>
      <c r="O511">
        <v>99999</v>
      </c>
      <c r="P511">
        <v>99999</v>
      </c>
      <c r="Q511">
        <v>99999</v>
      </c>
      <c r="R511">
        <v>99999</v>
      </c>
      <c r="S511">
        <v>99999</v>
      </c>
      <c r="T511">
        <v>99999</v>
      </c>
      <c r="U511">
        <v>99999</v>
      </c>
      <c r="V511">
        <v>99999</v>
      </c>
      <c r="W511">
        <v>99999</v>
      </c>
      <c r="X511">
        <v>99999</v>
      </c>
      <c r="Y511">
        <v>99999</v>
      </c>
      <c r="Z511">
        <v>99999</v>
      </c>
      <c r="AA511">
        <v>99999</v>
      </c>
      <c r="AB511">
        <v>99999</v>
      </c>
      <c r="AC511">
        <v>99999</v>
      </c>
      <c r="AD511">
        <v>99999</v>
      </c>
      <c r="AE511">
        <v>99999</v>
      </c>
      <c r="AF511">
        <v>99999</v>
      </c>
      <c r="AG511">
        <v>99999</v>
      </c>
      <c r="AH511">
        <v>99999</v>
      </c>
      <c r="AI511">
        <v>99999</v>
      </c>
      <c r="AJ511">
        <v>99999</v>
      </c>
      <c r="AK511">
        <v>99999</v>
      </c>
      <c r="AL511">
        <v>99999</v>
      </c>
      <c r="AM511">
        <v>99999</v>
      </c>
      <c r="AN511">
        <v>99999</v>
      </c>
      <c r="AO511">
        <v>99999</v>
      </c>
    </row>
    <row r="512" spans="1:41" x14ac:dyDescent="0.3">
      <c r="A512" t="s">
        <v>1162</v>
      </c>
      <c r="B512" t="s">
        <v>349</v>
      </c>
      <c r="C512" s="2">
        <v>2</v>
      </c>
      <c r="D512">
        <v>99999</v>
      </c>
      <c r="E512">
        <v>99999</v>
      </c>
      <c r="F512">
        <v>99999</v>
      </c>
      <c r="G512">
        <v>99999</v>
      </c>
      <c r="H512">
        <v>99999</v>
      </c>
      <c r="I512">
        <v>99999</v>
      </c>
      <c r="J512">
        <v>99999</v>
      </c>
      <c r="K512">
        <v>99999</v>
      </c>
      <c r="L512">
        <v>99999</v>
      </c>
      <c r="M512">
        <v>99999</v>
      </c>
      <c r="N512">
        <v>99999</v>
      </c>
      <c r="O512">
        <v>99999</v>
      </c>
      <c r="P512">
        <v>99999</v>
      </c>
      <c r="Q512">
        <v>99999</v>
      </c>
      <c r="R512">
        <v>99999</v>
      </c>
      <c r="S512">
        <v>99999</v>
      </c>
      <c r="T512">
        <v>99999</v>
      </c>
      <c r="U512">
        <v>99999</v>
      </c>
      <c r="V512">
        <v>99999</v>
      </c>
      <c r="W512">
        <v>99999</v>
      </c>
      <c r="X512">
        <v>99999</v>
      </c>
      <c r="Y512">
        <v>99999</v>
      </c>
      <c r="Z512">
        <v>99999</v>
      </c>
      <c r="AA512">
        <v>99999</v>
      </c>
      <c r="AB512">
        <v>99999</v>
      </c>
      <c r="AC512">
        <v>99999</v>
      </c>
      <c r="AD512">
        <v>99999</v>
      </c>
      <c r="AE512">
        <v>99999</v>
      </c>
      <c r="AF512">
        <v>99999</v>
      </c>
      <c r="AG512">
        <v>99999</v>
      </c>
      <c r="AH512">
        <v>99999</v>
      </c>
      <c r="AI512">
        <v>99999</v>
      </c>
      <c r="AJ512">
        <v>99999</v>
      </c>
      <c r="AK512">
        <v>99999</v>
      </c>
      <c r="AL512">
        <v>99999</v>
      </c>
      <c r="AM512">
        <v>99999</v>
      </c>
      <c r="AN512">
        <v>99999</v>
      </c>
      <c r="AO512">
        <v>99999</v>
      </c>
    </row>
    <row r="513" spans="1:41" x14ac:dyDescent="0.3">
      <c r="A513" t="s">
        <v>1162</v>
      </c>
      <c r="B513" t="s">
        <v>351</v>
      </c>
      <c r="C513" s="2">
        <v>2</v>
      </c>
      <c r="D513">
        <v>99999</v>
      </c>
      <c r="E513">
        <v>99999</v>
      </c>
      <c r="F513">
        <v>99999</v>
      </c>
      <c r="G513">
        <v>99999</v>
      </c>
      <c r="H513">
        <v>99999</v>
      </c>
      <c r="I513">
        <v>99999</v>
      </c>
      <c r="J513">
        <v>99999</v>
      </c>
      <c r="K513">
        <v>99999</v>
      </c>
      <c r="L513">
        <v>99999</v>
      </c>
      <c r="M513">
        <v>99999</v>
      </c>
      <c r="N513">
        <v>99999</v>
      </c>
      <c r="O513">
        <v>99999</v>
      </c>
      <c r="P513">
        <v>99999</v>
      </c>
      <c r="Q513">
        <v>99999</v>
      </c>
      <c r="R513">
        <v>99999</v>
      </c>
      <c r="S513">
        <v>99999</v>
      </c>
      <c r="T513">
        <v>99999</v>
      </c>
      <c r="U513">
        <v>99999</v>
      </c>
      <c r="V513">
        <v>99999</v>
      </c>
      <c r="W513">
        <v>99999</v>
      </c>
      <c r="X513">
        <v>99999</v>
      </c>
      <c r="Y513">
        <v>99999</v>
      </c>
      <c r="Z513">
        <v>99999</v>
      </c>
      <c r="AA513">
        <v>99999</v>
      </c>
      <c r="AB513">
        <v>99999</v>
      </c>
      <c r="AC513">
        <v>99999</v>
      </c>
      <c r="AD513">
        <v>99999</v>
      </c>
      <c r="AE513">
        <v>99999</v>
      </c>
      <c r="AF513">
        <v>99999</v>
      </c>
      <c r="AG513">
        <v>99999</v>
      </c>
      <c r="AH513">
        <v>99999</v>
      </c>
      <c r="AI513">
        <v>99999</v>
      </c>
      <c r="AJ513">
        <v>99999</v>
      </c>
      <c r="AK513">
        <v>99999</v>
      </c>
      <c r="AL513">
        <v>99999</v>
      </c>
      <c r="AM513">
        <v>99999</v>
      </c>
      <c r="AN513">
        <v>99999</v>
      </c>
      <c r="AO513">
        <v>99999</v>
      </c>
    </row>
    <row r="514" spans="1:41" x14ac:dyDescent="0.3">
      <c r="A514" t="s">
        <v>1162</v>
      </c>
      <c r="B514" t="s">
        <v>352</v>
      </c>
      <c r="C514" s="2">
        <v>2</v>
      </c>
      <c r="D514">
        <v>99999</v>
      </c>
      <c r="E514">
        <v>99999</v>
      </c>
      <c r="F514">
        <v>99999</v>
      </c>
      <c r="G514">
        <v>99999</v>
      </c>
      <c r="H514">
        <v>99999</v>
      </c>
      <c r="I514">
        <v>99999</v>
      </c>
      <c r="J514">
        <v>99999</v>
      </c>
      <c r="K514">
        <v>99999</v>
      </c>
      <c r="L514">
        <v>99999</v>
      </c>
      <c r="M514">
        <v>99999</v>
      </c>
      <c r="N514">
        <v>99999</v>
      </c>
      <c r="O514">
        <v>99999</v>
      </c>
      <c r="P514">
        <v>99999</v>
      </c>
      <c r="Q514">
        <v>99999</v>
      </c>
      <c r="R514">
        <v>99999</v>
      </c>
      <c r="S514">
        <v>99999</v>
      </c>
      <c r="T514">
        <v>99999</v>
      </c>
      <c r="U514">
        <v>99999</v>
      </c>
      <c r="V514">
        <v>99999</v>
      </c>
      <c r="W514">
        <v>99999</v>
      </c>
      <c r="X514">
        <v>99999</v>
      </c>
      <c r="Y514">
        <v>99999</v>
      </c>
      <c r="Z514">
        <v>99999</v>
      </c>
      <c r="AA514">
        <v>99999</v>
      </c>
      <c r="AB514">
        <v>99999</v>
      </c>
      <c r="AC514">
        <v>99999</v>
      </c>
      <c r="AD514">
        <v>99999</v>
      </c>
      <c r="AE514">
        <v>99999</v>
      </c>
      <c r="AF514">
        <v>99999</v>
      </c>
      <c r="AG514">
        <v>99999</v>
      </c>
      <c r="AH514">
        <v>99999</v>
      </c>
      <c r="AI514">
        <v>99999</v>
      </c>
      <c r="AJ514">
        <v>99999</v>
      </c>
      <c r="AK514">
        <v>99999</v>
      </c>
      <c r="AL514">
        <v>99999</v>
      </c>
      <c r="AM514">
        <v>99999</v>
      </c>
      <c r="AN514">
        <v>99999</v>
      </c>
      <c r="AO514">
        <v>99999</v>
      </c>
    </row>
    <row r="515" spans="1:41" x14ac:dyDescent="0.3">
      <c r="A515" t="s">
        <v>1162</v>
      </c>
      <c r="B515" t="s">
        <v>356</v>
      </c>
      <c r="C515" s="2">
        <v>2</v>
      </c>
      <c r="D515">
        <v>99999</v>
      </c>
      <c r="E515">
        <v>99999</v>
      </c>
      <c r="F515">
        <v>99999</v>
      </c>
      <c r="G515">
        <v>99999</v>
      </c>
      <c r="H515">
        <v>99999</v>
      </c>
      <c r="I515">
        <v>99999</v>
      </c>
      <c r="J515">
        <v>99999</v>
      </c>
      <c r="K515">
        <v>99999</v>
      </c>
      <c r="L515">
        <v>99999</v>
      </c>
      <c r="M515">
        <v>99999</v>
      </c>
      <c r="N515">
        <v>99999</v>
      </c>
      <c r="O515">
        <v>99999</v>
      </c>
      <c r="P515">
        <v>99999</v>
      </c>
      <c r="Q515">
        <v>99999</v>
      </c>
      <c r="R515">
        <v>99999</v>
      </c>
      <c r="S515">
        <v>99999</v>
      </c>
      <c r="T515">
        <v>99999</v>
      </c>
      <c r="U515">
        <v>99999</v>
      </c>
      <c r="V515">
        <v>99999</v>
      </c>
      <c r="W515">
        <v>99999</v>
      </c>
      <c r="X515">
        <v>99999</v>
      </c>
      <c r="Y515">
        <v>99999</v>
      </c>
      <c r="Z515">
        <v>99999</v>
      </c>
      <c r="AA515">
        <v>99999</v>
      </c>
      <c r="AB515">
        <v>99999</v>
      </c>
      <c r="AC515">
        <v>99999</v>
      </c>
      <c r="AD515">
        <v>99999</v>
      </c>
      <c r="AE515">
        <v>99999</v>
      </c>
      <c r="AF515">
        <v>99999</v>
      </c>
      <c r="AG515">
        <v>99999</v>
      </c>
      <c r="AH515">
        <v>99999</v>
      </c>
      <c r="AI515">
        <v>99999</v>
      </c>
      <c r="AJ515">
        <v>99999</v>
      </c>
      <c r="AK515">
        <v>99999</v>
      </c>
      <c r="AL515">
        <v>99999</v>
      </c>
      <c r="AM515">
        <v>99999</v>
      </c>
      <c r="AN515">
        <v>99999</v>
      </c>
      <c r="AO515">
        <v>99999</v>
      </c>
    </row>
    <row r="516" spans="1:41" x14ac:dyDescent="0.3">
      <c r="A516" t="s">
        <v>1162</v>
      </c>
      <c r="B516" t="s">
        <v>357</v>
      </c>
      <c r="C516" s="2">
        <v>2</v>
      </c>
      <c r="D516">
        <v>99999</v>
      </c>
      <c r="E516">
        <v>99999</v>
      </c>
      <c r="F516">
        <v>99999</v>
      </c>
      <c r="G516">
        <v>99999</v>
      </c>
      <c r="H516">
        <v>99999</v>
      </c>
      <c r="I516">
        <v>99999</v>
      </c>
      <c r="J516">
        <v>99999</v>
      </c>
      <c r="K516">
        <v>99999</v>
      </c>
      <c r="L516">
        <v>99999</v>
      </c>
      <c r="M516">
        <v>99999</v>
      </c>
      <c r="N516">
        <v>99999</v>
      </c>
      <c r="O516">
        <v>99999</v>
      </c>
      <c r="P516">
        <v>99999</v>
      </c>
      <c r="Q516">
        <v>99999</v>
      </c>
      <c r="R516">
        <v>99999</v>
      </c>
      <c r="S516">
        <v>99999</v>
      </c>
      <c r="T516">
        <v>99999</v>
      </c>
      <c r="U516">
        <v>99999</v>
      </c>
      <c r="V516">
        <v>99999</v>
      </c>
      <c r="W516">
        <v>99999</v>
      </c>
      <c r="X516">
        <v>99999</v>
      </c>
      <c r="Y516">
        <v>99999</v>
      </c>
      <c r="Z516">
        <v>99999</v>
      </c>
      <c r="AA516">
        <v>99999</v>
      </c>
      <c r="AB516">
        <v>99999</v>
      </c>
      <c r="AC516">
        <v>99999</v>
      </c>
      <c r="AD516">
        <v>99999</v>
      </c>
      <c r="AE516">
        <v>99999</v>
      </c>
      <c r="AF516">
        <v>99999</v>
      </c>
      <c r="AG516">
        <v>99999</v>
      </c>
      <c r="AH516">
        <v>99999</v>
      </c>
      <c r="AI516">
        <v>99999</v>
      </c>
      <c r="AJ516">
        <v>99999</v>
      </c>
      <c r="AK516">
        <v>99999</v>
      </c>
      <c r="AL516">
        <v>99999</v>
      </c>
      <c r="AM516">
        <v>99999</v>
      </c>
      <c r="AN516">
        <v>99999</v>
      </c>
      <c r="AO516">
        <v>99999</v>
      </c>
    </row>
    <row r="517" spans="1:41" x14ac:dyDescent="0.3">
      <c r="A517" t="s">
        <v>1162</v>
      </c>
      <c r="B517" t="s">
        <v>358</v>
      </c>
      <c r="C517" s="2">
        <v>2</v>
      </c>
      <c r="D517">
        <v>99999</v>
      </c>
      <c r="E517">
        <v>99999</v>
      </c>
      <c r="F517">
        <v>99999</v>
      </c>
      <c r="G517">
        <v>99999</v>
      </c>
      <c r="H517">
        <v>99999</v>
      </c>
      <c r="I517">
        <v>99999</v>
      </c>
      <c r="J517">
        <v>99999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  <c r="AI517">
        <v>99999</v>
      </c>
      <c r="AJ517">
        <v>99999</v>
      </c>
      <c r="AK517">
        <v>99999</v>
      </c>
      <c r="AL517">
        <v>99999</v>
      </c>
      <c r="AM517">
        <v>99999</v>
      </c>
      <c r="AN517">
        <v>99999</v>
      </c>
      <c r="AO517">
        <v>99999</v>
      </c>
    </row>
    <row r="518" spans="1:41" x14ac:dyDescent="0.3">
      <c r="A518" t="s">
        <v>1162</v>
      </c>
      <c r="B518" t="s">
        <v>359</v>
      </c>
      <c r="C518" s="2">
        <v>2</v>
      </c>
      <c r="D518">
        <v>99999</v>
      </c>
      <c r="E518">
        <v>99999</v>
      </c>
      <c r="F518">
        <v>99999</v>
      </c>
      <c r="G518">
        <v>99999</v>
      </c>
      <c r="H518">
        <v>99999</v>
      </c>
      <c r="I518">
        <v>99999</v>
      </c>
      <c r="J518">
        <v>99999</v>
      </c>
      <c r="K518">
        <v>99999</v>
      </c>
      <c r="L518">
        <v>99999</v>
      </c>
      <c r="M518">
        <v>99999</v>
      </c>
      <c r="N518">
        <v>99999</v>
      </c>
      <c r="O518">
        <v>99999</v>
      </c>
      <c r="P518">
        <v>99999</v>
      </c>
      <c r="Q518">
        <v>99999</v>
      </c>
      <c r="R518">
        <v>99999</v>
      </c>
      <c r="S518">
        <v>99999</v>
      </c>
      <c r="T518">
        <v>99999</v>
      </c>
      <c r="U518">
        <v>99999</v>
      </c>
      <c r="V518">
        <v>99999</v>
      </c>
      <c r="W518">
        <v>99999</v>
      </c>
      <c r="X518">
        <v>99999</v>
      </c>
      <c r="Y518">
        <v>99999</v>
      </c>
      <c r="Z518">
        <v>99999</v>
      </c>
      <c r="AA518">
        <v>99999</v>
      </c>
      <c r="AB518">
        <v>99999</v>
      </c>
      <c r="AC518">
        <v>99999</v>
      </c>
      <c r="AD518">
        <v>99999</v>
      </c>
      <c r="AE518">
        <v>99999</v>
      </c>
      <c r="AF518">
        <v>99999</v>
      </c>
      <c r="AG518">
        <v>99999</v>
      </c>
      <c r="AH518">
        <v>99999</v>
      </c>
      <c r="AI518">
        <v>99999</v>
      </c>
      <c r="AJ518">
        <v>99999</v>
      </c>
      <c r="AK518">
        <v>99999</v>
      </c>
      <c r="AL518">
        <v>99999</v>
      </c>
      <c r="AM518">
        <v>99999</v>
      </c>
      <c r="AN518">
        <v>99999</v>
      </c>
      <c r="AO518">
        <v>99999</v>
      </c>
    </row>
    <row r="519" spans="1:41" x14ac:dyDescent="0.3">
      <c r="A519" t="s">
        <v>1162</v>
      </c>
      <c r="B519" t="s">
        <v>364</v>
      </c>
      <c r="C519" s="2">
        <v>1</v>
      </c>
      <c r="D519">
        <v>99999</v>
      </c>
      <c r="E519">
        <v>99999</v>
      </c>
      <c r="F519">
        <v>99999</v>
      </c>
      <c r="G519">
        <v>99999</v>
      </c>
      <c r="H519">
        <v>99999</v>
      </c>
      <c r="I519">
        <v>99999</v>
      </c>
      <c r="J519">
        <v>99999</v>
      </c>
      <c r="K519">
        <v>99999</v>
      </c>
      <c r="L519">
        <v>99999</v>
      </c>
      <c r="M519">
        <v>99999</v>
      </c>
      <c r="N519">
        <v>99999</v>
      </c>
      <c r="O519">
        <v>99999</v>
      </c>
      <c r="P519">
        <v>99999</v>
      </c>
      <c r="Q519">
        <v>99999</v>
      </c>
      <c r="R519">
        <v>99999</v>
      </c>
      <c r="S519">
        <v>99999</v>
      </c>
      <c r="T519">
        <v>99999</v>
      </c>
      <c r="U519">
        <v>99999</v>
      </c>
      <c r="V519">
        <v>99999</v>
      </c>
      <c r="W519">
        <v>99999</v>
      </c>
      <c r="X519">
        <v>99999</v>
      </c>
      <c r="Y519">
        <v>99999</v>
      </c>
      <c r="Z519">
        <v>99999</v>
      </c>
      <c r="AA519">
        <v>99999</v>
      </c>
      <c r="AB519">
        <v>99999</v>
      </c>
      <c r="AC519">
        <v>99999</v>
      </c>
      <c r="AD519">
        <v>99999</v>
      </c>
      <c r="AE519">
        <v>99999</v>
      </c>
      <c r="AF519">
        <v>99999</v>
      </c>
      <c r="AG519">
        <v>99999</v>
      </c>
      <c r="AH519">
        <v>99999</v>
      </c>
      <c r="AI519">
        <v>99999</v>
      </c>
      <c r="AJ519">
        <v>99999</v>
      </c>
      <c r="AK519">
        <v>99999</v>
      </c>
      <c r="AL519">
        <v>99999</v>
      </c>
      <c r="AM519">
        <v>99999</v>
      </c>
      <c r="AN519">
        <v>99999</v>
      </c>
      <c r="AO519">
        <v>99999</v>
      </c>
    </row>
    <row r="520" spans="1:41" x14ac:dyDescent="0.3">
      <c r="A520" t="s">
        <v>1162</v>
      </c>
      <c r="B520" t="s">
        <v>365</v>
      </c>
      <c r="C520" s="2">
        <v>1</v>
      </c>
      <c r="D520" s="14">
        <v>22.780824222035321</v>
      </c>
      <c r="E520" s="14">
        <v>15.820016820857859</v>
      </c>
      <c r="F520" s="14">
        <v>12.023212783851974</v>
      </c>
      <c r="G520" s="14">
        <v>28.476030277544147</v>
      </c>
      <c r="H520" s="14">
        <v>68.975273338940283</v>
      </c>
      <c r="I520" s="14">
        <v>27.843229604709844</v>
      </c>
      <c r="J520" s="14">
        <v>25.944827586206895</v>
      </c>
      <c r="K520" s="14">
        <v>25.944827586206895</v>
      </c>
      <c r="L520" s="14">
        <v>25.818267451640033</v>
      </c>
      <c r="M520" s="14">
        <v>25.691707317073174</v>
      </c>
      <c r="N520" s="14">
        <v>25.565147182506315</v>
      </c>
      <c r="O520" s="14">
        <v>25.438587047939453</v>
      </c>
      <c r="P520" s="14">
        <v>25.312026913372584</v>
      </c>
      <c r="Q520" s="14">
        <v>25.058906644238853</v>
      </c>
      <c r="R520" s="14">
        <v>24.805786375105125</v>
      </c>
      <c r="S520" s="14">
        <v>24.552666105971401</v>
      </c>
      <c r="T520" s="14">
        <v>24.299545836837673</v>
      </c>
      <c r="U520" s="14">
        <v>24.046425567703952</v>
      </c>
      <c r="V520" s="14">
        <v>24.046425567703952</v>
      </c>
      <c r="W520" s="14">
        <v>24.046425567703952</v>
      </c>
      <c r="X520" s="14">
        <v>24.046425567703952</v>
      </c>
      <c r="Y520" s="14">
        <v>24.046425567703952</v>
      </c>
      <c r="Z520" s="14">
        <v>24.046425567703952</v>
      </c>
      <c r="AA520" s="14">
        <v>24.299545836837673</v>
      </c>
      <c r="AB520" s="14">
        <v>24.552666105971401</v>
      </c>
      <c r="AC520" s="14">
        <v>24.805786375105125</v>
      </c>
      <c r="AD520" s="14">
        <v>25.058906644238853</v>
      </c>
      <c r="AE520" s="14">
        <v>25.312026913372584</v>
      </c>
      <c r="AF520" s="14">
        <v>25.312026913372584</v>
      </c>
      <c r="AG520" s="14">
        <v>25.312026913372584</v>
      </c>
      <c r="AH520" s="14">
        <v>25.312026913372584</v>
      </c>
      <c r="AI520" s="14">
        <v>25.312026913372584</v>
      </c>
      <c r="AJ520" s="14">
        <v>25.312026913372584</v>
      </c>
      <c r="AK520" s="14">
        <v>25.438587047939443</v>
      </c>
      <c r="AL520" s="14">
        <v>25.565147182506301</v>
      </c>
      <c r="AM520" s="14">
        <v>25.69170731707316</v>
      </c>
      <c r="AN520" s="14">
        <v>25.818267451640018</v>
      </c>
      <c r="AO520" s="14">
        <v>25.944827586206891</v>
      </c>
    </row>
    <row r="521" spans="1:41" x14ac:dyDescent="0.3">
      <c r="A521" t="s">
        <v>1162</v>
      </c>
      <c r="B521" t="s">
        <v>366</v>
      </c>
      <c r="C521" s="2">
        <v>1</v>
      </c>
      <c r="D521" s="11">
        <v>19.3507</v>
      </c>
      <c r="E521" s="11">
        <v>19.81481243811881</v>
      </c>
      <c r="F521" s="11">
        <v>18.640592449886537</v>
      </c>
      <c r="G521" s="11">
        <v>18.542713292593273</v>
      </c>
      <c r="H521" s="11">
        <v>28.169841216195142</v>
      </c>
      <c r="I521" s="11">
        <v>34.128434111025378</v>
      </c>
      <c r="J521" s="11">
        <v>26.840057619419309</v>
      </c>
      <c r="K521" s="11">
        <v>29.923601519714182</v>
      </c>
      <c r="L521" s="11">
        <v>29.699343781510919</v>
      </c>
      <c r="M521" s="11">
        <v>29.475086043307655</v>
      </c>
      <c r="N521" s="11">
        <v>29.250828305104395</v>
      </c>
      <c r="O521" s="11">
        <v>29.026570566901132</v>
      </c>
      <c r="P521" s="11">
        <v>28.802312828697868</v>
      </c>
      <c r="Q521" s="11">
        <v>28.353797352291341</v>
      </c>
      <c r="R521" s="11">
        <v>27.905281875884818</v>
      </c>
      <c r="S521" s="11">
        <v>27.456766399478294</v>
      </c>
      <c r="T521" s="11">
        <v>27.008250923071763</v>
      </c>
      <c r="U521" s="11">
        <v>26.559735446665236</v>
      </c>
      <c r="V521" s="11">
        <v>27.624959703130745</v>
      </c>
      <c r="W521" s="11">
        <v>28.690183959596247</v>
      </c>
      <c r="X521" s="11">
        <v>29.755408216061753</v>
      </c>
      <c r="Y521" s="11">
        <v>30.820632472527258</v>
      </c>
      <c r="Z521" s="11">
        <v>31.885856728992749</v>
      </c>
      <c r="AA521" s="11">
        <v>31.773727859891121</v>
      </c>
      <c r="AB521" s="11">
        <v>31.661598990789493</v>
      </c>
      <c r="AC521" s="11">
        <v>31.549470121687865</v>
      </c>
      <c r="AD521" s="11">
        <v>31.437341252586229</v>
      </c>
      <c r="AE521" s="11">
        <v>31.325212383484597</v>
      </c>
      <c r="AF521" s="11">
        <v>31.15701907983215</v>
      </c>
      <c r="AG521" s="11">
        <v>30.988825776179695</v>
      </c>
      <c r="AH521" s="11">
        <v>30.820632472527247</v>
      </c>
      <c r="AI521" s="11">
        <v>30.652439168874796</v>
      </c>
      <c r="AJ521" s="11">
        <v>30.484245865222356</v>
      </c>
      <c r="AK521" s="11">
        <v>30.484245865222356</v>
      </c>
      <c r="AL521" s="11">
        <v>30.484245865222356</v>
      </c>
      <c r="AM521" s="11">
        <v>30.484245865222356</v>
      </c>
      <c r="AN521" s="11">
        <v>30.484245865222356</v>
      </c>
      <c r="AO521" s="11">
        <v>30.484245865222356</v>
      </c>
    </row>
    <row r="522" spans="1:41" x14ac:dyDescent="0.3">
      <c r="A522" t="s">
        <v>1162</v>
      </c>
      <c r="B522" t="s">
        <v>367</v>
      </c>
      <c r="C522" s="2">
        <v>1</v>
      </c>
      <c r="D522" s="11">
        <v>20.160616666666666</v>
      </c>
      <c r="E522" s="11">
        <v>19.617576604550173</v>
      </c>
      <c r="F522" s="11">
        <v>15.006600313603123</v>
      </c>
      <c r="G522" s="11">
        <v>18.739406883717766</v>
      </c>
      <c r="H522" s="11">
        <v>29.638084338497023</v>
      </c>
      <c r="I522" s="11">
        <v>23.326208609937741</v>
      </c>
      <c r="J522" s="11">
        <v>25.437223573462873</v>
      </c>
      <c r="K522" s="11">
        <v>24.75225917527759</v>
      </c>
      <c r="L522" s="11">
        <v>25.060493154460971</v>
      </c>
      <c r="M522" s="11">
        <v>25.368727133644349</v>
      </c>
      <c r="N522" s="11">
        <v>25.676961112827726</v>
      </c>
      <c r="O522" s="11">
        <v>25.9851950920111</v>
      </c>
      <c r="P522" s="11">
        <v>26.293429071194481</v>
      </c>
      <c r="Q522" s="11">
        <v>26.601663050377859</v>
      </c>
      <c r="R522" s="11">
        <v>26.909897029561243</v>
      </c>
      <c r="S522" s="11">
        <v>27.218131008744621</v>
      </c>
      <c r="T522" s="11">
        <v>27.526364987927998</v>
      </c>
      <c r="U522" s="11">
        <v>27.834598967111376</v>
      </c>
      <c r="V522" s="11">
        <v>27.937343626839169</v>
      </c>
      <c r="W522" s="11">
        <v>28.040088286566956</v>
      </c>
      <c r="X522" s="11">
        <v>28.142832946294753</v>
      </c>
      <c r="Y522" s="11">
        <v>28.24557760602254</v>
      </c>
      <c r="Z522" s="11">
        <v>28.348322265750337</v>
      </c>
      <c r="AA522" s="11">
        <v>28.622308025024452</v>
      </c>
      <c r="AB522" s="11">
        <v>28.896293784298571</v>
      </c>
      <c r="AC522" s="11">
        <v>29.170279543572676</v>
      </c>
      <c r="AD522" s="11">
        <v>29.444265302846791</v>
      </c>
      <c r="AE522" s="11">
        <v>29.718251062120903</v>
      </c>
      <c r="AF522" s="11">
        <v>30.266222580669137</v>
      </c>
      <c r="AG522" s="11">
        <v>30.814194099217371</v>
      </c>
      <c r="AH522" s="11">
        <v>31.362165617765591</v>
      </c>
      <c r="AI522" s="11">
        <v>31.910137136313821</v>
      </c>
      <c r="AJ522" s="11">
        <v>32.458108654862052</v>
      </c>
      <c r="AK522" s="11">
        <v>33.314314152593653</v>
      </c>
      <c r="AL522" s="11">
        <v>34.170519650325254</v>
      </c>
      <c r="AM522" s="11">
        <v>35.026725148056869</v>
      </c>
      <c r="AN522" s="11">
        <v>35.88293064578847</v>
      </c>
      <c r="AO522" s="11">
        <v>36.739136143520085</v>
      </c>
    </row>
    <row r="523" spans="1:41" x14ac:dyDescent="0.3">
      <c r="A523" t="s">
        <v>1162</v>
      </c>
      <c r="B523" t="s">
        <v>368</v>
      </c>
      <c r="C523" s="2">
        <v>1</v>
      </c>
      <c r="D523" s="12">
        <v>25.330022519159016</v>
      </c>
      <c r="E523" s="12">
        <v>23.721791880305677</v>
      </c>
      <c r="F523" s="12">
        <v>22.048332009236447</v>
      </c>
      <c r="G523" s="12">
        <v>26.640460149040567</v>
      </c>
      <c r="H523" s="12">
        <v>28.911747697103529</v>
      </c>
      <c r="I523" s="12">
        <v>25.135965276517773</v>
      </c>
      <c r="J523" s="12">
        <v>21.047522833640915</v>
      </c>
      <c r="K523" s="12">
        <v>20.540316005569224</v>
      </c>
      <c r="L523" s="12">
        <v>20.768559078201484</v>
      </c>
      <c r="M523" s="12">
        <v>20.996802150833744</v>
      </c>
      <c r="N523" s="12">
        <v>21.225045223465997</v>
      </c>
      <c r="O523" s="12">
        <v>21.453288296098254</v>
      </c>
      <c r="P523" s="12">
        <v>21.681531368730518</v>
      </c>
      <c r="Q523" s="12">
        <v>21.909774441362774</v>
      </c>
      <c r="R523" s="12">
        <v>22.138017513995035</v>
      </c>
      <c r="S523" s="12">
        <v>22.366260586627295</v>
      </c>
      <c r="T523" s="12">
        <v>22.594503659259555</v>
      </c>
      <c r="U523" s="12">
        <v>22.822746731891819</v>
      </c>
      <c r="V523" s="12">
        <v>22.89882775610257</v>
      </c>
      <c r="W523" s="12">
        <v>22.974908780313324</v>
      </c>
      <c r="X523" s="12">
        <v>23.050989804524075</v>
      </c>
      <c r="Y523" s="12">
        <v>23.12707082873483</v>
      </c>
      <c r="Z523" s="12">
        <v>23.203151852945584</v>
      </c>
      <c r="AA523" s="12">
        <v>23.406034584174254</v>
      </c>
      <c r="AB523" s="12">
        <v>23.608917315402927</v>
      </c>
      <c r="AC523" s="12">
        <v>23.811800046631596</v>
      </c>
      <c r="AD523" s="12">
        <v>24.014682777860276</v>
      </c>
      <c r="AE523" s="12">
        <v>24.217565509088949</v>
      </c>
      <c r="AF523" s="12">
        <v>24.623330971546299</v>
      </c>
      <c r="AG523" s="12">
        <v>25.029096434003655</v>
      </c>
      <c r="AH523" s="12">
        <v>25.434861896461008</v>
      </c>
      <c r="AI523" s="12">
        <v>25.840627358918354</v>
      </c>
      <c r="AJ523" s="12">
        <v>26.246392821375704</v>
      </c>
      <c r="AK523" s="12">
        <v>26.880401356465306</v>
      </c>
      <c r="AL523" s="12">
        <v>27.514409891554909</v>
      </c>
      <c r="AM523" s="12">
        <v>28.148418426644515</v>
      </c>
      <c r="AN523" s="12">
        <v>28.782426961734124</v>
      </c>
      <c r="AO523" s="12">
        <v>29.416435496823738</v>
      </c>
    </row>
    <row r="524" spans="1:41" x14ac:dyDescent="0.3">
      <c r="A524" t="s">
        <v>1162</v>
      </c>
      <c r="B524" t="s">
        <v>369</v>
      </c>
      <c r="C524" s="2">
        <v>1</v>
      </c>
      <c r="D524" s="10">
        <v>22.22</v>
      </c>
      <c r="E524" s="10">
        <v>22.22</v>
      </c>
      <c r="F524" s="10">
        <v>22.22</v>
      </c>
      <c r="G524" s="10">
        <v>22.22</v>
      </c>
      <c r="H524" s="10">
        <v>22.22</v>
      </c>
      <c r="I524" s="10">
        <v>22.22</v>
      </c>
      <c r="J524" s="10">
        <v>22.22</v>
      </c>
      <c r="K524" s="10">
        <v>22.22</v>
      </c>
      <c r="L524" s="10">
        <v>22.22</v>
      </c>
      <c r="M524" s="10">
        <v>22.22</v>
      </c>
      <c r="N524" s="10">
        <v>22.22</v>
      </c>
      <c r="O524" s="10">
        <v>22.22</v>
      </c>
      <c r="P524" s="10">
        <v>22.22</v>
      </c>
      <c r="Q524" s="10">
        <v>22.22</v>
      </c>
      <c r="R524" s="10">
        <v>22.22</v>
      </c>
      <c r="S524" s="10">
        <v>22.22</v>
      </c>
      <c r="T524" s="10">
        <v>22.22</v>
      </c>
      <c r="U524" s="10">
        <v>22.22</v>
      </c>
      <c r="V524" s="10">
        <v>22.22</v>
      </c>
      <c r="W524" s="10">
        <v>22.22</v>
      </c>
      <c r="X524" s="10">
        <v>22.22</v>
      </c>
      <c r="Y524" s="10">
        <v>22.22</v>
      </c>
      <c r="Z524" s="10">
        <v>22.22</v>
      </c>
      <c r="AA524" s="10">
        <v>22.22</v>
      </c>
      <c r="AB524" s="10">
        <v>22.22</v>
      </c>
      <c r="AC524" s="10">
        <v>22.22</v>
      </c>
      <c r="AD524" s="10">
        <v>22.22</v>
      </c>
      <c r="AE524" s="10">
        <v>22.22</v>
      </c>
      <c r="AF524" s="10">
        <v>22.22</v>
      </c>
      <c r="AG524" s="10">
        <v>22.22</v>
      </c>
      <c r="AH524" s="10">
        <v>22.22</v>
      </c>
      <c r="AI524" s="10">
        <v>22.22</v>
      </c>
      <c r="AJ524" s="10">
        <v>22.22</v>
      </c>
      <c r="AK524" s="10">
        <v>22.22</v>
      </c>
      <c r="AL524" s="10">
        <v>22.22</v>
      </c>
      <c r="AM524" s="10">
        <v>22.22</v>
      </c>
      <c r="AN524" s="10">
        <v>22.22</v>
      </c>
      <c r="AO524" s="10">
        <v>22.22</v>
      </c>
    </row>
    <row r="525" spans="1:41" x14ac:dyDescent="0.3">
      <c r="A525" t="s">
        <v>1162</v>
      </c>
      <c r="B525" t="s">
        <v>370</v>
      </c>
      <c r="C525" s="2">
        <v>1</v>
      </c>
      <c r="D525" s="11">
        <v>14.666666666666671</v>
      </c>
      <c r="E525" s="11">
        <v>11.119949014132182</v>
      </c>
      <c r="F525" s="11">
        <v>11.003442017565975</v>
      </c>
      <c r="G525" s="11">
        <v>13.747574996426312</v>
      </c>
      <c r="H525" s="11">
        <v>12.634408173697786</v>
      </c>
      <c r="I525" s="11">
        <v>12.634408173697786</v>
      </c>
      <c r="J525" s="11">
        <v>12.634408173697786</v>
      </c>
      <c r="K525" s="11">
        <v>12.634408173697786</v>
      </c>
      <c r="L525" s="11">
        <v>12.634408173697786</v>
      </c>
      <c r="M525" s="11">
        <v>12.634408173697786</v>
      </c>
      <c r="N525" s="11">
        <v>12.634408173697786</v>
      </c>
      <c r="O525" s="11">
        <v>12.634408173697786</v>
      </c>
      <c r="P525" s="11">
        <v>12.634408173697786</v>
      </c>
      <c r="Q525" s="11">
        <v>12.634408173697786</v>
      </c>
      <c r="R525" s="11">
        <v>12.634408173697786</v>
      </c>
      <c r="S525" s="11">
        <v>12.634408173697786</v>
      </c>
      <c r="T525" s="11">
        <v>12.634408173697786</v>
      </c>
      <c r="U525" s="11">
        <v>12.634408173697786</v>
      </c>
      <c r="V525" s="11">
        <v>12.634408173697786</v>
      </c>
      <c r="W525" s="11">
        <v>12.634408173697786</v>
      </c>
      <c r="X525" s="11">
        <v>12.634408173697786</v>
      </c>
      <c r="Y525" s="11">
        <v>12.634408173697786</v>
      </c>
      <c r="Z525" s="11">
        <v>12.634408173697786</v>
      </c>
      <c r="AA525" s="11">
        <v>12.634408173697786</v>
      </c>
      <c r="AB525" s="11">
        <v>12.634408173697786</v>
      </c>
      <c r="AC525" s="11">
        <v>12.634408173697786</v>
      </c>
      <c r="AD525" s="11">
        <v>12.634408173697786</v>
      </c>
      <c r="AE525" s="11">
        <v>12.634408173697786</v>
      </c>
      <c r="AF525" s="11">
        <v>12.634408173697786</v>
      </c>
      <c r="AG525" s="11">
        <v>12.634408173697786</v>
      </c>
      <c r="AH525" s="11">
        <v>12.634408173697786</v>
      </c>
      <c r="AI525" s="11">
        <v>12.634408173697786</v>
      </c>
      <c r="AJ525" s="11">
        <v>12.634408173697786</v>
      </c>
      <c r="AK525" s="11">
        <v>12.634408173697786</v>
      </c>
      <c r="AL525" s="11">
        <v>12.634408173697786</v>
      </c>
      <c r="AM525" s="11">
        <v>12.634408173697786</v>
      </c>
      <c r="AN525" s="11">
        <v>12.634408173697786</v>
      </c>
      <c r="AO525" s="11">
        <v>12.634408173697786</v>
      </c>
    </row>
    <row r="526" spans="1:41" x14ac:dyDescent="0.3">
      <c r="A526" t="s">
        <v>1162</v>
      </c>
      <c r="B526" t="s">
        <v>371</v>
      </c>
      <c r="C526" s="2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 x14ac:dyDescent="0.3">
      <c r="A527" t="s">
        <v>1162</v>
      </c>
      <c r="B527" t="s">
        <v>372</v>
      </c>
      <c r="C527" s="2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 x14ac:dyDescent="0.3">
      <c r="A528" t="s">
        <v>1162</v>
      </c>
      <c r="B528" t="s">
        <v>373</v>
      </c>
      <c r="C528" s="2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 x14ac:dyDescent="0.3">
      <c r="A529" t="s">
        <v>1162</v>
      </c>
      <c r="B529" t="s">
        <v>374</v>
      </c>
      <c r="C529" s="2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 x14ac:dyDescent="0.3">
      <c r="A530" t="s">
        <v>1162</v>
      </c>
      <c r="B530" t="s">
        <v>375</v>
      </c>
      <c r="C530" s="2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 x14ac:dyDescent="0.3">
      <c r="A531" t="s">
        <v>1162</v>
      </c>
      <c r="B531" t="s">
        <v>376</v>
      </c>
      <c r="C531" s="2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 x14ac:dyDescent="0.3">
      <c r="A532" t="s">
        <v>1162</v>
      </c>
      <c r="B532" t="s">
        <v>377</v>
      </c>
      <c r="C532" s="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 x14ac:dyDescent="0.3">
      <c r="A533" t="s">
        <v>1162</v>
      </c>
      <c r="B533" t="s">
        <v>378</v>
      </c>
      <c r="C533" s="2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 x14ac:dyDescent="0.3">
      <c r="A534" t="s">
        <v>1162</v>
      </c>
      <c r="B534" t="s">
        <v>379</v>
      </c>
      <c r="C534" s="2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 x14ac:dyDescent="0.3">
      <c r="A535" t="s">
        <v>1162</v>
      </c>
      <c r="B535" t="s">
        <v>380</v>
      </c>
      <c r="C535" s="2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 x14ac:dyDescent="0.3">
      <c r="A536" t="s">
        <v>1162</v>
      </c>
      <c r="B536" t="s">
        <v>381</v>
      </c>
      <c r="C536" s="2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 x14ac:dyDescent="0.3">
      <c r="A537" t="s">
        <v>1162</v>
      </c>
      <c r="B537" t="s">
        <v>382</v>
      </c>
      <c r="C537" s="2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 x14ac:dyDescent="0.3">
      <c r="A538" t="s">
        <v>1162</v>
      </c>
      <c r="B538" t="s">
        <v>383</v>
      </c>
      <c r="C538" s="2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 x14ac:dyDescent="0.3">
      <c r="A539" t="s">
        <v>1162</v>
      </c>
      <c r="B539" t="s">
        <v>384</v>
      </c>
      <c r="C539" s="2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 x14ac:dyDescent="0.3">
      <c r="A540" t="s">
        <v>1162</v>
      </c>
      <c r="B540" t="s">
        <v>385</v>
      </c>
      <c r="C540" s="2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 x14ac:dyDescent="0.3">
      <c r="A541" t="s">
        <v>1162</v>
      </c>
      <c r="B541" t="s">
        <v>386</v>
      </c>
      <c r="C541" s="2">
        <v>1</v>
      </c>
      <c r="D541">
        <v>99999</v>
      </c>
      <c r="E541">
        <v>99999</v>
      </c>
      <c r="F541">
        <v>99999</v>
      </c>
      <c r="G541">
        <v>99999</v>
      </c>
      <c r="H541">
        <v>99999</v>
      </c>
      <c r="I541">
        <v>99999</v>
      </c>
      <c r="J541">
        <v>99999</v>
      </c>
      <c r="K541">
        <v>99999</v>
      </c>
      <c r="L541">
        <v>99999</v>
      </c>
      <c r="M541">
        <v>99999</v>
      </c>
      <c r="N541">
        <v>99999</v>
      </c>
      <c r="O541">
        <v>99999</v>
      </c>
      <c r="P541">
        <v>99999</v>
      </c>
      <c r="Q541">
        <v>99999</v>
      </c>
      <c r="R541">
        <v>99999</v>
      </c>
      <c r="S541">
        <v>99999</v>
      </c>
      <c r="T541">
        <v>99999</v>
      </c>
      <c r="U541">
        <v>99999</v>
      </c>
      <c r="V541">
        <v>99999</v>
      </c>
      <c r="W541">
        <v>99999</v>
      </c>
      <c r="X541">
        <v>99999</v>
      </c>
      <c r="Y541">
        <v>99999</v>
      </c>
      <c r="Z541">
        <v>99999</v>
      </c>
      <c r="AA541">
        <v>99999</v>
      </c>
      <c r="AB541">
        <v>99999</v>
      </c>
      <c r="AC541">
        <v>99999</v>
      </c>
      <c r="AD541">
        <v>99999</v>
      </c>
      <c r="AE541">
        <v>99999</v>
      </c>
      <c r="AF541">
        <v>99999</v>
      </c>
      <c r="AG541">
        <v>99999</v>
      </c>
      <c r="AH541">
        <v>99999</v>
      </c>
      <c r="AI541">
        <v>99999</v>
      </c>
      <c r="AJ541">
        <v>99999</v>
      </c>
      <c r="AK541">
        <v>99999</v>
      </c>
      <c r="AL541">
        <v>99999</v>
      </c>
      <c r="AM541">
        <v>99999</v>
      </c>
      <c r="AN541">
        <v>99999</v>
      </c>
      <c r="AO541">
        <v>99999</v>
      </c>
    </row>
    <row r="542" spans="1:41" x14ac:dyDescent="0.3">
      <c r="A542" t="s">
        <v>1162</v>
      </c>
      <c r="B542" t="s">
        <v>387</v>
      </c>
      <c r="C542" s="2">
        <v>1</v>
      </c>
      <c r="D542">
        <v>99999</v>
      </c>
      <c r="E542">
        <v>99999</v>
      </c>
      <c r="F542">
        <v>99999</v>
      </c>
      <c r="G542">
        <v>99999</v>
      </c>
      <c r="H542">
        <v>99999</v>
      </c>
      <c r="I542">
        <v>99999</v>
      </c>
      <c r="J542">
        <v>99999</v>
      </c>
      <c r="K542">
        <v>99999</v>
      </c>
      <c r="L542">
        <v>99999</v>
      </c>
      <c r="M542">
        <v>99999</v>
      </c>
      <c r="N542">
        <v>99999</v>
      </c>
      <c r="O542">
        <v>99999</v>
      </c>
      <c r="P542">
        <v>99999</v>
      </c>
      <c r="Q542">
        <v>99999</v>
      </c>
      <c r="R542">
        <v>99999</v>
      </c>
      <c r="S542">
        <v>99999</v>
      </c>
      <c r="T542">
        <v>99999</v>
      </c>
      <c r="U542">
        <v>99999</v>
      </c>
      <c r="V542">
        <v>99999</v>
      </c>
      <c r="W542">
        <v>99999</v>
      </c>
      <c r="X542">
        <v>99999</v>
      </c>
      <c r="Y542">
        <v>99999</v>
      </c>
      <c r="Z542">
        <v>99999</v>
      </c>
      <c r="AA542">
        <v>99999</v>
      </c>
      <c r="AB542">
        <v>99999</v>
      </c>
      <c r="AC542">
        <v>99999</v>
      </c>
      <c r="AD542">
        <v>99999</v>
      </c>
      <c r="AE542">
        <v>99999</v>
      </c>
      <c r="AF542">
        <v>99999</v>
      </c>
      <c r="AG542">
        <v>99999</v>
      </c>
      <c r="AH542">
        <v>99999</v>
      </c>
      <c r="AI542">
        <v>99999</v>
      </c>
      <c r="AJ542">
        <v>99999</v>
      </c>
      <c r="AK542">
        <v>99999</v>
      </c>
      <c r="AL542">
        <v>99999</v>
      </c>
      <c r="AM542">
        <v>99999</v>
      </c>
      <c r="AN542">
        <v>99999</v>
      </c>
      <c r="AO542">
        <v>99999</v>
      </c>
    </row>
    <row r="543" spans="1:41" x14ac:dyDescent="0.3">
      <c r="A543" t="s">
        <v>1162</v>
      </c>
      <c r="B543" t="s">
        <v>388</v>
      </c>
      <c r="C543" s="2">
        <v>1</v>
      </c>
      <c r="D543">
        <v>99999</v>
      </c>
      <c r="E543">
        <v>99999</v>
      </c>
      <c r="F543">
        <v>99999</v>
      </c>
      <c r="G543">
        <v>99999</v>
      </c>
      <c r="H543">
        <v>99999</v>
      </c>
      <c r="I543">
        <v>99999</v>
      </c>
      <c r="J543">
        <v>99999</v>
      </c>
      <c r="K543">
        <v>99999</v>
      </c>
      <c r="L543">
        <v>99999</v>
      </c>
      <c r="M543">
        <v>99999</v>
      </c>
      <c r="N543">
        <v>99999</v>
      </c>
      <c r="O543">
        <v>99999</v>
      </c>
      <c r="P543">
        <v>99999</v>
      </c>
      <c r="Q543">
        <v>99999</v>
      </c>
      <c r="R543">
        <v>99999</v>
      </c>
      <c r="S543">
        <v>99999</v>
      </c>
      <c r="T543">
        <v>99999</v>
      </c>
      <c r="U543">
        <v>99999</v>
      </c>
      <c r="V543">
        <v>99999</v>
      </c>
      <c r="W543">
        <v>99999</v>
      </c>
      <c r="X543">
        <v>99999</v>
      </c>
      <c r="Y543">
        <v>99999</v>
      </c>
      <c r="Z543">
        <v>99999</v>
      </c>
      <c r="AA543">
        <v>99999</v>
      </c>
      <c r="AB543">
        <v>99999</v>
      </c>
      <c r="AC543">
        <v>99999</v>
      </c>
      <c r="AD543">
        <v>99999</v>
      </c>
      <c r="AE543">
        <v>99999</v>
      </c>
      <c r="AF543">
        <v>99999</v>
      </c>
      <c r="AG543">
        <v>99999</v>
      </c>
      <c r="AH543">
        <v>99999</v>
      </c>
      <c r="AI543">
        <v>99999</v>
      </c>
      <c r="AJ543">
        <v>99999</v>
      </c>
      <c r="AK543">
        <v>99999</v>
      </c>
      <c r="AL543">
        <v>99999</v>
      </c>
      <c r="AM543">
        <v>99999</v>
      </c>
      <c r="AN543">
        <v>99999</v>
      </c>
      <c r="AO543">
        <v>99999</v>
      </c>
    </row>
    <row r="544" spans="1:41" x14ac:dyDescent="0.3">
      <c r="A544" t="s">
        <v>1162</v>
      </c>
      <c r="B544" t="s">
        <v>389</v>
      </c>
      <c r="C544" s="2">
        <v>1</v>
      </c>
      <c r="D544">
        <v>99999</v>
      </c>
      <c r="E544">
        <v>99999</v>
      </c>
      <c r="F544">
        <v>99999</v>
      </c>
      <c r="G544">
        <v>99999</v>
      </c>
      <c r="H544">
        <v>99999</v>
      </c>
      <c r="I544">
        <v>99999</v>
      </c>
      <c r="J544">
        <v>99999</v>
      </c>
      <c r="K544">
        <v>99999</v>
      </c>
      <c r="L544">
        <v>99999</v>
      </c>
      <c r="M544">
        <v>99999</v>
      </c>
      <c r="N544">
        <v>99999</v>
      </c>
      <c r="O544">
        <v>99999</v>
      </c>
      <c r="P544">
        <v>99999</v>
      </c>
      <c r="Q544">
        <v>99999</v>
      </c>
      <c r="R544">
        <v>99999</v>
      </c>
      <c r="S544">
        <v>99999</v>
      </c>
      <c r="T544">
        <v>99999</v>
      </c>
      <c r="U544">
        <v>99999</v>
      </c>
      <c r="V544">
        <v>99999</v>
      </c>
      <c r="W544">
        <v>99999</v>
      </c>
      <c r="X544">
        <v>99999</v>
      </c>
      <c r="Y544">
        <v>99999</v>
      </c>
      <c r="Z544">
        <v>99999</v>
      </c>
      <c r="AA544">
        <v>99999</v>
      </c>
      <c r="AB544">
        <v>99999</v>
      </c>
      <c r="AC544">
        <v>99999</v>
      </c>
      <c r="AD544">
        <v>99999</v>
      </c>
      <c r="AE544">
        <v>99999</v>
      </c>
      <c r="AF544">
        <v>99999</v>
      </c>
      <c r="AG544">
        <v>99999</v>
      </c>
      <c r="AH544">
        <v>99999</v>
      </c>
      <c r="AI544">
        <v>99999</v>
      </c>
      <c r="AJ544">
        <v>99999</v>
      </c>
      <c r="AK544">
        <v>99999</v>
      </c>
      <c r="AL544">
        <v>99999</v>
      </c>
      <c r="AM544">
        <v>99999</v>
      </c>
      <c r="AN544">
        <v>99999</v>
      </c>
      <c r="AO544">
        <v>99999</v>
      </c>
    </row>
    <row r="545" spans="1:41" x14ac:dyDescent="0.3">
      <c r="A545" t="s">
        <v>1162</v>
      </c>
      <c r="B545" t="s">
        <v>371</v>
      </c>
      <c r="C545" s="2">
        <v>2</v>
      </c>
      <c r="D545">
        <v>99999</v>
      </c>
      <c r="E545">
        <v>99999</v>
      </c>
      <c r="F545">
        <v>99999</v>
      </c>
      <c r="G545">
        <v>99999</v>
      </c>
      <c r="H545">
        <v>99999</v>
      </c>
      <c r="I545">
        <v>99999</v>
      </c>
      <c r="J545">
        <v>99999</v>
      </c>
      <c r="K545">
        <v>99999</v>
      </c>
      <c r="L545">
        <v>99999</v>
      </c>
      <c r="M545">
        <v>99999</v>
      </c>
      <c r="N545">
        <v>99999</v>
      </c>
      <c r="O545">
        <v>99999</v>
      </c>
      <c r="P545">
        <v>99999</v>
      </c>
      <c r="Q545">
        <v>99999</v>
      </c>
      <c r="R545">
        <v>99999</v>
      </c>
      <c r="S545">
        <v>99999</v>
      </c>
      <c r="T545">
        <v>99999</v>
      </c>
      <c r="U545">
        <v>99999</v>
      </c>
      <c r="V545">
        <v>99999</v>
      </c>
      <c r="W545">
        <v>99999</v>
      </c>
      <c r="X545">
        <v>99999</v>
      </c>
      <c r="Y545">
        <v>99999</v>
      </c>
      <c r="Z545">
        <v>99999</v>
      </c>
      <c r="AA545">
        <v>99999</v>
      </c>
      <c r="AB545">
        <v>99999</v>
      </c>
      <c r="AC545">
        <v>99999</v>
      </c>
      <c r="AD545">
        <v>99999</v>
      </c>
      <c r="AE545">
        <v>99999</v>
      </c>
      <c r="AF545">
        <v>99999</v>
      </c>
      <c r="AG545">
        <v>99999</v>
      </c>
      <c r="AH545">
        <v>99999</v>
      </c>
      <c r="AI545">
        <v>99999</v>
      </c>
      <c r="AJ545">
        <v>99999</v>
      </c>
      <c r="AK545">
        <v>99999</v>
      </c>
      <c r="AL545">
        <v>99999</v>
      </c>
      <c r="AM545">
        <v>99999</v>
      </c>
      <c r="AN545">
        <v>99999</v>
      </c>
      <c r="AO545">
        <v>99999</v>
      </c>
    </row>
    <row r="546" spans="1:41" x14ac:dyDescent="0.3">
      <c r="A546" t="s">
        <v>1162</v>
      </c>
      <c r="B546" t="s">
        <v>372</v>
      </c>
      <c r="C546" s="2">
        <v>2</v>
      </c>
      <c r="D546">
        <v>99999</v>
      </c>
      <c r="E546">
        <v>99999</v>
      </c>
      <c r="F546">
        <v>99999</v>
      </c>
      <c r="G546">
        <v>99999</v>
      </c>
      <c r="H546">
        <v>99999</v>
      </c>
      <c r="I546">
        <v>99999</v>
      </c>
      <c r="J546">
        <v>99999</v>
      </c>
      <c r="K546">
        <v>99999</v>
      </c>
      <c r="L546">
        <v>99999</v>
      </c>
      <c r="M546">
        <v>99999</v>
      </c>
      <c r="N546">
        <v>99999</v>
      </c>
      <c r="O546">
        <v>99999</v>
      </c>
      <c r="P546">
        <v>99999</v>
      </c>
      <c r="Q546">
        <v>99999</v>
      </c>
      <c r="R546">
        <v>99999</v>
      </c>
      <c r="S546">
        <v>99999</v>
      </c>
      <c r="T546">
        <v>99999</v>
      </c>
      <c r="U546">
        <v>99999</v>
      </c>
      <c r="V546">
        <v>99999</v>
      </c>
      <c r="W546">
        <v>99999</v>
      </c>
      <c r="X546">
        <v>99999</v>
      </c>
      <c r="Y546">
        <v>99999</v>
      </c>
      <c r="Z546">
        <v>99999</v>
      </c>
      <c r="AA546">
        <v>99999</v>
      </c>
      <c r="AB546">
        <v>99999</v>
      </c>
      <c r="AC546">
        <v>99999</v>
      </c>
      <c r="AD546">
        <v>99999</v>
      </c>
      <c r="AE546">
        <v>99999</v>
      </c>
      <c r="AF546">
        <v>99999</v>
      </c>
      <c r="AG546">
        <v>99999</v>
      </c>
      <c r="AH546">
        <v>99999</v>
      </c>
      <c r="AI546">
        <v>99999</v>
      </c>
      <c r="AJ546">
        <v>99999</v>
      </c>
      <c r="AK546">
        <v>99999</v>
      </c>
      <c r="AL546">
        <v>99999</v>
      </c>
      <c r="AM546">
        <v>99999</v>
      </c>
      <c r="AN546">
        <v>99999</v>
      </c>
      <c r="AO546">
        <v>99999</v>
      </c>
    </row>
    <row r="547" spans="1:41" x14ac:dyDescent="0.3">
      <c r="A547" t="s">
        <v>1162</v>
      </c>
      <c r="B547" t="s">
        <v>373</v>
      </c>
      <c r="C547" s="2">
        <v>2</v>
      </c>
      <c r="D547">
        <v>99999</v>
      </c>
      <c r="E547">
        <v>99999</v>
      </c>
      <c r="F547">
        <v>99999</v>
      </c>
      <c r="G547">
        <v>99999</v>
      </c>
      <c r="H547">
        <v>99999</v>
      </c>
      <c r="I547">
        <v>99999</v>
      </c>
      <c r="J547">
        <v>99999</v>
      </c>
      <c r="K547">
        <v>99999</v>
      </c>
      <c r="L547">
        <v>99999</v>
      </c>
      <c r="M547">
        <v>99999</v>
      </c>
      <c r="N547">
        <v>99999</v>
      </c>
      <c r="O547">
        <v>99999</v>
      </c>
      <c r="P547">
        <v>99999</v>
      </c>
      <c r="Q547">
        <v>99999</v>
      </c>
      <c r="R547">
        <v>99999</v>
      </c>
      <c r="S547">
        <v>99999</v>
      </c>
      <c r="T547">
        <v>99999</v>
      </c>
      <c r="U547">
        <v>99999</v>
      </c>
      <c r="V547">
        <v>99999</v>
      </c>
      <c r="W547">
        <v>99999</v>
      </c>
      <c r="X547">
        <v>99999</v>
      </c>
      <c r="Y547">
        <v>99999</v>
      </c>
      <c r="Z547">
        <v>99999</v>
      </c>
      <c r="AA547">
        <v>99999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99999</v>
      </c>
      <c r="AI547">
        <v>99999</v>
      </c>
      <c r="AJ547">
        <v>99999</v>
      </c>
      <c r="AK547">
        <v>99999</v>
      </c>
      <c r="AL547">
        <v>99999</v>
      </c>
      <c r="AM547">
        <v>99999</v>
      </c>
      <c r="AN547">
        <v>99999</v>
      </c>
      <c r="AO547">
        <v>99999</v>
      </c>
    </row>
    <row r="548" spans="1:41" x14ac:dyDescent="0.3">
      <c r="A548" t="s">
        <v>1162</v>
      </c>
      <c r="B548" t="s">
        <v>374</v>
      </c>
      <c r="C548" s="2">
        <v>2</v>
      </c>
      <c r="D548">
        <v>99999</v>
      </c>
      <c r="E548">
        <v>99999</v>
      </c>
      <c r="F548">
        <v>99999</v>
      </c>
      <c r="G548">
        <v>99999</v>
      </c>
      <c r="H548">
        <v>99999</v>
      </c>
      <c r="I548">
        <v>99999</v>
      </c>
      <c r="J548">
        <v>99999</v>
      </c>
      <c r="K548">
        <v>99999</v>
      </c>
      <c r="L548">
        <v>99999</v>
      </c>
      <c r="M548">
        <v>99999</v>
      </c>
      <c r="N548">
        <v>99999</v>
      </c>
      <c r="O548">
        <v>99999</v>
      </c>
      <c r="P548">
        <v>99999</v>
      </c>
      <c r="Q548">
        <v>99999</v>
      </c>
      <c r="R548">
        <v>99999</v>
      </c>
      <c r="S548">
        <v>99999</v>
      </c>
      <c r="T548">
        <v>99999</v>
      </c>
      <c r="U548">
        <v>99999</v>
      </c>
      <c r="V548">
        <v>99999</v>
      </c>
      <c r="W548">
        <v>99999</v>
      </c>
      <c r="X548">
        <v>99999</v>
      </c>
      <c r="Y548">
        <v>99999</v>
      </c>
      <c r="Z548">
        <v>99999</v>
      </c>
      <c r="AA548">
        <v>99999</v>
      </c>
      <c r="AB548">
        <v>99999</v>
      </c>
      <c r="AC548">
        <v>99999</v>
      </c>
      <c r="AD548">
        <v>99999</v>
      </c>
      <c r="AE548">
        <v>99999</v>
      </c>
      <c r="AF548">
        <v>99999</v>
      </c>
      <c r="AG548">
        <v>99999</v>
      </c>
      <c r="AH548">
        <v>99999</v>
      </c>
      <c r="AI548">
        <v>99999</v>
      </c>
      <c r="AJ548">
        <v>99999</v>
      </c>
      <c r="AK548">
        <v>99999</v>
      </c>
      <c r="AL548">
        <v>99999</v>
      </c>
      <c r="AM548">
        <v>99999</v>
      </c>
      <c r="AN548">
        <v>99999</v>
      </c>
      <c r="AO548">
        <v>99999</v>
      </c>
    </row>
    <row r="549" spans="1:41" x14ac:dyDescent="0.3">
      <c r="A549" t="s">
        <v>1162</v>
      </c>
      <c r="B549" t="s">
        <v>375</v>
      </c>
      <c r="C549" s="2">
        <v>2</v>
      </c>
      <c r="D549">
        <v>99999</v>
      </c>
      <c r="E549">
        <v>99999</v>
      </c>
      <c r="F549">
        <v>99999</v>
      </c>
      <c r="G549">
        <v>99999</v>
      </c>
      <c r="H549">
        <v>99999</v>
      </c>
      <c r="I549">
        <v>99999</v>
      </c>
      <c r="J549">
        <v>99999</v>
      </c>
      <c r="K549">
        <v>99999</v>
      </c>
      <c r="L549">
        <v>99999</v>
      </c>
      <c r="M549">
        <v>99999</v>
      </c>
      <c r="N549">
        <v>99999</v>
      </c>
      <c r="O549">
        <v>99999</v>
      </c>
      <c r="P549">
        <v>99999</v>
      </c>
      <c r="Q549">
        <v>99999</v>
      </c>
      <c r="R549">
        <v>99999</v>
      </c>
      <c r="S549">
        <v>99999</v>
      </c>
      <c r="T549">
        <v>99999</v>
      </c>
      <c r="U549">
        <v>99999</v>
      </c>
      <c r="V549">
        <v>99999</v>
      </c>
      <c r="W549">
        <v>99999</v>
      </c>
      <c r="X549">
        <v>99999</v>
      </c>
      <c r="Y549">
        <v>99999</v>
      </c>
      <c r="Z549">
        <v>99999</v>
      </c>
      <c r="AA549">
        <v>99999</v>
      </c>
      <c r="AB549">
        <v>99999</v>
      </c>
      <c r="AC549">
        <v>99999</v>
      </c>
      <c r="AD549">
        <v>99999</v>
      </c>
      <c r="AE549">
        <v>99999</v>
      </c>
      <c r="AF549">
        <v>99999</v>
      </c>
      <c r="AG549">
        <v>99999</v>
      </c>
      <c r="AH549">
        <v>99999</v>
      </c>
      <c r="AI549">
        <v>99999</v>
      </c>
      <c r="AJ549">
        <v>99999</v>
      </c>
      <c r="AK549">
        <v>99999</v>
      </c>
      <c r="AL549">
        <v>99999</v>
      </c>
      <c r="AM549">
        <v>99999</v>
      </c>
      <c r="AN549">
        <v>99999</v>
      </c>
      <c r="AO549">
        <v>99999</v>
      </c>
    </row>
    <row r="550" spans="1:41" x14ac:dyDescent="0.3">
      <c r="A550" t="s">
        <v>1162</v>
      </c>
      <c r="B550" t="s">
        <v>377</v>
      </c>
      <c r="C550" s="2">
        <v>2</v>
      </c>
      <c r="D550">
        <v>99999</v>
      </c>
      <c r="E550">
        <v>99999</v>
      </c>
      <c r="F550">
        <v>99999</v>
      </c>
      <c r="G550">
        <v>99999</v>
      </c>
      <c r="H550">
        <v>99999</v>
      </c>
      <c r="I550">
        <v>99999</v>
      </c>
      <c r="J550">
        <v>99999</v>
      </c>
      <c r="K550">
        <v>99999</v>
      </c>
      <c r="L550">
        <v>99999</v>
      </c>
      <c r="M550">
        <v>99999</v>
      </c>
      <c r="N550">
        <v>99999</v>
      </c>
      <c r="O550">
        <v>99999</v>
      </c>
      <c r="P550">
        <v>99999</v>
      </c>
      <c r="Q550">
        <v>99999</v>
      </c>
      <c r="R550">
        <v>99999</v>
      </c>
      <c r="S550">
        <v>99999</v>
      </c>
      <c r="T550">
        <v>99999</v>
      </c>
      <c r="U550">
        <v>99999</v>
      </c>
      <c r="V550">
        <v>99999</v>
      </c>
      <c r="W550">
        <v>99999</v>
      </c>
      <c r="X550">
        <v>99999</v>
      </c>
      <c r="Y550">
        <v>99999</v>
      </c>
      <c r="Z550">
        <v>99999</v>
      </c>
      <c r="AA550">
        <v>99999</v>
      </c>
      <c r="AB550">
        <v>99999</v>
      </c>
      <c r="AC550">
        <v>99999</v>
      </c>
      <c r="AD550">
        <v>99999</v>
      </c>
      <c r="AE550">
        <v>99999</v>
      </c>
      <c r="AF550">
        <v>99999</v>
      </c>
      <c r="AG550">
        <v>99999</v>
      </c>
      <c r="AH550">
        <v>99999</v>
      </c>
      <c r="AI550">
        <v>99999</v>
      </c>
      <c r="AJ550">
        <v>99999</v>
      </c>
      <c r="AK550">
        <v>99999</v>
      </c>
      <c r="AL550">
        <v>99999</v>
      </c>
      <c r="AM550">
        <v>99999</v>
      </c>
      <c r="AN550">
        <v>99999</v>
      </c>
      <c r="AO550">
        <v>99999</v>
      </c>
    </row>
    <row r="551" spans="1:41" x14ac:dyDescent="0.3">
      <c r="A551" t="s">
        <v>1162</v>
      </c>
      <c r="B551" t="s">
        <v>378</v>
      </c>
      <c r="C551" s="2">
        <v>2</v>
      </c>
      <c r="D551">
        <v>99999</v>
      </c>
      <c r="E551">
        <v>99999</v>
      </c>
      <c r="F551">
        <v>99999</v>
      </c>
      <c r="G551">
        <v>99999</v>
      </c>
      <c r="H551">
        <v>99999</v>
      </c>
      <c r="I551">
        <v>99999</v>
      </c>
      <c r="J551">
        <v>99999</v>
      </c>
      <c r="K551">
        <v>99999</v>
      </c>
      <c r="L551">
        <v>99999</v>
      </c>
      <c r="M551">
        <v>99999</v>
      </c>
      <c r="N551">
        <v>99999</v>
      </c>
      <c r="O551">
        <v>99999</v>
      </c>
      <c r="P551">
        <v>99999</v>
      </c>
      <c r="Q551">
        <v>99999</v>
      </c>
      <c r="R551">
        <v>99999</v>
      </c>
      <c r="S551">
        <v>99999</v>
      </c>
      <c r="T551">
        <v>99999</v>
      </c>
      <c r="U551">
        <v>99999</v>
      </c>
      <c r="V551">
        <v>99999</v>
      </c>
      <c r="W551">
        <v>99999</v>
      </c>
      <c r="X551">
        <v>99999</v>
      </c>
      <c r="Y551">
        <v>99999</v>
      </c>
      <c r="Z551">
        <v>99999</v>
      </c>
      <c r="AA551">
        <v>99999</v>
      </c>
      <c r="AB551">
        <v>99999</v>
      </c>
      <c r="AC551">
        <v>99999</v>
      </c>
      <c r="AD551">
        <v>99999</v>
      </c>
      <c r="AE551">
        <v>99999</v>
      </c>
      <c r="AF551">
        <v>99999</v>
      </c>
      <c r="AG551">
        <v>99999</v>
      </c>
      <c r="AH551">
        <v>99999</v>
      </c>
      <c r="AI551">
        <v>99999</v>
      </c>
      <c r="AJ551">
        <v>99999</v>
      </c>
      <c r="AK551">
        <v>99999</v>
      </c>
      <c r="AL551">
        <v>99999</v>
      </c>
      <c r="AM551">
        <v>99999</v>
      </c>
      <c r="AN551">
        <v>99999</v>
      </c>
      <c r="AO551">
        <v>99999</v>
      </c>
    </row>
    <row r="552" spans="1:41" x14ac:dyDescent="0.3">
      <c r="A552" t="s">
        <v>1162</v>
      </c>
      <c r="B552" t="s">
        <v>382</v>
      </c>
      <c r="C552" s="2">
        <v>2</v>
      </c>
      <c r="D552">
        <v>99999</v>
      </c>
      <c r="E552">
        <v>99999</v>
      </c>
      <c r="F552">
        <v>99999</v>
      </c>
      <c r="G552">
        <v>99999</v>
      </c>
      <c r="H552">
        <v>99999</v>
      </c>
      <c r="I552">
        <v>99999</v>
      </c>
      <c r="J552">
        <v>99999</v>
      </c>
      <c r="K552">
        <v>99999</v>
      </c>
      <c r="L552">
        <v>99999</v>
      </c>
      <c r="M552">
        <v>99999</v>
      </c>
      <c r="N552">
        <v>99999</v>
      </c>
      <c r="O552">
        <v>99999</v>
      </c>
      <c r="P552">
        <v>99999</v>
      </c>
      <c r="Q552">
        <v>99999</v>
      </c>
      <c r="R552">
        <v>99999</v>
      </c>
      <c r="S552">
        <v>99999</v>
      </c>
      <c r="T552">
        <v>99999</v>
      </c>
      <c r="U552">
        <v>99999</v>
      </c>
      <c r="V552">
        <v>99999</v>
      </c>
      <c r="W552">
        <v>99999</v>
      </c>
      <c r="X552">
        <v>99999</v>
      </c>
      <c r="Y552">
        <v>99999</v>
      </c>
      <c r="Z552">
        <v>99999</v>
      </c>
      <c r="AA552">
        <v>99999</v>
      </c>
      <c r="AB552">
        <v>99999</v>
      </c>
      <c r="AC552">
        <v>99999</v>
      </c>
      <c r="AD552">
        <v>99999</v>
      </c>
      <c r="AE552">
        <v>99999</v>
      </c>
      <c r="AF552">
        <v>99999</v>
      </c>
      <c r="AG552">
        <v>99999</v>
      </c>
      <c r="AH552">
        <v>99999</v>
      </c>
      <c r="AI552">
        <v>99999</v>
      </c>
      <c r="AJ552">
        <v>99999</v>
      </c>
      <c r="AK552">
        <v>99999</v>
      </c>
      <c r="AL552">
        <v>99999</v>
      </c>
      <c r="AM552">
        <v>99999</v>
      </c>
      <c r="AN552">
        <v>99999</v>
      </c>
      <c r="AO552">
        <v>99999</v>
      </c>
    </row>
    <row r="553" spans="1:41" x14ac:dyDescent="0.3">
      <c r="A553" t="s">
        <v>1162</v>
      </c>
      <c r="B553" t="s">
        <v>383</v>
      </c>
      <c r="C553" s="2">
        <v>2</v>
      </c>
      <c r="D553">
        <v>99999</v>
      </c>
      <c r="E553">
        <v>99999</v>
      </c>
      <c r="F553">
        <v>99999</v>
      </c>
      <c r="G553">
        <v>99999</v>
      </c>
      <c r="H553">
        <v>99999</v>
      </c>
      <c r="I553">
        <v>99999</v>
      </c>
      <c r="J553">
        <v>99999</v>
      </c>
      <c r="K553">
        <v>99999</v>
      </c>
      <c r="L553">
        <v>99999</v>
      </c>
      <c r="M553">
        <v>99999</v>
      </c>
      <c r="N553">
        <v>99999</v>
      </c>
      <c r="O553">
        <v>99999</v>
      </c>
      <c r="P553">
        <v>99999</v>
      </c>
      <c r="Q553">
        <v>99999</v>
      </c>
      <c r="R553">
        <v>99999</v>
      </c>
      <c r="S553">
        <v>99999</v>
      </c>
      <c r="T553">
        <v>99999</v>
      </c>
      <c r="U553">
        <v>99999</v>
      </c>
      <c r="V553">
        <v>99999</v>
      </c>
      <c r="W553">
        <v>99999</v>
      </c>
      <c r="X553">
        <v>99999</v>
      </c>
      <c r="Y553">
        <v>99999</v>
      </c>
      <c r="Z553">
        <v>99999</v>
      </c>
      <c r="AA553">
        <v>99999</v>
      </c>
      <c r="AB553">
        <v>99999</v>
      </c>
      <c r="AC553">
        <v>99999</v>
      </c>
      <c r="AD553">
        <v>99999</v>
      </c>
      <c r="AE553">
        <v>99999</v>
      </c>
      <c r="AF553">
        <v>99999</v>
      </c>
      <c r="AG553">
        <v>99999</v>
      </c>
      <c r="AH553">
        <v>99999</v>
      </c>
      <c r="AI553">
        <v>99999</v>
      </c>
      <c r="AJ553">
        <v>99999</v>
      </c>
      <c r="AK553">
        <v>99999</v>
      </c>
      <c r="AL553">
        <v>99999</v>
      </c>
      <c r="AM553">
        <v>99999</v>
      </c>
      <c r="AN553">
        <v>99999</v>
      </c>
      <c r="AO553">
        <v>99999</v>
      </c>
    </row>
    <row r="554" spans="1:41" x14ac:dyDescent="0.3">
      <c r="A554" t="s">
        <v>1162</v>
      </c>
      <c r="B554" t="s">
        <v>384</v>
      </c>
      <c r="C554" s="2">
        <v>2</v>
      </c>
      <c r="D554">
        <v>99999</v>
      </c>
      <c r="E554">
        <v>99999</v>
      </c>
      <c r="F554">
        <v>99999</v>
      </c>
      <c r="G554">
        <v>99999</v>
      </c>
      <c r="H554">
        <v>99999</v>
      </c>
      <c r="I554">
        <v>99999</v>
      </c>
      <c r="J554">
        <v>99999</v>
      </c>
      <c r="K554">
        <v>99999</v>
      </c>
      <c r="L554">
        <v>99999</v>
      </c>
      <c r="M554">
        <v>99999</v>
      </c>
      <c r="N554">
        <v>99999</v>
      </c>
      <c r="O554">
        <v>99999</v>
      </c>
      <c r="P554">
        <v>99999</v>
      </c>
      <c r="Q554">
        <v>99999</v>
      </c>
      <c r="R554">
        <v>99999</v>
      </c>
      <c r="S554">
        <v>99999</v>
      </c>
      <c r="T554">
        <v>99999</v>
      </c>
      <c r="U554">
        <v>99999</v>
      </c>
      <c r="V554">
        <v>99999</v>
      </c>
      <c r="W554">
        <v>99999</v>
      </c>
      <c r="X554">
        <v>99999</v>
      </c>
      <c r="Y554">
        <v>99999</v>
      </c>
      <c r="Z554">
        <v>99999</v>
      </c>
      <c r="AA554">
        <v>99999</v>
      </c>
      <c r="AB554">
        <v>99999</v>
      </c>
      <c r="AC554">
        <v>99999</v>
      </c>
      <c r="AD554">
        <v>99999</v>
      </c>
      <c r="AE554">
        <v>99999</v>
      </c>
      <c r="AF554">
        <v>99999</v>
      </c>
      <c r="AG554">
        <v>99999</v>
      </c>
      <c r="AH554">
        <v>99999</v>
      </c>
      <c r="AI554">
        <v>99999</v>
      </c>
      <c r="AJ554">
        <v>99999</v>
      </c>
      <c r="AK554">
        <v>99999</v>
      </c>
      <c r="AL554">
        <v>99999</v>
      </c>
      <c r="AM554">
        <v>99999</v>
      </c>
      <c r="AN554">
        <v>99999</v>
      </c>
      <c r="AO554">
        <v>99999</v>
      </c>
    </row>
    <row r="555" spans="1:41" x14ac:dyDescent="0.3">
      <c r="A555" t="s">
        <v>1162</v>
      </c>
      <c r="B555" t="s">
        <v>385</v>
      </c>
      <c r="C555" s="2">
        <v>2</v>
      </c>
      <c r="D555">
        <v>99999</v>
      </c>
      <c r="E555">
        <v>99999</v>
      </c>
      <c r="F555">
        <v>99999</v>
      </c>
      <c r="G555">
        <v>99999</v>
      </c>
      <c r="H555">
        <v>99999</v>
      </c>
      <c r="I555">
        <v>99999</v>
      </c>
      <c r="J555">
        <v>99999</v>
      </c>
      <c r="K555">
        <v>99999</v>
      </c>
      <c r="L555">
        <v>99999</v>
      </c>
      <c r="M555">
        <v>99999</v>
      </c>
      <c r="N555">
        <v>99999</v>
      </c>
      <c r="O555">
        <v>99999</v>
      </c>
      <c r="P555">
        <v>99999</v>
      </c>
      <c r="Q555">
        <v>99999</v>
      </c>
      <c r="R555">
        <v>99999</v>
      </c>
      <c r="S555">
        <v>99999</v>
      </c>
      <c r="T555">
        <v>99999</v>
      </c>
      <c r="U555">
        <v>99999</v>
      </c>
      <c r="V555">
        <v>99999</v>
      </c>
      <c r="W555">
        <v>99999</v>
      </c>
      <c r="X555">
        <v>99999</v>
      </c>
      <c r="Y555">
        <v>99999</v>
      </c>
      <c r="Z555">
        <v>99999</v>
      </c>
      <c r="AA555">
        <v>99999</v>
      </c>
      <c r="AB555">
        <v>99999</v>
      </c>
      <c r="AC555">
        <v>99999</v>
      </c>
      <c r="AD555">
        <v>99999</v>
      </c>
      <c r="AE555">
        <v>99999</v>
      </c>
      <c r="AF555">
        <v>99999</v>
      </c>
      <c r="AG555">
        <v>99999</v>
      </c>
      <c r="AH555">
        <v>99999</v>
      </c>
      <c r="AI555">
        <v>99999</v>
      </c>
      <c r="AJ555">
        <v>99999</v>
      </c>
      <c r="AK555">
        <v>99999</v>
      </c>
      <c r="AL555">
        <v>99999</v>
      </c>
      <c r="AM555">
        <v>99999</v>
      </c>
      <c r="AN555">
        <v>99999</v>
      </c>
      <c r="AO555">
        <v>99999</v>
      </c>
    </row>
    <row r="556" spans="1:41" x14ac:dyDescent="0.3">
      <c r="A556" t="s">
        <v>1162</v>
      </c>
      <c r="B556" t="s">
        <v>390</v>
      </c>
      <c r="C556" s="2">
        <v>1</v>
      </c>
      <c r="D556">
        <v>99999</v>
      </c>
      <c r="E556">
        <v>99999</v>
      </c>
      <c r="F556">
        <v>99999</v>
      </c>
      <c r="G556">
        <v>99999</v>
      </c>
      <c r="H556">
        <v>99999</v>
      </c>
      <c r="I556">
        <v>99999</v>
      </c>
      <c r="J556">
        <v>99999</v>
      </c>
      <c r="K556">
        <v>99999</v>
      </c>
      <c r="L556">
        <v>99999</v>
      </c>
      <c r="M556">
        <v>99999</v>
      </c>
      <c r="N556">
        <v>99999</v>
      </c>
      <c r="O556">
        <v>99999</v>
      </c>
      <c r="P556">
        <v>99999</v>
      </c>
      <c r="Q556">
        <v>99999</v>
      </c>
      <c r="R556">
        <v>99999</v>
      </c>
      <c r="S556">
        <v>99999</v>
      </c>
      <c r="T556">
        <v>99999</v>
      </c>
      <c r="U556">
        <v>99999</v>
      </c>
      <c r="V556">
        <v>99999</v>
      </c>
      <c r="W556">
        <v>99999</v>
      </c>
      <c r="X556">
        <v>99999</v>
      </c>
      <c r="Y556">
        <v>99999</v>
      </c>
      <c r="Z556">
        <v>99999</v>
      </c>
      <c r="AA556">
        <v>99999</v>
      </c>
      <c r="AB556">
        <v>99999</v>
      </c>
      <c r="AC556">
        <v>99999</v>
      </c>
      <c r="AD556">
        <v>99999</v>
      </c>
      <c r="AE556">
        <v>99999</v>
      </c>
      <c r="AF556">
        <v>99999</v>
      </c>
      <c r="AG556">
        <v>99999</v>
      </c>
      <c r="AH556">
        <v>99999</v>
      </c>
      <c r="AI556">
        <v>99999</v>
      </c>
      <c r="AJ556">
        <v>99999</v>
      </c>
      <c r="AK556">
        <v>99999</v>
      </c>
      <c r="AL556">
        <v>99999</v>
      </c>
      <c r="AM556">
        <v>99999</v>
      </c>
      <c r="AN556">
        <v>99999</v>
      </c>
      <c r="AO556">
        <v>99999</v>
      </c>
    </row>
    <row r="557" spans="1:41" x14ac:dyDescent="0.3">
      <c r="A557" t="s">
        <v>1162</v>
      </c>
      <c r="B557" t="s">
        <v>391</v>
      </c>
      <c r="C557" s="2">
        <v>1</v>
      </c>
      <c r="D557" s="14">
        <v>22.780824222035321</v>
      </c>
      <c r="E557" s="14">
        <v>15.820016820857859</v>
      </c>
      <c r="F557" s="14">
        <v>12.023212783851974</v>
      </c>
      <c r="G557" s="14">
        <v>28.476030277544147</v>
      </c>
      <c r="H557" s="14">
        <v>68.975273338940283</v>
      </c>
      <c r="I557" s="14">
        <v>27.843229604709844</v>
      </c>
      <c r="J557" s="14">
        <v>25.944827586206895</v>
      </c>
      <c r="K557" s="14">
        <v>25.944827586206895</v>
      </c>
      <c r="L557" s="14">
        <v>25.818267451640033</v>
      </c>
      <c r="M557" s="14">
        <v>25.691707317073174</v>
      </c>
      <c r="N557" s="14">
        <v>25.565147182506315</v>
      </c>
      <c r="O557" s="14">
        <v>25.438587047939453</v>
      </c>
      <c r="P557" s="14">
        <v>25.312026913372584</v>
      </c>
      <c r="Q557" s="14">
        <v>25.058906644238853</v>
      </c>
      <c r="R557" s="14">
        <v>24.805786375105125</v>
      </c>
      <c r="S557" s="14">
        <v>24.552666105971401</v>
      </c>
      <c r="T557" s="14">
        <v>24.299545836837673</v>
      </c>
      <c r="U557" s="14">
        <v>24.046425567703952</v>
      </c>
      <c r="V557" s="14">
        <v>24.046425567703952</v>
      </c>
      <c r="W557" s="14">
        <v>24.046425567703952</v>
      </c>
      <c r="X557" s="14">
        <v>24.046425567703952</v>
      </c>
      <c r="Y557" s="14">
        <v>24.046425567703952</v>
      </c>
      <c r="Z557" s="14">
        <v>24.046425567703952</v>
      </c>
      <c r="AA557" s="14">
        <v>24.299545836837673</v>
      </c>
      <c r="AB557" s="14">
        <v>24.552666105971401</v>
      </c>
      <c r="AC557" s="14">
        <v>24.805786375105125</v>
      </c>
      <c r="AD557" s="14">
        <v>25.058906644238853</v>
      </c>
      <c r="AE557" s="14">
        <v>25.312026913372584</v>
      </c>
      <c r="AF557" s="14">
        <v>25.312026913372584</v>
      </c>
      <c r="AG557" s="14">
        <v>25.312026913372584</v>
      </c>
      <c r="AH557" s="14">
        <v>25.312026913372584</v>
      </c>
      <c r="AI557" s="14">
        <v>25.312026913372584</v>
      </c>
      <c r="AJ557" s="14">
        <v>25.312026913372584</v>
      </c>
      <c r="AK557" s="14">
        <v>25.438587047939443</v>
      </c>
      <c r="AL557" s="14">
        <v>25.565147182506301</v>
      </c>
      <c r="AM557" s="14">
        <v>25.69170731707316</v>
      </c>
      <c r="AN557" s="14">
        <v>25.818267451640018</v>
      </c>
      <c r="AO557" s="14">
        <v>25.944827586206891</v>
      </c>
    </row>
    <row r="558" spans="1:41" x14ac:dyDescent="0.3">
      <c r="A558" t="s">
        <v>1162</v>
      </c>
      <c r="B558" t="s">
        <v>392</v>
      </c>
      <c r="C558" s="2">
        <v>1</v>
      </c>
      <c r="D558" s="11">
        <v>23.136049999999997</v>
      </c>
      <c r="E558" s="11">
        <v>23.33021724581112</v>
      </c>
      <c r="F558" s="11">
        <v>22.105183263993943</v>
      </c>
      <c r="G558" s="11">
        <v>22.576251796544753</v>
      </c>
      <c r="H558" s="11">
        <v>33.725296243561594</v>
      </c>
      <c r="I558" s="11">
        <v>32.343648559921988</v>
      </c>
      <c r="J558" s="11">
        <v>26.385465042105466</v>
      </c>
      <c r="K558" s="11">
        <v>28.906234991950917</v>
      </c>
      <c r="L558" s="11">
        <v>28.722906268325794</v>
      </c>
      <c r="M558" s="11">
        <v>28.53957754470067</v>
      </c>
      <c r="N558" s="11">
        <v>28.356248821075546</v>
      </c>
      <c r="O558" s="11">
        <v>28.172920097450422</v>
      </c>
      <c r="P558" s="11">
        <v>27.989591373825299</v>
      </c>
      <c r="Q558" s="11">
        <v>27.622933926575051</v>
      </c>
      <c r="R558" s="11">
        <v>27.256276479324804</v>
      </c>
      <c r="S558" s="11">
        <v>26.88961903207456</v>
      </c>
      <c r="T558" s="11">
        <v>26.522961584824309</v>
      </c>
      <c r="U558" s="11">
        <v>26.156304137574061</v>
      </c>
      <c r="V558" s="11">
        <v>27.027115574793402</v>
      </c>
      <c r="W558" s="11">
        <v>27.897927012012737</v>
      </c>
      <c r="X558" s="11">
        <v>28.768738449232075</v>
      </c>
      <c r="Y558" s="11">
        <v>29.639549886451412</v>
      </c>
      <c r="Z558" s="11">
        <v>30.510361323670743</v>
      </c>
      <c r="AA558" s="11">
        <v>30.418696961858185</v>
      </c>
      <c r="AB558" s="11">
        <v>30.327032600045627</v>
      </c>
      <c r="AC558" s="11">
        <v>30.235368238233068</v>
      </c>
      <c r="AD558" s="11">
        <v>30.143703876420503</v>
      </c>
      <c r="AE558" s="11">
        <v>30.052039514607941</v>
      </c>
      <c r="AF558" s="11">
        <v>29.914542971889098</v>
      </c>
      <c r="AG558" s="11">
        <v>29.777046429170252</v>
      </c>
      <c r="AH558" s="11">
        <v>29.639549886451409</v>
      </c>
      <c r="AI558" s="11">
        <v>29.502053343732562</v>
      </c>
      <c r="AJ558" s="11">
        <v>29.364556801013723</v>
      </c>
      <c r="AK558" s="11">
        <v>29.364556801013723</v>
      </c>
      <c r="AL558" s="11">
        <v>29.364556801013723</v>
      </c>
      <c r="AM558" s="11">
        <v>29.364556801013723</v>
      </c>
      <c r="AN558" s="11">
        <v>29.364556801013723</v>
      </c>
      <c r="AO558" s="11">
        <v>29.364556801013723</v>
      </c>
    </row>
    <row r="559" spans="1:41" x14ac:dyDescent="0.3">
      <c r="A559" t="s">
        <v>1162</v>
      </c>
      <c r="B559" t="s">
        <v>393</v>
      </c>
      <c r="C559" s="2">
        <v>1</v>
      </c>
      <c r="D559" s="11">
        <v>35.296755555555563</v>
      </c>
      <c r="E559" s="11">
        <v>35.75272659060451</v>
      </c>
      <c r="F559" s="11">
        <v>31.072142508194652</v>
      </c>
      <c r="G559" s="11">
        <v>34.011052719838155</v>
      </c>
      <c r="H559" s="11">
        <v>42.637811013088402</v>
      </c>
      <c r="I559" s="11">
        <v>35.453326892051919</v>
      </c>
      <c r="J559" s="11">
        <v>36.364503678799679</v>
      </c>
      <c r="K559" s="11">
        <v>35.453338011507036</v>
      </c>
      <c r="L559" s="11">
        <v>35.863362561788719</v>
      </c>
      <c r="M559" s="11">
        <v>36.273387112070417</v>
      </c>
      <c r="N559" s="11">
        <v>36.6834116623521</v>
      </c>
      <c r="O559" s="11">
        <v>37.093436212633797</v>
      </c>
      <c r="P559" s="11">
        <v>37.503460762915495</v>
      </c>
      <c r="Q559" s="11">
        <v>37.913485313197185</v>
      </c>
      <c r="R559" s="11">
        <v>38.323509863478868</v>
      </c>
      <c r="S559" s="11">
        <v>38.733534413760566</v>
      </c>
      <c r="T559" s="11">
        <v>39.143558964042263</v>
      </c>
      <c r="U559" s="11">
        <v>39.553583514323954</v>
      </c>
      <c r="V559" s="11">
        <v>39.690258364417858</v>
      </c>
      <c r="W559" s="11">
        <v>39.826933214511747</v>
      </c>
      <c r="X559" s="11">
        <v>39.963608064605637</v>
      </c>
      <c r="Y559" s="11">
        <v>40.100282914699534</v>
      </c>
      <c r="Z559" s="11">
        <v>40.236957764793438</v>
      </c>
      <c r="AA559" s="11">
        <v>40.601424031710494</v>
      </c>
      <c r="AB559" s="11">
        <v>40.965890298627549</v>
      </c>
      <c r="AC559" s="11">
        <v>41.330356565544605</v>
      </c>
      <c r="AD559" s="11">
        <v>41.694822832461661</v>
      </c>
      <c r="AE559" s="11">
        <v>42.059289099378724</v>
      </c>
      <c r="AF559" s="11">
        <v>42.788221633212849</v>
      </c>
      <c r="AG559" s="11">
        <v>43.517154167046968</v>
      </c>
      <c r="AH559" s="11">
        <v>44.246086700881087</v>
      </c>
      <c r="AI559" s="11">
        <v>44.975019234715205</v>
      </c>
      <c r="AJ559" s="11">
        <v>45.703951768549331</v>
      </c>
      <c r="AK559" s="11">
        <v>46.842908852665133</v>
      </c>
      <c r="AL559" s="11">
        <v>47.981865936780935</v>
      </c>
      <c r="AM559" s="11">
        <v>49.120823020896744</v>
      </c>
      <c r="AN559" s="11">
        <v>50.25978010501256</v>
      </c>
      <c r="AO559" s="11">
        <v>51.398737189128362</v>
      </c>
    </row>
    <row r="560" spans="1:41" x14ac:dyDescent="0.3">
      <c r="A560" t="s">
        <v>1162</v>
      </c>
      <c r="B560" t="s">
        <v>394</v>
      </c>
      <c r="C560" s="2">
        <v>1</v>
      </c>
      <c r="D560" s="11">
        <v>28.961175965665223</v>
      </c>
      <c r="E560" s="11">
        <v>26.740089769895253</v>
      </c>
      <c r="F560" s="11">
        <v>25.434594483907198</v>
      </c>
      <c r="G560" s="11">
        <v>28.768999378733675</v>
      </c>
      <c r="H560" s="11">
        <v>30.446543942586267</v>
      </c>
      <c r="I560" s="11">
        <v>26.371334518418802</v>
      </c>
      <c r="J560" s="11">
        <v>26.862120939554082</v>
      </c>
      <c r="K560" s="11">
        <v>26.371359680079426</v>
      </c>
      <c r="L560" s="11">
        <v>26.592202246843019</v>
      </c>
      <c r="M560" s="11">
        <v>26.813044813606613</v>
      </c>
      <c r="N560" s="11">
        <v>27.033887380370206</v>
      </c>
      <c r="O560" s="11">
        <v>27.254729947133804</v>
      </c>
      <c r="P560" s="11">
        <v>27.475572513897404</v>
      </c>
      <c r="Q560" s="11">
        <v>27.696415080660991</v>
      </c>
      <c r="R560" s="11">
        <v>27.917257647424591</v>
      </c>
      <c r="S560" s="11">
        <v>28.138100214188189</v>
      </c>
      <c r="T560" s="11">
        <v>28.358942780951779</v>
      </c>
      <c r="U560" s="11">
        <v>28.579785347715383</v>
      </c>
      <c r="V560" s="11">
        <v>28.653399536636584</v>
      </c>
      <c r="W560" s="11">
        <v>28.727013725557779</v>
      </c>
      <c r="X560" s="11">
        <v>28.80062791447898</v>
      </c>
      <c r="Y560" s="11">
        <v>28.874242103400178</v>
      </c>
      <c r="Z560" s="11">
        <v>28.947856292321383</v>
      </c>
      <c r="AA560" s="11">
        <v>29.144160796111247</v>
      </c>
      <c r="AB560" s="11">
        <v>29.340465299901112</v>
      </c>
      <c r="AC560" s="11">
        <v>29.536769803690976</v>
      </c>
      <c r="AD560" s="11">
        <v>29.733074307480841</v>
      </c>
      <c r="AE560" s="11">
        <v>29.929378811270702</v>
      </c>
      <c r="AF560" s="11">
        <v>30.321987818850431</v>
      </c>
      <c r="AG560" s="11">
        <v>30.71459682643016</v>
      </c>
      <c r="AH560" s="11">
        <v>31.107205834009893</v>
      </c>
      <c r="AI560" s="11">
        <v>31.499814841589615</v>
      </c>
      <c r="AJ560" s="11">
        <v>31.89242384916934</v>
      </c>
      <c r="AK560" s="11">
        <v>32.505875423512663</v>
      </c>
      <c r="AL560" s="11">
        <v>33.119326997855978</v>
      </c>
      <c r="AM560" s="11">
        <v>33.732778572199301</v>
      </c>
      <c r="AN560" s="11">
        <v>34.346230146542624</v>
      </c>
      <c r="AO560" s="11">
        <v>34.959681720885939</v>
      </c>
    </row>
    <row r="561" spans="1:41" x14ac:dyDescent="0.3">
      <c r="A561" t="s">
        <v>1162</v>
      </c>
      <c r="B561" t="s">
        <v>395</v>
      </c>
      <c r="C561" s="2">
        <v>1</v>
      </c>
      <c r="D561" s="10">
        <v>22.22</v>
      </c>
      <c r="E561" s="10">
        <v>22.22</v>
      </c>
      <c r="F561" s="10">
        <v>22.22</v>
      </c>
      <c r="G561" s="10">
        <v>22.22</v>
      </c>
      <c r="H561" s="10">
        <v>22.22</v>
      </c>
      <c r="I561" s="10">
        <v>22.22</v>
      </c>
      <c r="J561" s="10">
        <v>22.22</v>
      </c>
      <c r="K561" s="10">
        <v>22.22</v>
      </c>
      <c r="L561" s="10">
        <v>22.22</v>
      </c>
      <c r="M561" s="10">
        <v>22.22</v>
      </c>
      <c r="N561" s="10">
        <v>22.22</v>
      </c>
      <c r="O561" s="10">
        <v>22.22</v>
      </c>
      <c r="P561" s="10">
        <v>22.22</v>
      </c>
      <c r="Q561" s="10">
        <v>22.22</v>
      </c>
      <c r="R561" s="10">
        <v>22.22</v>
      </c>
      <c r="S561" s="10">
        <v>22.22</v>
      </c>
      <c r="T561" s="10">
        <v>22.22</v>
      </c>
      <c r="U561" s="10">
        <v>22.22</v>
      </c>
      <c r="V561" s="10">
        <v>22.22</v>
      </c>
      <c r="W561" s="10">
        <v>22.22</v>
      </c>
      <c r="X561" s="10">
        <v>22.22</v>
      </c>
      <c r="Y561" s="10">
        <v>22.22</v>
      </c>
      <c r="Z561" s="10">
        <v>22.22</v>
      </c>
      <c r="AA561" s="10">
        <v>22.22</v>
      </c>
      <c r="AB561" s="10">
        <v>22.22</v>
      </c>
      <c r="AC561" s="10">
        <v>22.22</v>
      </c>
      <c r="AD561" s="10">
        <v>22.22</v>
      </c>
      <c r="AE561" s="10">
        <v>22.22</v>
      </c>
      <c r="AF561" s="10">
        <v>22.22</v>
      </c>
      <c r="AG561" s="10">
        <v>22.22</v>
      </c>
      <c r="AH561" s="10">
        <v>22.22</v>
      </c>
      <c r="AI561" s="10">
        <v>22.22</v>
      </c>
      <c r="AJ561" s="10">
        <v>22.22</v>
      </c>
      <c r="AK561" s="10">
        <v>22.22</v>
      </c>
      <c r="AL561" s="10">
        <v>22.22</v>
      </c>
      <c r="AM561" s="10">
        <v>22.22</v>
      </c>
      <c r="AN561" s="10">
        <v>22.22</v>
      </c>
      <c r="AO561" s="10">
        <v>22.22</v>
      </c>
    </row>
    <row r="562" spans="1:41" x14ac:dyDescent="0.3">
      <c r="A562" t="s">
        <v>1162</v>
      </c>
      <c r="B562" t="s">
        <v>396</v>
      </c>
      <c r="C562" s="2">
        <v>1</v>
      </c>
      <c r="D562" s="11">
        <v>21.208333333333332</v>
      </c>
      <c r="E562" s="11">
        <v>24.417326468223749</v>
      </c>
      <c r="F562" s="11">
        <v>22.659745860648847</v>
      </c>
      <c r="G562" s="11">
        <v>18.863259153750331</v>
      </c>
      <c r="H562" s="11">
        <v>21.787166203989067</v>
      </c>
      <c r="I562" s="11">
        <v>21.787166203989067</v>
      </c>
      <c r="J562" s="11">
        <v>21.787166203989067</v>
      </c>
      <c r="K562" s="11">
        <v>21.787166203989067</v>
      </c>
      <c r="L562" s="11">
        <v>21.787166203989067</v>
      </c>
      <c r="M562" s="11">
        <v>21.787166203989067</v>
      </c>
      <c r="N562" s="11">
        <v>21.787166203989067</v>
      </c>
      <c r="O562" s="11">
        <v>21.787166203989067</v>
      </c>
      <c r="P562" s="11">
        <v>21.787166203989067</v>
      </c>
      <c r="Q562" s="11">
        <v>21.787166203989067</v>
      </c>
      <c r="R562" s="11">
        <v>21.787166203989067</v>
      </c>
      <c r="S562" s="11">
        <v>21.787166203989067</v>
      </c>
      <c r="T562" s="11">
        <v>21.787166203989067</v>
      </c>
      <c r="U562" s="11">
        <v>21.787166203989067</v>
      </c>
      <c r="V562" s="11">
        <v>21.787166203989067</v>
      </c>
      <c r="W562" s="11">
        <v>21.787166203989067</v>
      </c>
      <c r="X562" s="11">
        <v>21.787166203989067</v>
      </c>
      <c r="Y562" s="11">
        <v>21.787166203989067</v>
      </c>
      <c r="Z562" s="11">
        <v>21.787166203989067</v>
      </c>
      <c r="AA562" s="11">
        <v>21.787166203989067</v>
      </c>
      <c r="AB562" s="11">
        <v>21.787166203989067</v>
      </c>
      <c r="AC562" s="11">
        <v>21.787166203989067</v>
      </c>
      <c r="AD562" s="11">
        <v>21.787166203989067</v>
      </c>
      <c r="AE562" s="11">
        <v>21.787166203989067</v>
      </c>
      <c r="AF562" s="11">
        <v>21.787166203989067</v>
      </c>
      <c r="AG562" s="11">
        <v>21.787166203989067</v>
      </c>
      <c r="AH562" s="11">
        <v>21.787166203989067</v>
      </c>
      <c r="AI562" s="11">
        <v>21.787166203989067</v>
      </c>
      <c r="AJ562" s="11">
        <v>21.787166203989067</v>
      </c>
      <c r="AK562" s="11">
        <v>21.787166203989067</v>
      </c>
      <c r="AL562" s="11">
        <v>21.787166203989067</v>
      </c>
      <c r="AM562" s="11">
        <v>21.787166203989067</v>
      </c>
      <c r="AN562" s="11">
        <v>21.787166203989067</v>
      </c>
      <c r="AO562" s="11">
        <v>21.787166203989067</v>
      </c>
    </row>
    <row r="563" spans="1:41" x14ac:dyDescent="0.3">
      <c r="A563" t="s">
        <v>1162</v>
      </c>
      <c r="B563" t="s">
        <v>397</v>
      </c>
      <c r="C563" s="2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 x14ac:dyDescent="0.3">
      <c r="A564" t="s">
        <v>1162</v>
      </c>
      <c r="B564" t="s">
        <v>398</v>
      </c>
      <c r="C564" s="2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 x14ac:dyDescent="0.3">
      <c r="A565" t="s">
        <v>1162</v>
      </c>
      <c r="B565" t="s">
        <v>399</v>
      </c>
      <c r="C565" s="2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 x14ac:dyDescent="0.3">
      <c r="A566" t="s">
        <v>1162</v>
      </c>
      <c r="B566" t="s">
        <v>400</v>
      </c>
      <c r="C566" s="2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 x14ac:dyDescent="0.3">
      <c r="A567" t="s">
        <v>1162</v>
      </c>
      <c r="B567" t="s">
        <v>401</v>
      </c>
      <c r="C567" s="2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 x14ac:dyDescent="0.3">
      <c r="A568" t="s">
        <v>1162</v>
      </c>
      <c r="B568" t="s">
        <v>402</v>
      </c>
      <c r="C568" s="2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 x14ac:dyDescent="0.3">
      <c r="A569" t="s">
        <v>1162</v>
      </c>
      <c r="B569" t="s">
        <v>403</v>
      </c>
      <c r="C569" s="2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 x14ac:dyDescent="0.3">
      <c r="A570" t="s">
        <v>1162</v>
      </c>
      <c r="B570" t="s">
        <v>404</v>
      </c>
      <c r="C570" s="2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 x14ac:dyDescent="0.3">
      <c r="A571" t="s">
        <v>1162</v>
      </c>
      <c r="B571" t="s">
        <v>405</v>
      </c>
      <c r="C571" s="2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 x14ac:dyDescent="0.3">
      <c r="A572" t="s">
        <v>1162</v>
      </c>
      <c r="B572" t="s">
        <v>406</v>
      </c>
      <c r="C572" s="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 x14ac:dyDescent="0.3">
      <c r="A573" t="s">
        <v>1162</v>
      </c>
      <c r="B573" t="s">
        <v>407</v>
      </c>
      <c r="C573" s="2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 x14ac:dyDescent="0.3">
      <c r="A574" t="s">
        <v>1162</v>
      </c>
      <c r="B574" t="s">
        <v>408</v>
      </c>
      <c r="C574" s="2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 x14ac:dyDescent="0.3">
      <c r="A575" t="s">
        <v>1162</v>
      </c>
      <c r="B575" t="s">
        <v>409</v>
      </c>
      <c r="C575" s="2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 x14ac:dyDescent="0.3">
      <c r="A576" t="s">
        <v>1162</v>
      </c>
      <c r="B576" t="s">
        <v>410</v>
      </c>
      <c r="C576" s="2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 x14ac:dyDescent="0.3">
      <c r="A577" t="s">
        <v>1162</v>
      </c>
      <c r="B577" t="s">
        <v>411</v>
      </c>
      <c r="C577" s="2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 x14ac:dyDescent="0.3">
      <c r="A578" t="s">
        <v>1162</v>
      </c>
      <c r="B578" t="s">
        <v>412</v>
      </c>
      <c r="C578" s="2">
        <v>1</v>
      </c>
      <c r="D578">
        <v>99999</v>
      </c>
      <c r="E578">
        <v>99999</v>
      </c>
      <c r="F578">
        <v>99999</v>
      </c>
      <c r="G578">
        <v>99999</v>
      </c>
      <c r="H578">
        <v>99999</v>
      </c>
      <c r="I578">
        <v>99999</v>
      </c>
      <c r="J578">
        <v>99999</v>
      </c>
      <c r="K578">
        <v>99999</v>
      </c>
      <c r="L578">
        <v>99999</v>
      </c>
      <c r="M578">
        <v>99999</v>
      </c>
      <c r="N578">
        <v>99999</v>
      </c>
      <c r="O578">
        <v>99999</v>
      </c>
      <c r="P578">
        <v>99999</v>
      </c>
      <c r="Q578">
        <v>99999</v>
      </c>
      <c r="R578">
        <v>99999</v>
      </c>
      <c r="S578">
        <v>99999</v>
      </c>
      <c r="T578">
        <v>99999</v>
      </c>
      <c r="U578">
        <v>99999</v>
      </c>
      <c r="V578">
        <v>99999</v>
      </c>
      <c r="W578">
        <v>99999</v>
      </c>
      <c r="X578">
        <v>99999</v>
      </c>
      <c r="Y578">
        <v>99999</v>
      </c>
      <c r="Z578">
        <v>99999</v>
      </c>
      <c r="AA578">
        <v>99999</v>
      </c>
      <c r="AB578">
        <v>99999</v>
      </c>
      <c r="AC578">
        <v>99999</v>
      </c>
      <c r="AD578">
        <v>99999</v>
      </c>
      <c r="AE578">
        <v>99999</v>
      </c>
      <c r="AF578">
        <v>99999</v>
      </c>
      <c r="AG578">
        <v>99999</v>
      </c>
      <c r="AH578">
        <v>99999</v>
      </c>
      <c r="AI578">
        <v>99999</v>
      </c>
      <c r="AJ578">
        <v>99999</v>
      </c>
      <c r="AK578">
        <v>99999</v>
      </c>
      <c r="AL578">
        <v>99999</v>
      </c>
      <c r="AM578">
        <v>99999</v>
      </c>
      <c r="AN578">
        <v>99999</v>
      </c>
      <c r="AO578">
        <v>99999</v>
      </c>
    </row>
    <row r="579" spans="1:41" x14ac:dyDescent="0.3">
      <c r="A579" t="s">
        <v>1162</v>
      </c>
      <c r="B579" t="s">
        <v>413</v>
      </c>
      <c r="C579" s="2">
        <v>1</v>
      </c>
      <c r="D579">
        <v>99999</v>
      </c>
      <c r="E579">
        <v>99999</v>
      </c>
      <c r="F579">
        <v>99999</v>
      </c>
      <c r="G579">
        <v>99999</v>
      </c>
      <c r="H579">
        <v>99999</v>
      </c>
      <c r="I579">
        <v>99999</v>
      </c>
      <c r="J579">
        <v>99999</v>
      </c>
      <c r="K579">
        <v>99999</v>
      </c>
      <c r="L579">
        <v>99999</v>
      </c>
      <c r="M579">
        <v>99999</v>
      </c>
      <c r="N579">
        <v>99999</v>
      </c>
      <c r="O579">
        <v>99999</v>
      </c>
      <c r="P579">
        <v>99999</v>
      </c>
      <c r="Q579">
        <v>99999</v>
      </c>
      <c r="R579">
        <v>99999</v>
      </c>
      <c r="S579">
        <v>99999</v>
      </c>
      <c r="T579">
        <v>99999</v>
      </c>
      <c r="U579">
        <v>99999</v>
      </c>
      <c r="V579">
        <v>99999</v>
      </c>
      <c r="W579">
        <v>99999</v>
      </c>
      <c r="X579">
        <v>99999</v>
      </c>
      <c r="Y579">
        <v>99999</v>
      </c>
      <c r="Z579">
        <v>99999</v>
      </c>
      <c r="AA579">
        <v>99999</v>
      </c>
      <c r="AB579">
        <v>99999</v>
      </c>
      <c r="AC579">
        <v>99999</v>
      </c>
      <c r="AD579">
        <v>99999</v>
      </c>
      <c r="AE579">
        <v>99999</v>
      </c>
      <c r="AF579">
        <v>99999</v>
      </c>
      <c r="AG579">
        <v>99999</v>
      </c>
      <c r="AH579">
        <v>99999</v>
      </c>
      <c r="AI579">
        <v>99999</v>
      </c>
      <c r="AJ579">
        <v>99999</v>
      </c>
      <c r="AK579">
        <v>99999</v>
      </c>
      <c r="AL579">
        <v>99999</v>
      </c>
      <c r="AM579">
        <v>99999</v>
      </c>
      <c r="AN579">
        <v>99999</v>
      </c>
      <c r="AO579">
        <v>99999</v>
      </c>
    </row>
    <row r="580" spans="1:41" x14ac:dyDescent="0.3">
      <c r="A580" t="s">
        <v>1162</v>
      </c>
      <c r="B580" t="s">
        <v>414</v>
      </c>
      <c r="C580" s="2">
        <v>1</v>
      </c>
      <c r="D580">
        <v>99999</v>
      </c>
      <c r="E580">
        <v>99999</v>
      </c>
      <c r="F580">
        <v>99999</v>
      </c>
      <c r="G580">
        <v>99999</v>
      </c>
      <c r="H580">
        <v>99999</v>
      </c>
      <c r="I580">
        <v>99999</v>
      </c>
      <c r="J580">
        <v>99999</v>
      </c>
      <c r="K580">
        <v>99999</v>
      </c>
      <c r="L580">
        <v>99999</v>
      </c>
      <c r="M580">
        <v>99999</v>
      </c>
      <c r="N580">
        <v>99999</v>
      </c>
      <c r="O580">
        <v>99999</v>
      </c>
      <c r="P580">
        <v>99999</v>
      </c>
      <c r="Q580">
        <v>99999</v>
      </c>
      <c r="R580">
        <v>99999</v>
      </c>
      <c r="S580">
        <v>99999</v>
      </c>
      <c r="T580">
        <v>99999</v>
      </c>
      <c r="U580">
        <v>99999</v>
      </c>
      <c r="V580">
        <v>99999</v>
      </c>
      <c r="W580">
        <v>99999</v>
      </c>
      <c r="X580">
        <v>99999</v>
      </c>
      <c r="Y580">
        <v>99999</v>
      </c>
      <c r="Z580">
        <v>99999</v>
      </c>
      <c r="AA580">
        <v>99999</v>
      </c>
      <c r="AB580">
        <v>99999</v>
      </c>
      <c r="AC580">
        <v>99999</v>
      </c>
      <c r="AD580">
        <v>99999</v>
      </c>
      <c r="AE580">
        <v>99999</v>
      </c>
      <c r="AF580">
        <v>99999</v>
      </c>
      <c r="AG580">
        <v>99999</v>
      </c>
      <c r="AH580">
        <v>99999</v>
      </c>
      <c r="AI580">
        <v>99999</v>
      </c>
      <c r="AJ580">
        <v>99999</v>
      </c>
      <c r="AK580">
        <v>99999</v>
      </c>
      <c r="AL580">
        <v>99999</v>
      </c>
      <c r="AM580">
        <v>99999</v>
      </c>
      <c r="AN580">
        <v>99999</v>
      </c>
      <c r="AO580">
        <v>99999</v>
      </c>
    </row>
    <row r="581" spans="1:41" x14ac:dyDescent="0.3">
      <c r="A581" t="s">
        <v>1162</v>
      </c>
      <c r="B581" t="s">
        <v>415</v>
      </c>
      <c r="C581" s="2">
        <v>1</v>
      </c>
      <c r="D581">
        <v>99999</v>
      </c>
      <c r="E581">
        <v>99999</v>
      </c>
      <c r="F581">
        <v>99999</v>
      </c>
      <c r="G581">
        <v>99999</v>
      </c>
      <c r="H581">
        <v>99999</v>
      </c>
      <c r="I581">
        <v>99999</v>
      </c>
      <c r="J581">
        <v>99999</v>
      </c>
      <c r="K581">
        <v>99999</v>
      </c>
      <c r="L581">
        <v>99999</v>
      </c>
      <c r="M581">
        <v>99999</v>
      </c>
      <c r="N581">
        <v>99999</v>
      </c>
      <c r="O581">
        <v>99999</v>
      </c>
      <c r="P581">
        <v>99999</v>
      </c>
      <c r="Q581">
        <v>99999</v>
      </c>
      <c r="R581">
        <v>99999</v>
      </c>
      <c r="S581">
        <v>99999</v>
      </c>
      <c r="T581">
        <v>99999</v>
      </c>
      <c r="U581">
        <v>99999</v>
      </c>
      <c r="V581">
        <v>99999</v>
      </c>
      <c r="W581">
        <v>99999</v>
      </c>
      <c r="X581">
        <v>99999</v>
      </c>
      <c r="Y581">
        <v>99999</v>
      </c>
      <c r="Z581">
        <v>99999</v>
      </c>
      <c r="AA581">
        <v>99999</v>
      </c>
      <c r="AB581">
        <v>99999</v>
      </c>
      <c r="AC581">
        <v>99999</v>
      </c>
      <c r="AD581">
        <v>99999</v>
      </c>
      <c r="AE581">
        <v>99999</v>
      </c>
      <c r="AF581">
        <v>99999</v>
      </c>
      <c r="AG581">
        <v>99999</v>
      </c>
      <c r="AH581">
        <v>99999</v>
      </c>
      <c r="AI581">
        <v>99999</v>
      </c>
      <c r="AJ581">
        <v>99999</v>
      </c>
      <c r="AK581">
        <v>99999</v>
      </c>
      <c r="AL581">
        <v>99999</v>
      </c>
      <c r="AM581">
        <v>99999</v>
      </c>
      <c r="AN581">
        <v>99999</v>
      </c>
      <c r="AO581">
        <v>99999</v>
      </c>
    </row>
    <row r="582" spans="1:41" x14ac:dyDescent="0.3">
      <c r="A582" t="s">
        <v>1162</v>
      </c>
      <c r="B582" t="s">
        <v>397</v>
      </c>
      <c r="C582" s="2">
        <v>2</v>
      </c>
      <c r="D582">
        <v>99999</v>
      </c>
      <c r="E582">
        <v>99999</v>
      </c>
      <c r="F582">
        <v>99999</v>
      </c>
      <c r="G582">
        <v>99999</v>
      </c>
      <c r="H582">
        <v>99999</v>
      </c>
      <c r="I582">
        <v>99999</v>
      </c>
      <c r="J582">
        <v>99999</v>
      </c>
      <c r="K582">
        <v>99999</v>
      </c>
      <c r="L582">
        <v>99999</v>
      </c>
      <c r="M582">
        <v>99999</v>
      </c>
      <c r="N582">
        <v>99999</v>
      </c>
      <c r="O582">
        <v>99999</v>
      </c>
      <c r="P582">
        <v>99999</v>
      </c>
      <c r="Q582">
        <v>99999</v>
      </c>
      <c r="R582">
        <v>99999</v>
      </c>
      <c r="S582">
        <v>99999</v>
      </c>
      <c r="T582">
        <v>99999</v>
      </c>
      <c r="U582">
        <v>99999</v>
      </c>
      <c r="V582">
        <v>99999</v>
      </c>
      <c r="W582">
        <v>99999</v>
      </c>
      <c r="X582">
        <v>99999</v>
      </c>
      <c r="Y582">
        <v>99999</v>
      </c>
      <c r="Z582">
        <v>99999</v>
      </c>
      <c r="AA582">
        <v>99999</v>
      </c>
      <c r="AB582">
        <v>99999</v>
      </c>
      <c r="AC582">
        <v>99999</v>
      </c>
      <c r="AD582">
        <v>99999</v>
      </c>
      <c r="AE582">
        <v>99999</v>
      </c>
      <c r="AF582">
        <v>99999</v>
      </c>
      <c r="AG582">
        <v>99999</v>
      </c>
      <c r="AH582">
        <v>99999</v>
      </c>
      <c r="AI582">
        <v>99999</v>
      </c>
      <c r="AJ582">
        <v>99999</v>
      </c>
      <c r="AK582">
        <v>99999</v>
      </c>
      <c r="AL582">
        <v>99999</v>
      </c>
      <c r="AM582">
        <v>99999</v>
      </c>
      <c r="AN582">
        <v>99999</v>
      </c>
      <c r="AO582">
        <v>99999</v>
      </c>
    </row>
    <row r="583" spans="1:41" x14ac:dyDescent="0.3">
      <c r="A583" t="s">
        <v>1162</v>
      </c>
      <c r="B583" t="s">
        <v>398</v>
      </c>
      <c r="C583" s="2">
        <v>2</v>
      </c>
      <c r="D583">
        <v>99999</v>
      </c>
      <c r="E583">
        <v>99999</v>
      </c>
      <c r="F583">
        <v>99999</v>
      </c>
      <c r="G583">
        <v>99999</v>
      </c>
      <c r="H583">
        <v>99999</v>
      </c>
      <c r="I583">
        <v>99999</v>
      </c>
      <c r="J583">
        <v>99999</v>
      </c>
      <c r="K583">
        <v>99999</v>
      </c>
      <c r="L583">
        <v>99999</v>
      </c>
      <c r="M583">
        <v>99999</v>
      </c>
      <c r="N583">
        <v>99999</v>
      </c>
      <c r="O583">
        <v>99999</v>
      </c>
      <c r="P583">
        <v>99999</v>
      </c>
      <c r="Q583">
        <v>99999</v>
      </c>
      <c r="R583">
        <v>99999</v>
      </c>
      <c r="S583">
        <v>99999</v>
      </c>
      <c r="T583">
        <v>99999</v>
      </c>
      <c r="U583">
        <v>99999</v>
      </c>
      <c r="V583">
        <v>99999</v>
      </c>
      <c r="W583">
        <v>99999</v>
      </c>
      <c r="X583">
        <v>99999</v>
      </c>
      <c r="Y583">
        <v>99999</v>
      </c>
      <c r="Z583">
        <v>99999</v>
      </c>
      <c r="AA583">
        <v>99999</v>
      </c>
      <c r="AB583">
        <v>99999</v>
      </c>
      <c r="AC583">
        <v>99999</v>
      </c>
      <c r="AD583">
        <v>99999</v>
      </c>
      <c r="AE583">
        <v>99999</v>
      </c>
      <c r="AF583">
        <v>99999</v>
      </c>
      <c r="AG583">
        <v>99999</v>
      </c>
      <c r="AH583">
        <v>99999</v>
      </c>
      <c r="AI583">
        <v>99999</v>
      </c>
      <c r="AJ583">
        <v>99999</v>
      </c>
      <c r="AK583">
        <v>99999</v>
      </c>
      <c r="AL583">
        <v>99999</v>
      </c>
      <c r="AM583">
        <v>99999</v>
      </c>
      <c r="AN583">
        <v>99999</v>
      </c>
      <c r="AO583">
        <v>99999</v>
      </c>
    </row>
    <row r="584" spans="1:41" x14ac:dyDescent="0.3">
      <c r="A584" t="s">
        <v>1162</v>
      </c>
      <c r="B584" t="s">
        <v>399</v>
      </c>
      <c r="C584" s="2">
        <v>2</v>
      </c>
      <c r="D584">
        <v>99999</v>
      </c>
      <c r="E584">
        <v>99999</v>
      </c>
      <c r="F584">
        <v>99999</v>
      </c>
      <c r="G584">
        <v>99999</v>
      </c>
      <c r="H584">
        <v>99999</v>
      </c>
      <c r="I584">
        <v>99999</v>
      </c>
      <c r="J584">
        <v>99999</v>
      </c>
      <c r="K584">
        <v>99999</v>
      </c>
      <c r="L584">
        <v>99999</v>
      </c>
      <c r="M584">
        <v>99999</v>
      </c>
      <c r="N584">
        <v>99999</v>
      </c>
      <c r="O584">
        <v>99999</v>
      </c>
      <c r="P584">
        <v>99999</v>
      </c>
      <c r="Q584">
        <v>99999</v>
      </c>
      <c r="R584">
        <v>99999</v>
      </c>
      <c r="S584">
        <v>99999</v>
      </c>
      <c r="T584">
        <v>99999</v>
      </c>
      <c r="U584">
        <v>99999</v>
      </c>
      <c r="V584">
        <v>99999</v>
      </c>
      <c r="W584">
        <v>99999</v>
      </c>
      <c r="X584">
        <v>99999</v>
      </c>
      <c r="Y584">
        <v>99999</v>
      </c>
      <c r="Z584">
        <v>99999</v>
      </c>
      <c r="AA584">
        <v>99999</v>
      </c>
      <c r="AB584">
        <v>99999</v>
      </c>
      <c r="AC584">
        <v>99999</v>
      </c>
      <c r="AD584">
        <v>99999</v>
      </c>
      <c r="AE584">
        <v>99999</v>
      </c>
      <c r="AF584">
        <v>99999</v>
      </c>
      <c r="AG584">
        <v>99999</v>
      </c>
      <c r="AH584">
        <v>99999</v>
      </c>
      <c r="AI584">
        <v>99999</v>
      </c>
      <c r="AJ584">
        <v>99999</v>
      </c>
      <c r="AK584">
        <v>99999</v>
      </c>
      <c r="AL584">
        <v>99999</v>
      </c>
      <c r="AM584">
        <v>99999</v>
      </c>
      <c r="AN584">
        <v>99999</v>
      </c>
      <c r="AO584">
        <v>99999</v>
      </c>
    </row>
    <row r="585" spans="1:41" x14ac:dyDescent="0.3">
      <c r="A585" t="s">
        <v>1162</v>
      </c>
      <c r="B585" t="s">
        <v>400</v>
      </c>
      <c r="C585" s="2">
        <v>2</v>
      </c>
      <c r="D585">
        <v>99999</v>
      </c>
      <c r="E585">
        <v>99999</v>
      </c>
      <c r="F585">
        <v>99999</v>
      </c>
      <c r="G585">
        <v>99999</v>
      </c>
      <c r="H585">
        <v>99999</v>
      </c>
      <c r="I585">
        <v>99999</v>
      </c>
      <c r="J585">
        <v>99999</v>
      </c>
      <c r="K585">
        <v>99999</v>
      </c>
      <c r="L585">
        <v>99999</v>
      </c>
      <c r="M585">
        <v>99999</v>
      </c>
      <c r="N585">
        <v>99999</v>
      </c>
      <c r="O585">
        <v>99999</v>
      </c>
      <c r="P585">
        <v>99999</v>
      </c>
      <c r="Q585">
        <v>99999</v>
      </c>
      <c r="R585">
        <v>99999</v>
      </c>
      <c r="S585">
        <v>99999</v>
      </c>
      <c r="T585">
        <v>99999</v>
      </c>
      <c r="U585">
        <v>99999</v>
      </c>
      <c r="V585">
        <v>99999</v>
      </c>
      <c r="W585">
        <v>99999</v>
      </c>
      <c r="X585">
        <v>99999</v>
      </c>
      <c r="Y585">
        <v>99999</v>
      </c>
      <c r="Z585">
        <v>99999</v>
      </c>
      <c r="AA585">
        <v>99999</v>
      </c>
      <c r="AB585">
        <v>99999</v>
      </c>
      <c r="AC585">
        <v>99999</v>
      </c>
      <c r="AD585">
        <v>99999</v>
      </c>
      <c r="AE585">
        <v>99999</v>
      </c>
      <c r="AF585">
        <v>99999</v>
      </c>
      <c r="AG585">
        <v>99999</v>
      </c>
      <c r="AH585">
        <v>99999</v>
      </c>
      <c r="AI585">
        <v>99999</v>
      </c>
      <c r="AJ585">
        <v>99999</v>
      </c>
      <c r="AK585">
        <v>99999</v>
      </c>
      <c r="AL585">
        <v>99999</v>
      </c>
      <c r="AM585">
        <v>99999</v>
      </c>
      <c r="AN585">
        <v>99999</v>
      </c>
      <c r="AO585">
        <v>99999</v>
      </c>
    </row>
    <row r="586" spans="1:41" x14ac:dyDescent="0.3">
      <c r="A586" t="s">
        <v>1162</v>
      </c>
      <c r="B586" t="s">
        <v>401</v>
      </c>
      <c r="C586" s="2">
        <v>2</v>
      </c>
      <c r="D586">
        <v>99999</v>
      </c>
      <c r="E586">
        <v>99999</v>
      </c>
      <c r="F586">
        <v>99999</v>
      </c>
      <c r="G586">
        <v>99999</v>
      </c>
      <c r="H586">
        <v>99999</v>
      </c>
      <c r="I586">
        <v>99999</v>
      </c>
      <c r="J586">
        <v>99999</v>
      </c>
      <c r="K586">
        <v>99999</v>
      </c>
      <c r="L586">
        <v>99999</v>
      </c>
      <c r="M586">
        <v>99999</v>
      </c>
      <c r="N586">
        <v>99999</v>
      </c>
      <c r="O586">
        <v>99999</v>
      </c>
      <c r="P586">
        <v>99999</v>
      </c>
      <c r="Q586">
        <v>99999</v>
      </c>
      <c r="R586">
        <v>99999</v>
      </c>
      <c r="S586">
        <v>99999</v>
      </c>
      <c r="T586">
        <v>99999</v>
      </c>
      <c r="U586">
        <v>99999</v>
      </c>
      <c r="V586">
        <v>99999</v>
      </c>
      <c r="W586">
        <v>99999</v>
      </c>
      <c r="X586">
        <v>99999</v>
      </c>
      <c r="Y586">
        <v>99999</v>
      </c>
      <c r="Z586">
        <v>99999</v>
      </c>
      <c r="AA586">
        <v>99999</v>
      </c>
      <c r="AB586">
        <v>99999</v>
      </c>
      <c r="AC586">
        <v>99999</v>
      </c>
      <c r="AD586">
        <v>99999</v>
      </c>
      <c r="AE586">
        <v>99999</v>
      </c>
      <c r="AF586">
        <v>99999</v>
      </c>
      <c r="AG586">
        <v>99999</v>
      </c>
      <c r="AH586">
        <v>99999</v>
      </c>
      <c r="AI586">
        <v>99999</v>
      </c>
      <c r="AJ586">
        <v>99999</v>
      </c>
      <c r="AK586">
        <v>99999</v>
      </c>
      <c r="AL586">
        <v>99999</v>
      </c>
      <c r="AM586">
        <v>99999</v>
      </c>
      <c r="AN586">
        <v>99999</v>
      </c>
      <c r="AO586">
        <v>99999</v>
      </c>
    </row>
    <row r="587" spans="1:41" x14ac:dyDescent="0.3">
      <c r="A587" t="s">
        <v>1162</v>
      </c>
      <c r="B587" t="s">
        <v>403</v>
      </c>
      <c r="C587" s="2">
        <v>2</v>
      </c>
      <c r="D587">
        <v>99999</v>
      </c>
      <c r="E587">
        <v>99999</v>
      </c>
      <c r="F587">
        <v>99999</v>
      </c>
      <c r="G587">
        <v>99999</v>
      </c>
      <c r="H587">
        <v>99999</v>
      </c>
      <c r="I587">
        <v>99999</v>
      </c>
      <c r="J587">
        <v>99999</v>
      </c>
      <c r="K587">
        <v>99999</v>
      </c>
      <c r="L587">
        <v>99999</v>
      </c>
      <c r="M587">
        <v>99999</v>
      </c>
      <c r="N587">
        <v>99999</v>
      </c>
      <c r="O587">
        <v>99999</v>
      </c>
      <c r="P587">
        <v>99999</v>
      </c>
      <c r="Q587">
        <v>99999</v>
      </c>
      <c r="R587">
        <v>99999</v>
      </c>
      <c r="S587">
        <v>99999</v>
      </c>
      <c r="T587">
        <v>99999</v>
      </c>
      <c r="U587">
        <v>99999</v>
      </c>
      <c r="V587">
        <v>99999</v>
      </c>
      <c r="W587">
        <v>99999</v>
      </c>
      <c r="X587">
        <v>99999</v>
      </c>
      <c r="Y587">
        <v>99999</v>
      </c>
      <c r="Z587">
        <v>99999</v>
      </c>
      <c r="AA587">
        <v>99999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99999</v>
      </c>
      <c r="AI587">
        <v>99999</v>
      </c>
      <c r="AJ587">
        <v>99999</v>
      </c>
      <c r="AK587">
        <v>99999</v>
      </c>
      <c r="AL587">
        <v>99999</v>
      </c>
      <c r="AM587">
        <v>99999</v>
      </c>
      <c r="AN587">
        <v>99999</v>
      </c>
      <c r="AO587">
        <v>99999</v>
      </c>
    </row>
    <row r="588" spans="1:41" x14ac:dyDescent="0.3">
      <c r="A588" t="s">
        <v>1162</v>
      </c>
      <c r="B588" t="s">
        <v>404</v>
      </c>
      <c r="C588" s="2">
        <v>2</v>
      </c>
      <c r="D588">
        <v>99999</v>
      </c>
      <c r="E588">
        <v>99999</v>
      </c>
      <c r="F588">
        <v>99999</v>
      </c>
      <c r="G588">
        <v>99999</v>
      </c>
      <c r="H588">
        <v>99999</v>
      </c>
      <c r="I588">
        <v>99999</v>
      </c>
      <c r="J588">
        <v>99999</v>
      </c>
      <c r="K588">
        <v>99999</v>
      </c>
      <c r="L588">
        <v>99999</v>
      </c>
      <c r="M588">
        <v>99999</v>
      </c>
      <c r="N588">
        <v>99999</v>
      </c>
      <c r="O588">
        <v>99999</v>
      </c>
      <c r="P588">
        <v>99999</v>
      </c>
      <c r="Q588">
        <v>99999</v>
      </c>
      <c r="R588">
        <v>99999</v>
      </c>
      <c r="S588">
        <v>99999</v>
      </c>
      <c r="T588">
        <v>99999</v>
      </c>
      <c r="U588">
        <v>99999</v>
      </c>
      <c r="V588">
        <v>99999</v>
      </c>
      <c r="W588">
        <v>99999</v>
      </c>
      <c r="X588">
        <v>99999</v>
      </c>
      <c r="Y588">
        <v>99999</v>
      </c>
      <c r="Z588">
        <v>99999</v>
      </c>
      <c r="AA588">
        <v>99999</v>
      </c>
      <c r="AB588">
        <v>99999</v>
      </c>
      <c r="AC588">
        <v>99999</v>
      </c>
      <c r="AD588">
        <v>99999</v>
      </c>
      <c r="AE588">
        <v>99999</v>
      </c>
      <c r="AF588">
        <v>99999</v>
      </c>
      <c r="AG588">
        <v>99999</v>
      </c>
      <c r="AH588">
        <v>99999</v>
      </c>
      <c r="AI588">
        <v>99999</v>
      </c>
      <c r="AJ588">
        <v>99999</v>
      </c>
      <c r="AK588">
        <v>99999</v>
      </c>
      <c r="AL588">
        <v>99999</v>
      </c>
      <c r="AM588">
        <v>99999</v>
      </c>
      <c r="AN588">
        <v>99999</v>
      </c>
      <c r="AO588">
        <v>99999</v>
      </c>
    </row>
    <row r="589" spans="1:41" x14ac:dyDescent="0.3">
      <c r="A589" t="s">
        <v>1162</v>
      </c>
      <c r="B589" t="s">
        <v>408</v>
      </c>
      <c r="C589" s="2">
        <v>2</v>
      </c>
      <c r="D589">
        <v>99999</v>
      </c>
      <c r="E589">
        <v>99999</v>
      </c>
      <c r="F589">
        <v>99999</v>
      </c>
      <c r="G589">
        <v>99999</v>
      </c>
      <c r="H589">
        <v>99999</v>
      </c>
      <c r="I589">
        <v>99999</v>
      </c>
      <c r="J589">
        <v>99999</v>
      </c>
      <c r="K589">
        <v>99999</v>
      </c>
      <c r="L589">
        <v>99999</v>
      </c>
      <c r="M589">
        <v>99999</v>
      </c>
      <c r="N589">
        <v>99999</v>
      </c>
      <c r="O589">
        <v>99999</v>
      </c>
      <c r="P589">
        <v>99999</v>
      </c>
      <c r="Q589">
        <v>99999</v>
      </c>
      <c r="R589">
        <v>99999</v>
      </c>
      <c r="S589">
        <v>99999</v>
      </c>
      <c r="T589">
        <v>99999</v>
      </c>
      <c r="U589">
        <v>99999</v>
      </c>
      <c r="V589">
        <v>99999</v>
      </c>
      <c r="W589">
        <v>99999</v>
      </c>
      <c r="X589">
        <v>99999</v>
      </c>
      <c r="Y589">
        <v>99999</v>
      </c>
      <c r="Z589">
        <v>99999</v>
      </c>
      <c r="AA589">
        <v>99999</v>
      </c>
      <c r="AB589">
        <v>99999</v>
      </c>
      <c r="AC589">
        <v>99999</v>
      </c>
      <c r="AD589">
        <v>99999</v>
      </c>
      <c r="AE589">
        <v>99999</v>
      </c>
      <c r="AF589">
        <v>99999</v>
      </c>
      <c r="AG589">
        <v>99999</v>
      </c>
      <c r="AH589">
        <v>99999</v>
      </c>
      <c r="AI589">
        <v>99999</v>
      </c>
      <c r="AJ589">
        <v>99999</v>
      </c>
      <c r="AK589">
        <v>99999</v>
      </c>
      <c r="AL589">
        <v>99999</v>
      </c>
      <c r="AM589">
        <v>99999</v>
      </c>
      <c r="AN589">
        <v>99999</v>
      </c>
      <c r="AO589">
        <v>99999</v>
      </c>
    </row>
    <row r="590" spans="1:41" x14ac:dyDescent="0.3">
      <c r="A590" t="s">
        <v>1162</v>
      </c>
      <c r="B590" t="s">
        <v>409</v>
      </c>
      <c r="C590" s="2">
        <v>2</v>
      </c>
      <c r="D590">
        <v>99999</v>
      </c>
      <c r="E590">
        <v>99999</v>
      </c>
      <c r="F590">
        <v>99999</v>
      </c>
      <c r="G590">
        <v>99999</v>
      </c>
      <c r="H590">
        <v>99999</v>
      </c>
      <c r="I590">
        <v>99999</v>
      </c>
      <c r="J590">
        <v>99999</v>
      </c>
      <c r="K590">
        <v>99999</v>
      </c>
      <c r="L590">
        <v>99999</v>
      </c>
      <c r="M590">
        <v>99999</v>
      </c>
      <c r="N590">
        <v>99999</v>
      </c>
      <c r="O590">
        <v>99999</v>
      </c>
      <c r="P590">
        <v>99999</v>
      </c>
      <c r="Q590">
        <v>99999</v>
      </c>
      <c r="R590">
        <v>99999</v>
      </c>
      <c r="S590">
        <v>99999</v>
      </c>
      <c r="T590">
        <v>99999</v>
      </c>
      <c r="U590">
        <v>99999</v>
      </c>
      <c r="V590">
        <v>99999</v>
      </c>
      <c r="W590">
        <v>99999</v>
      </c>
      <c r="X590">
        <v>99999</v>
      </c>
      <c r="Y590">
        <v>99999</v>
      </c>
      <c r="Z590">
        <v>99999</v>
      </c>
      <c r="AA590">
        <v>99999</v>
      </c>
      <c r="AB590">
        <v>99999</v>
      </c>
      <c r="AC590">
        <v>99999</v>
      </c>
      <c r="AD590">
        <v>99999</v>
      </c>
      <c r="AE590">
        <v>99999</v>
      </c>
      <c r="AF590">
        <v>99999</v>
      </c>
      <c r="AG590">
        <v>99999</v>
      </c>
      <c r="AH590">
        <v>99999</v>
      </c>
      <c r="AI590">
        <v>99999</v>
      </c>
      <c r="AJ590">
        <v>99999</v>
      </c>
      <c r="AK590">
        <v>99999</v>
      </c>
      <c r="AL590">
        <v>99999</v>
      </c>
      <c r="AM590">
        <v>99999</v>
      </c>
      <c r="AN590">
        <v>99999</v>
      </c>
      <c r="AO590">
        <v>99999</v>
      </c>
    </row>
    <row r="591" spans="1:41" x14ac:dyDescent="0.3">
      <c r="A591" t="s">
        <v>1162</v>
      </c>
      <c r="B591" t="s">
        <v>410</v>
      </c>
      <c r="C591" s="2">
        <v>2</v>
      </c>
      <c r="D591">
        <v>99999</v>
      </c>
      <c r="E591">
        <v>99999</v>
      </c>
      <c r="F591">
        <v>99999</v>
      </c>
      <c r="G591">
        <v>99999</v>
      </c>
      <c r="H591">
        <v>99999</v>
      </c>
      <c r="I591">
        <v>99999</v>
      </c>
      <c r="J591">
        <v>99999</v>
      </c>
      <c r="K591">
        <v>99999</v>
      </c>
      <c r="L591">
        <v>99999</v>
      </c>
      <c r="M591">
        <v>99999</v>
      </c>
      <c r="N591">
        <v>99999</v>
      </c>
      <c r="O591">
        <v>99999</v>
      </c>
      <c r="P591">
        <v>99999</v>
      </c>
      <c r="Q591">
        <v>99999</v>
      </c>
      <c r="R591">
        <v>99999</v>
      </c>
      <c r="S591">
        <v>99999</v>
      </c>
      <c r="T591">
        <v>99999</v>
      </c>
      <c r="U591">
        <v>99999</v>
      </c>
      <c r="V591">
        <v>99999</v>
      </c>
      <c r="W591">
        <v>99999</v>
      </c>
      <c r="X591">
        <v>99999</v>
      </c>
      <c r="Y591">
        <v>99999</v>
      </c>
      <c r="Z591">
        <v>99999</v>
      </c>
      <c r="AA591">
        <v>99999</v>
      </c>
      <c r="AB591">
        <v>99999</v>
      </c>
      <c r="AC591">
        <v>99999</v>
      </c>
      <c r="AD591">
        <v>99999</v>
      </c>
      <c r="AE591">
        <v>99999</v>
      </c>
      <c r="AF591">
        <v>99999</v>
      </c>
      <c r="AG591">
        <v>99999</v>
      </c>
      <c r="AH591">
        <v>99999</v>
      </c>
      <c r="AI591">
        <v>99999</v>
      </c>
      <c r="AJ591">
        <v>99999</v>
      </c>
      <c r="AK591">
        <v>99999</v>
      </c>
      <c r="AL591">
        <v>99999</v>
      </c>
      <c r="AM591">
        <v>99999</v>
      </c>
      <c r="AN591">
        <v>99999</v>
      </c>
      <c r="AO591">
        <v>99999</v>
      </c>
    </row>
    <row r="592" spans="1:41" x14ac:dyDescent="0.3">
      <c r="A592" t="s">
        <v>1162</v>
      </c>
      <c r="B592" t="s">
        <v>411</v>
      </c>
      <c r="C592" s="2">
        <v>2</v>
      </c>
      <c r="D592">
        <v>99999</v>
      </c>
      <c r="E592">
        <v>99999</v>
      </c>
      <c r="F592">
        <v>99999</v>
      </c>
      <c r="G592">
        <v>99999</v>
      </c>
      <c r="H592">
        <v>99999</v>
      </c>
      <c r="I592">
        <v>99999</v>
      </c>
      <c r="J592">
        <v>99999</v>
      </c>
      <c r="K592">
        <v>99999</v>
      </c>
      <c r="L592">
        <v>99999</v>
      </c>
      <c r="M592">
        <v>99999</v>
      </c>
      <c r="N592">
        <v>99999</v>
      </c>
      <c r="O592">
        <v>99999</v>
      </c>
      <c r="P592">
        <v>99999</v>
      </c>
      <c r="Q592">
        <v>99999</v>
      </c>
      <c r="R592">
        <v>99999</v>
      </c>
      <c r="S592">
        <v>99999</v>
      </c>
      <c r="T592">
        <v>99999</v>
      </c>
      <c r="U592">
        <v>99999</v>
      </c>
      <c r="V592">
        <v>99999</v>
      </c>
      <c r="W592">
        <v>99999</v>
      </c>
      <c r="X592">
        <v>99999</v>
      </c>
      <c r="Y592">
        <v>99999</v>
      </c>
      <c r="Z592">
        <v>99999</v>
      </c>
      <c r="AA592">
        <v>99999</v>
      </c>
      <c r="AB592">
        <v>99999</v>
      </c>
      <c r="AC592">
        <v>99999</v>
      </c>
      <c r="AD592">
        <v>99999</v>
      </c>
      <c r="AE592">
        <v>99999</v>
      </c>
      <c r="AF592">
        <v>99999</v>
      </c>
      <c r="AG592">
        <v>99999</v>
      </c>
      <c r="AH592">
        <v>99999</v>
      </c>
      <c r="AI592">
        <v>99999</v>
      </c>
      <c r="AJ592">
        <v>99999</v>
      </c>
      <c r="AK592">
        <v>99999</v>
      </c>
      <c r="AL592">
        <v>99999</v>
      </c>
      <c r="AM592">
        <v>99999</v>
      </c>
      <c r="AN592">
        <v>99999</v>
      </c>
      <c r="AO592">
        <v>99999</v>
      </c>
    </row>
    <row r="593" spans="1:41" x14ac:dyDescent="0.3">
      <c r="A593" t="s">
        <v>1162</v>
      </c>
      <c r="B593" t="s">
        <v>416</v>
      </c>
      <c r="C593" s="2">
        <v>1</v>
      </c>
      <c r="D593">
        <v>99999</v>
      </c>
      <c r="E593">
        <v>99999</v>
      </c>
      <c r="F593">
        <v>99999</v>
      </c>
      <c r="G593">
        <v>99999</v>
      </c>
      <c r="H593">
        <v>99999</v>
      </c>
      <c r="I593">
        <v>99999</v>
      </c>
      <c r="J593">
        <v>99999</v>
      </c>
      <c r="K593">
        <v>99999</v>
      </c>
      <c r="L593">
        <v>99999</v>
      </c>
      <c r="M593">
        <v>99999</v>
      </c>
      <c r="N593">
        <v>99999</v>
      </c>
      <c r="O593">
        <v>99999</v>
      </c>
      <c r="P593">
        <v>99999</v>
      </c>
      <c r="Q593">
        <v>99999</v>
      </c>
      <c r="R593">
        <v>99999</v>
      </c>
      <c r="S593">
        <v>99999</v>
      </c>
      <c r="T593">
        <v>99999</v>
      </c>
      <c r="U593">
        <v>99999</v>
      </c>
      <c r="V593">
        <v>99999</v>
      </c>
      <c r="W593">
        <v>99999</v>
      </c>
      <c r="X593">
        <v>99999</v>
      </c>
      <c r="Y593">
        <v>99999</v>
      </c>
      <c r="Z593">
        <v>99999</v>
      </c>
      <c r="AA593">
        <v>99999</v>
      </c>
      <c r="AB593">
        <v>99999</v>
      </c>
      <c r="AC593">
        <v>99999</v>
      </c>
      <c r="AD593">
        <v>99999</v>
      </c>
      <c r="AE593">
        <v>99999</v>
      </c>
      <c r="AF593">
        <v>99999</v>
      </c>
      <c r="AG593">
        <v>99999</v>
      </c>
      <c r="AH593">
        <v>99999</v>
      </c>
      <c r="AI593">
        <v>99999</v>
      </c>
      <c r="AJ593">
        <v>99999</v>
      </c>
      <c r="AK593">
        <v>99999</v>
      </c>
      <c r="AL593">
        <v>99999</v>
      </c>
      <c r="AM593">
        <v>99999</v>
      </c>
      <c r="AN593">
        <v>99999</v>
      </c>
      <c r="AO593">
        <v>99999</v>
      </c>
    </row>
    <row r="594" spans="1:41" x14ac:dyDescent="0.3">
      <c r="A594" t="s">
        <v>1162</v>
      </c>
      <c r="B594" t="s">
        <v>417</v>
      </c>
      <c r="C594" s="2">
        <v>1</v>
      </c>
      <c r="D594" s="14">
        <v>22.780824222035321</v>
      </c>
      <c r="E594" s="14">
        <v>15.820016820857859</v>
      </c>
      <c r="F594" s="14">
        <v>12.023212783851974</v>
      </c>
      <c r="G594" s="14">
        <v>28.476030277544147</v>
      </c>
      <c r="H594" s="14">
        <v>68.975273338940283</v>
      </c>
      <c r="I594" s="14">
        <v>27.843229604709844</v>
      </c>
      <c r="J594" s="14">
        <v>25.944827586206895</v>
      </c>
      <c r="K594" s="14">
        <v>25.944827586206895</v>
      </c>
      <c r="L594" s="14">
        <v>25.818267451640033</v>
      </c>
      <c r="M594" s="14">
        <v>25.691707317073174</v>
      </c>
      <c r="N594" s="14">
        <v>25.565147182506315</v>
      </c>
      <c r="O594" s="14">
        <v>25.438587047939453</v>
      </c>
      <c r="P594" s="14">
        <v>25.312026913372584</v>
      </c>
      <c r="Q594" s="14">
        <v>25.058906644238853</v>
      </c>
      <c r="R594" s="14">
        <v>24.805786375105125</v>
      </c>
      <c r="S594" s="14">
        <v>24.552666105971401</v>
      </c>
      <c r="T594" s="14">
        <v>24.299545836837673</v>
      </c>
      <c r="U594" s="14">
        <v>24.046425567703952</v>
      </c>
      <c r="V594" s="14">
        <v>24.046425567703952</v>
      </c>
      <c r="W594" s="14">
        <v>24.046425567703952</v>
      </c>
      <c r="X594" s="14">
        <v>24.046425567703952</v>
      </c>
      <c r="Y594" s="14">
        <v>24.046425567703952</v>
      </c>
      <c r="Z594" s="14">
        <v>24.046425567703952</v>
      </c>
      <c r="AA594" s="14">
        <v>24.299545836837673</v>
      </c>
      <c r="AB594" s="14">
        <v>24.552666105971401</v>
      </c>
      <c r="AC594" s="14">
        <v>24.805786375105125</v>
      </c>
      <c r="AD594" s="14">
        <v>25.058906644238853</v>
      </c>
      <c r="AE594" s="14">
        <v>25.312026913372584</v>
      </c>
      <c r="AF594" s="14">
        <v>25.312026913372584</v>
      </c>
      <c r="AG594" s="14">
        <v>25.312026913372584</v>
      </c>
      <c r="AH594" s="14">
        <v>25.312026913372584</v>
      </c>
      <c r="AI594" s="14">
        <v>25.312026913372584</v>
      </c>
      <c r="AJ594" s="14">
        <v>25.312026913372584</v>
      </c>
      <c r="AK594" s="14">
        <v>25.438587047939443</v>
      </c>
      <c r="AL594" s="14">
        <v>25.565147182506301</v>
      </c>
      <c r="AM594" s="14">
        <v>25.69170731707316</v>
      </c>
      <c r="AN594" s="14">
        <v>25.818267451640018</v>
      </c>
      <c r="AO594" s="14">
        <v>25.944827586206891</v>
      </c>
    </row>
    <row r="595" spans="1:41" x14ac:dyDescent="0.3">
      <c r="A595" t="s">
        <v>1162</v>
      </c>
      <c r="B595" t="s">
        <v>418</v>
      </c>
      <c r="C595" s="2">
        <v>1</v>
      </c>
      <c r="D595" s="11">
        <v>11.167450000000001</v>
      </c>
      <c r="E595" s="11">
        <v>11.723307587585682</v>
      </c>
      <c r="F595" s="11">
        <v>8.9331573231845667</v>
      </c>
      <c r="G595" s="11">
        <v>9.0992079259327312</v>
      </c>
      <c r="H595" s="11">
        <v>20.786593849670009</v>
      </c>
      <c r="I595" s="11">
        <v>33.428996517822767</v>
      </c>
      <c r="J595" s="11">
        <v>26.019568995830689</v>
      </c>
      <c r="K595" s="11">
        <v>29.154326793596567</v>
      </c>
      <c r="L595" s="11">
        <v>28.926344408304502</v>
      </c>
      <c r="M595" s="11">
        <v>28.698362023012436</v>
      </c>
      <c r="N595" s="11">
        <v>28.470379637720374</v>
      </c>
      <c r="O595" s="11">
        <v>28.242397252428308</v>
      </c>
      <c r="P595" s="11">
        <v>28.014414867136242</v>
      </c>
      <c r="Q595" s="11">
        <v>27.558450096552114</v>
      </c>
      <c r="R595" s="11">
        <v>27.10248532596799</v>
      </c>
      <c r="S595" s="11">
        <v>26.646520555383866</v>
      </c>
      <c r="T595" s="11">
        <v>26.190555784799734</v>
      </c>
      <c r="U595" s="11">
        <v>25.734591014215606</v>
      </c>
      <c r="V595" s="11">
        <v>26.817507344352915</v>
      </c>
      <c r="W595" s="11">
        <v>27.900423674490217</v>
      </c>
      <c r="X595" s="11">
        <v>28.983340004627522</v>
      </c>
      <c r="Y595" s="11">
        <v>30.066256334764827</v>
      </c>
      <c r="Z595" s="11">
        <v>31.149172664902121</v>
      </c>
      <c r="AA595" s="11">
        <v>31.035181472256092</v>
      </c>
      <c r="AB595" s="11">
        <v>30.921190279610066</v>
      </c>
      <c r="AC595" s="11">
        <v>30.807199086964037</v>
      </c>
      <c r="AD595" s="11">
        <v>30.693207894318</v>
      </c>
      <c r="AE595" s="11">
        <v>30.579216701671967</v>
      </c>
      <c r="AF595" s="11">
        <v>30.408229912702918</v>
      </c>
      <c r="AG595" s="11">
        <v>30.237243123733865</v>
      </c>
      <c r="AH595" s="11">
        <v>30.06625633476482</v>
      </c>
      <c r="AI595" s="11">
        <v>29.895269545795767</v>
      </c>
      <c r="AJ595" s="11">
        <v>29.724282756826724</v>
      </c>
      <c r="AK595" s="11">
        <v>29.724282756826724</v>
      </c>
      <c r="AL595" s="11">
        <v>29.724282756826724</v>
      </c>
      <c r="AM595" s="11">
        <v>29.724282756826724</v>
      </c>
      <c r="AN595" s="11">
        <v>29.724282756826724</v>
      </c>
      <c r="AO595" s="11">
        <v>29.724282756826724</v>
      </c>
    </row>
    <row r="596" spans="1:41" x14ac:dyDescent="0.3">
      <c r="A596" t="s">
        <v>1162</v>
      </c>
      <c r="B596" t="s">
        <v>419</v>
      </c>
      <c r="C596" s="2">
        <v>1</v>
      </c>
      <c r="D596" s="11">
        <v>18.308799999999998</v>
      </c>
      <c r="E596" s="11">
        <v>17.72070692646188</v>
      </c>
      <c r="F596" s="11">
        <v>11.966429531749036</v>
      </c>
      <c r="G596" s="11">
        <v>15.999760139796896</v>
      </c>
      <c r="H596" s="11">
        <v>28.509096976294487</v>
      </c>
      <c r="I596" s="11">
        <v>21.853484964453962</v>
      </c>
      <c r="J596" s="11">
        <v>23.225334908295665</v>
      </c>
      <c r="K596" s="11">
        <v>22.468229016667625</v>
      </c>
      <c r="L596" s="11">
        <v>22.808926667900245</v>
      </c>
      <c r="M596" s="11">
        <v>23.149624319132858</v>
      </c>
      <c r="N596" s="11">
        <v>23.490321970365475</v>
      </c>
      <c r="O596" s="11">
        <v>23.831019621598095</v>
      </c>
      <c r="P596" s="11">
        <v>24.171717272830719</v>
      </c>
      <c r="Q596" s="11">
        <v>24.512414924063329</v>
      </c>
      <c r="R596" s="11">
        <v>24.853112575295953</v>
      </c>
      <c r="S596" s="11">
        <v>25.193810226528573</v>
      </c>
      <c r="T596" s="11">
        <v>25.534507877761186</v>
      </c>
      <c r="U596" s="11">
        <v>25.875205528993813</v>
      </c>
      <c r="V596" s="11">
        <v>25.988771412738014</v>
      </c>
      <c r="W596" s="11">
        <v>26.102337296482219</v>
      </c>
      <c r="X596" s="11">
        <v>26.215903180226423</v>
      </c>
      <c r="Y596" s="11">
        <v>26.329469063970631</v>
      </c>
      <c r="Z596" s="11">
        <v>26.443034947714843</v>
      </c>
      <c r="AA596" s="11">
        <v>26.745877304366058</v>
      </c>
      <c r="AB596" s="11">
        <v>27.048719661017273</v>
      </c>
      <c r="AC596" s="11">
        <v>27.351562017668485</v>
      </c>
      <c r="AD596" s="11">
        <v>27.654404374319707</v>
      </c>
      <c r="AE596" s="11">
        <v>27.957246730970922</v>
      </c>
      <c r="AF596" s="11">
        <v>28.56293144427336</v>
      </c>
      <c r="AG596" s="11">
        <v>29.168616157575798</v>
      </c>
      <c r="AH596" s="11">
        <v>29.774300870878228</v>
      </c>
      <c r="AI596" s="11">
        <v>30.379985584180659</v>
      </c>
      <c r="AJ596" s="11">
        <v>30.985670297483086</v>
      </c>
      <c r="AK596" s="11">
        <v>31.932052662018137</v>
      </c>
      <c r="AL596" s="11">
        <v>32.878435026553184</v>
      </c>
      <c r="AM596" s="11">
        <v>33.824817391088239</v>
      </c>
      <c r="AN596" s="11">
        <v>34.771199755623279</v>
      </c>
      <c r="AO596" s="11">
        <v>35.717582120158347</v>
      </c>
    </row>
    <row r="597" spans="1:41" x14ac:dyDescent="0.3">
      <c r="A597" t="s">
        <v>1162</v>
      </c>
      <c r="B597" t="s">
        <v>420</v>
      </c>
      <c r="C597" s="2">
        <v>1</v>
      </c>
      <c r="D597" s="11">
        <v>24.532274678111587</v>
      </c>
      <c r="E597" s="11">
        <v>22.360626657839308</v>
      </c>
      <c r="F597" s="11">
        <v>21.610267207151345</v>
      </c>
      <c r="G597" s="11">
        <v>25.860973369772331</v>
      </c>
      <c r="H597" s="11">
        <v>28.020236908267783</v>
      </c>
      <c r="I597" s="11">
        <v>21.283782017148056</v>
      </c>
      <c r="J597" s="11">
        <v>22.352707807193131</v>
      </c>
      <c r="K597" s="11">
        <v>22.153493242721535</v>
      </c>
      <c r="L597" s="11">
        <v>22.24313979673375</v>
      </c>
      <c r="M597" s="11">
        <v>22.332786350745966</v>
      </c>
      <c r="N597" s="11">
        <v>22.422432904758189</v>
      </c>
      <c r="O597" s="11">
        <v>22.512079458770408</v>
      </c>
      <c r="P597" s="11">
        <v>22.601726012782635</v>
      </c>
      <c r="Q597" s="11">
        <v>22.69137256679485</v>
      </c>
      <c r="R597" s="11">
        <v>22.781019120807066</v>
      </c>
      <c r="S597" s="11">
        <v>22.870665674819293</v>
      </c>
      <c r="T597" s="11">
        <v>22.960312228831508</v>
      </c>
      <c r="U597" s="11">
        <v>23.049958782843735</v>
      </c>
      <c r="V597" s="11">
        <v>23.079840967514471</v>
      </c>
      <c r="W597" s="11">
        <v>23.109723152185211</v>
      </c>
      <c r="X597" s="11">
        <v>23.139605336855951</v>
      </c>
      <c r="Y597" s="11">
        <v>23.169487521526687</v>
      </c>
      <c r="Z597" s="11">
        <v>23.19936970619743</v>
      </c>
      <c r="AA597" s="11">
        <v>23.279055531986067</v>
      </c>
      <c r="AB597" s="11">
        <v>23.358741357774704</v>
      </c>
      <c r="AC597" s="11">
        <v>23.438427183563348</v>
      </c>
      <c r="AD597" s="11">
        <v>23.518113009351993</v>
      </c>
      <c r="AE597" s="11">
        <v>23.59779883514063</v>
      </c>
      <c r="AF597" s="11">
        <v>23.757170486717914</v>
      </c>
      <c r="AG597" s="11">
        <v>23.916542138295192</v>
      </c>
      <c r="AH597" s="11">
        <v>24.075913789872477</v>
      </c>
      <c r="AI597" s="11">
        <v>24.235285441449754</v>
      </c>
      <c r="AJ597" s="11">
        <v>24.394657093027035</v>
      </c>
      <c r="AK597" s="11">
        <v>24.643675298616536</v>
      </c>
      <c r="AL597" s="11">
        <v>24.892693504206036</v>
      </c>
      <c r="AM597" s="11">
        <v>25.14171170979553</v>
      </c>
      <c r="AN597" s="11">
        <v>25.390729915385034</v>
      </c>
      <c r="AO597" s="11">
        <v>25.639748120974531</v>
      </c>
    </row>
    <row r="598" spans="1:41" x14ac:dyDescent="0.3">
      <c r="A598" t="s">
        <v>1162</v>
      </c>
      <c r="B598" t="s">
        <v>421</v>
      </c>
      <c r="C598" s="2">
        <v>1</v>
      </c>
      <c r="D598" s="10">
        <v>22.22</v>
      </c>
      <c r="E598" s="10">
        <v>22.22</v>
      </c>
      <c r="F598" s="10">
        <v>22.22</v>
      </c>
      <c r="G598" s="10">
        <v>22.22</v>
      </c>
      <c r="H598" s="10">
        <v>22.22</v>
      </c>
      <c r="I598" s="10">
        <v>22.22</v>
      </c>
      <c r="J598" s="10">
        <v>22.22</v>
      </c>
      <c r="K598" s="10">
        <v>22.22</v>
      </c>
      <c r="L598" s="10">
        <v>22.22</v>
      </c>
      <c r="M598" s="10">
        <v>22.22</v>
      </c>
      <c r="N598" s="10">
        <v>22.22</v>
      </c>
      <c r="O598" s="10">
        <v>22.22</v>
      </c>
      <c r="P598" s="10">
        <v>22.22</v>
      </c>
      <c r="Q598" s="10">
        <v>22.22</v>
      </c>
      <c r="R598" s="10">
        <v>22.22</v>
      </c>
      <c r="S598" s="10">
        <v>22.22</v>
      </c>
      <c r="T598" s="10">
        <v>22.22</v>
      </c>
      <c r="U598" s="10">
        <v>22.22</v>
      </c>
      <c r="V598" s="10">
        <v>22.22</v>
      </c>
      <c r="W598" s="10">
        <v>22.22</v>
      </c>
      <c r="X598" s="10">
        <v>22.22</v>
      </c>
      <c r="Y598" s="10">
        <v>22.22</v>
      </c>
      <c r="Z598" s="10">
        <v>22.22</v>
      </c>
      <c r="AA598" s="10">
        <v>22.22</v>
      </c>
      <c r="AB598" s="10">
        <v>22.22</v>
      </c>
      <c r="AC598" s="10">
        <v>22.22</v>
      </c>
      <c r="AD598" s="10">
        <v>22.22</v>
      </c>
      <c r="AE598" s="10">
        <v>22.22</v>
      </c>
      <c r="AF598" s="10">
        <v>22.22</v>
      </c>
      <c r="AG598" s="10">
        <v>22.22</v>
      </c>
      <c r="AH598" s="10">
        <v>22.22</v>
      </c>
      <c r="AI598" s="10">
        <v>22.22</v>
      </c>
      <c r="AJ598" s="10">
        <v>22.22</v>
      </c>
      <c r="AK598" s="10">
        <v>22.22</v>
      </c>
      <c r="AL598" s="10">
        <v>22.22</v>
      </c>
      <c r="AM598" s="10">
        <v>22.22</v>
      </c>
      <c r="AN598" s="10">
        <v>22.22</v>
      </c>
      <c r="AO598" s="10">
        <v>22.22</v>
      </c>
    </row>
    <row r="599" spans="1:41" x14ac:dyDescent="0.3">
      <c r="A599" t="s">
        <v>1162</v>
      </c>
      <c r="B599" t="s">
        <v>422</v>
      </c>
      <c r="C599" s="2">
        <v>1</v>
      </c>
      <c r="D599" s="11">
        <v>9.0555555555555571</v>
      </c>
      <c r="E599" s="11">
        <v>8.4221288715409983</v>
      </c>
      <c r="F599" s="11">
        <v>9.0312552529836942</v>
      </c>
      <c r="G599" s="11">
        <v>9.2531754783638629</v>
      </c>
      <c r="H599" s="11">
        <v>8.9405287896110277</v>
      </c>
      <c r="I599" s="11">
        <v>8.9405287896110277</v>
      </c>
      <c r="J599" s="11">
        <v>8.9405287896110277</v>
      </c>
      <c r="K599" s="11">
        <v>8.9405287896110277</v>
      </c>
      <c r="L599" s="11">
        <v>8.9405287896110277</v>
      </c>
      <c r="M599" s="11">
        <v>8.9405287896110277</v>
      </c>
      <c r="N599" s="11">
        <v>8.9405287896110277</v>
      </c>
      <c r="O599" s="11">
        <v>8.9405287896110277</v>
      </c>
      <c r="P599" s="11">
        <v>8.9405287896110277</v>
      </c>
      <c r="Q599" s="11">
        <v>8.9405287896110277</v>
      </c>
      <c r="R599" s="11">
        <v>8.9405287896110277</v>
      </c>
      <c r="S599" s="11">
        <v>8.9405287896110277</v>
      </c>
      <c r="T599" s="11">
        <v>8.9405287896110277</v>
      </c>
      <c r="U599" s="11">
        <v>8.9405287896110277</v>
      </c>
      <c r="V599" s="11">
        <v>8.9405287896110277</v>
      </c>
      <c r="W599" s="11">
        <v>8.9405287896110277</v>
      </c>
      <c r="X599" s="11">
        <v>8.9405287896110277</v>
      </c>
      <c r="Y599" s="11">
        <v>8.9405287896110277</v>
      </c>
      <c r="Z599" s="11">
        <v>8.9405287896110277</v>
      </c>
      <c r="AA599" s="11">
        <v>8.9405287896110277</v>
      </c>
      <c r="AB599" s="11">
        <v>8.9405287896110277</v>
      </c>
      <c r="AC599" s="11">
        <v>8.9405287896110277</v>
      </c>
      <c r="AD599" s="11">
        <v>8.9405287896110277</v>
      </c>
      <c r="AE599" s="11">
        <v>8.9405287896110277</v>
      </c>
      <c r="AF599" s="11">
        <v>8.9405287896110277</v>
      </c>
      <c r="AG599" s="11">
        <v>8.9405287896110277</v>
      </c>
      <c r="AH599" s="11">
        <v>8.9405287896110277</v>
      </c>
      <c r="AI599" s="11">
        <v>8.9405287896110277</v>
      </c>
      <c r="AJ599" s="11">
        <v>8.9405287896110277</v>
      </c>
      <c r="AK599" s="11">
        <v>8.9405287896110277</v>
      </c>
      <c r="AL599" s="11">
        <v>8.9405287896110277</v>
      </c>
      <c r="AM599" s="11">
        <v>8.9405287896110277</v>
      </c>
      <c r="AN599" s="11">
        <v>8.9405287896110277</v>
      </c>
      <c r="AO599" s="11">
        <v>8.9405287896110277</v>
      </c>
    </row>
    <row r="600" spans="1:41" x14ac:dyDescent="0.3">
      <c r="A600" t="s">
        <v>1162</v>
      </c>
      <c r="B600" t="s">
        <v>423</v>
      </c>
      <c r="C600" s="2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 x14ac:dyDescent="0.3">
      <c r="A601" t="s">
        <v>1162</v>
      </c>
      <c r="B601" t="s">
        <v>424</v>
      </c>
      <c r="C601" s="2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 x14ac:dyDescent="0.3">
      <c r="A602" t="s">
        <v>1162</v>
      </c>
      <c r="B602" t="s">
        <v>425</v>
      </c>
      <c r="C602" s="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 x14ac:dyDescent="0.3">
      <c r="A603" t="s">
        <v>1162</v>
      </c>
      <c r="B603" t="s">
        <v>426</v>
      </c>
      <c r="C603" s="2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 x14ac:dyDescent="0.3">
      <c r="A604" t="s">
        <v>1162</v>
      </c>
      <c r="B604" t="s">
        <v>427</v>
      </c>
      <c r="C604" s="2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1162</v>
      </c>
      <c r="B605" t="s">
        <v>428</v>
      </c>
      <c r="C605" s="2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 x14ac:dyDescent="0.3">
      <c r="A606" t="s">
        <v>1162</v>
      </c>
      <c r="B606" t="s">
        <v>429</v>
      </c>
      <c r="C606" s="2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 x14ac:dyDescent="0.3">
      <c r="A607" t="s">
        <v>1162</v>
      </c>
      <c r="B607" t="s">
        <v>430</v>
      </c>
      <c r="C607" s="2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 x14ac:dyDescent="0.3">
      <c r="A608" t="s">
        <v>1162</v>
      </c>
      <c r="B608" t="s">
        <v>431</v>
      </c>
      <c r="C608" s="2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 x14ac:dyDescent="0.3">
      <c r="A609" t="s">
        <v>1162</v>
      </c>
      <c r="B609" t="s">
        <v>432</v>
      </c>
      <c r="C609" s="2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 x14ac:dyDescent="0.3">
      <c r="A610" t="s">
        <v>1162</v>
      </c>
      <c r="B610" t="s">
        <v>433</v>
      </c>
      <c r="C610" s="2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 x14ac:dyDescent="0.3">
      <c r="A611" t="s">
        <v>1162</v>
      </c>
      <c r="B611" t="s">
        <v>434</v>
      </c>
      <c r="C611" s="2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 x14ac:dyDescent="0.3">
      <c r="A612" t="s">
        <v>1162</v>
      </c>
      <c r="B612" t="s">
        <v>435</v>
      </c>
      <c r="C612" s="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 x14ac:dyDescent="0.3">
      <c r="A613" t="s">
        <v>1162</v>
      </c>
      <c r="B613" t="s">
        <v>436</v>
      </c>
      <c r="C613" s="2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 x14ac:dyDescent="0.3">
      <c r="A614" t="s">
        <v>1162</v>
      </c>
      <c r="B614" t="s">
        <v>437</v>
      </c>
      <c r="C614" s="2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 x14ac:dyDescent="0.3">
      <c r="A615" t="s">
        <v>1162</v>
      </c>
      <c r="B615" t="s">
        <v>438</v>
      </c>
      <c r="C615" s="2">
        <v>1</v>
      </c>
      <c r="D615">
        <v>99999</v>
      </c>
      <c r="E615">
        <v>99999</v>
      </c>
      <c r="F615">
        <v>99999</v>
      </c>
      <c r="G615">
        <v>99999</v>
      </c>
      <c r="H615">
        <v>99999</v>
      </c>
      <c r="I615">
        <v>99999</v>
      </c>
      <c r="J615">
        <v>99999</v>
      </c>
      <c r="K615">
        <v>99999</v>
      </c>
      <c r="L615">
        <v>99999</v>
      </c>
      <c r="M615">
        <v>99999</v>
      </c>
      <c r="N615">
        <v>99999</v>
      </c>
      <c r="O615">
        <v>99999</v>
      </c>
      <c r="P615">
        <v>99999</v>
      </c>
      <c r="Q615">
        <v>99999</v>
      </c>
      <c r="R615">
        <v>99999</v>
      </c>
      <c r="S615">
        <v>99999</v>
      </c>
      <c r="T615">
        <v>99999</v>
      </c>
      <c r="U615">
        <v>99999</v>
      </c>
      <c r="V615">
        <v>99999</v>
      </c>
      <c r="W615">
        <v>99999</v>
      </c>
      <c r="X615">
        <v>99999</v>
      </c>
      <c r="Y615">
        <v>99999</v>
      </c>
      <c r="Z615">
        <v>99999</v>
      </c>
      <c r="AA615">
        <v>99999</v>
      </c>
      <c r="AB615">
        <v>99999</v>
      </c>
      <c r="AC615">
        <v>99999</v>
      </c>
      <c r="AD615">
        <v>99999</v>
      </c>
      <c r="AE615">
        <v>99999</v>
      </c>
      <c r="AF615">
        <v>99999</v>
      </c>
      <c r="AG615">
        <v>99999</v>
      </c>
      <c r="AH615">
        <v>99999</v>
      </c>
      <c r="AI615">
        <v>99999</v>
      </c>
      <c r="AJ615">
        <v>99999</v>
      </c>
      <c r="AK615">
        <v>99999</v>
      </c>
      <c r="AL615">
        <v>99999</v>
      </c>
      <c r="AM615">
        <v>99999</v>
      </c>
      <c r="AN615">
        <v>99999</v>
      </c>
      <c r="AO615">
        <v>99999</v>
      </c>
    </row>
    <row r="616" spans="1:41" x14ac:dyDescent="0.3">
      <c r="A616" t="s">
        <v>1162</v>
      </c>
      <c r="B616" t="s">
        <v>439</v>
      </c>
      <c r="C616" s="2">
        <v>1</v>
      </c>
      <c r="D616">
        <v>99999</v>
      </c>
      <c r="E616">
        <v>99999</v>
      </c>
      <c r="F616">
        <v>99999</v>
      </c>
      <c r="G616">
        <v>99999</v>
      </c>
      <c r="H616">
        <v>99999</v>
      </c>
      <c r="I616">
        <v>99999</v>
      </c>
      <c r="J616">
        <v>99999</v>
      </c>
      <c r="K616">
        <v>99999</v>
      </c>
      <c r="L616">
        <v>99999</v>
      </c>
      <c r="M616">
        <v>99999</v>
      </c>
      <c r="N616">
        <v>99999</v>
      </c>
      <c r="O616">
        <v>99999</v>
      </c>
      <c r="P616">
        <v>99999</v>
      </c>
      <c r="Q616">
        <v>99999</v>
      </c>
      <c r="R616">
        <v>99999</v>
      </c>
      <c r="S616">
        <v>99999</v>
      </c>
      <c r="T616">
        <v>99999</v>
      </c>
      <c r="U616">
        <v>99999</v>
      </c>
      <c r="V616">
        <v>99999</v>
      </c>
      <c r="W616">
        <v>99999</v>
      </c>
      <c r="X616">
        <v>99999</v>
      </c>
      <c r="Y616">
        <v>99999</v>
      </c>
      <c r="Z616">
        <v>99999</v>
      </c>
      <c r="AA616">
        <v>99999</v>
      </c>
      <c r="AB616">
        <v>99999</v>
      </c>
      <c r="AC616">
        <v>99999</v>
      </c>
      <c r="AD616">
        <v>99999</v>
      </c>
      <c r="AE616">
        <v>99999</v>
      </c>
      <c r="AF616">
        <v>99999</v>
      </c>
      <c r="AG616">
        <v>99999</v>
      </c>
      <c r="AH616">
        <v>99999</v>
      </c>
      <c r="AI616">
        <v>99999</v>
      </c>
      <c r="AJ616">
        <v>99999</v>
      </c>
      <c r="AK616">
        <v>99999</v>
      </c>
      <c r="AL616">
        <v>99999</v>
      </c>
      <c r="AM616">
        <v>99999</v>
      </c>
      <c r="AN616">
        <v>99999</v>
      </c>
      <c r="AO616">
        <v>99999</v>
      </c>
    </row>
    <row r="617" spans="1:41" x14ac:dyDescent="0.3">
      <c r="A617" t="s">
        <v>1162</v>
      </c>
      <c r="B617" t="s">
        <v>440</v>
      </c>
      <c r="C617" s="2">
        <v>1</v>
      </c>
      <c r="D617">
        <v>99999</v>
      </c>
      <c r="E617">
        <v>99999</v>
      </c>
      <c r="F617">
        <v>99999</v>
      </c>
      <c r="G617">
        <v>99999</v>
      </c>
      <c r="H617">
        <v>99999</v>
      </c>
      <c r="I617">
        <v>99999</v>
      </c>
      <c r="J617">
        <v>99999</v>
      </c>
      <c r="K617">
        <v>99999</v>
      </c>
      <c r="L617">
        <v>99999</v>
      </c>
      <c r="M617">
        <v>99999</v>
      </c>
      <c r="N617">
        <v>99999</v>
      </c>
      <c r="O617">
        <v>99999</v>
      </c>
      <c r="P617">
        <v>99999</v>
      </c>
      <c r="Q617">
        <v>99999</v>
      </c>
      <c r="R617">
        <v>99999</v>
      </c>
      <c r="S617">
        <v>99999</v>
      </c>
      <c r="T617">
        <v>99999</v>
      </c>
      <c r="U617">
        <v>99999</v>
      </c>
      <c r="V617">
        <v>99999</v>
      </c>
      <c r="W617">
        <v>99999</v>
      </c>
      <c r="X617">
        <v>99999</v>
      </c>
      <c r="Y617">
        <v>99999</v>
      </c>
      <c r="Z617">
        <v>99999</v>
      </c>
      <c r="AA617">
        <v>99999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99999</v>
      </c>
      <c r="AI617">
        <v>99999</v>
      </c>
      <c r="AJ617">
        <v>99999</v>
      </c>
      <c r="AK617">
        <v>99999</v>
      </c>
      <c r="AL617">
        <v>99999</v>
      </c>
      <c r="AM617">
        <v>99999</v>
      </c>
      <c r="AN617">
        <v>99999</v>
      </c>
      <c r="AO617">
        <v>99999</v>
      </c>
    </row>
    <row r="618" spans="1:41" x14ac:dyDescent="0.3">
      <c r="A618" t="s">
        <v>1162</v>
      </c>
      <c r="B618" t="s">
        <v>441</v>
      </c>
      <c r="C618" s="2">
        <v>1</v>
      </c>
      <c r="D618">
        <v>99999</v>
      </c>
      <c r="E618">
        <v>99999</v>
      </c>
      <c r="F618">
        <v>99999</v>
      </c>
      <c r="G618">
        <v>99999</v>
      </c>
      <c r="H618">
        <v>99999</v>
      </c>
      <c r="I618">
        <v>99999</v>
      </c>
      <c r="J618">
        <v>99999</v>
      </c>
      <c r="K618">
        <v>99999</v>
      </c>
      <c r="L618">
        <v>99999</v>
      </c>
      <c r="M618">
        <v>99999</v>
      </c>
      <c r="N618">
        <v>99999</v>
      </c>
      <c r="O618">
        <v>99999</v>
      </c>
      <c r="P618">
        <v>99999</v>
      </c>
      <c r="Q618">
        <v>99999</v>
      </c>
      <c r="R618">
        <v>99999</v>
      </c>
      <c r="S618">
        <v>99999</v>
      </c>
      <c r="T618">
        <v>99999</v>
      </c>
      <c r="U618">
        <v>99999</v>
      </c>
      <c r="V618">
        <v>99999</v>
      </c>
      <c r="W618">
        <v>99999</v>
      </c>
      <c r="X618">
        <v>99999</v>
      </c>
      <c r="Y618">
        <v>99999</v>
      </c>
      <c r="Z618">
        <v>99999</v>
      </c>
      <c r="AA618">
        <v>99999</v>
      </c>
      <c r="AB618">
        <v>99999</v>
      </c>
      <c r="AC618">
        <v>99999</v>
      </c>
      <c r="AD618">
        <v>99999</v>
      </c>
      <c r="AE618">
        <v>99999</v>
      </c>
      <c r="AF618">
        <v>99999</v>
      </c>
      <c r="AG618">
        <v>99999</v>
      </c>
      <c r="AH618">
        <v>99999</v>
      </c>
      <c r="AI618">
        <v>99999</v>
      </c>
      <c r="AJ618">
        <v>99999</v>
      </c>
      <c r="AK618">
        <v>99999</v>
      </c>
      <c r="AL618">
        <v>99999</v>
      </c>
      <c r="AM618">
        <v>99999</v>
      </c>
      <c r="AN618">
        <v>99999</v>
      </c>
      <c r="AO618">
        <v>99999</v>
      </c>
    </row>
    <row r="619" spans="1:41" x14ac:dyDescent="0.3">
      <c r="A619" t="s">
        <v>1162</v>
      </c>
      <c r="B619" t="s">
        <v>423</v>
      </c>
      <c r="C619" s="2">
        <v>2</v>
      </c>
      <c r="D619">
        <v>99999</v>
      </c>
      <c r="E619">
        <v>99999</v>
      </c>
      <c r="F619">
        <v>99999</v>
      </c>
      <c r="G619">
        <v>99999</v>
      </c>
      <c r="H619">
        <v>99999</v>
      </c>
      <c r="I619">
        <v>99999</v>
      </c>
      <c r="J619">
        <v>99999</v>
      </c>
      <c r="K619">
        <v>99999</v>
      </c>
      <c r="L619">
        <v>99999</v>
      </c>
      <c r="M619">
        <v>99999</v>
      </c>
      <c r="N619">
        <v>99999</v>
      </c>
      <c r="O619">
        <v>99999</v>
      </c>
      <c r="P619">
        <v>99999</v>
      </c>
      <c r="Q619">
        <v>99999</v>
      </c>
      <c r="R619">
        <v>99999</v>
      </c>
      <c r="S619">
        <v>99999</v>
      </c>
      <c r="T619">
        <v>99999</v>
      </c>
      <c r="U619">
        <v>99999</v>
      </c>
      <c r="V619">
        <v>99999</v>
      </c>
      <c r="W619">
        <v>99999</v>
      </c>
      <c r="X619">
        <v>99999</v>
      </c>
      <c r="Y619">
        <v>99999</v>
      </c>
      <c r="Z619">
        <v>99999</v>
      </c>
      <c r="AA619">
        <v>99999</v>
      </c>
      <c r="AB619">
        <v>99999</v>
      </c>
      <c r="AC619">
        <v>99999</v>
      </c>
      <c r="AD619">
        <v>99999</v>
      </c>
      <c r="AE619">
        <v>99999</v>
      </c>
      <c r="AF619">
        <v>99999</v>
      </c>
      <c r="AG619">
        <v>99999</v>
      </c>
      <c r="AH619">
        <v>99999</v>
      </c>
      <c r="AI619">
        <v>99999</v>
      </c>
      <c r="AJ619">
        <v>99999</v>
      </c>
      <c r="AK619">
        <v>99999</v>
      </c>
      <c r="AL619">
        <v>99999</v>
      </c>
      <c r="AM619">
        <v>99999</v>
      </c>
      <c r="AN619">
        <v>99999</v>
      </c>
      <c r="AO619">
        <v>99999</v>
      </c>
    </row>
    <row r="620" spans="1:41" x14ac:dyDescent="0.3">
      <c r="A620" t="s">
        <v>1162</v>
      </c>
      <c r="B620" t="s">
        <v>424</v>
      </c>
      <c r="C620" s="2">
        <v>2</v>
      </c>
      <c r="D620">
        <v>99999</v>
      </c>
      <c r="E620">
        <v>99999</v>
      </c>
      <c r="F620">
        <v>99999</v>
      </c>
      <c r="G620">
        <v>99999</v>
      </c>
      <c r="H620">
        <v>99999</v>
      </c>
      <c r="I620">
        <v>99999</v>
      </c>
      <c r="J620">
        <v>99999</v>
      </c>
      <c r="K620">
        <v>99999</v>
      </c>
      <c r="L620">
        <v>99999</v>
      </c>
      <c r="M620">
        <v>99999</v>
      </c>
      <c r="N620">
        <v>99999</v>
      </c>
      <c r="O620">
        <v>99999</v>
      </c>
      <c r="P620">
        <v>99999</v>
      </c>
      <c r="Q620">
        <v>99999</v>
      </c>
      <c r="R620">
        <v>99999</v>
      </c>
      <c r="S620">
        <v>99999</v>
      </c>
      <c r="T620">
        <v>99999</v>
      </c>
      <c r="U620">
        <v>99999</v>
      </c>
      <c r="V620">
        <v>99999</v>
      </c>
      <c r="W620">
        <v>99999</v>
      </c>
      <c r="X620">
        <v>99999</v>
      </c>
      <c r="Y620">
        <v>99999</v>
      </c>
      <c r="Z620">
        <v>99999</v>
      </c>
      <c r="AA620">
        <v>99999</v>
      </c>
      <c r="AB620">
        <v>99999</v>
      </c>
      <c r="AC620">
        <v>99999</v>
      </c>
      <c r="AD620">
        <v>99999</v>
      </c>
      <c r="AE620">
        <v>99999</v>
      </c>
      <c r="AF620">
        <v>99999</v>
      </c>
      <c r="AG620">
        <v>99999</v>
      </c>
      <c r="AH620">
        <v>99999</v>
      </c>
      <c r="AI620">
        <v>99999</v>
      </c>
      <c r="AJ620">
        <v>99999</v>
      </c>
      <c r="AK620">
        <v>99999</v>
      </c>
      <c r="AL620">
        <v>99999</v>
      </c>
      <c r="AM620">
        <v>99999</v>
      </c>
      <c r="AN620">
        <v>99999</v>
      </c>
      <c r="AO620">
        <v>99999</v>
      </c>
    </row>
    <row r="621" spans="1:41" x14ac:dyDescent="0.3">
      <c r="A621" t="s">
        <v>1162</v>
      </c>
      <c r="B621" t="s">
        <v>425</v>
      </c>
      <c r="C621" s="2">
        <v>2</v>
      </c>
      <c r="D621">
        <v>99999</v>
      </c>
      <c r="E621">
        <v>99999</v>
      </c>
      <c r="F621">
        <v>99999</v>
      </c>
      <c r="G621">
        <v>99999</v>
      </c>
      <c r="H621">
        <v>99999</v>
      </c>
      <c r="I621">
        <v>99999</v>
      </c>
      <c r="J621">
        <v>99999</v>
      </c>
      <c r="K621">
        <v>99999</v>
      </c>
      <c r="L621">
        <v>99999</v>
      </c>
      <c r="M621">
        <v>99999</v>
      </c>
      <c r="N621">
        <v>99999</v>
      </c>
      <c r="O621">
        <v>99999</v>
      </c>
      <c r="P621">
        <v>99999</v>
      </c>
      <c r="Q621">
        <v>99999</v>
      </c>
      <c r="R621">
        <v>99999</v>
      </c>
      <c r="S621">
        <v>99999</v>
      </c>
      <c r="T621">
        <v>99999</v>
      </c>
      <c r="U621">
        <v>99999</v>
      </c>
      <c r="V621">
        <v>99999</v>
      </c>
      <c r="W621">
        <v>99999</v>
      </c>
      <c r="X621">
        <v>99999</v>
      </c>
      <c r="Y621">
        <v>99999</v>
      </c>
      <c r="Z621">
        <v>99999</v>
      </c>
      <c r="AA621">
        <v>99999</v>
      </c>
      <c r="AB621">
        <v>99999</v>
      </c>
      <c r="AC621">
        <v>99999</v>
      </c>
      <c r="AD621">
        <v>99999</v>
      </c>
      <c r="AE621">
        <v>99999</v>
      </c>
      <c r="AF621">
        <v>99999</v>
      </c>
      <c r="AG621">
        <v>99999</v>
      </c>
      <c r="AH621">
        <v>99999</v>
      </c>
      <c r="AI621">
        <v>99999</v>
      </c>
      <c r="AJ621">
        <v>99999</v>
      </c>
      <c r="AK621">
        <v>99999</v>
      </c>
      <c r="AL621">
        <v>99999</v>
      </c>
      <c r="AM621">
        <v>99999</v>
      </c>
      <c r="AN621">
        <v>99999</v>
      </c>
      <c r="AO621">
        <v>99999</v>
      </c>
    </row>
    <row r="622" spans="1:41" x14ac:dyDescent="0.3">
      <c r="A622" t="s">
        <v>1162</v>
      </c>
      <c r="B622" t="s">
        <v>426</v>
      </c>
      <c r="C622" s="2">
        <v>2</v>
      </c>
      <c r="D622">
        <v>99999</v>
      </c>
      <c r="E622">
        <v>99999</v>
      </c>
      <c r="F622">
        <v>99999</v>
      </c>
      <c r="G622">
        <v>99999</v>
      </c>
      <c r="H622">
        <v>99999</v>
      </c>
      <c r="I622">
        <v>99999</v>
      </c>
      <c r="J622">
        <v>99999</v>
      </c>
      <c r="K622">
        <v>99999</v>
      </c>
      <c r="L622">
        <v>99999</v>
      </c>
      <c r="M622">
        <v>99999</v>
      </c>
      <c r="N622">
        <v>99999</v>
      </c>
      <c r="O622">
        <v>99999</v>
      </c>
      <c r="P622">
        <v>99999</v>
      </c>
      <c r="Q622">
        <v>99999</v>
      </c>
      <c r="R622">
        <v>99999</v>
      </c>
      <c r="S622">
        <v>99999</v>
      </c>
      <c r="T622">
        <v>99999</v>
      </c>
      <c r="U622">
        <v>99999</v>
      </c>
      <c r="V622">
        <v>99999</v>
      </c>
      <c r="W622">
        <v>99999</v>
      </c>
      <c r="X622">
        <v>99999</v>
      </c>
      <c r="Y622">
        <v>99999</v>
      </c>
      <c r="Z622">
        <v>99999</v>
      </c>
      <c r="AA622">
        <v>99999</v>
      </c>
      <c r="AB622">
        <v>99999</v>
      </c>
      <c r="AC622">
        <v>99999</v>
      </c>
      <c r="AD622">
        <v>99999</v>
      </c>
      <c r="AE622">
        <v>99999</v>
      </c>
      <c r="AF622">
        <v>99999</v>
      </c>
      <c r="AG622">
        <v>99999</v>
      </c>
      <c r="AH622">
        <v>99999</v>
      </c>
      <c r="AI622">
        <v>99999</v>
      </c>
      <c r="AJ622">
        <v>99999</v>
      </c>
      <c r="AK622">
        <v>99999</v>
      </c>
      <c r="AL622">
        <v>99999</v>
      </c>
      <c r="AM622">
        <v>99999</v>
      </c>
      <c r="AN622">
        <v>99999</v>
      </c>
      <c r="AO622">
        <v>99999</v>
      </c>
    </row>
    <row r="623" spans="1:41" x14ac:dyDescent="0.3">
      <c r="A623" t="s">
        <v>1162</v>
      </c>
      <c r="B623" t="s">
        <v>427</v>
      </c>
      <c r="C623" s="2">
        <v>2</v>
      </c>
      <c r="D623">
        <v>99999</v>
      </c>
      <c r="E623">
        <v>99999</v>
      </c>
      <c r="F623">
        <v>99999</v>
      </c>
      <c r="G623">
        <v>99999</v>
      </c>
      <c r="H623">
        <v>99999</v>
      </c>
      <c r="I623">
        <v>99999</v>
      </c>
      <c r="J623">
        <v>99999</v>
      </c>
      <c r="K623">
        <v>99999</v>
      </c>
      <c r="L623">
        <v>99999</v>
      </c>
      <c r="M623">
        <v>99999</v>
      </c>
      <c r="N623">
        <v>99999</v>
      </c>
      <c r="O623">
        <v>99999</v>
      </c>
      <c r="P623">
        <v>99999</v>
      </c>
      <c r="Q623">
        <v>99999</v>
      </c>
      <c r="R623">
        <v>99999</v>
      </c>
      <c r="S623">
        <v>99999</v>
      </c>
      <c r="T623">
        <v>99999</v>
      </c>
      <c r="U623">
        <v>99999</v>
      </c>
      <c r="V623">
        <v>99999</v>
      </c>
      <c r="W623">
        <v>99999</v>
      </c>
      <c r="X623">
        <v>99999</v>
      </c>
      <c r="Y623">
        <v>99999</v>
      </c>
      <c r="Z623">
        <v>99999</v>
      </c>
      <c r="AA623">
        <v>99999</v>
      </c>
      <c r="AB623">
        <v>99999</v>
      </c>
      <c r="AC623">
        <v>99999</v>
      </c>
      <c r="AD623">
        <v>99999</v>
      </c>
      <c r="AE623">
        <v>99999</v>
      </c>
      <c r="AF623">
        <v>99999</v>
      </c>
      <c r="AG623">
        <v>99999</v>
      </c>
      <c r="AH623">
        <v>99999</v>
      </c>
      <c r="AI623">
        <v>99999</v>
      </c>
      <c r="AJ623">
        <v>99999</v>
      </c>
      <c r="AK623">
        <v>99999</v>
      </c>
      <c r="AL623">
        <v>99999</v>
      </c>
      <c r="AM623">
        <v>99999</v>
      </c>
      <c r="AN623">
        <v>99999</v>
      </c>
      <c r="AO623">
        <v>99999</v>
      </c>
    </row>
    <row r="624" spans="1:41" x14ac:dyDescent="0.3">
      <c r="A624" t="s">
        <v>1162</v>
      </c>
      <c r="B624" t="s">
        <v>429</v>
      </c>
      <c r="C624" s="2">
        <v>2</v>
      </c>
      <c r="D624">
        <v>99999</v>
      </c>
      <c r="E624">
        <v>99999</v>
      </c>
      <c r="F624">
        <v>99999</v>
      </c>
      <c r="G624">
        <v>99999</v>
      </c>
      <c r="H624">
        <v>99999</v>
      </c>
      <c r="I624">
        <v>99999</v>
      </c>
      <c r="J624">
        <v>99999</v>
      </c>
      <c r="K624">
        <v>99999</v>
      </c>
      <c r="L624">
        <v>99999</v>
      </c>
      <c r="M624">
        <v>99999</v>
      </c>
      <c r="N624">
        <v>99999</v>
      </c>
      <c r="O624">
        <v>99999</v>
      </c>
      <c r="P624">
        <v>99999</v>
      </c>
      <c r="Q624">
        <v>99999</v>
      </c>
      <c r="R624">
        <v>99999</v>
      </c>
      <c r="S624">
        <v>99999</v>
      </c>
      <c r="T624">
        <v>99999</v>
      </c>
      <c r="U624">
        <v>99999</v>
      </c>
      <c r="V624">
        <v>99999</v>
      </c>
      <c r="W624">
        <v>99999</v>
      </c>
      <c r="X624">
        <v>99999</v>
      </c>
      <c r="Y624">
        <v>99999</v>
      </c>
      <c r="Z624">
        <v>99999</v>
      </c>
      <c r="AA624">
        <v>99999</v>
      </c>
      <c r="AB624">
        <v>99999</v>
      </c>
      <c r="AC624">
        <v>99999</v>
      </c>
      <c r="AD624">
        <v>99999</v>
      </c>
      <c r="AE624">
        <v>99999</v>
      </c>
      <c r="AF624">
        <v>99999</v>
      </c>
      <c r="AG624">
        <v>99999</v>
      </c>
      <c r="AH624">
        <v>99999</v>
      </c>
      <c r="AI624">
        <v>99999</v>
      </c>
      <c r="AJ624">
        <v>99999</v>
      </c>
      <c r="AK624">
        <v>99999</v>
      </c>
      <c r="AL624">
        <v>99999</v>
      </c>
      <c r="AM624">
        <v>99999</v>
      </c>
      <c r="AN624">
        <v>99999</v>
      </c>
      <c r="AO624">
        <v>99999</v>
      </c>
    </row>
    <row r="625" spans="1:41" x14ac:dyDescent="0.3">
      <c r="A625" t="s">
        <v>1162</v>
      </c>
      <c r="B625" t="s">
        <v>430</v>
      </c>
      <c r="C625" s="2">
        <v>2</v>
      </c>
      <c r="D625">
        <v>99999</v>
      </c>
      <c r="E625">
        <v>99999</v>
      </c>
      <c r="F625">
        <v>99999</v>
      </c>
      <c r="G625">
        <v>99999</v>
      </c>
      <c r="H625">
        <v>99999</v>
      </c>
      <c r="I625">
        <v>99999</v>
      </c>
      <c r="J625">
        <v>99999</v>
      </c>
      <c r="K625">
        <v>99999</v>
      </c>
      <c r="L625">
        <v>99999</v>
      </c>
      <c r="M625">
        <v>99999</v>
      </c>
      <c r="N625">
        <v>99999</v>
      </c>
      <c r="O625">
        <v>99999</v>
      </c>
      <c r="P625">
        <v>99999</v>
      </c>
      <c r="Q625">
        <v>99999</v>
      </c>
      <c r="R625">
        <v>99999</v>
      </c>
      <c r="S625">
        <v>99999</v>
      </c>
      <c r="T625">
        <v>99999</v>
      </c>
      <c r="U625">
        <v>99999</v>
      </c>
      <c r="V625">
        <v>99999</v>
      </c>
      <c r="W625">
        <v>99999</v>
      </c>
      <c r="X625">
        <v>99999</v>
      </c>
      <c r="Y625">
        <v>99999</v>
      </c>
      <c r="Z625">
        <v>99999</v>
      </c>
      <c r="AA625">
        <v>99999</v>
      </c>
      <c r="AB625">
        <v>99999</v>
      </c>
      <c r="AC625">
        <v>99999</v>
      </c>
      <c r="AD625">
        <v>99999</v>
      </c>
      <c r="AE625">
        <v>99999</v>
      </c>
      <c r="AF625">
        <v>99999</v>
      </c>
      <c r="AG625">
        <v>99999</v>
      </c>
      <c r="AH625">
        <v>99999</v>
      </c>
      <c r="AI625">
        <v>99999</v>
      </c>
      <c r="AJ625">
        <v>99999</v>
      </c>
      <c r="AK625">
        <v>99999</v>
      </c>
      <c r="AL625">
        <v>99999</v>
      </c>
      <c r="AM625">
        <v>99999</v>
      </c>
      <c r="AN625">
        <v>99999</v>
      </c>
      <c r="AO625">
        <v>99999</v>
      </c>
    </row>
    <row r="626" spans="1:41" x14ac:dyDescent="0.3">
      <c r="A626" t="s">
        <v>1162</v>
      </c>
      <c r="B626" t="s">
        <v>434</v>
      </c>
      <c r="C626" s="2">
        <v>2</v>
      </c>
      <c r="D626">
        <v>99999</v>
      </c>
      <c r="E626">
        <v>99999</v>
      </c>
      <c r="F626">
        <v>99999</v>
      </c>
      <c r="G626">
        <v>99999</v>
      </c>
      <c r="H626">
        <v>99999</v>
      </c>
      <c r="I626">
        <v>99999</v>
      </c>
      <c r="J626">
        <v>99999</v>
      </c>
      <c r="K626">
        <v>99999</v>
      </c>
      <c r="L626">
        <v>99999</v>
      </c>
      <c r="M626">
        <v>99999</v>
      </c>
      <c r="N626">
        <v>99999</v>
      </c>
      <c r="O626">
        <v>99999</v>
      </c>
      <c r="P626">
        <v>99999</v>
      </c>
      <c r="Q626">
        <v>99999</v>
      </c>
      <c r="R626">
        <v>99999</v>
      </c>
      <c r="S626">
        <v>99999</v>
      </c>
      <c r="T626">
        <v>99999</v>
      </c>
      <c r="U626">
        <v>99999</v>
      </c>
      <c r="V626">
        <v>99999</v>
      </c>
      <c r="W626">
        <v>99999</v>
      </c>
      <c r="X626">
        <v>99999</v>
      </c>
      <c r="Y626">
        <v>99999</v>
      </c>
      <c r="Z626">
        <v>99999</v>
      </c>
      <c r="AA626">
        <v>99999</v>
      </c>
      <c r="AB626">
        <v>99999</v>
      </c>
      <c r="AC626">
        <v>99999</v>
      </c>
      <c r="AD626">
        <v>99999</v>
      </c>
      <c r="AE626">
        <v>99999</v>
      </c>
      <c r="AF626">
        <v>99999</v>
      </c>
      <c r="AG626">
        <v>99999</v>
      </c>
      <c r="AH626">
        <v>99999</v>
      </c>
      <c r="AI626">
        <v>99999</v>
      </c>
      <c r="AJ626">
        <v>99999</v>
      </c>
      <c r="AK626">
        <v>99999</v>
      </c>
      <c r="AL626">
        <v>99999</v>
      </c>
      <c r="AM626">
        <v>99999</v>
      </c>
      <c r="AN626">
        <v>99999</v>
      </c>
      <c r="AO626">
        <v>99999</v>
      </c>
    </row>
    <row r="627" spans="1:41" x14ac:dyDescent="0.3">
      <c r="A627" t="s">
        <v>1162</v>
      </c>
      <c r="B627" t="s">
        <v>435</v>
      </c>
      <c r="C627" s="2">
        <v>2</v>
      </c>
      <c r="D627">
        <v>99999</v>
      </c>
      <c r="E627">
        <v>99999</v>
      </c>
      <c r="F627">
        <v>99999</v>
      </c>
      <c r="G627">
        <v>99999</v>
      </c>
      <c r="H627">
        <v>99999</v>
      </c>
      <c r="I627">
        <v>99999</v>
      </c>
      <c r="J627">
        <v>99999</v>
      </c>
      <c r="K627">
        <v>99999</v>
      </c>
      <c r="L627">
        <v>99999</v>
      </c>
      <c r="M627">
        <v>99999</v>
      </c>
      <c r="N627">
        <v>99999</v>
      </c>
      <c r="O627">
        <v>99999</v>
      </c>
      <c r="P627">
        <v>99999</v>
      </c>
      <c r="Q627">
        <v>99999</v>
      </c>
      <c r="R627">
        <v>99999</v>
      </c>
      <c r="S627">
        <v>99999</v>
      </c>
      <c r="T627">
        <v>99999</v>
      </c>
      <c r="U627">
        <v>99999</v>
      </c>
      <c r="V627">
        <v>99999</v>
      </c>
      <c r="W627">
        <v>99999</v>
      </c>
      <c r="X627">
        <v>99999</v>
      </c>
      <c r="Y627">
        <v>99999</v>
      </c>
      <c r="Z627">
        <v>99999</v>
      </c>
      <c r="AA627">
        <v>99999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99999</v>
      </c>
      <c r="AI627">
        <v>99999</v>
      </c>
      <c r="AJ627">
        <v>99999</v>
      </c>
      <c r="AK627">
        <v>99999</v>
      </c>
      <c r="AL627">
        <v>99999</v>
      </c>
      <c r="AM627">
        <v>99999</v>
      </c>
      <c r="AN627">
        <v>99999</v>
      </c>
      <c r="AO627">
        <v>99999</v>
      </c>
    </row>
    <row r="628" spans="1:41" x14ac:dyDescent="0.3">
      <c r="A628" t="s">
        <v>1162</v>
      </c>
      <c r="B628" t="s">
        <v>436</v>
      </c>
      <c r="C628" s="2">
        <v>2</v>
      </c>
      <c r="D628">
        <v>99999</v>
      </c>
      <c r="E628">
        <v>99999</v>
      </c>
      <c r="F628">
        <v>99999</v>
      </c>
      <c r="G628">
        <v>99999</v>
      </c>
      <c r="H628">
        <v>99999</v>
      </c>
      <c r="I628">
        <v>99999</v>
      </c>
      <c r="J628">
        <v>99999</v>
      </c>
      <c r="K628">
        <v>99999</v>
      </c>
      <c r="L628">
        <v>99999</v>
      </c>
      <c r="M628">
        <v>99999</v>
      </c>
      <c r="N628">
        <v>99999</v>
      </c>
      <c r="O628">
        <v>99999</v>
      </c>
      <c r="P628">
        <v>99999</v>
      </c>
      <c r="Q628">
        <v>99999</v>
      </c>
      <c r="R628">
        <v>99999</v>
      </c>
      <c r="S628">
        <v>99999</v>
      </c>
      <c r="T628">
        <v>99999</v>
      </c>
      <c r="U628">
        <v>99999</v>
      </c>
      <c r="V628">
        <v>99999</v>
      </c>
      <c r="W628">
        <v>99999</v>
      </c>
      <c r="X628">
        <v>99999</v>
      </c>
      <c r="Y628">
        <v>99999</v>
      </c>
      <c r="Z628">
        <v>99999</v>
      </c>
      <c r="AA628">
        <v>99999</v>
      </c>
      <c r="AB628">
        <v>99999</v>
      </c>
      <c r="AC628">
        <v>99999</v>
      </c>
      <c r="AD628">
        <v>99999</v>
      </c>
      <c r="AE628">
        <v>99999</v>
      </c>
      <c r="AF628">
        <v>99999</v>
      </c>
      <c r="AG628">
        <v>99999</v>
      </c>
      <c r="AH628">
        <v>99999</v>
      </c>
      <c r="AI628">
        <v>99999</v>
      </c>
      <c r="AJ628">
        <v>99999</v>
      </c>
      <c r="AK628">
        <v>99999</v>
      </c>
      <c r="AL628">
        <v>99999</v>
      </c>
      <c r="AM628">
        <v>99999</v>
      </c>
      <c r="AN628">
        <v>99999</v>
      </c>
      <c r="AO628">
        <v>99999</v>
      </c>
    </row>
    <row r="629" spans="1:41" x14ac:dyDescent="0.3">
      <c r="A629" t="s">
        <v>1162</v>
      </c>
      <c r="B629" t="s">
        <v>437</v>
      </c>
      <c r="C629" s="2">
        <v>2</v>
      </c>
      <c r="D629">
        <v>99999</v>
      </c>
      <c r="E629">
        <v>99999</v>
      </c>
      <c r="F629">
        <v>99999</v>
      </c>
      <c r="G629">
        <v>99999</v>
      </c>
      <c r="H629">
        <v>99999</v>
      </c>
      <c r="I629">
        <v>99999</v>
      </c>
      <c r="J629">
        <v>99999</v>
      </c>
      <c r="K629">
        <v>99999</v>
      </c>
      <c r="L629">
        <v>99999</v>
      </c>
      <c r="M629">
        <v>99999</v>
      </c>
      <c r="N629">
        <v>99999</v>
      </c>
      <c r="O629">
        <v>99999</v>
      </c>
      <c r="P629">
        <v>99999</v>
      </c>
      <c r="Q629">
        <v>99999</v>
      </c>
      <c r="R629">
        <v>99999</v>
      </c>
      <c r="S629">
        <v>99999</v>
      </c>
      <c r="T629">
        <v>99999</v>
      </c>
      <c r="U629">
        <v>99999</v>
      </c>
      <c r="V629">
        <v>99999</v>
      </c>
      <c r="W629">
        <v>99999</v>
      </c>
      <c r="X629">
        <v>99999</v>
      </c>
      <c r="Y629">
        <v>99999</v>
      </c>
      <c r="Z629">
        <v>99999</v>
      </c>
      <c r="AA629">
        <v>99999</v>
      </c>
      <c r="AB629">
        <v>99999</v>
      </c>
      <c r="AC629">
        <v>99999</v>
      </c>
      <c r="AD629">
        <v>99999</v>
      </c>
      <c r="AE629">
        <v>99999</v>
      </c>
      <c r="AF629">
        <v>99999</v>
      </c>
      <c r="AG629">
        <v>99999</v>
      </c>
      <c r="AH629">
        <v>99999</v>
      </c>
      <c r="AI629">
        <v>99999</v>
      </c>
      <c r="AJ629">
        <v>99999</v>
      </c>
      <c r="AK629">
        <v>99999</v>
      </c>
      <c r="AL629">
        <v>99999</v>
      </c>
      <c r="AM629">
        <v>99999</v>
      </c>
      <c r="AN629">
        <v>99999</v>
      </c>
      <c r="AO629">
        <v>99999</v>
      </c>
    </row>
    <row r="630" spans="1:41" x14ac:dyDescent="0.3">
      <c r="A630" t="s">
        <v>1162</v>
      </c>
      <c r="B630" t="s">
        <v>442</v>
      </c>
      <c r="C630" s="2">
        <v>1</v>
      </c>
      <c r="D630">
        <v>99999</v>
      </c>
      <c r="E630">
        <v>99999</v>
      </c>
      <c r="F630">
        <v>99999</v>
      </c>
      <c r="G630">
        <v>99999</v>
      </c>
      <c r="H630">
        <v>99999</v>
      </c>
      <c r="I630">
        <v>99999</v>
      </c>
      <c r="J630">
        <v>99999</v>
      </c>
      <c r="K630">
        <v>99999</v>
      </c>
      <c r="L630">
        <v>99999</v>
      </c>
      <c r="M630">
        <v>99999</v>
      </c>
      <c r="N630">
        <v>99999</v>
      </c>
      <c r="O630">
        <v>99999</v>
      </c>
      <c r="P630">
        <v>99999</v>
      </c>
      <c r="Q630">
        <v>99999</v>
      </c>
      <c r="R630">
        <v>99999</v>
      </c>
      <c r="S630">
        <v>99999</v>
      </c>
      <c r="T630">
        <v>99999</v>
      </c>
      <c r="U630">
        <v>99999</v>
      </c>
      <c r="V630">
        <v>99999</v>
      </c>
      <c r="W630">
        <v>99999</v>
      </c>
      <c r="X630">
        <v>99999</v>
      </c>
      <c r="Y630">
        <v>99999</v>
      </c>
      <c r="Z630">
        <v>99999</v>
      </c>
      <c r="AA630">
        <v>99999</v>
      </c>
      <c r="AB630">
        <v>99999</v>
      </c>
      <c r="AC630">
        <v>99999</v>
      </c>
      <c r="AD630">
        <v>99999</v>
      </c>
      <c r="AE630">
        <v>99999</v>
      </c>
      <c r="AF630">
        <v>99999</v>
      </c>
      <c r="AG630">
        <v>99999</v>
      </c>
      <c r="AH630">
        <v>99999</v>
      </c>
      <c r="AI630">
        <v>99999</v>
      </c>
      <c r="AJ630">
        <v>99999</v>
      </c>
      <c r="AK630">
        <v>99999</v>
      </c>
      <c r="AL630">
        <v>99999</v>
      </c>
      <c r="AM630">
        <v>99999</v>
      </c>
      <c r="AN630">
        <v>99999</v>
      </c>
      <c r="AO630">
        <v>99999</v>
      </c>
    </row>
    <row r="631" spans="1:41" x14ac:dyDescent="0.3">
      <c r="A631" t="s">
        <v>1162</v>
      </c>
      <c r="B631" t="s">
        <v>443</v>
      </c>
      <c r="C631" s="2">
        <v>1</v>
      </c>
      <c r="D631" s="14">
        <v>22.780824222035321</v>
      </c>
      <c r="E631" s="14">
        <v>15.820016820857859</v>
      </c>
      <c r="F631" s="14">
        <v>12.023212783851974</v>
      </c>
      <c r="G631" s="14">
        <v>28.476030277544147</v>
      </c>
      <c r="H631" s="14">
        <v>68.975273338940283</v>
      </c>
      <c r="I631" s="14">
        <v>27.843229604709844</v>
      </c>
      <c r="J631" s="14">
        <v>25.944827586206895</v>
      </c>
      <c r="K631" s="14">
        <v>25.944827586206895</v>
      </c>
      <c r="L631" s="14">
        <v>25.818267451640033</v>
      </c>
      <c r="M631" s="14">
        <v>25.691707317073174</v>
      </c>
      <c r="N631" s="14">
        <v>25.565147182506315</v>
      </c>
      <c r="O631" s="14">
        <v>25.438587047939453</v>
      </c>
      <c r="P631" s="14">
        <v>25.312026913372584</v>
      </c>
      <c r="Q631" s="14">
        <v>25.058906644238853</v>
      </c>
      <c r="R631" s="14">
        <v>24.805786375105125</v>
      </c>
      <c r="S631" s="14">
        <v>24.552666105971401</v>
      </c>
      <c r="T631" s="14">
        <v>24.299545836837673</v>
      </c>
      <c r="U631" s="14">
        <v>24.046425567703952</v>
      </c>
      <c r="V631" s="14">
        <v>24.046425567703952</v>
      </c>
      <c r="W631" s="14">
        <v>24.046425567703952</v>
      </c>
      <c r="X631" s="14">
        <v>24.046425567703952</v>
      </c>
      <c r="Y631" s="14">
        <v>24.046425567703952</v>
      </c>
      <c r="Z631" s="14">
        <v>24.046425567703952</v>
      </c>
      <c r="AA631" s="14">
        <v>24.299545836837673</v>
      </c>
      <c r="AB631" s="14">
        <v>24.552666105971401</v>
      </c>
      <c r="AC631" s="14">
        <v>24.805786375105125</v>
      </c>
      <c r="AD631" s="14">
        <v>25.058906644238853</v>
      </c>
      <c r="AE631" s="14">
        <v>25.312026913372584</v>
      </c>
      <c r="AF631" s="14">
        <v>25.312026913372584</v>
      </c>
      <c r="AG631" s="14">
        <v>25.312026913372584</v>
      </c>
      <c r="AH631" s="14">
        <v>25.312026913372584</v>
      </c>
      <c r="AI631" s="14">
        <v>25.312026913372584</v>
      </c>
      <c r="AJ631" s="14">
        <v>25.312026913372584</v>
      </c>
      <c r="AK631" s="14">
        <v>25.438587047939443</v>
      </c>
      <c r="AL631" s="14">
        <v>25.565147182506301</v>
      </c>
      <c r="AM631" s="14">
        <v>25.69170731707316</v>
      </c>
      <c r="AN631" s="14">
        <v>25.818267451640018</v>
      </c>
      <c r="AO631" s="14">
        <v>25.944827586206891</v>
      </c>
    </row>
    <row r="632" spans="1:41" x14ac:dyDescent="0.3">
      <c r="A632" t="s">
        <v>1162</v>
      </c>
      <c r="B632" t="s">
        <v>444</v>
      </c>
      <c r="C632" s="2">
        <v>1</v>
      </c>
      <c r="D632" s="11">
        <v>11.659050000000002</v>
      </c>
      <c r="E632" s="11">
        <v>11.796617083968011</v>
      </c>
      <c r="F632" s="11">
        <v>10.582580082261725</v>
      </c>
      <c r="G632" s="11">
        <v>14.242968861422533</v>
      </c>
      <c r="H632" s="11">
        <v>26.99933521795419</v>
      </c>
      <c r="I632" s="11">
        <v>30.407487640836276</v>
      </c>
      <c r="J632" s="11">
        <v>23.727005282040679</v>
      </c>
      <c r="K632" s="11">
        <v>26.553363203069587</v>
      </c>
      <c r="L632" s="11">
        <v>26.34780989972203</v>
      </c>
      <c r="M632" s="11">
        <v>26.142256596374473</v>
      </c>
      <c r="N632" s="11">
        <v>25.93670329302692</v>
      </c>
      <c r="O632" s="11">
        <v>25.731149989679363</v>
      </c>
      <c r="P632" s="11">
        <v>25.525596686331806</v>
      </c>
      <c r="Q632" s="11">
        <v>25.114490079636692</v>
      </c>
      <c r="R632" s="11">
        <v>24.703383472941582</v>
      </c>
      <c r="S632" s="11">
        <v>24.292276866246471</v>
      </c>
      <c r="T632" s="11">
        <v>23.881170259551354</v>
      </c>
      <c r="U632" s="11">
        <v>23.47006365285624</v>
      </c>
      <c r="V632" s="11">
        <v>24.446441843757139</v>
      </c>
      <c r="W632" s="11">
        <v>25.422820034658034</v>
      </c>
      <c r="X632" s="11">
        <v>26.399198225558933</v>
      </c>
      <c r="Y632" s="11">
        <v>27.375576416459829</v>
      </c>
      <c r="Z632" s="11">
        <v>28.351954607360717</v>
      </c>
      <c r="AA632" s="11">
        <v>28.249177955686942</v>
      </c>
      <c r="AB632" s="11">
        <v>28.146401304013168</v>
      </c>
      <c r="AC632" s="11">
        <v>28.043624652339393</v>
      </c>
      <c r="AD632" s="11">
        <v>27.940848000665611</v>
      </c>
      <c r="AE632" s="11">
        <v>27.838071348991832</v>
      </c>
      <c r="AF632" s="11">
        <v>27.683906371481164</v>
      </c>
      <c r="AG632" s="11">
        <v>27.52974139397049</v>
      </c>
      <c r="AH632" s="11">
        <v>27.375576416459822</v>
      </c>
      <c r="AI632" s="11">
        <v>27.221411438949151</v>
      </c>
      <c r="AJ632" s="11">
        <v>27.06724646143849</v>
      </c>
      <c r="AK632" s="11">
        <v>27.06724646143849</v>
      </c>
      <c r="AL632" s="11">
        <v>27.06724646143849</v>
      </c>
      <c r="AM632" s="11">
        <v>27.06724646143849</v>
      </c>
      <c r="AN632" s="11">
        <v>27.06724646143849</v>
      </c>
      <c r="AO632" s="11">
        <v>27.06724646143849</v>
      </c>
    </row>
    <row r="633" spans="1:41" x14ac:dyDescent="0.3">
      <c r="A633" t="s">
        <v>1162</v>
      </c>
      <c r="B633" t="s">
        <v>445</v>
      </c>
      <c r="C633" s="2">
        <v>1</v>
      </c>
      <c r="D633" s="11">
        <v>18.003333333333334</v>
      </c>
      <c r="E633" s="11">
        <v>17.198638344014935</v>
      </c>
      <c r="F633" s="11">
        <v>12.011569486468311</v>
      </c>
      <c r="G633" s="11">
        <v>17.612866490711948</v>
      </c>
      <c r="H633" s="11">
        <v>28.56710283657123</v>
      </c>
      <c r="I633" s="11">
        <v>22.364550871202439</v>
      </c>
      <c r="J633" s="11">
        <v>23.632590042545687</v>
      </c>
      <c r="K633" s="11">
        <v>22.909947000499116</v>
      </c>
      <c r="L633" s="11">
        <v>23.235136369420072</v>
      </c>
      <c r="M633" s="11">
        <v>23.560325738341028</v>
      </c>
      <c r="N633" s="11">
        <v>23.885515107261988</v>
      </c>
      <c r="O633" s="11">
        <v>24.210704476182944</v>
      </c>
      <c r="P633" s="11">
        <v>24.53589384510391</v>
      </c>
      <c r="Q633" s="11">
        <v>24.861083214024866</v>
      </c>
      <c r="R633" s="11">
        <v>25.186272582945826</v>
      </c>
      <c r="S633" s="11">
        <v>25.511461951866789</v>
      </c>
      <c r="T633" s="11">
        <v>25.836651320787741</v>
      </c>
      <c r="U633" s="11">
        <v>26.161840689708708</v>
      </c>
      <c r="V633" s="11">
        <v>26.270237146015692</v>
      </c>
      <c r="W633" s="11">
        <v>26.378633602322676</v>
      </c>
      <c r="X633" s="11">
        <v>26.487030058629664</v>
      </c>
      <c r="Y633" s="11">
        <v>26.595426514936644</v>
      </c>
      <c r="Z633" s="11">
        <v>26.703822971243635</v>
      </c>
      <c r="AA633" s="11">
        <v>26.992880188062262</v>
      </c>
      <c r="AB633" s="11">
        <v>27.281937404880889</v>
      </c>
      <c r="AC633" s="11">
        <v>27.570994621699519</v>
      </c>
      <c r="AD633" s="11">
        <v>27.860051838518153</v>
      </c>
      <c r="AE633" s="11">
        <v>28.14910905533678</v>
      </c>
      <c r="AF633" s="11">
        <v>28.727223488974047</v>
      </c>
      <c r="AG633" s="11">
        <v>29.305337922611312</v>
      </c>
      <c r="AH633" s="11">
        <v>29.883452356248579</v>
      </c>
      <c r="AI633" s="11">
        <v>30.46156678988584</v>
      </c>
      <c r="AJ633" s="11">
        <v>31.039681223523093</v>
      </c>
      <c r="AK633" s="11">
        <v>31.94298502608131</v>
      </c>
      <c r="AL633" s="11">
        <v>32.846288828639537</v>
      </c>
      <c r="AM633" s="11">
        <v>33.749592631197757</v>
      </c>
      <c r="AN633" s="11">
        <v>34.652896433755977</v>
      </c>
      <c r="AO633" s="11">
        <v>35.556200236314197</v>
      </c>
    </row>
    <row r="634" spans="1:41" x14ac:dyDescent="0.3">
      <c r="A634" t="s">
        <v>1162</v>
      </c>
      <c r="B634" t="s">
        <v>446</v>
      </c>
      <c r="C634" s="2">
        <v>1</v>
      </c>
      <c r="D634" s="11">
        <v>22.69871244635193</v>
      </c>
      <c r="E634" s="11">
        <v>20.300465374085395</v>
      </c>
      <c r="F634" s="11">
        <v>18.978945446163632</v>
      </c>
      <c r="G634" s="11">
        <v>26.346037566675296</v>
      </c>
      <c r="H634" s="11">
        <v>30.238338571310976</v>
      </c>
      <c r="I634" s="11">
        <v>24.621226035646028</v>
      </c>
      <c r="J634" s="11">
        <v>25.741509687610122</v>
      </c>
      <c r="K634" s="11">
        <v>25.137726207247741</v>
      </c>
      <c r="L634" s="11">
        <v>25.409428773410813</v>
      </c>
      <c r="M634" s="11">
        <v>25.681131339573881</v>
      </c>
      <c r="N634" s="11">
        <v>25.952833905736941</v>
      </c>
      <c r="O634" s="11">
        <v>26.224536471900013</v>
      </c>
      <c r="P634" s="11">
        <v>26.496239038063081</v>
      </c>
      <c r="Q634" s="11">
        <v>26.767941604226149</v>
      </c>
      <c r="R634" s="11">
        <v>27.039644170389217</v>
      </c>
      <c r="S634" s="11">
        <v>27.311346736552288</v>
      </c>
      <c r="T634" s="11">
        <v>27.583049302715349</v>
      </c>
      <c r="U634" s="11">
        <v>27.854751868878427</v>
      </c>
      <c r="V634" s="11">
        <v>27.945319390932781</v>
      </c>
      <c r="W634" s="11">
        <v>28.035886912987138</v>
      </c>
      <c r="X634" s="11">
        <v>28.126454435041495</v>
      </c>
      <c r="Y634" s="11">
        <v>28.217021957095849</v>
      </c>
      <c r="Z634" s="11">
        <v>28.307589479150213</v>
      </c>
      <c r="AA634" s="11">
        <v>28.549102871295162</v>
      </c>
      <c r="AB634" s="11">
        <v>28.790616263440118</v>
      </c>
      <c r="AC634" s="11">
        <v>29.032129655585067</v>
      </c>
      <c r="AD634" s="11">
        <v>29.273643047730019</v>
      </c>
      <c r="AE634" s="11">
        <v>29.515156439874968</v>
      </c>
      <c r="AF634" s="11">
        <v>29.998183224164869</v>
      </c>
      <c r="AG634" s="11">
        <v>30.481210008454767</v>
      </c>
      <c r="AH634" s="11">
        <v>30.964236792744671</v>
      </c>
      <c r="AI634" s="11">
        <v>31.447263577034573</v>
      </c>
      <c r="AJ634" s="11">
        <v>31.93029036132447</v>
      </c>
      <c r="AK634" s="11">
        <v>32.685019711777443</v>
      </c>
      <c r="AL634" s="11">
        <v>33.439749062230412</v>
      </c>
      <c r="AM634" s="11">
        <v>34.194478412683381</v>
      </c>
      <c r="AN634" s="11">
        <v>34.94920776313635</v>
      </c>
      <c r="AO634" s="11">
        <v>35.703937113589326</v>
      </c>
    </row>
    <row r="635" spans="1:41" x14ac:dyDescent="0.3">
      <c r="A635" t="s">
        <v>1162</v>
      </c>
      <c r="B635" t="s">
        <v>447</v>
      </c>
      <c r="C635" s="2">
        <v>1</v>
      </c>
      <c r="D635" s="10">
        <v>22.22</v>
      </c>
      <c r="E635" s="10">
        <v>22.22</v>
      </c>
      <c r="F635" s="10">
        <v>22.22</v>
      </c>
      <c r="G635" s="10">
        <v>22.22</v>
      </c>
      <c r="H635" s="10">
        <v>22.22</v>
      </c>
      <c r="I635" s="10">
        <v>22.22</v>
      </c>
      <c r="J635" s="10">
        <v>22.22</v>
      </c>
      <c r="K635" s="10">
        <v>22.22</v>
      </c>
      <c r="L635" s="10">
        <v>22.22</v>
      </c>
      <c r="M635" s="10">
        <v>22.22</v>
      </c>
      <c r="N635" s="10">
        <v>22.22</v>
      </c>
      <c r="O635" s="10">
        <v>22.22</v>
      </c>
      <c r="P635" s="10">
        <v>22.22</v>
      </c>
      <c r="Q635" s="10">
        <v>22.22</v>
      </c>
      <c r="R635" s="10">
        <v>22.22</v>
      </c>
      <c r="S635" s="10">
        <v>22.22</v>
      </c>
      <c r="T635" s="10">
        <v>22.22</v>
      </c>
      <c r="U635" s="10">
        <v>22.22</v>
      </c>
      <c r="V635" s="10">
        <v>22.22</v>
      </c>
      <c r="W635" s="10">
        <v>22.22</v>
      </c>
      <c r="X635" s="10">
        <v>22.22</v>
      </c>
      <c r="Y635" s="10">
        <v>22.22</v>
      </c>
      <c r="Z635" s="10">
        <v>22.22</v>
      </c>
      <c r="AA635" s="10">
        <v>22.22</v>
      </c>
      <c r="AB635" s="10">
        <v>22.22</v>
      </c>
      <c r="AC635" s="10">
        <v>22.22</v>
      </c>
      <c r="AD635" s="10">
        <v>22.22</v>
      </c>
      <c r="AE635" s="10">
        <v>22.22</v>
      </c>
      <c r="AF635" s="10">
        <v>22.22</v>
      </c>
      <c r="AG635" s="10">
        <v>22.22</v>
      </c>
      <c r="AH635" s="10">
        <v>22.22</v>
      </c>
      <c r="AI635" s="10">
        <v>22.22</v>
      </c>
      <c r="AJ635" s="10">
        <v>22.22</v>
      </c>
      <c r="AK635" s="10">
        <v>22.22</v>
      </c>
      <c r="AL635" s="10">
        <v>22.22</v>
      </c>
      <c r="AM635" s="10">
        <v>22.22</v>
      </c>
      <c r="AN635" s="10">
        <v>22.22</v>
      </c>
      <c r="AO635" s="10">
        <v>22.22</v>
      </c>
    </row>
    <row r="636" spans="1:41" x14ac:dyDescent="0.3">
      <c r="A636" t="s">
        <v>1162</v>
      </c>
      <c r="B636" t="s">
        <v>448</v>
      </c>
      <c r="C636" s="2">
        <v>1</v>
      </c>
      <c r="D636" s="11">
        <v>10.791666666666668</v>
      </c>
      <c r="E636" s="11">
        <v>12.955014491833795</v>
      </c>
      <c r="F636" s="11">
        <v>14.158940840897634</v>
      </c>
      <c r="G636" s="11">
        <v>13.774012640650207</v>
      </c>
      <c r="H636" s="11">
        <v>12.919908660012076</v>
      </c>
      <c r="I636" s="11">
        <v>12.919908660012076</v>
      </c>
      <c r="J636" s="11">
        <v>12.919908660012076</v>
      </c>
      <c r="K636" s="11">
        <v>12.919908660012076</v>
      </c>
      <c r="L636" s="11">
        <v>12.919908660012076</v>
      </c>
      <c r="M636" s="11">
        <v>12.919908660012076</v>
      </c>
      <c r="N636" s="11">
        <v>12.919908660012076</v>
      </c>
      <c r="O636" s="11">
        <v>12.919908660012076</v>
      </c>
      <c r="P636" s="11">
        <v>12.919908660012076</v>
      </c>
      <c r="Q636" s="11">
        <v>12.919908660012076</v>
      </c>
      <c r="R636" s="11">
        <v>12.919908660012076</v>
      </c>
      <c r="S636" s="11">
        <v>12.919908660012076</v>
      </c>
      <c r="T636" s="11">
        <v>12.919908660012076</v>
      </c>
      <c r="U636" s="11">
        <v>12.919908660012076</v>
      </c>
      <c r="V636" s="11">
        <v>12.919908660012076</v>
      </c>
      <c r="W636" s="11">
        <v>12.919908660012076</v>
      </c>
      <c r="X636" s="11">
        <v>12.919908660012076</v>
      </c>
      <c r="Y636" s="11">
        <v>12.919908660012076</v>
      </c>
      <c r="Z636" s="11">
        <v>12.919908660012076</v>
      </c>
      <c r="AA636" s="11">
        <v>12.919908660012076</v>
      </c>
      <c r="AB636" s="11">
        <v>12.919908660012076</v>
      </c>
      <c r="AC636" s="11">
        <v>12.919908660012076</v>
      </c>
      <c r="AD636" s="11">
        <v>12.919908660012076</v>
      </c>
      <c r="AE636" s="11">
        <v>12.919908660012076</v>
      </c>
      <c r="AF636" s="11">
        <v>12.919908660012076</v>
      </c>
      <c r="AG636" s="11">
        <v>12.919908660012076</v>
      </c>
      <c r="AH636" s="11">
        <v>12.919908660012076</v>
      </c>
      <c r="AI636" s="11">
        <v>12.919908660012076</v>
      </c>
      <c r="AJ636" s="11">
        <v>12.919908660012076</v>
      </c>
      <c r="AK636" s="11">
        <v>12.919908660012076</v>
      </c>
      <c r="AL636" s="11">
        <v>12.919908660012076</v>
      </c>
      <c r="AM636" s="11">
        <v>12.919908660012076</v>
      </c>
      <c r="AN636" s="11">
        <v>12.919908660012076</v>
      </c>
      <c r="AO636" s="11">
        <v>12.919908660012076</v>
      </c>
    </row>
    <row r="637" spans="1:41" x14ac:dyDescent="0.3">
      <c r="A637" t="s">
        <v>1162</v>
      </c>
      <c r="B637" t="s">
        <v>449</v>
      </c>
      <c r="C637" s="2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 x14ac:dyDescent="0.3">
      <c r="A638" t="s">
        <v>1162</v>
      </c>
      <c r="B638" t="s">
        <v>450</v>
      </c>
      <c r="C638" s="2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 x14ac:dyDescent="0.3">
      <c r="A639" t="s">
        <v>1162</v>
      </c>
      <c r="B639" t="s">
        <v>451</v>
      </c>
      <c r="C639" s="2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 x14ac:dyDescent="0.3">
      <c r="A640" t="s">
        <v>1162</v>
      </c>
      <c r="B640" t="s">
        <v>452</v>
      </c>
      <c r="C640" s="2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 x14ac:dyDescent="0.3">
      <c r="A641" t="s">
        <v>1162</v>
      </c>
      <c r="B641" t="s">
        <v>453</v>
      </c>
      <c r="C641" s="2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 x14ac:dyDescent="0.3">
      <c r="A642" t="s">
        <v>1162</v>
      </c>
      <c r="B642" t="s">
        <v>454</v>
      </c>
      <c r="C642" s="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 x14ac:dyDescent="0.3">
      <c r="A643" t="s">
        <v>1162</v>
      </c>
      <c r="B643" t="s">
        <v>455</v>
      </c>
      <c r="C643" s="2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 x14ac:dyDescent="0.3">
      <c r="A644" t="s">
        <v>1162</v>
      </c>
      <c r="B644" t="s">
        <v>456</v>
      </c>
      <c r="C644" s="2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 x14ac:dyDescent="0.3">
      <c r="A645" t="s">
        <v>1162</v>
      </c>
      <c r="B645" t="s">
        <v>457</v>
      </c>
      <c r="C645" s="2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 x14ac:dyDescent="0.3">
      <c r="A646" t="s">
        <v>1162</v>
      </c>
      <c r="B646" t="s">
        <v>458</v>
      </c>
      <c r="C646" s="2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 x14ac:dyDescent="0.3">
      <c r="A647" t="s">
        <v>1162</v>
      </c>
      <c r="B647" t="s">
        <v>459</v>
      </c>
      <c r="C647" s="2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 x14ac:dyDescent="0.3">
      <c r="A648" t="s">
        <v>1162</v>
      </c>
      <c r="B648" t="s">
        <v>460</v>
      </c>
      <c r="C648" s="2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 x14ac:dyDescent="0.3">
      <c r="A649" t="s">
        <v>1162</v>
      </c>
      <c r="B649" t="s">
        <v>461</v>
      </c>
      <c r="C649" s="2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 x14ac:dyDescent="0.3">
      <c r="A650" t="s">
        <v>1162</v>
      </c>
      <c r="B650" t="s">
        <v>462</v>
      </c>
      <c r="C650" s="2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 x14ac:dyDescent="0.3">
      <c r="A651" t="s">
        <v>1162</v>
      </c>
      <c r="B651" t="s">
        <v>463</v>
      </c>
      <c r="C651" s="2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 x14ac:dyDescent="0.3">
      <c r="A652" t="s">
        <v>1162</v>
      </c>
      <c r="B652" t="s">
        <v>464</v>
      </c>
      <c r="C652" s="2">
        <v>1</v>
      </c>
      <c r="D652">
        <v>99999</v>
      </c>
      <c r="E652">
        <v>99999</v>
      </c>
      <c r="F652">
        <v>99999</v>
      </c>
      <c r="G652">
        <v>99999</v>
      </c>
      <c r="H652">
        <v>99999</v>
      </c>
      <c r="I652">
        <v>99999</v>
      </c>
      <c r="J652">
        <v>99999</v>
      </c>
      <c r="K652">
        <v>99999</v>
      </c>
      <c r="L652">
        <v>99999</v>
      </c>
      <c r="M652">
        <v>99999</v>
      </c>
      <c r="N652">
        <v>99999</v>
      </c>
      <c r="O652">
        <v>99999</v>
      </c>
      <c r="P652">
        <v>99999</v>
      </c>
      <c r="Q652">
        <v>99999</v>
      </c>
      <c r="R652">
        <v>99999</v>
      </c>
      <c r="S652">
        <v>99999</v>
      </c>
      <c r="T652">
        <v>99999</v>
      </c>
      <c r="U652">
        <v>99999</v>
      </c>
      <c r="V652">
        <v>99999</v>
      </c>
      <c r="W652">
        <v>99999</v>
      </c>
      <c r="X652">
        <v>99999</v>
      </c>
      <c r="Y652">
        <v>99999</v>
      </c>
      <c r="Z652">
        <v>99999</v>
      </c>
      <c r="AA652">
        <v>99999</v>
      </c>
      <c r="AB652">
        <v>99999</v>
      </c>
      <c r="AC652">
        <v>99999</v>
      </c>
      <c r="AD652">
        <v>99999</v>
      </c>
      <c r="AE652">
        <v>99999</v>
      </c>
      <c r="AF652">
        <v>99999</v>
      </c>
      <c r="AG652">
        <v>99999</v>
      </c>
      <c r="AH652">
        <v>99999</v>
      </c>
      <c r="AI652">
        <v>99999</v>
      </c>
      <c r="AJ652">
        <v>99999</v>
      </c>
      <c r="AK652">
        <v>99999</v>
      </c>
      <c r="AL652">
        <v>99999</v>
      </c>
      <c r="AM652">
        <v>99999</v>
      </c>
      <c r="AN652">
        <v>99999</v>
      </c>
      <c r="AO652">
        <v>99999</v>
      </c>
    </row>
    <row r="653" spans="1:41" x14ac:dyDescent="0.3">
      <c r="A653" t="s">
        <v>1162</v>
      </c>
      <c r="B653" t="s">
        <v>465</v>
      </c>
      <c r="C653" s="2">
        <v>1</v>
      </c>
      <c r="D653">
        <v>99999</v>
      </c>
      <c r="E653">
        <v>99999</v>
      </c>
      <c r="F653">
        <v>99999</v>
      </c>
      <c r="G653">
        <v>99999</v>
      </c>
      <c r="H653">
        <v>99999</v>
      </c>
      <c r="I653">
        <v>99999</v>
      </c>
      <c r="J653">
        <v>99999</v>
      </c>
      <c r="K653">
        <v>99999</v>
      </c>
      <c r="L653">
        <v>99999</v>
      </c>
      <c r="M653">
        <v>99999</v>
      </c>
      <c r="N653">
        <v>99999</v>
      </c>
      <c r="O653">
        <v>99999</v>
      </c>
      <c r="P653">
        <v>99999</v>
      </c>
      <c r="Q653">
        <v>99999</v>
      </c>
      <c r="R653">
        <v>99999</v>
      </c>
      <c r="S653">
        <v>99999</v>
      </c>
      <c r="T653">
        <v>99999</v>
      </c>
      <c r="U653">
        <v>99999</v>
      </c>
      <c r="V653">
        <v>99999</v>
      </c>
      <c r="W653">
        <v>99999</v>
      </c>
      <c r="X653">
        <v>99999</v>
      </c>
      <c r="Y653">
        <v>99999</v>
      </c>
      <c r="Z653">
        <v>99999</v>
      </c>
      <c r="AA653">
        <v>99999</v>
      </c>
      <c r="AB653">
        <v>99999</v>
      </c>
      <c r="AC653">
        <v>99999</v>
      </c>
      <c r="AD653">
        <v>99999</v>
      </c>
      <c r="AE653">
        <v>99999</v>
      </c>
      <c r="AF653">
        <v>99999</v>
      </c>
      <c r="AG653">
        <v>99999</v>
      </c>
      <c r="AH653">
        <v>99999</v>
      </c>
      <c r="AI653">
        <v>99999</v>
      </c>
      <c r="AJ653">
        <v>99999</v>
      </c>
      <c r="AK653">
        <v>99999</v>
      </c>
      <c r="AL653">
        <v>99999</v>
      </c>
      <c r="AM653">
        <v>99999</v>
      </c>
      <c r="AN653">
        <v>99999</v>
      </c>
      <c r="AO653">
        <v>99999</v>
      </c>
    </row>
    <row r="654" spans="1:41" x14ac:dyDescent="0.3">
      <c r="A654" t="s">
        <v>1162</v>
      </c>
      <c r="B654" t="s">
        <v>466</v>
      </c>
      <c r="C654" s="2">
        <v>1</v>
      </c>
      <c r="D654">
        <v>99999</v>
      </c>
      <c r="E654">
        <v>99999</v>
      </c>
      <c r="F654">
        <v>99999</v>
      </c>
      <c r="G654">
        <v>99999</v>
      </c>
      <c r="H654">
        <v>99999</v>
      </c>
      <c r="I654">
        <v>99999</v>
      </c>
      <c r="J654">
        <v>99999</v>
      </c>
      <c r="K654">
        <v>99999</v>
      </c>
      <c r="L654">
        <v>99999</v>
      </c>
      <c r="M654">
        <v>99999</v>
      </c>
      <c r="N654">
        <v>99999</v>
      </c>
      <c r="O654">
        <v>99999</v>
      </c>
      <c r="P654">
        <v>99999</v>
      </c>
      <c r="Q654">
        <v>99999</v>
      </c>
      <c r="R654">
        <v>99999</v>
      </c>
      <c r="S654">
        <v>99999</v>
      </c>
      <c r="T654">
        <v>99999</v>
      </c>
      <c r="U654">
        <v>99999</v>
      </c>
      <c r="V654">
        <v>99999</v>
      </c>
      <c r="W654">
        <v>99999</v>
      </c>
      <c r="X654">
        <v>99999</v>
      </c>
      <c r="Y654">
        <v>99999</v>
      </c>
      <c r="Z654">
        <v>99999</v>
      </c>
      <c r="AA654">
        <v>99999</v>
      </c>
      <c r="AB654">
        <v>99999</v>
      </c>
      <c r="AC654">
        <v>99999</v>
      </c>
      <c r="AD654">
        <v>99999</v>
      </c>
      <c r="AE654">
        <v>99999</v>
      </c>
      <c r="AF654">
        <v>99999</v>
      </c>
      <c r="AG654">
        <v>99999</v>
      </c>
      <c r="AH654">
        <v>99999</v>
      </c>
      <c r="AI654">
        <v>99999</v>
      </c>
      <c r="AJ654">
        <v>99999</v>
      </c>
      <c r="AK654">
        <v>99999</v>
      </c>
      <c r="AL654">
        <v>99999</v>
      </c>
      <c r="AM654">
        <v>99999</v>
      </c>
      <c r="AN654">
        <v>99999</v>
      </c>
      <c r="AO654">
        <v>99999</v>
      </c>
    </row>
    <row r="655" spans="1:41" x14ac:dyDescent="0.3">
      <c r="A655" t="s">
        <v>1162</v>
      </c>
      <c r="B655" t="s">
        <v>467</v>
      </c>
      <c r="C655" s="2">
        <v>1</v>
      </c>
      <c r="D655">
        <v>99999</v>
      </c>
      <c r="E655">
        <v>99999</v>
      </c>
      <c r="F655">
        <v>99999</v>
      </c>
      <c r="G655">
        <v>99999</v>
      </c>
      <c r="H655">
        <v>99999</v>
      </c>
      <c r="I655">
        <v>99999</v>
      </c>
      <c r="J655">
        <v>99999</v>
      </c>
      <c r="K655">
        <v>99999</v>
      </c>
      <c r="L655">
        <v>99999</v>
      </c>
      <c r="M655">
        <v>99999</v>
      </c>
      <c r="N655">
        <v>99999</v>
      </c>
      <c r="O655">
        <v>99999</v>
      </c>
      <c r="P655">
        <v>99999</v>
      </c>
      <c r="Q655">
        <v>99999</v>
      </c>
      <c r="R655">
        <v>99999</v>
      </c>
      <c r="S655">
        <v>99999</v>
      </c>
      <c r="T655">
        <v>99999</v>
      </c>
      <c r="U655">
        <v>99999</v>
      </c>
      <c r="V655">
        <v>99999</v>
      </c>
      <c r="W655">
        <v>99999</v>
      </c>
      <c r="X655">
        <v>99999</v>
      </c>
      <c r="Y655">
        <v>99999</v>
      </c>
      <c r="Z655">
        <v>99999</v>
      </c>
      <c r="AA655">
        <v>99999</v>
      </c>
      <c r="AB655">
        <v>99999</v>
      </c>
      <c r="AC655">
        <v>99999</v>
      </c>
      <c r="AD655">
        <v>99999</v>
      </c>
      <c r="AE655">
        <v>99999</v>
      </c>
      <c r="AF655">
        <v>99999</v>
      </c>
      <c r="AG655">
        <v>99999</v>
      </c>
      <c r="AH655">
        <v>99999</v>
      </c>
      <c r="AI655">
        <v>99999</v>
      </c>
      <c r="AJ655">
        <v>99999</v>
      </c>
      <c r="AK655">
        <v>99999</v>
      </c>
      <c r="AL655">
        <v>99999</v>
      </c>
      <c r="AM655">
        <v>99999</v>
      </c>
      <c r="AN655">
        <v>99999</v>
      </c>
      <c r="AO655">
        <v>99999</v>
      </c>
    </row>
    <row r="656" spans="1:41" x14ac:dyDescent="0.3">
      <c r="A656" t="s">
        <v>1162</v>
      </c>
      <c r="B656" t="s">
        <v>449</v>
      </c>
      <c r="C656" s="2">
        <v>2</v>
      </c>
      <c r="D656">
        <v>99999</v>
      </c>
      <c r="E656">
        <v>99999</v>
      </c>
      <c r="F656">
        <v>99999</v>
      </c>
      <c r="G656">
        <v>99999</v>
      </c>
      <c r="H656">
        <v>99999</v>
      </c>
      <c r="I656">
        <v>99999</v>
      </c>
      <c r="J656">
        <v>99999</v>
      </c>
      <c r="K656">
        <v>99999</v>
      </c>
      <c r="L656">
        <v>99999</v>
      </c>
      <c r="M656">
        <v>99999</v>
      </c>
      <c r="N656">
        <v>99999</v>
      </c>
      <c r="O656">
        <v>99999</v>
      </c>
      <c r="P656">
        <v>99999</v>
      </c>
      <c r="Q656">
        <v>99999</v>
      </c>
      <c r="R656">
        <v>99999</v>
      </c>
      <c r="S656">
        <v>99999</v>
      </c>
      <c r="T656">
        <v>99999</v>
      </c>
      <c r="U656">
        <v>99999</v>
      </c>
      <c r="V656">
        <v>99999</v>
      </c>
      <c r="W656">
        <v>99999</v>
      </c>
      <c r="X656">
        <v>99999</v>
      </c>
      <c r="Y656">
        <v>99999</v>
      </c>
      <c r="Z656">
        <v>99999</v>
      </c>
      <c r="AA656">
        <v>99999</v>
      </c>
      <c r="AB656">
        <v>99999</v>
      </c>
      <c r="AC656">
        <v>99999</v>
      </c>
      <c r="AD656">
        <v>99999</v>
      </c>
      <c r="AE656">
        <v>99999</v>
      </c>
      <c r="AF656">
        <v>99999</v>
      </c>
      <c r="AG656">
        <v>99999</v>
      </c>
      <c r="AH656">
        <v>99999</v>
      </c>
      <c r="AI656">
        <v>99999</v>
      </c>
      <c r="AJ656">
        <v>99999</v>
      </c>
      <c r="AK656">
        <v>99999</v>
      </c>
      <c r="AL656">
        <v>99999</v>
      </c>
      <c r="AM656">
        <v>99999</v>
      </c>
      <c r="AN656">
        <v>99999</v>
      </c>
      <c r="AO656">
        <v>99999</v>
      </c>
    </row>
    <row r="657" spans="1:41" x14ac:dyDescent="0.3">
      <c r="A657" t="s">
        <v>1162</v>
      </c>
      <c r="B657" t="s">
        <v>450</v>
      </c>
      <c r="C657" s="2">
        <v>2</v>
      </c>
      <c r="D657">
        <v>99999</v>
      </c>
      <c r="E657">
        <v>99999</v>
      </c>
      <c r="F657">
        <v>99999</v>
      </c>
      <c r="G657">
        <v>99999</v>
      </c>
      <c r="H657">
        <v>99999</v>
      </c>
      <c r="I657">
        <v>99999</v>
      </c>
      <c r="J657">
        <v>99999</v>
      </c>
      <c r="K657">
        <v>99999</v>
      </c>
      <c r="L657">
        <v>99999</v>
      </c>
      <c r="M657">
        <v>99999</v>
      </c>
      <c r="N657">
        <v>99999</v>
      </c>
      <c r="O657">
        <v>99999</v>
      </c>
      <c r="P657">
        <v>99999</v>
      </c>
      <c r="Q657">
        <v>99999</v>
      </c>
      <c r="R657">
        <v>99999</v>
      </c>
      <c r="S657">
        <v>99999</v>
      </c>
      <c r="T657">
        <v>99999</v>
      </c>
      <c r="U657">
        <v>99999</v>
      </c>
      <c r="V657">
        <v>99999</v>
      </c>
      <c r="W657">
        <v>99999</v>
      </c>
      <c r="X657">
        <v>99999</v>
      </c>
      <c r="Y657">
        <v>99999</v>
      </c>
      <c r="Z657">
        <v>99999</v>
      </c>
      <c r="AA657">
        <v>99999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99999</v>
      </c>
      <c r="AI657">
        <v>99999</v>
      </c>
      <c r="AJ657">
        <v>99999</v>
      </c>
      <c r="AK657">
        <v>99999</v>
      </c>
      <c r="AL657">
        <v>99999</v>
      </c>
      <c r="AM657">
        <v>99999</v>
      </c>
      <c r="AN657">
        <v>99999</v>
      </c>
      <c r="AO657">
        <v>99999</v>
      </c>
    </row>
    <row r="658" spans="1:41" x14ac:dyDescent="0.3">
      <c r="A658" t="s">
        <v>1162</v>
      </c>
      <c r="B658" t="s">
        <v>451</v>
      </c>
      <c r="C658" s="2">
        <v>2</v>
      </c>
      <c r="D658">
        <v>99999</v>
      </c>
      <c r="E658">
        <v>99999</v>
      </c>
      <c r="F658">
        <v>99999</v>
      </c>
      <c r="G658">
        <v>99999</v>
      </c>
      <c r="H658">
        <v>99999</v>
      </c>
      <c r="I658">
        <v>99999</v>
      </c>
      <c r="J658">
        <v>99999</v>
      </c>
      <c r="K658">
        <v>99999</v>
      </c>
      <c r="L658">
        <v>99999</v>
      </c>
      <c r="M658">
        <v>99999</v>
      </c>
      <c r="N658">
        <v>99999</v>
      </c>
      <c r="O658">
        <v>99999</v>
      </c>
      <c r="P658">
        <v>99999</v>
      </c>
      <c r="Q658">
        <v>99999</v>
      </c>
      <c r="R658">
        <v>99999</v>
      </c>
      <c r="S658">
        <v>99999</v>
      </c>
      <c r="T658">
        <v>99999</v>
      </c>
      <c r="U658">
        <v>99999</v>
      </c>
      <c r="V658">
        <v>99999</v>
      </c>
      <c r="W658">
        <v>99999</v>
      </c>
      <c r="X658">
        <v>99999</v>
      </c>
      <c r="Y658">
        <v>99999</v>
      </c>
      <c r="Z658">
        <v>99999</v>
      </c>
      <c r="AA658">
        <v>99999</v>
      </c>
      <c r="AB658">
        <v>99999</v>
      </c>
      <c r="AC658">
        <v>99999</v>
      </c>
      <c r="AD658">
        <v>99999</v>
      </c>
      <c r="AE658">
        <v>99999</v>
      </c>
      <c r="AF658">
        <v>99999</v>
      </c>
      <c r="AG658">
        <v>99999</v>
      </c>
      <c r="AH658">
        <v>99999</v>
      </c>
      <c r="AI658">
        <v>99999</v>
      </c>
      <c r="AJ658">
        <v>99999</v>
      </c>
      <c r="AK658">
        <v>99999</v>
      </c>
      <c r="AL658">
        <v>99999</v>
      </c>
      <c r="AM658">
        <v>99999</v>
      </c>
      <c r="AN658">
        <v>99999</v>
      </c>
      <c r="AO658">
        <v>99999</v>
      </c>
    </row>
    <row r="659" spans="1:41" x14ac:dyDescent="0.3">
      <c r="A659" t="s">
        <v>1162</v>
      </c>
      <c r="B659" t="s">
        <v>452</v>
      </c>
      <c r="C659" s="2">
        <v>2</v>
      </c>
      <c r="D659">
        <v>99999</v>
      </c>
      <c r="E659">
        <v>99999</v>
      </c>
      <c r="F659">
        <v>99999</v>
      </c>
      <c r="G659">
        <v>99999</v>
      </c>
      <c r="H659">
        <v>99999</v>
      </c>
      <c r="I659">
        <v>99999</v>
      </c>
      <c r="J659">
        <v>99999</v>
      </c>
      <c r="K659">
        <v>99999</v>
      </c>
      <c r="L659">
        <v>99999</v>
      </c>
      <c r="M659">
        <v>99999</v>
      </c>
      <c r="N659">
        <v>99999</v>
      </c>
      <c r="O659">
        <v>99999</v>
      </c>
      <c r="P659">
        <v>99999</v>
      </c>
      <c r="Q659">
        <v>99999</v>
      </c>
      <c r="R659">
        <v>99999</v>
      </c>
      <c r="S659">
        <v>99999</v>
      </c>
      <c r="T659">
        <v>99999</v>
      </c>
      <c r="U659">
        <v>99999</v>
      </c>
      <c r="V659">
        <v>99999</v>
      </c>
      <c r="W659">
        <v>99999</v>
      </c>
      <c r="X659">
        <v>99999</v>
      </c>
      <c r="Y659">
        <v>99999</v>
      </c>
      <c r="Z659">
        <v>99999</v>
      </c>
      <c r="AA659">
        <v>99999</v>
      </c>
      <c r="AB659">
        <v>99999</v>
      </c>
      <c r="AC659">
        <v>99999</v>
      </c>
      <c r="AD659">
        <v>99999</v>
      </c>
      <c r="AE659">
        <v>99999</v>
      </c>
      <c r="AF659">
        <v>99999</v>
      </c>
      <c r="AG659">
        <v>99999</v>
      </c>
      <c r="AH659">
        <v>99999</v>
      </c>
      <c r="AI659">
        <v>99999</v>
      </c>
      <c r="AJ659">
        <v>99999</v>
      </c>
      <c r="AK659">
        <v>99999</v>
      </c>
      <c r="AL659">
        <v>99999</v>
      </c>
      <c r="AM659">
        <v>99999</v>
      </c>
      <c r="AN659">
        <v>99999</v>
      </c>
      <c r="AO659">
        <v>99999</v>
      </c>
    </row>
    <row r="660" spans="1:41" x14ac:dyDescent="0.3">
      <c r="A660" t="s">
        <v>1162</v>
      </c>
      <c r="B660" t="s">
        <v>453</v>
      </c>
      <c r="C660" s="2">
        <v>2</v>
      </c>
      <c r="D660">
        <v>99999</v>
      </c>
      <c r="E660">
        <v>99999</v>
      </c>
      <c r="F660">
        <v>99999</v>
      </c>
      <c r="G660">
        <v>99999</v>
      </c>
      <c r="H660">
        <v>99999</v>
      </c>
      <c r="I660">
        <v>99999</v>
      </c>
      <c r="J660">
        <v>99999</v>
      </c>
      <c r="K660">
        <v>99999</v>
      </c>
      <c r="L660">
        <v>99999</v>
      </c>
      <c r="M660">
        <v>99999</v>
      </c>
      <c r="N660">
        <v>99999</v>
      </c>
      <c r="O660">
        <v>99999</v>
      </c>
      <c r="P660">
        <v>99999</v>
      </c>
      <c r="Q660">
        <v>99999</v>
      </c>
      <c r="R660">
        <v>99999</v>
      </c>
      <c r="S660">
        <v>99999</v>
      </c>
      <c r="T660">
        <v>99999</v>
      </c>
      <c r="U660">
        <v>99999</v>
      </c>
      <c r="V660">
        <v>99999</v>
      </c>
      <c r="W660">
        <v>99999</v>
      </c>
      <c r="X660">
        <v>99999</v>
      </c>
      <c r="Y660">
        <v>99999</v>
      </c>
      <c r="Z660">
        <v>99999</v>
      </c>
      <c r="AA660">
        <v>99999</v>
      </c>
      <c r="AB660">
        <v>99999</v>
      </c>
      <c r="AC660">
        <v>99999</v>
      </c>
      <c r="AD660">
        <v>99999</v>
      </c>
      <c r="AE660">
        <v>99999</v>
      </c>
      <c r="AF660">
        <v>99999</v>
      </c>
      <c r="AG660">
        <v>99999</v>
      </c>
      <c r="AH660">
        <v>99999</v>
      </c>
      <c r="AI660">
        <v>99999</v>
      </c>
      <c r="AJ660">
        <v>99999</v>
      </c>
      <c r="AK660">
        <v>99999</v>
      </c>
      <c r="AL660">
        <v>99999</v>
      </c>
      <c r="AM660">
        <v>99999</v>
      </c>
      <c r="AN660">
        <v>99999</v>
      </c>
      <c r="AO660">
        <v>99999</v>
      </c>
    </row>
    <row r="661" spans="1:41" x14ac:dyDescent="0.3">
      <c r="A661" t="s">
        <v>1162</v>
      </c>
      <c r="B661" t="s">
        <v>455</v>
      </c>
      <c r="C661" s="2">
        <v>2</v>
      </c>
      <c r="D661">
        <v>99999</v>
      </c>
      <c r="E661">
        <v>99999</v>
      </c>
      <c r="F661">
        <v>99999</v>
      </c>
      <c r="G661">
        <v>99999</v>
      </c>
      <c r="H661">
        <v>99999</v>
      </c>
      <c r="I661">
        <v>99999</v>
      </c>
      <c r="J661">
        <v>99999</v>
      </c>
      <c r="K661">
        <v>99999</v>
      </c>
      <c r="L661">
        <v>99999</v>
      </c>
      <c r="M661">
        <v>99999</v>
      </c>
      <c r="N661">
        <v>99999</v>
      </c>
      <c r="O661">
        <v>99999</v>
      </c>
      <c r="P661">
        <v>99999</v>
      </c>
      <c r="Q661">
        <v>99999</v>
      </c>
      <c r="R661">
        <v>99999</v>
      </c>
      <c r="S661">
        <v>99999</v>
      </c>
      <c r="T661">
        <v>99999</v>
      </c>
      <c r="U661">
        <v>99999</v>
      </c>
      <c r="V661">
        <v>99999</v>
      </c>
      <c r="W661">
        <v>99999</v>
      </c>
      <c r="X661">
        <v>99999</v>
      </c>
      <c r="Y661">
        <v>99999</v>
      </c>
      <c r="Z661">
        <v>99999</v>
      </c>
      <c r="AA661">
        <v>99999</v>
      </c>
      <c r="AB661">
        <v>99999</v>
      </c>
      <c r="AC661">
        <v>99999</v>
      </c>
      <c r="AD661">
        <v>99999</v>
      </c>
      <c r="AE661">
        <v>99999</v>
      </c>
      <c r="AF661">
        <v>99999</v>
      </c>
      <c r="AG661">
        <v>99999</v>
      </c>
      <c r="AH661">
        <v>99999</v>
      </c>
      <c r="AI661">
        <v>99999</v>
      </c>
      <c r="AJ661">
        <v>99999</v>
      </c>
      <c r="AK661">
        <v>99999</v>
      </c>
      <c r="AL661">
        <v>99999</v>
      </c>
      <c r="AM661">
        <v>99999</v>
      </c>
      <c r="AN661">
        <v>99999</v>
      </c>
      <c r="AO661">
        <v>99999</v>
      </c>
    </row>
    <row r="662" spans="1:41" x14ac:dyDescent="0.3">
      <c r="A662" t="s">
        <v>1162</v>
      </c>
      <c r="B662" t="s">
        <v>456</v>
      </c>
      <c r="C662" s="2">
        <v>2</v>
      </c>
      <c r="D662">
        <v>99999</v>
      </c>
      <c r="E662">
        <v>99999</v>
      </c>
      <c r="F662">
        <v>99999</v>
      </c>
      <c r="G662">
        <v>99999</v>
      </c>
      <c r="H662">
        <v>99999</v>
      </c>
      <c r="I662">
        <v>99999</v>
      </c>
      <c r="J662">
        <v>99999</v>
      </c>
      <c r="K662">
        <v>99999</v>
      </c>
      <c r="L662">
        <v>99999</v>
      </c>
      <c r="M662">
        <v>99999</v>
      </c>
      <c r="N662">
        <v>99999</v>
      </c>
      <c r="O662">
        <v>99999</v>
      </c>
      <c r="P662">
        <v>99999</v>
      </c>
      <c r="Q662">
        <v>99999</v>
      </c>
      <c r="R662">
        <v>99999</v>
      </c>
      <c r="S662">
        <v>99999</v>
      </c>
      <c r="T662">
        <v>99999</v>
      </c>
      <c r="U662">
        <v>99999</v>
      </c>
      <c r="V662">
        <v>99999</v>
      </c>
      <c r="W662">
        <v>99999</v>
      </c>
      <c r="X662">
        <v>99999</v>
      </c>
      <c r="Y662">
        <v>99999</v>
      </c>
      <c r="Z662">
        <v>99999</v>
      </c>
      <c r="AA662">
        <v>99999</v>
      </c>
      <c r="AB662">
        <v>99999</v>
      </c>
      <c r="AC662">
        <v>99999</v>
      </c>
      <c r="AD662">
        <v>99999</v>
      </c>
      <c r="AE662">
        <v>99999</v>
      </c>
      <c r="AF662">
        <v>99999</v>
      </c>
      <c r="AG662">
        <v>99999</v>
      </c>
      <c r="AH662">
        <v>99999</v>
      </c>
      <c r="AI662">
        <v>99999</v>
      </c>
      <c r="AJ662">
        <v>99999</v>
      </c>
      <c r="AK662">
        <v>99999</v>
      </c>
      <c r="AL662">
        <v>99999</v>
      </c>
      <c r="AM662">
        <v>99999</v>
      </c>
      <c r="AN662">
        <v>99999</v>
      </c>
      <c r="AO662">
        <v>99999</v>
      </c>
    </row>
    <row r="663" spans="1:41" x14ac:dyDescent="0.3">
      <c r="A663" t="s">
        <v>1162</v>
      </c>
      <c r="B663" t="s">
        <v>460</v>
      </c>
      <c r="C663" s="2">
        <v>2</v>
      </c>
      <c r="D663">
        <v>99999</v>
      </c>
      <c r="E663">
        <v>99999</v>
      </c>
      <c r="F663">
        <v>99999</v>
      </c>
      <c r="G663">
        <v>99999</v>
      </c>
      <c r="H663">
        <v>99999</v>
      </c>
      <c r="I663">
        <v>99999</v>
      </c>
      <c r="J663">
        <v>99999</v>
      </c>
      <c r="K663">
        <v>99999</v>
      </c>
      <c r="L663">
        <v>99999</v>
      </c>
      <c r="M663">
        <v>99999</v>
      </c>
      <c r="N663">
        <v>99999</v>
      </c>
      <c r="O663">
        <v>99999</v>
      </c>
      <c r="P663">
        <v>99999</v>
      </c>
      <c r="Q663">
        <v>99999</v>
      </c>
      <c r="R663">
        <v>99999</v>
      </c>
      <c r="S663">
        <v>99999</v>
      </c>
      <c r="T663">
        <v>99999</v>
      </c>
      <c r="U663">
        <v>99999</v>
      </c>
      <c r="V663">
        <v>99999</v>
      </c>
      <c r="W663">
        <v>99999</v>
      </c>
      <c r="X663">
        <v>99999</v>
      </c>
      <c r="Y663">
        <v>99999</v>
      </c>
      <c r="Z663">
        <v>99999</v>
      </c>
      <c r="AA663">
        <v>99999</v>
      </c>
      <c r="AB663">
        <v>99999</v>
      </c>
      <c r="AC663">
        <v>99999</v>
      </c>
      <c r="AD663">
        <v>99999</v>
      </c>
      <c r="AE663">
        <v>99999</v>
      </c>
      <c r="AF663">
        <v>99999</v>
      </c>
      <c r="AG663">
        <v>99999</v>
      </c>
      <c r="AH663">
        <v>99999</v>
      </c>
      <c r="AI663">
        <v>99999</v>
      </c>
      <c r="AJ663">
        <v>99999</v>
      </c>
      <c r="AK663">
        <v>99999</v>
      </c>
      <c r="AL663">
        <v>99999</v>
      </c>
      <c r="AM663">
        <v>99999</v>
      </c>
      <c r="AN663">
        <v>99999</v>
      </c>
      <c r="AO663">
        <v>99999</v>
      </c>
    </row>
    <row r="664" spans="1:41" x14ac:dyDescent="0.3">
      <c r="A664" t="s">
        <v>1162</v>
      </c>
      <c r="B664" t="s">
        <v>461</v>
      </c>
      <c r="C664" s="2">
        <v>2</v>
      </c>
      <c r="D664">
        <v>99999</v>
      </c>
      <c r="E664">
        <v>99999</v>
      </c>
      <c r="F664">
        <v>99999</v>
      </c>
      <c r="G664">
        <v>99999</v>
      </c>
      <c r="H664">
        <v>99999</v>
      </c>
      <c r="I664">
        <v>99999</v>
      </c>
      <c r="J664">
        <v>99999</v>
      </c>
      <c r="K664">
        <v>99999</v>
      </c>
      <c r="L664">
        <v>99999</v>
      </c>
      <c r="M664">
        <v>99999</v>
      </c>
      <c r="N664">
        <v>99999</v>
      </c>
      <c r="O664">
        <v>99999</v>
      </c>
      <c r="P664">
        <v>99999</v>
      </c>
      <c r="Q664">
        <v>99999</v>
      </c>
      <c r="R664">
        <v>99999</v>
      </c>
      <c r="S664">
        <v>99999</v>
      </c>
      <c r="T664">
        <v>99999</v>
      </c>
      <c r="U664">
        <v>99999</v>
      </c>
      <c r="V664">
        <v>99999</v>
      </c>
      <c r="W664">
        <v>99999</v>
      </c>
      <c r="X664">
        <v>99999</v>
      </c>
      <c r="Y664">
        <v>99999</v>
      </c>
      <c r="Z664">
        <v>99999</v>
      </c>
      <c r="AA664">
        <v>99999</v>
      </c>
      <c r="AB664">
        <v>99999</v>
      </c>
      <c r="AC664">
        <v>99999</v>
      </c>
      <c r="AD664">
        <v>99999</v>
      </c>
      <c r="AE664">
        <v>99999</v>
      </c>
      <c r="AF664">
        <v>99999</v>
      </c>
      <c r="AG664">
        <v>99999</v>
      </c>
      <c r="AH664">
        <v>99999</v>
      </c>
      <c r="AI664">
        <v>99999</v>
      </c>
      <c r="AJ664">
        <v>99999</v>
      </c>
      <c r="AK664">
        <v>99999</v>
      </c>
      <c r="AL664">
        <v>99999</v>
      </c>
      <c r="AM664">
        <v>99999</v>
      </c>
      <c r="AN664">
        <v>99999</v>
      </c>
      <c r="AO664">
        <v>99999</v>
      </c>
    </row>
    <row r="665" spans="1:41" x14ac:dyDescent="0.3">
      <c r="A665" t="s">
        <v>1162</v>
      </c>
      <c r="B665" t="s">
        <v>462</v>
      </c>
      <c r="C665" s="2">
        <v>2</v>
      </c>
      <c r="D665">
        <v>99999</v>
      </c>
      <c r="E665">
        <v>99999</v>
      </c>
      <c r="F665">
        <v>99999</v>
      </c>
      <c r="G665">
        <v>99999</v>
      </c>
      <c r="H665">
        <v>99999</v>
      </c>
      <c r="I665">
        <v>99999</v>
      </c>
      <c r="J665">
        <v>99999</v>
      </c>
      <c r="K665">
        <v>99999</v>
      </c>
      <c r="L665">
        <v>99999</v>
      </c>
      <c r="M665">
        <v>99999</v>
      </c>
      <c r="N665">
        <v>99999</v>
      </c>
      <c r="O665">
        <v>99999</v>
      </c>
      <c r="P665">
        <v>99999</v>
      </c>
      <c r="Q665">
        <v>99999</v>
      </c>
      <c r="R665">
        <v>99999</v>
      </c>
      <c r="S665">
        <v>99999</v>
      </c>
      <c r="T665">
        <v>99999</v>
      </c>
      <c r="U665">
        <v>99999</v>
      </c>
      <c r="V665">
        <v>99999</v>
      </c>
      <c r="W665">
        <v>99999</v>
      </c>
      <c r="X665">
        <v>99999</v>
      </c>
      <c r="Y665">
        <v>99999</v>
      </c>
      <c r="Z665">
        <v>99999</v>
      </c>
      <c r="AA665">
        <v>99999</v>
      </c>
      <c r="AB665">
        <v>99999</v>
      </c>
      <c r="AC665">
        <v>99999</v>
      </c>
      <c r="AD665">
        <v>99999</v>
      </c>
      <c r="AE665">
        <v>99999</v>
      </c>
      <c r="AF665">
        <v>99999</v>
      </c>
      <c r="AG665">
        <v>99999</v>
      </c>
      <c r="AH665">
        <v>99999</v>
      </c>
      <c r="AI665">
        <v>99999</v>
      </c>
      <c r="AJ665">
        <v>99999</v>
      </c>
      <c r="AK665">
        <v>99999</v>
      </c>
      <c r="AL665">
        <v>99999</v>
      </c>
      <c r="AM665">
        <v>99999</v>
      </c>
      <c r="AN665">
        <v>99999</v>
      </c>
      <c r="AO665">
        <v>99999</v>
      </c>
    </row>
    <row r="666" spans="1:41" x14ac:dyDescent="0.3">
      <c r="A666" t="s">
        <v>1162</v>
      </c>
      <c r="B666" t="s">
        <v>463</v>
      </c>
      <c r="C666" s="2">
        <v>2</v>
      </c>
      <c r="D666">
        <v>99999</v>
      </c>
      <c r="E666">
        <v>99999</v>
      </c>
      <c r="F666">
        <v>99999</v>
      </c>
      <c r="G666">
        <v>99999</v>
      </c>
      <c r="H666">
        <v>99999</v>
      </c>
      <c r="I666">
        <v>99999</v>
      </c>
      <c r="J666">
        <v>99999</v>
      </c>
      <c r="K666">
        <v>99999</v>
      </c>
      <c r="L666">
        <v>99999</v>
      </c>
      <c r="M666">
        <v>99999</v>
      </c>
      <c r="N666">
        <v>99999</v>
      </c>
      <c r="O666">
        <v>99999</v>
      </c>
      <c r="P666">
        <v>99999</v>
      </c>
      <c r="Q666">
        <v>99999</v>
      </c>
      <c r="R666">
        <v>99999</v>
      </c>
      <c r="S666">
        <v>99999</v>
      </c>
      <c r="T666">
        <v>99999</v>
      </c>
      <c r="U666">
        <v>99999</v>
      </c>
      <c r="V666">
        <v>99999</v>
      </c>
      <c r="W666">
        <v>99999</v>
      </c>
      <c r="X666">
        <v>99999</v>
      </c>
      <c r="Y666">
        <v>99999</v>
      </c>
      <c r="Z666">
        <v>99999</v>
      </c>
      <c r="AA666">
        <v>99999</v>
      </c>
      <c r="AB666">
        <v>99999</v>
      </c>
      <c r="AC666">
        <v>99999</v>
      </c>
      <c r="AD666">
        <v>99999</v>
      </c>
      <c r="AE666">
        <v>99999</v>
      </c>
      <c r="AF666">
        <v>99999</v>
      </c>
      <c r="AG666">
        <v>99999</v>
      </c>
      <c r="AH666">
        <v>99999</v>
      </c>
      <c r="AI666">
        <v>99999</v>
      </c>
      <c r="AJ666">
        <v>99999</v>
      </c>
      <c r="AK666">
        <v>99999</v>
      </c>
      <c r="AL666">
        <v>99999</v>
      </c>
      <c r="AM666">
        <v>99999</v>
      </c>
      <c r="AN666">
        <v>99999</v>
      </c>
      <c r="AO666">
        <v>99999</v>
      </c>
    </row>
    <row r="667" spans="1:41" x14ac:dyDescent="0.3">
      <c r="A667" t="s">
        <v>1162</v>
      </c>
      <c r="B667" t="s">
        <v>468</v>
      </c>
      <c r="C667" s="2">
        <v>1</v>
      </c>
      <c r="D667">
        <v>99999</v>
      </c>
      <c r="E667">
        <v>99999</v>
      </c>
      <c r="F667">
        <v>99999</v>
      </c>
      <c r="G667">
        <v>99999</v>
      </c>
      <c r="H667">
        <v>99999</v>
      </c>
      <c r="I667">
        <v>99999</v>
      </c>
      <c r="J667">
        <v>99999</v>
      </c>
      <c r="K667">
        <v>99999</v>
      </c>
      <c r="L667">
        <v>99999</v>
      </c>
      <c r="M667">
        <v>99999</v>
      </c>
      <c r="N667">
        <v>99999</v>
      </c>
      <c r="O667">
        <v>99999</v>
      </c>
      <c r="P667">
        <v>99999</v>
      </c>
      <c r="Q667">
        <v>99999</v>
      </c>
      <c r="R667">
        <v>99999</v>
      </c>
      <c r="S667">
        <v>99999</v>
      </c>
      <c r="T667">
        <v>99999</v>
      </c>
      <c r="U667">
        <v>99999</v>
      </c>
      <c r="V667">
        <v>99999</v>
      </c>
      <c r="W667">
        <v>99999</v>
      </c>
      <c r="X667">
        <v>99999</v>
      </c>
      <c r="Y667">
        <v>99999</v>
      </c>
      <c r="Z667">
        <v>99999</v>
      </c>
      <c r="AA667">
        <v>99999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99999</v>
      </c>
      <c r="AI667">
        <v>99999</v>
      </c>
      <c r="AJ667">
        <v>99999</v>
      </c>
      <c r="AK667">
        <v>99999</v>
      </c>
      <c r="AL667">
        <v>99999</v>
      </c>
      <c r="AM667">
        <v>99999</v>
      </c>
      <c r="AN667">
        <v>99999</v>
      </c>
      <c r="AO667">
        <v>99999</v>
      </c>
    </row>
    <row r="668" spans="1:41" x14ac:dyDescent="0.3">
      <c r="A668" t="s">
        <v>1162</v>
      </c>
      <c r="B668" t="s">
        <v>469</v>
      </c>
      <c r="C668" s="2">
        <v>1</v>
      </c>
      <c r="D668" s="14">
        <v>22.780824222035321</v>
      </c>
      <c r="E668" s="14">
        <v>15.820016820857859</v>
      </c>
      <c r="F668" s="14">
        <v>12.023212783851974</v>
      </c>
      <c r="G668" s="14">
        <v>28.476030277544147</v>
      </c>
      <c r="H668" s="14">
        <v>68.975273338940283</v>
      </c>
      <c r="I668" s="14">
        <v>27.843229604709844</v>
      </c>
      <c r="J668" s="14">
        <v>25.944827586206895</v>
      </c>
      <c r="K668" s="14">
        <v>25.944827586206895</v>
      </c>
      <c r="L668" s="14">
        <v>25.818267451640033</v>
      </c>
      <c r="M668" s="14">
        <v>25.691707317073174</v>
      </c>
      <c r="N668" s="14">
        <v>25.565147182506315</v>
      </c>
      <c r="O668" s="14">
        <v>25.438587047939453</v>
      </c>
      <c r="P668" s="14">
        <v>25.312026913372584</v>
      </c>
      <c r="Q668" s="14">
        <v>25.058906644238853</v>
      </c>
      <c r="R668" s="14">
        <v>24.805786375105125</v>
      </c>
      <c r="S668" s="14">
        <v>24.552666105971401</v>
      </c>
      <c r="T668" s="14">
        <v>24.299545836837673</v>
      </c>
      <c r="U668" s="14">
        <v>24.046425567703952</v>
      </c>
      <c r="V668" s="14">
        <v>24.046425567703952</v>
      </c>
      <c r="W668" s="14">
        <v>24.046425567703952</v>
      </c>
      <c r="X668" s="14">
        <v>24.046425567703952</v>
      </c>
      <c r="Y668" s="14">
        <v>24.046425567703952</v>
      </c>
      <c r="Z668" s="14">
        <v>24.046425567703952</v>
      </c>
      <c r="AA668" s="14">
        <v>24.299545836837673</v>
      </c>
      <c r="AB668" s="14">
        <v>24.552666105971401</v>
      </c>
      <c r="AC668" s="14">
        <v>24.805786375105125</v>
      </c>
      <c r="AD668" s="14">
        <v>25.058906644238853</v>
      </c>
      <c r="AE668" s="14">
        <v>25.312026913372584</v>
      </c>
      <c r="AF668" s="14">
        <v>25.312026913372584</v>
      </c>
      <c r="AG668" s="14">
        <v>25.312026913372584</v>
      </c>
      <c r="AH668" s="14">
        <v>25.312026913372584</v>
      </c>
      <c r="AI668" s="14">
        <v>25.312026913372584</v>
      </c>
      <c r="AJ668" s="14">
        <v>25.312026913372584</v>
      </c>
      <c r="AK668" s="14">
        <v>25.438587047939443</v>
      </c>
      <c r="AL668" s="14">
        <v>25.565147182506301</v>
      </c>
      <c r="AM668" s="14">
        <v>25.69170731707316</v>
      </c>
      <c r="AN668" s="14">
        <v>25.818267451640018</v>
      </c>
      <c r="AO668" s="14">
        <v>25.944827586206891</v>
      </c>
    </row>
    <row r="669" spans="1:41" x14ac:dyDescent="0.3">
      <c r="A669" t="s">
        <v>1162</v>
      </c>
      <c r="B669" t="s">
        <v>470</v>
      </c>
      <c r="C669" s="2">
        <v>1</v>
      </c>
      <c r="D669" s="11">
        <v>11.600149999999999</v>
      </c>
      <c r="E669" s="11">
        <v>10.90743747619954</v>
      </c>
      <c r="F669" s="11">
        <v>8.0882235486006042</v>
      </c>
      <c r="G669" s="11">
        <v>9.6480851451938978</v>
      </c>
      <c r="H669" s="11">
        <v>23.971415811103643</v>
      </c>
      <c r="I669" s="11">
        <v>24.737339925177153</v>
      </c>
      <c r="J669" s="11">
        <v>19.344123117849318</v>
      </c>
      <c r="K669" s="11">
        <v>21.625868690180326</v>
      </c>
      <c r="L669" s="11">
        <v>21.459923557647162</v>
      </c>
      <c r="M669" s="11">
        <v>21.293978425113998</v>
      </c>
      <c r="N669" s="11">
        <v>21.128033292580835</v>
      </c>
      <c r="O669" s="11">
        <v>20.962088160047671</v>
      </c>
      <c r="P669" s="11">
        <v>20.796143027514507</v>
      </c>
      <c r="Q669" s="11">
        <v>20.464252762448179</v>
      </c>
      <c r="R669" s="11">
        <v>20.132362497381852</v>
      </c>
      <c r="S669" s="11">
        <v>19.800472232315524</v>
      </c>
      <c r="T669" s="11">
        <v>19.468581967249193</v>
      </c>
      <c r="U669" s="11">
        <v>19.136691702182866</v>
      </c>
      <c r="V669" s="11">
        <v>19.9249310817154</v>
      </c>
      <c r="W669" s="11">
        <v>20.71317046124793</v>
      </c>
      <c r="X669" s="11">
        <v>21.501409840780461</v>
      </c>
      <c r="Y669" s="11">
        <v>22.289649220312992</v>
      </c>
      <c r="Z669" s="11">
        <v>23.077888599845515</v>
      </c>
      <c r="AA669" s="11">
        <v>22.994916033578935</v>
      </c>
      <c r="AB669" s="11">
        <v>22.911943467312355</v>
      </c>
      <c r="AC669" s="11">
        <v>22.828970901045775</v>
      </c>
      <c r="AD669" s="11">
        <v>22.745998334779191</v>
      </c>
      <c r="AE669" s="11">
        <v>22.663025768512608</v>
      </c>
      <c r="AF669" s="11">
        <v>22.538566919112732</v>
      </c>
      <c r="AG669" s="11">
        <v>22.414108069712853</v>
      </c>
      <c r="AH669" s="11">
        <v>22.289649220312981</v>
      </c>
      <c r="AI669" s="11">
        <v>22.165190370913106</v>
      </c>
      <c r="AJ669" s="11">
        <v>22.040731521513237</v>
      </c>
      <c r="AK669" s="11">
        <v>22.040731521513237</v>
      </c>
      <c r="AL669" s="11">
        <v>22.040731521513237</v>
      </c>
      <c r="AM669" s="11">
        <v>22.040731521513237</v>
      </c>
      <c r="AN669" s="11">
        <v>22.040731521513237</v>
      </c>
      <c r="AO669" s="11">
        <v>22.040731521513237</v>
      </c>
    </row>
    <row r="670" spans="1:41" x14ac:dyDescent="0.3">
      <c r="A670" t="s">
        <v>1162</v>
      </c>
      <c r="B670" t="s">
        <v>471</v>
      </c>
      <c r="C670" s="2">
        <v>1</v>
      </c>
      <c r="D670" s="11">
        <v>21.337455555555561</v>
      </c>
      <c r="E670" s="11">
        <v>21.641620847818693</v>
      </c>
      <c r="F670" s="11">
        <v>16.043040223672037</v>
      </c>
      <c r="G670" s="11">
        <v>20.413573401914817</v>
      </c>
      <c r="H670" s="11">
        <v>31.851004584752971</v>
      </c>
      <c r="I670" s="11">
        <v>25.923174811195516</v>
      </c>
      <c r="J670" s="11">
        <v>28.192171165082428</v>
      </c>
      <c r="K670" s="11">
        <v>27.310195652086431</v>
      </c>
      <c r="L670" s="11">
        <v>27.707084632934627</v>
      </c>
      <c r="M670" s="11">
        <v>28.103973613782824</v>
      </c>
      <c r="N670" s="11">
        <v>28.500862594631016</v>
      </c>
      <c r="O670" s="11">
        <v>28.897751575479219</v>
      </c>
      <c r="P670" s="11">
        <v>29.294640556327415</v>
      </c>
      <c r="Q670" s="11">
        <v>29.691529537175615</v>
      </c>
      <c r="R670" s="11">
        <v>30.088418518023811</v>
      </c>
      <c r="S670" s="11">
        <v>30.485307498872007</v>
      </c>
      <c r="T670" s="11">
        <v>30.882196479720207</v>
      </c>
      <c r="U670" s="11">
        <v>31.279085460568417</v>
      </c>
      <c r="V670" s="11">
        <v>31.411381787517808</v>
      </c>
      <c r="W670" s="11">
        <v>31.543678114467202</v>
      </c>
      <c r="X670" s="11">
        <v>31.675974441416599</v>
      </c>
      <c r="Y670" s="11">
        <v>31.808270768366</v>
      </c>
      <c r="Z670" s="11">
        <v>31.940567095315405</v>
      </c>
      <c r="AA670" s="11">
        <v>32.293357300513804</v>
      </c>
      <c r="AB670" s="11">
        <v>32.6461475057122</v>
      </c>
      <c r="AC670" s="11">
        <v>32.998937710910589</v>
      </c>
      <c r="AD670" s="11">
        <v>33.351727916108992</v>
      </c>
      <c r="AE670" s="11">
        <v>33.704518121307387</v>
      </c>
      <c r="AF670" s="11">
        <v>34.410098531704186</v>
      </c>
      <c r="AG670" s="11">
        <v>35.115678942100985</v>
      </c>
      <c r="AH670" s="11">
        <v>35.821259352497776</v>
      </c>
      <c r="AI670" s="11">
        <v>36.526839762894568</v>
      </c>
      <c r="AJ670" s="11">
        <v>37.232420173291359</v>
      </c>
      <c r="AK670" s="11">
        <v>38.334889564536347</v>
      </c>
      <c r="AL670" s="11">
        <v>39.437358955781335</v>
      </c>
      <c r="AM670" s="11">
        <v>40.539828347026329</v>
      </c>
      <c r="AN670" s="11">
        <v>41.642297738271317</v>
      </c>
      <c r="AO670" s="11">
        <v>42.744767129516305</v>
      </c>
    </row>
    <row r="671" spans="1:41" x14ac:dyDescent="0.3">
      <c r="A671" t="s">
        <v>1162</v>
      </c>
      <c r="B671" t="s">
        <v>472</v>
      </c>
      <c r="C671" s="2">
        <v>1</v>
      </c>
      <c r="D671" s="11">
        <v>23.134017167381973</v>
      </c>
      <c r="E671" s="11">
        <v>23.518986446501756</v>
      </c>
      <c r="F671" s="11">
        <v>22.112472059988441</v>
      </c>
      <c r="G671" s="11">
        <v>26.520141159442034</v>
      </c>
      <c r="H671" s="11">
        <v>30.229829614480394</v>
      </c>
      <c r="I671" s="11">
        <v>26.195236713457934</v>
      </c>
      <c r="J671" s="11">
        <v>27.410564615390328</v>
      </c>
      <c r="K671" s="11">
        <v>27.012367662217429</v>
      </c>
      <c r="L671" s="11">
        <v>27.191556291145236</v>
      </c>
      <c r="M671" s="11">
        <v>27.37074492007304</v>
      </c>
      <c r="N671" s="11">
        <v>27.549933549000841</v>
      </c>
      <c r="O671" s="11">
        <v>27.729122177928645</v>
      </c>
      <c r="P671" s="11">
        <v>27.908310806856445</v>
      </c>
      <c r="Q671" s="11">
        <v>28.087499435784252</v>
      </c>
      <c r="R671" s="11">
        <v>28.266688064712049</v>
      </c>
      <c r="S671" s="11">
        <v>28.445876693639857</v>
      </c>
      <c r="T671" s="11">
        <v>28.625065322567657</v>
      </c>
      <c r="U671" s="11">
        <v>28.804253951495461</v>
      </c>
      <c r="V671" s="11">
        <v>28.863983494471391</v>
      </c>
      <c r="W671" s="11">
        <v>28.923713037447328</v>
      </c>
      <c r="X671" s="11">
        <v>28.983442580423269</v>
      </c>
      <c r="Y671" s="11">
        <v>29.043172123399199</v>
      </c>
      <c r="Z671" s="11">
        <v>29.102901666375129</v>
      </c>
      <c r="AA671" s="11">
        <v>29.26218044764429</v>
      </c>
      <c r="AB671" s="11">
        <v>29.421459228913449</v>
      </c>
      <c r="AC671" s="11">
        <v>29.580738010182603</v>
      </c>
      <c r="AD671" s="11">
        <v>29.740016791451762</v>
      </c>
      <c r="AE671" s="11">
        <v>29.899295572720927</v>
      </c>
      <c r="AF671" s="11">
        <v>30.217853135259237</v>
      </c>
      <c r="AG671" s="11">
        <v>30.536410697797557</v>
      </c>
      <c r="AH671" s="11">
        <v>30.854968260335877</v>
      </c>
      <c r="AI671" s="11">
        <v>31.173525822874193</v>
      </c>
      <c r="AJ671" s="11">
        <v>31.492083385412517</v>
      </c>
      <c r="AK671" s="11">
        <v>31.989829576878627</v>
      </c>
      <c r="AL671" s="11">
        <v>32.48757576834474</v>
      </c>
      <c r="AM671" s="11">
        <v>32.985321959810868</v>
      </c>
      <c r="AN671" s="11">
        <v>33.483068151276981</v>
      </c>
      <c r="AO671" s="11">
        <v>33.980814342743109</v>
      </c>
    </row>
    <row r="672" spans="1:41" x14ac:dyDescent="0.3">
      <c r="A672" t="s">
        <v>1162</v>
      </c>
      <c r="B672" t="s">
        <v>473</v>
      </c>
      <c r="C672" s="2">
        <v>1</v>
      </c>
      <c r="D672" s="10">
        <v>22.22</v>
      </c>
      <c r="E672" s="10">
        <v>22.22</v>
      </c>
      <c r="F672" s="10">
        <v>22.22</v>
      </c>
      <c r="G672" s="10">
        <v>22.22</v>
      </c>
      <c r="H672" s="10">
        <v>22.22</v>
      </c>
      <c r="I672" s="10">
        <v>22.22</v>
      </c>
      <c r="J672" s="10">
        <v>22.22</v>
      </c>
      <c r="K672" s="10">
        <v>22.22</v>
      </c>
      <c r="L672" s="10">
        <v>22.22</v>
      </c>
      <c r="M672" s="10">
        <v>22.22</v>
      </c>
      <c r="N672" s="10">
        <v>22.22</v>
      </c>
      <c r="O672" s="10">
        <v>22.22</v>
      </c>
      <c r="P672" s="10">
        <v>22.22</v>
      </c>
      <c r="Q672" s="10">
        <v>22.22</v>
      </c>
      <c r="R672" s="10">
        <v>22.22</v>
      </c>
      <c r="S672" s="10">
        <v>22.22</v>
      </c>
      <c r="T672" s="10">
        <v>22.22</v>
      </c>
      <c r="U672" s="10">
        <v>22.22</v>
      </c>
      <c r="V672" s="10">
        <v>22.22</v>
      </c>
      <c r="W672" s="10">
        <v>22.22</v>
      </c>
      <c r="X672" s="10">
        <v>22.22</v>
      </c>
      <c r="Y672" s="10">
        <v>22.22</v>
      </c>
      <c r="Z672" s="10">
        <v>22.22</v>
      </c>
      <c r="AA672" s="10">
        <v>22.22</v>
      </c>
      <c r="AB672" s="10">
        <v>22.22</v>
      </c>
      <c r="AC672" s="10">
        <v>22.22</v>
      </c>
      <c r="AD672" s="10">
        <v>22.22</v>
      </c>
      <c r="AE672" s="10">
        <v>22.22</v>
      </c>
      <c r="AF672" s="10">
        <v>22.22</v>
      </c>
      <c r="AG672" s="10">
        <v>22.22</v>
      </c>
      <c r="AH672" s="10">
        <v>22.22</v>
      </c>
      <c r="AI672" s="10">
        <v>22.22</v>
      </c>
      <c r="AJ672" s="10">
        <v>22.22</v>
      </c>
      <c r="AK672" s="10">
        <v>22.22</v>
      </c>
      <c r="AL672" s="10">
        <v>22.22</v>
      </c>
      <c r="AM672" s="10">
        <v>22.22</v>
      </c>
      <c r="AN672" s="10">
        <v>22.22</v>
      </c>
      <c r="AO672" s="10">
        <v>22.22</v>
      </c>
    </row>
    <row r="673" spans="1:41" x14ac:dyDescent="0.3">
      <c r="A673" t="s">
        <v>1162</v>
      </c>
      <c r="B673" t="s">
        <v>474</v>
      </c>
      <c r="C673" s="2">
        <v>1</v>
      </c>
      <c r="D673" s="11">
        <v>13.416666666666671</v>
      </c>
      <c r="E673" s="11">
        <v>13.54387878691715</v>
      </c>
      <c r="F673" s="11">
        <v>11.574696114893255</v>
      </c>
      <c r="G673" s="11">
        <v>11.407843482611449</v>
      </c>
      <c r="H673" s="11">
        <v>12.485771262772131</v>
      </c>
      <c r="I673" s="11">
        <v>12.485771262772131</v>
      </c>
      <c r="J673" s="11">
        <v>12.485771262772131</v>
      </c>
      <c r="K673" s="11">
        <v>12.485771262772131</v>
      </c>
      <c r="L673" s="11">
        <v>12.485771262772131</v>
      </c>
      <c r="M673" s="11">
        <v>12.485771262772131</v>
      </c>
      <c r="N673" s="11">
        <v>12.485771262772131</v>
      </c>
      <c r="O673" s="11">
        <v>12.485771262772131</v>
      </c>
      <c r="P673" s="11">
        <v>12.485771262772131</v>
      </c>
      <c r="Q673" s="11">
        <v>12.485771262772131</v>
      </c>
      <c r="R673" s="11">
        <v>12.485771262772131</v>
      </c>
      <c r="S673" s="11">
        <v>12.485771262772131</v>
      </c>
      <c r="T673" s="11">
        <v>12.485771262772131</v>
      </c>
      <c r="U673" s="11">
        <v>12.485771262772131</v>
      </c>
      <c r="V673" s="11">
        <v>12.485771262772131</v>
      </c>
      <c r="W673" s="11">
        <v>12.485771262772131</v>
      </c>
      <c r="X673" s="11">
        <v>12.485771262772131</v>
      </c>
      <c r="Y673" s="11">
        <v>12.485771262772131</v>
      </c>
      <c r="Z673" s="11">
        <v>12.485771262772131</v>
      </c>
      <c r="AA673" s="11">
        <v>12.485771262772131</v>
      </c>
      <c r="AB673" s="11">
        <v>12.485771262772131</v>
      </c>
      <c r="AC673" s="11">
        <v>12.485771262772131</v>
      </c>
      <c r="AD673" s="11">
        <v>12.485771262772131</v>
      </c>
      <c r="AE673" s="11">
        <v>12.485771262772131</v>
      </c>
      <c r="AF673" s="11">
        <v>12.485771262772131</v>
      </c>
      <c r="AG673" s="11">
        <v>12.485771262772131</v>
      </c>
      <c r="AH673" s="11">
        <v>12.485771262772131</v>
      </c>
      <c r="AI673" s="11">
        <v>12.485771262772131</v>
      </c>
      <c r="AJ673" s="11">
        <v>12.485771262772131</v>
      </c>
      <c r="AK673" s="11">
        <v>12.485771262772131</v>
      </c>
      <c r="AL673" s="11">
        <v>12.485771262772131</v>
      </c>
      <c r="AM673" s="11">
        <v>12.485771262772131</v>
      </c>
      <c r="AN673" s="11">
        <v>12.485771262772131</v>
      </c>
      <c r="AO673" s="11">
        <v>12.485771262772131</v>
      </c>
    </row>
    <row r="674" spans="1:41" x14ac:dyDescent="0.3">
      <c r="A674" t="s">
        <v>1162</v>
      </c>
      <c r="B674" t="s">
        <v>475</v>
      </c>
      <c r="C674" s="2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 x14ac:dyDescent="0.3">
      <c r="A675" t="s">
        <v>1162</v>
      </c>
      <c r="B675" t="s">
        <v>476</v>
      </c>
      <c r="C675" s="2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 x14ac:dyDescent="0.3">
      <c r="A676" t="s">
        <v>1162</v>
      </c>
      <c r="B676" t="s">
        <v>477</v>
      </c>
      <c r="C676" s="2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 x14ac:dyDescent="0.3">
      <c r="A677" t="s">
        <v>1162</v>
      </c>
      <c r="B677" t="s">
        <v>478</v>
      </c>
      <c r="C677" s="2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 x14ac:dyDescent="0.3">
      <c r="A678" t="s">
        <v>1162</v>
      </c>
      <c r="B678" t="s">
        <v>479</v>
      </c>
      <c r="C678" s="2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 x14ac:dyDescent="0.3">
      <c r="A679" t="s">
        <v>1162</v>
      </c>
      <c r="B679" t="s">
        <v>480</v>
      </c>
      <c r="C679" s="2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 x14ac:dyDescent="0.3">
      <c r="A680" t="s">
        <v>1162</v>
      </c>
      <c r="B680" t="s">
        <v>481</v>
      </c>
      <c r="C680" s="2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1162</v>
      </c>
      <c r="B681" t="s">
        <v>482</v>
      </c>
      <c r="C681" s="2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 x14ac:dyDescent="0.3">
      <c r="A682" t="s">
        <v>1162</v>
      </c>
      <c r="B682" t="s">
        <v>483</v>
      </c>
      <c r="C682" s="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 x14ac:dyDescent="0.3">
      <c r="A683" t="s">
        <v>1162</v>
      </c>
      <c r="B683" t="s">
        <v>484</v>
      </c>
      <c r="C683" s="2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 x14ac:dyDescent="0.3">
      <c r="A684" t="s">
        <v>1162</v>
      </c>
      <c r="B684" t="s">
        <v>485</v>
      </c>
      <c r="C684" s="2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 x14ac:dyDescent="0.3">
      <c r="A685" t="s">
        <v>1162</v>
      </c>
      <c r="B685" t="s">
        <v>486</v>
      </c>
      <c r="C685" s="2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 x14ac:dyDescent="0.3">
      <c r="A686" t="s">
        <v>1162</v>
      </c>
      <c r="B686" t="s">
        <v>487</v>
      </c>
      <c r="C686" s="2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 x14ac:dyDescent="0.3">
      <c r="A687" t="s">
        <v>1162</v>
      </c>
      <c r="B687" t="s">
        <v>488</v>
      </c>
      <c r="C687" s="2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 x14ac:dyDescent="0.3">
      <c r="A688" t="s">
        <v>1162</v>
      </c>
      <c r="B688" t="s">
        <v>489</v>
      </c>
      <c r="C688" s="2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 x14ac:dyDescent="0.3">
      <c r="A689" t="s">
        <v>1162</v>
      </c>
      <c r="B689" t="s">
        <v>490</v>
      </c>
      <c r="C689" s="2">
        <v>1</v>
      </c>
      <c r="D689">
        <v>99999</v>
      </c>
      <c r="E689">
        <v>99999</v>
      </c>
      <c r="F689">
        <v>99999</v>
      </c>
      <c r="G689">
        <v>99999</v>
      </c>
      <c r="H689">
        <v>99999</v>
      </c>
      <c r="I689">
        <v>99999</v>
      </c>
      <c r="J689">
        <v>99999</v>
      </c>
      <c r="K689">
        <v>99999</v>
      </c>
      <c r="L689">
        <v>99999</v>
      </c>
      <c r="M689">
        <v>99999</v>
      </c>
      <c r="N689">
        <v>99999</v>
      </c>
      <c r="O689">
        <v>99999</v>
      </c>
      <c r="P689">
        <v>99999</v>
      </c>
      <c r="Q689">
        <v>99999</v>
      </c>
      <c r="R689">
        <v>99999</v>
      </c>
      <c r="S689">
        <v>99999</v>
      </c>
      <c r="T689">
        <v>99999</v>
      </c>
      <c r="U689">
        <v>99999</v>
      </c>
      <c r="V689">
        <v>99999</v>
      </c>
      <c r="W689">
        <v>99999</v>
      </c>
      <c r="X689">
        <v>99999</v>
      </c>
      <c r="Y689">
        <v>99999</v>
      </c>
      <c r="Z689">
        <v>99999</v>
      </c>
      <c r="AA689">
        <v>99999</v>
      </c>
      <c r="AB689">
        <v>99999</v>
      </c>
      <c r="AC689">
        <v>99999</v>
      </c>
      <c r="AD689">
        <v>99999</v>
      </c>
      <c r="AE689">
        <v>99999</v>
      </c>
      <c r="AF689">
        <v>99999</v>
      </c>
      <c r="AG689">
        <v>99999</v>
      </c>
      <c r="AH689">
        <v>99999</v>
      </c>
      <c r="AI689">
        <v>99999</v>
      </c>
      <c r="AJ689">
        <v>99999</v>
      </c>
      <c r="AK689">
        <v>99999</v>
      </c>
      <c r="AL689">
        <v>99999</v>
      </c>
      <c r="AM689">
        <v>99999</v>
      </c>
      <c r="AN689">
        <v>99999</v>
      </c>
      <c r="AO689">
        <v>99999</v>
      </c>
    </row>
    <row r="690" spans="1:41" x14ac:dyDescent="0.3">
      <c r="A690" t="s">
        <v>1162</v>
      </c>
      <c r="B690" t="s">
        <v>491</v>
      </c>
      <c r="C690" s="2">
        <v>1</v>
      </c>
      <c r="D690">
        <v>99999</v>
      </c>
      <c r="E690">
        <v>99999</v>
      </c>
      <c r="F690">
        <v>99999</v>
      </c>
      <c r="G690">
        <v>99999</v>
      </c>
      <c r="H690">
        <v>99999</v>
      </c>
      <c r="I690">
        <v>99999</v>
      </c>
      <c r="J690">
        <v>99999</v>
      </c>
      <c r="K690">
        <v>99999</v>
      </c>
      <c r="L690">
        <v>99999</v>
      </c>
      <c r="M690">
        <v>99999</v>
      </c>
      <c r="N690">
        <v>99999</v>
      </c>
      <c r="O690">
        <v>99999</v>
      </c>
      <c r="P690">
        <v>99999</v>
      </c>
      <c r="Q690">
        <v>99999</v>
      </c>
      <c r="R690">
        <v>99999</v>
      </c>
      <c r="S690">
        <v>99999</v>
      </c>
      <c r="T690">
        <v>99999</v>
      </c>
      <c r="U690">
        <v>99999</v>
      </c>
      <c r="V690">
        <v>99999</v>
      </c>
      <c r="W690">
        <v>99999</v>
      </c>
      <c r="X690">
        <v>99999</v>
      </c>
      <c r="Y690">
        <v>99999</v>
      </c>
      <c r="Z690">
        <v>99999</v>
      </c>
      <c r="AA690">
        <v>99999</v>
      </c>
      <c r="AB690">
        <v>99999</v>
      </c>
      <c r="AC690">
        <v>99999</v>
      </c>
      <c r="AD690">
        <v>99999</v>
      </c>
      <c r="AE690">
        <v>99999</v>
      </c>
      <c r="AF690">
        <v>99999</v>
      </c>
      <c r="AG690">
        <v>99999</v>
      </c>
      <c r="AH690">
        <v>99999</v>
      </c>
      <c r="AI690">
        <v>99999</v>
      </c>
      <c r="AJ690">
        <v>99999</v>
      </c>
      <c r="AK690">
        <v>99999</v>
      </c>
      <c r="AL690">
        <v>99999</v>
      </c>
      <c r="AM690">
        <v>99999</v>
      </c>
      <c r="AN690">
        <v>99999</v>
      </c>
      <c r="AO690">
        <v>99999</v>
      </c>
    </row>
    <row r="691" spans="1:41" x14ac:dyDescent="0.3">
      <c r="A691" t="s">
        <v>1162</v>
      </c>
      <c r="B691" t="s">
        <v>492</v>
      </c>
      <c r="C691" s="2">
        <v>1</v>
      </c>
      <c r="D691">
        <v>99999</v>
      </c>
      <c r="E691">
        <v>99999</v>
      </c>
      <c r="F691">
        <v>99999</v>
      </c>
      <c r="G691">
        <v>99999</v>
      </c>
      <c r="H691">
        <v>99999</v>
      </c>
      <c r="I691">
        <v>99999</v>
      </c>
      <c r="J691">
        <v>99999</v>
      </c>
      <c r="K691">
        <v>99999</v>
      </c>
      <c r="L691">
        <v>99999</v>
      </c>
      <c r="M691">
        <v>99999</v>
      </c>
      <c r="N691">
        <v>99999</v>
      </c>
      <c r="O691">
        <v>99999</v>
      </c>
      <c r="P691">
        <v>99999</v>
      </c>
      <c r="Q691">
        <v>99999</v>
      </c>
      <c r="R691">
        <v>99999</v>
      </c>
      <c r="S691">
        <v>99999</v>
      </c>
      <c r="T691">
        <v>99999</v>
      </c>
      <c r="U691">
        <v>99999</v>
      </c>
      <c r="V691">
        <v>99999</v>
      </c>
      <c r="W691">
        <v>99999</v>
      </c>
      <c r="X691">
        <v>99999</v>
      </c>
      <c r="Y691">
        <v>99999</v>
      </c>
      <c r="Z691">
        <v>99999</v>
      </c>
      <c r="AA691">
        <v>99999</v>
      </c>
      <c r="AB691">
        <v>99999</v>
      </c>
      <c r="AC691">
        <v>99999</v>
      </c>
      <c r="AD691">
        <v>99999</v>
      </c>
      <c r="AE691">
        <v>99999</v>
      </c>
      <c r="AF691">
        <v>99999</v>
      </c>
      <c r="AG691">
        <v>99999</v>
      </c>
      <c r="AH691">
        <v>99999</v>
      </c>
      <c r="AI691">
        <v>99999</v>
      </c>
      <c r="AJ691">
        <v>99999</v>
      </c>
      <c r="AK691">
        <v>99999</v>
      </c>
      <c r="AL691">
        <v>99999</v>
      </c>
      <c r="AM691">
        <v>99999</v>
      </c>
      <c r="AN691">
        <v>99999</v>
      </c>
      <c r="AO691">
        <v>99999</v>
      </c>
    </row>
    <row r="692" spans="1:41" x14ac:dyDescent="0.3">
      <c r="A692" t="s">
        <v>1162</v>
      </c>
      <c r="B692" t="s">
        <v>493</v>
      </c>
      <c r="C692" s="2">
        <v>1</v>
      </c>
      <c r="D692">
        <v>99999</v>
      </c>
      <c r="E692">
        <v>99999</v>
      </c>
      <c r="F692">
        <v>99999</v>
      </c>
      <c r="G692">
        <v>99999</v>
      </c>
      <c r="H692">
        <v>99999</v>
      </c>
      <c r="I692">
        <v>99999</v>
      </c>
      <c r="J692">
        <v>99999</v>
      </c>
      <c r="K692">
        <v>99999</v>
      </c>
      <c r="L692">
        <v>99999</v>
      </c>
      <c r="M692">
        <v>99999</v>
      </c>
      <c r="N692">
        <v>99999</v>
      </c>
      <c r="O692">
        <v>99999</v>
      </c>
      <c r="P692">
        <v>99999</v>
      </c>
      <c r="Q692">
        <v>99999</v>
      </c>
      <c r="R692">
        <v>99999</v>
      </c>
      <c r="S692">
        <v>99999</v>
      </c>
      <c r="T692">
        <v>99999</v>
      </c>
      <c r="U692">
        <v>99999</v>
      </c>
      <c r="V692">
        <v>99999</v>
      </c>
      <c r="W692">
        <v>99999</v>
      </c>
      <c r="X692">
        <v>99999</v>
      </c>
      <c r="Y692">
        <v>99999</v>
      </c>
      <c r="Z692">
        <v>99999</v>
      </c>
      <c r="AA692">
        <v>99999</v>
      </c>
      <c r="AB692">
        <v>99999</v>
      </c>
      <c r="AC692">
        <v>99999</v>
      </c>
      <c r="AD692">
        <v>99999</v>
      </c>
      <c r="AE692">
        <v>99999</v>
      </c>
      <c r="AF692">
        <v>99999</v>
      </c>
      <c r="AG692">
        <v>99999</v>
      </c>
      <c r="AH692">
        <v>99999</v>
      </c>
      <c r="AI692">
        <v>99999</v>
      </c>
      <c r="AJ692">
        <v>99999</v>
      </c>
      <c r="AK692">
        <v>99999</v>
      </c>
      <c r="AL692">
        <v>99999</v>
      </c>
      <c r="AM692">
        <v>99999</v>
      </c>
      <c r="AN692">
        <v>99999</v>
      </c>
      <c r="AO692">
        <v>99999</v>
      </c>
    </row>
    <row r="693" spans="1:41" x14ac:dyDescent="0.3">
      <c r="A693" t="s">
        <v>1162</v>
      </c>
      <c r="B693" t="s">
        <v>475</v>
      </c>
      <c r="C693" s="2">
        <v>2</v>
      </c>
      <c r="D693">
        <v>99999</v>
      </c>
      <c r="E693">
        <v>99999</v>
      </c>
      <c r="F693">
        <v>99999</v>
      </c>
      <c r="G693">
        <v>99999</v>
      </c>
      <c r="H693">
        <v>99999</v>
      </c>
      <c r="I693">
        <v>99999</v>
      </c>
      <c r="J693">
        <v>99999</v>
      </c>
      <c r="K693">
        <v>99999</v>
      </c>
      <c r="L693">
        <v>99999</v>
      </c>
      <c r="M693">
        <v>99999</v>
      </c>
      <c r="N693">
        <v>99999</v>
      </c>
      <c r="O693">
        <v>99999</v>
      </c>
      <c r="P693">
        <v>99999</v>
      </c>
      <c r="Q693">
        <v>99999</v>
      </c>
      <c r="R693">
        <v>99999</v>
      </c>
      <c r="S693">
        <v>99999</v>
      </c>
      <c r="T693">
        <v>99999</v>
      </c>
      <c r="U693">
        <v>99999</v>
      </c>
      <c r="V693">
        <v>99999</v>
      </c>
      <c r="W693">
        <v>99999</v>
      </c>
      <c r="X693">
        <v>99999</v>
      </c>
      <c r="Y693">
        <v>99999</v>
      </c>
      <c r="Z693">
        <v>99999</v>
      </c>
      <c r="AA693">
        <v>99999</v>
      </c>
      <c r="AB693">
        <v>99999</v>
      </c>
      <c r="AC693">
        <v>99999</v>
      </c>
      <c r="AD693">
        <v>99999</v>
      </c>
      <c r="AE693">
        <v>99999</v>
      </c>
      <c r="AF693">
        <v>99999</v>
      </c>
      <c r="AG693">
        <v>99999</v>
      </c>
      <c r="AH693">
        <v>99999</v>
      </c>
      <c r="AI693">
        <v>99999</v>
      </c>
      <c r="AJ693">
        <v>99999</v>
      </c>
      <c r="AK693">
        <v>99999</v>
      </c>
      <c r="AL693">
        <v>99999</v>
      </c>
      <c r="AM693">
        <v>99999</v>
      </c>
      <c r="AN693">
        <v>99999</v>
      </c>
      <c r="AO693">
        <v>99999</v>
      </c>
    </row>
    <row r="694" spans="1:41" x14ac:dyDescent="0.3">
      <c r="A694" t="s">
        <v>1162</v>
      </c>
      <c r="B694" t="s">
        <v>476</v>
      </c>
      <c r="C694" s="2">
        <v>2</v>
      </c>
      <c r="D694">
        <v>99999</v>
      </c>
      <c r="E694">
        <v>99999</v>
      </c>
      <c r="F694">
        <v>99999</v>
      </c>
      <c r="G694">
        <v>99999</v>
      </c>
      <c r="H694">
        <v>99999</v>
      </c>
      <c r="I694">
        <v>99999</v>
      </c>
      <c r="J694">
        <v>99999</v>
      </c>
      <c r="K694">
        <v>99999</v>
      </c>
      <c r="L694">
        <v>99999</v>
      </c>
      <c r="M694">
        <v>99999</v>
      </c>
      <c r="N694">
        <v>99999</v>
      </c>
      <c r="O694">
        <v>99999</v>
      </c>
      <c r="P694">
        <v>99999</v>
      </c>
      <c r="Q694">
        <v>99999</v>
      </c>
      <c r="R694">
        <v>99999</v>
      </c>
      <c r="S694">
        <v>99999</v>
      </c>
      <c r="T694">
        <v>99999</v>
      </c>
      <c r="U694">
        <v>99999</v>
      </c>
      <c r="V694">
        <v>99999</v>
      </c>
      <c r="W694">
        <v>99999</v>
      </c>
      <c r="X694">
        <v>99999</v>
      </c>
      <c r="Y694">
        <v>99999</v>
      </c>
      <c r="Z694">
        <v>99999</v>
      </c>
      <c r="AA694">
        <v>99999</v>
      </c>
      <c r="AB694">
        <v>99999</v>
      </c>
      <c r="AC694">
        <v>99999</v>
      </c>
      <c r="AD694">
        <v>99999</v>
      </c>
      <c r="AE694">
        <v>99999</v>
      </c>
      <c r="AF694">
        <v>99999</v>
      </c>
      <c r="AG694">
        <v>99999</v>
      </c>
      <c r="AH694">
        <v>99999</v>
      </c>
      <c r="AI694">
        <v>99999</v>
      </c>
      <c r="AJ694">
        <v>99999</v>
      </c>
      <c r="AK694">
        <v>99999</v>
      </c>
      <c r="AL694">
        <v>99999</v>
      </c>
      <c r="AM694">
        <v>99999</v>
      </c>
      <c r="AN694">
        <v>99999</v>
      </c>
      <c r="AO694">
        <v>99999</v>
      </c>
    </row>
    <row r="695" spans="1:41" x14ac:dyDescent="0.3">
      <c r="A695" t="s">
        <v>1162</v>
      </c>
      <c r="B695" t="s">
        <v>477</v>
      </c>
      <c r="C695" s="2">
        <v>2</v>
      </c>
      <c r="D695">
        <v>99999</v>
      </c>
      <c r="E695">
        <v>99999</v>
      </c>
      <c r="F695">
        <v>99999</v>
      </c>
      <c r="G695">
        <v>99999</v>
      </c>
      <c r="H695">
        <v>99999</v>
      </c>
      <c r="I695">
        <v>99999</v>
      </c>
      <c r="J695">
        <v>99999</v>
      </c>
      <c r="K695">
        <v>99999</v>
      </c>
      <c r="L695">
        <v>99999</v>
      </c>
      <c r="M695">
        <v>99999</v>
      </c>
      <c r="N695">
        <v>99999</v>
      </c>
      <c r="O695">
        <v>99999</v>
      </c>
      <c r="P695">
        <v>99999</v>
      </c>
      <c r="Q695">
        <v>99999</v>
      </c>
      <c r="R695">
        <v>99999</v>
      </c>
      <c r="S695">
        <v>99999</v>
      </c>
      <c r="T695">
        <v>99999</v>
      </c>
      <c r="U695">
        <v>99999</v>
      </c>
      <c r="V695">
        <v>99999</v>
      </c>
      <c r="W695">
        <v>99999</v>
      </c>
      <c r="X695">
        <v>99999</v>
      </c>
      <c r="Y695">
        <v>99999</v>
      </c>
      <c r="Z695">
        <v>99999</v>
      </c>
      <c r="AA695">
        <v>99999</v>
      </c>
      <c r="AB695">
        <v>99999</v>
      </c>
      <c r="AC695">
        <v>99999</v>
      </c>
      <c r="AD695">
        <v>99999</v>
      </c>
      <c r="AE695">
        <v>99999</v>
      </c>
      <c r="AF695">
        <v>99999</v>
      </c>
      <c r="AG695">
        <v>99999</v>
      </c>
      <c r="AH695">
        <v>99999</v>
      </c>
      <c r="AI695">
        <v>99999</v>
      </c>
      <c r="AJ695">
        <v>99999</v>
      </c>
      <c r="AK695">
        <v>99999</v>
      </c>
      <c r="AL695">
        <v>99999</v>
      </c>
      <c r="AM695">
        <v>99999</v>
      </c>
      <c r="AN695">
        <v>99999</v>
      </c>
      <c r="AO695">
        <v>99999</v>
      </c>
    </row>
    <row r="696" spans="1:41" x14ac:dyDescent="0.3">
      <c r="A696" t="s">
        <v>1162</v>
      </c>
      <c r="B696" t="s">
        <v>478</v>
      </c>
      <c r="C696" s="2">
        <v>2</v>
      </c>
      <c r="D696">
        <v>99999</v>
      </c>
      <c r="E696">
        <v>99999</v>
      </c>
      <c r="F696">
        <v>99999</v>
      </c>
      <c r="G696">
        <v>99999</v>
      </c>
      <c r="H696">
        <v>99999</v>
      </c>
      <c r="I696">
        <v>99999</v>
      </c>
      <c r="J696">
        <v>99999</v>
      </c>
      <c r="K696">
        <v>99999</v>
      </c>
      <c r="L696">
        <v>99999</v>
      </c>
      <c r="M696">
        <v>99999</v>
      </c>
      <c r="N696">
        <v>99999</v>
      </c>
      <c r="O696">
        <v>99999</v>
      </c>
      <c r="P696">
        <v>99999</v>
      </c>
      <c r="Q696">
        <v>99999</v>
      </c>
      <c r="R696">
        <v>99999</v>
      </c>
      <c r="S696">
        <v>99999</v>
      </c>
      <c r="T696">
        <v>99999</v>
      </c>
      <c r="U696">
        <v>99999</v>
      </c>
      <c r="V696">
        <v>99999</v>
      </c>
      <c r="W696">
        <v>99999</v>
      </c>
      <c r="X696">
        <v>99999</v>
      </c>
      <c r="Y696">
        <v>99999</v>
      </c>
      <c r="Z696">
        <v>99999</v>
      </c>
      <c r="AA696">
        <v>99999</v>
      </c>
      <c r="AB696">
        <v>99999</v>
      </c>
      <c r="AC696">
        <v>99999</v>
      </c>
      <c r="AD696">
        <v>99999</v>
      </c>
      <c r="AE696">
        <v>99999</v>
      </c>
      <c r="AF696">
        <v>99999</v>
      </c>
      <c r="AG696">
        <v>99999</v>
      </c>
      <c r="AH696">
        <v>99999</v>
      </c>
      <c r="AI696">
        <v>99999</v>
      </c>
      <c r="AJ696">
        <v>99999</v>
      </c>
      <c r="AK696">
        <v>99999</v>
      </c>
      <c r="AL696">
        <v>99999</v>
      </c>
      <c r="AM696">
        <v>99999</v>
      </c>
      <c r="AN696">
        <v>99999</v>
      </c>
      <c r="AO696">
        <v>99999</v>
      </c>
    </row>
    <row r="697" spans="1:41" x14ac:dyDescent="0.3">
      <c r="A697" t="s">
        <v>1162</v>
      </c>
      <c r="B697" t="s">
        <v>479</v>
      </c>
      <c r="C697" s="2">
        <v>2</v>
      </c>
      <c r="D697">
        <v>99999</v>
      </c>
      <c r="E697">
        <v>99999</v>
      </c>
      <c r="F697">
        <v>99999</v>
      </c>
      <c r="G697">
        <v>99999</v>
      </c>
      <c r="H697">
        <v>99999</v>
      </c>
      <c r="I697">
        <v>99999</v>
      </c>
      <c r="J697">
        <v>99999</v>
      </c>
      <c r="K697">
        <v>99999</v>
      </c>
      <c r="L697">
        <v>99999</v>
      </c>
      <c r="M697">
        <v>99999</v>
      </c>
      <c r="N697">
        <v>99999</v>
      </c>
      <c r="O697">
        <v>99999</v>
      </c>
      <c r="P697">
        <v>99999</v>
      </c>
      <c r="Q697">
        <v>99999</v>
      </c>
      <c r="R697">
        <v>99999</v>
      </c>
      <c r="S697">
        <v>99999</v>
      </c>
      <c r="T697">
        <v>99999</v>
      </c>
      <c r="U697">
        <v>99999</v>
      </c>
      <c r="V697">
        <v>99999</v>
      </c>
      <c r="W697">
        <v>99999</v>
      </c>
      <c r="X697">
        <v>99999</v>
      </c>
      <c r="Y697">
        <v>99999</v>
      </c>
      <c r="Z697">
        <v>99999</v>
      </c>
      <c r="AA697">
        <v>99999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99999</v>
      </c>
      <c r="AI697">
        <v>99999</v>
      </c>
      <c r="AJ697">
        <v>99999</v>
      </c>
      <c r="AK697">
        <v>99999</v>
      </c>
      <c r="AL697">
        <v>99999</v>
      </c>
      <c r="AM697">
        <v>99999</v>
      </c>
      <c r="AN697">
        <v>99999</v>
      </c>
      <c r="AO697">
        <v>99999</v>
      </c>
    </row>
    <row r="698" spans="1:41" x14ac:dyDescent="0.3">
      <c r="A698" t="s">
        <v>1162</v>
      </c>
      <c r="B698" t="s">
        <v>481</v>
      </c>
      <c r="C698" s="2">
        <v>2</v>
      </c>
      <c r="D698">
        <v>99999</v>
      </c>
      <c r="E698">
        <v>99999</v>
      </c>
      <c r="F698">
        <v>99999</v>
      </c>
      <c r="G698">
        <v>99999</v>
      </c>
      <c r="H698">
        <v>99999</v>
      </c>
      <c r="I698">
        <v>99999</v>
      </c>
      <c r="J698">
        <v>99999</v>
      </c>
      <c r="K698">
        <v>99999</v>
      </c>
      <c r="L698">
        <v>99999</v>
      </c>
      <c r="M698">
        <v>99999</v>
      </c>
      <c r="N698">
        <v>99999</v>
      </c>
      <c r="O698">
        <v>99999</v>
      </c>
      <c r="P698">
        <v>99999</v>
      </c>
      <c r="Q698">
        <v>99999</v>
      </c>
      <c r="R698">
        <v>99999</v>
      </c>
      <c r="S698">
        <v>99999</v>
      </c>
      <c r="T698">
        <v>99999</v>
      </c>
      <c r="U698">
        <v>99999</v>
      </c>
      <c r="V698">
        <v>99999</v>
      </c>
      <c r="W698">
        <v>99999</v>
      </c>
      <c r="X698">
        <v>99999</v>
      </c>
      <c r="Y698">
        <v>99999</v>
      </c>
      <c r="Z698">
        <v>99999</v>
      </c>
      <c r="AA698">
        <v>99999</v>
      </c>
      <c r="AB698">
        <v>99999</v>
      </c>
      <c r="AC698">
        <v>99999</v>
      </c>
      <c r="AD698">
        <v>99999</v>
      </c>
      <c r="AE698">
        <v>99999</v>
      </c>
      <c r="AF698">
        <v>99999</v>
      </c>
      <c r="AG698">
        <v>99999</v>
      </c>
      <c r="AH698">
        <v>99999</v>
      </c>
      <c r="AI698">
        <v>99999</v>
      </c>
      <c r="AJ698">
        <v>99999</v>
      </c>
      <c r="AK698">
        <v>99999</v>
      </c>
      <c r="AL698">
        <v>99999</v>
      </c>
      <c r="AM698">
        <v>99999</v>
      </c>
      <c r="AN698">
        <v>99999</v>
      </c>
      <c r="AO698">
        <v>99999</v>
      </c>
    </row>
    <row r="699" spans="1:41" x14ac:dyDescent="0.3">
      <c r="A699" t="s">
        <v>1162</v>
      </c>
      <c r="B699" t="s">
        <v>482</v>
      </c>
      <c r="C699" s="2">
        <v>2</v>
      </c>
      <c r="D699">
        <v>99999</v>
      </c>
      <c r="E699">
        <v>99999</v>
      </c>
      <c r="F699">
        <v>99999</v>
      </c>
      <c r="G699">
        <v>99999</v>
      </c>
      <c r="H699">
        <v>99999</v>
      </c>
      <c r="I699">
        <v>99999</v>
      </c>
      <c r="J699">
        <v>99999</v>
      </c>
      <c r="K699">
        <v>99999</v>
      </c>
      <c r="L699">
        <v>99999</v>
      </c>
      <c r="M699">
        <v>99999</v>
      </c>
      <c r="N699">
        <v>99999</v>
      </c>
      <c r="O699">
        <v>99999</v>
      </c>
      <c r="P699">
        <v>99999</v>
      </c>
      <c r="Q699">
        <v>99999</v>
      </c>
      <c r="R699">
        <v>99999</v>
      </c>
      <c r="S699">
        <v>99999</v>
      </c>
      <c r="T699">
        <v>99999</v>
      </c>
      <c r="U699">
        <v>99999</v>
      </c>
      <c r="V699">
        <v>99999</v>
      </c>
      <c r="W699">
        <v>99999</v>
      </c>
      <c r="X699">
        <v>99999</v>
      </c>
      <c r="Y699">
        <v>99999</v>
      </c>
      <c r="Z699">
        <v>99999</v>
      </c>
      <c r="AA699">
        <v>99999</v>
      </c>
      <c r="AB699">
        <v>99999</v>
      </c>
      <c r="AC699">
        <v>99999</v>
      </c>
      <c r="AD699">
        <v>99999</v>
      </c>
      <c r="AE699">
        <v>99999</v>
      </c>
      <c r="AF699">
        <v>99999</v>
      </c>
      <c r="AG699">
        <v>99999</v>
      </c>
      <c r="AH699">
        <v>99999</v>
      </c>
      <c r="AI699">
        <v>99999</v>
      </c>
      <c r="AJ699">
        <v>99999</v>
      </c>
      <c r="AK699">
        <v>99999</v>
      </c>
      <c r="AL699">
        <v>99999</v>
      </c>
      <c r="AM699">
        <v>99999</v>
      </c>
      <c r="AN699">
        <v>99999</v>
      </c>
      <c r="AO699">
        <v>99999</v>
      </c>
    </row>
    <row r="700" spans="1:41" x14ac:dyDescent="0.3">
      <c r="A700" t="s">
        <v>1162</v>
      </c>
      <c r="B700" t="s">
        <v>486</v>
      </c>
      <c r="C700" s="2">
        <v>2</v>
      </c>
      <c r="D700">
        <v>99999</v>
      </c>
      <c r="E700">
        <v>99999</v>
      </c>
      <c r="F700">
        <v>99999</v>
      </c>
      <c r="G700">
        <v>99999</v>
      </c>
      <c r="H700">
        <v>99999</v>
      </c>
      <c r="I700">
        <v>99999</v>
      </c>
      <c r="J700">
        <v>99999</v>
      </c>
      <c r="K700">
        <v>99999</v>
      </c>
      <c r="L700">
        <v>99999</v>
      </c>
      <c r="M700">
        <v>99999</v>
      </c>
      <c r="N700">
        <v>99999</v>
      </c>
      <c r="O700">
        <v>99999</v>
      </c>
      <c r="P700">
        <v>99999</v>
      </c>
      <c r="Q700">
        <v>99999</v>
      </c>
      <c r="R700">
        <v>99999</v>
      </c>
      <c r="S700">
        <v>99999</v>
      </c>
      <c r="T700">
        <v>99999</v>
      </c>
      <c r="U700">
        <v>99999</v>
      </c>
      <c r="V700">
        <v>99999</v>
      </c>
      <c r="W700">
        <v>99999</v>
      </c>
      <c r="X700">
        <v>99999</v>
      </c>
      <c r="Y700">
        <v>99999</v>
      </c>
      <c r="Z700">
        <v>99999</v>
      </c>
      <c r="AA700">
        <v>99999</v>
      </c>
      <c r="AB700">
        <v>99999</v>
      </c>
      <c r="AC700">
        <v>99999</v>
      </c>
      <c r="AD700">
        <v>99999</v>
      </c>
      <c r="AE700">
        <v>99999</v>
      </c>
      <c r="AF700">
        <v>99999</v>
      </c>
      <c r="AG700">
        <v>99999</v>
      </c>
      <c r="AH700">
        <v>99999</v>
      </c>
      <c r="AI700">
        <v>99999</v>
      </c>
      <c r="AJ700">
        <v>99999</v>
      </c>
      <c r="AK700">
        <v>99999</v>
      </c>
      <c r="AL700">
        <v>99999</v>
      </c>
      <c r="AM700">
        <v>99999</v>
      </c>
      <c r="AN700">
        <v>99999</v>
      </c>
      <c r="AO700">
        <v>99999</v>
      </c>
    </row>
    <row r="701" spans="1:41" x14ac:dyDescent="0.3">
      <c r="A701" t="s">
        <v>1162</v>
      </c>
      <c r="B701" t="s">
        <v>487</v>
      </c>
      <c r="C701" s="2">
        <v>2</v>
      </c>
      <c r="D701">
        <v>99999</v>
      </c>
      <c r="E701">
        <v>99999</v>
      </c>
      <c r="F701">
        <v>99999</v>
      </c>
      <c r="G701">
        <v>99999</v>
      </c>
      <c r="H701">
        <v>99999</v>
      </c>
      <c r="I701">
        <v>99999</v>
      </c>
      <c r="J701">
        <v>99999</v>
      </c>
      <c r="K701">
        <v>99999</v>
      </c>
      <c r="L701">
        <v>99999</v>
      </c>
      <c r="M701">
        <v>99999</v>
      </c>
      <c r="N701">
        <v>99999</v>
      </c>
      <c r="O701">
        <v>99999</v>
      </c>
      <c r="P701">
        <v>99999</v>
      </c>
      <c r="Q701">
        <v>99999</v>
      </c>
      <c r="R701">
        <v>99999</v>
      </c>
      <c r="S701">
        <v>99999</v>
      </c>
      <c r="T701">
        <v>99999</v>
      </c>
      <c r="U701">
        <v>99999</v>
      </c>
      <c r="V701">
        <v>99999</v>
      </c>
      <c r="W701">
        <v>99999</v>
      </c>
      <c r="X701">
        <v>99999</v>
      </c>
      <c r="Y701">
        <v>99999</v>
      </c>
      <c r="Z701">
        <v>99999</v>
      </c>
      <c r="AA701">
        <v>99999</v>
      </c>
      <c r="AB701">
        <v>99999</v>
      </c>
      <c r="AC701">
        <v>99999</v>
      </c>
      <c r="AD701">
        <v>99999</v>
      </c>
      <c r="AE701">
        <v>99999</v>
      </c>
      <c r="AF701">
        <v>99999</v>
      </c>
      <c r="AG701">
        <v>99999</v>
      </c>
      <c r="AH701">
        <v>99999</v>
      </c>
      <c r="AI701">
        <v>99999</v>
      </c>
      <c r="AJ701">
        <v>99999</v>
      </c>
      <c r="AK701">
        <v>99999</v>
      </c>
      <c r="AL701">
        <v>99999</v>
      </c>
      <c r="AM701">
        <v>99999</v>
      </c>
      <c r="AN701">
        <v>99999</v>
      </c>
      <c r="AO701">
        <v>99999</v>
      </c>
    </row>
    <row r="702" spans="1:41" x14ac:dyDescent="0.3">
      <c r="A702" t="s">
        <v>1162</v>
      </c>
      <c r="B702" t="s">
        <v>488</v>
      </c>
      <c r="C702" s="2">
        <v>2</v>
      </c>
      <c r="D702">
        <v>99999</v>
      </c>
      <c r="E702">
        <v>99999</v>
      </c>
      <c r="F702">
        <v>99999</v>
      </c>
      <c r="G702">
        <v>99999</v>
      </c>
      <c r="H702">
        <v>99999</v>
      </c>
      <c r="I702">
        <v>99999</v>
      </c>
      <c r="J702">
        <v>99999</v>
      </c>
      <c r="K702">
        <v>99999</v>
      </c>
      <c r="L702">
        <v>99999</v>
      </c>
      <c r="M702">
        <v>99999</v>
      </c>
      <c r="N702">
        <v>99999</v>
      </c>
      <c r="O702">
        <v>99999</v>
      </c>
      <c r="P702">
        <v>99999</v>
      </c>
      <c r="Q702">
        <v>99999</v>
      </c>
      <c r="R702">
        <v>99999</v>
      </c>
      <c r="S702">
        <v>99999</v>
      </c>
      <c r="T702">
        <v>99999</v>
      </c>
      <c r="U702">
        <v>99999</v>
      </c>
      <c r="V702">
        <v>99999</v>
      </c>
      <c r="W702">
        <v>99999</v>
      </c>
      <c r="X702">
        <v>99999</v>
      </c>
      <c r="Y702">
        <v>99999</v>
      </c>
      <c r="Z702">
        <v>99999</v>
      </c>
      <c r="AA702">
        <v>99999</v>
      </c>
      <c r="AB702">
        <v>99999</v>
      </c>
      <c r="AC702">
        <v>99999</v>
      </c>
      <c r="AD702">
        <v>99999</v>
      </c>
      <c r="AE702">
        <v>99999</v>
      </c>
      <c r="AF702">
        <v>99999</v>
      </c>
      <c r="AG702">
        <v>99999</v>
      </c>
      <c r="AH702">
        <v>99999</v>
      </c>
      <c r="AI702">
        <v>99999</v>
      </c>
      <c r="AJ702">
        <v>99999</v>
      </c>
      <c r="AK702">
        <v>99999</v>
      </c>
      <c r="AL702">
        <v>99999</v>
      </c>
      <c r="AM702">
        <v>99999</v>
      </c>
      <c r="AN702">
        <v>99999</v>
      </c>
      <c r="AO702">
        <v>99999</v>
      </c>
    </row>
    <row r="703" spans="1:41" x14ac:dyDescent="0.3">
      <c r="A703" t="s">
        <v>1162</v>
      </c>
      <c r="B703" t="s">
        <v>489</v>
      </c>
      <c r="C703" s="2">
        <v>2</v>
      </c>
      <c r="D703">
        <v>99999</v>
      </c>
      <c r="E703">
        <v>99999</v>
      </c>
      <c r="F703">
        <v>99999</v>
      </c>
      <c r="G703">
        <v>99999</v>
      </c>
      <c r="H703">
        <v>99999</v>
      </c>
      <c r="I703">
        <v>99999</v>
      </c>
      <c r="J703">
        <v>99999</v>
      </c>
      <c r="K703">
        <v>99999</v>
      </c>
      <c r="L703">
        <v>99999</v>
      </c>
      <c r="M703">
        <v>99999</v>
      </c>
      <c r="N703">
        <v>99999</v>
      </c>
      <c r="O703">
        <v>99999</v>
      </c>
      <c r="P703">
        <v>99999</v>
      </c>
      <c r="Q703">
        <v>99999</v>
      </c>
      <c r="R703">
        <v>99999</v>
      </c>
      <c r="S703">
        <v>99999</v>
      </c>
      <c r="T703">
        <v>99999</v>
      </c>
      <c r="U703">
        <v>99999</v>
      </c>
      <c r="V703">
        <v>99999</v>
      </c>
      <c r="W703">
        <v>99999</v>
      </c>
      <c r="X703">
        <v>99999</v>
      </c>
      <c r="Y703">
        <v>99999</v>
      </c>
      <c r="Z703">
        <v>99999</v>
      </c>
      <c r="AA703">
        <v>99999</v>
      </c>
      <c r="AB703">
        <v>99999</v>
      </c>
      <c r="AC703">
        <v>99999</v>
      </c>
      <c r="AD703">
        <v>99999</v>
      </c>
      <c r="AE703">
        <v>99999</v>
      </c>
      <c r="AF703">
        <v>99999</v>
      </c>
      <c r="AG703">
        <v>99999</v>
      </c>
      <c r="AH703">
        <v>99999</v>
      </c>
      <c r="AI703">
        <v>99999</v>
      </c>
      <c r="AJ703">
        <v>99999</v>
      </c>
      <c r="AK703">
        <v>99999</v>
      </c>
      <c r="AL703">
        <v>99999</v>
      </c>
      <c r="AM703">
        <v>99999</v>
      </c>
      <c r="AN703">
        <v>99999</v>
      </c>
      <c r="AO703">
        <v>99999</v>
      </c>
    </row>
    <row r="704" spans="1:41" x14ac:dyDescent="0.3">
      <c r="A704" t="s">
        <v>1162</v>
      </c>
      <c r="B704" t="s">
        <v>494</v>
      </c>
      <c r="C704" s="2">
        <v>1</v>
      </c>
      <c r="D704">
        <v>99999</v>
      </c>
      <c r="E704">
        <v>99999</v>
      </c>
      <c r="F704">
        <v>99999</v>
      </c>
      <c r="G704">
        <v>99999</v>
      </c>
      <c r="H704">
        <v>99999</v>
      </c>
      <c r="I704">
        <v>99999</v>
      </c>
      <c r="J704">
        <v>99999</v>
      </c>
      <c r="K704">
        <v>99999</v>
      </c>
      <c r="L704">
        <v>99999</v>
      </c>
      <c r="M704">
        <v>99999</v>
      </c>
      <c r="N704">
        <v>99999</v>
      </c>
      <c r="O704">
        <v>99999</v>
      </c>
      <c r="P704">
        <v>99999</v>
      </c>
      <c r="Q704">
        <v>99999</v>
      </c>
      <c r="R704">
        <v>99999</v>
      </c>
      <c r="S704">
        <v>99999</v>
      </c>
      <c r="T704">
        <v>99999</v>
      </c>
      <c r="U704">
        <v>99999</v>
      </c>
      <c r="V704">
        <v>99999</v>
      </c>
      <c r="W704">
        <v>99999</v>
      </c>
      <c r="X704">
        <v>99999</v>
      </c>
      <c r="Y704">
        <v>99999</v>
      </c>
      <c r="Z704">
        <v>99999</v>
      </c>
      <c r="AA704">
        <v>99999</v>
      </c>
      <c r="AB704">
        <v>99999</v>
      </c>
      <c r="AC704">
        <v>99999</v>
      </c>
      <c r="AD704">
        <v>99999</v>
      </c>
      <c r="AE704">
        <v>99999</v>
      </c>
      <c r="AF704">
        <v>99999</v>
      </c>
      <c r="AG704">
        <v>99999</v>
      </c>
      <c r="AH704">
        <v>99999</v>
      </c>
      <c r="AI704">
        <v>99999</v>
      </c>
      <c r="AJ704">
        <v>99999</v>
      </c>
      <c r="AK704">
        <v>99999</v>
      </c>
      <c r="AL704">
        <v>99999</v>
      </c>
      <c r="AM704">
        <v>99999</v>
      </c>
      <c r="AN704">
        <v>99999</v>
      </c>
      <c r="AO704">
        <v>99999</v>
      </c>
    </row>
    <row r="705" spans="1:41" x14ac:dyDescent="0.3">
      <c r="A705" t="s">
        <v>1162</v>
      </c>
      <c r="B705" t="s">
        <v>495</v>
      </c>
      <c r="C705" s="2">
        <v>1</v>
      </c>
      <c r="D705" s="14">
        <v>22.780824222035321</v>
      </c>
      <c r="E705" s="14">
        <v>15.820016820857859</v>
      </c>
      <c r="F705" s="14">
        <v>12.023212783851974</v>
      </c>
      <c r="G705" s="14">
        <v>28.476030277544147</v>
      </c>
      <c r="H705" s="14">
        <v>68.975273338940283</v>
      </c>
      <c r="I705" s="14">
        <v>27.843229604709844</v>
      </c>
      <c r="J705" s="14">
        <v>25.944827586206895</v>
      </c>
      <c r="K705" s="14">
        <v>25.944827586206895</v>
      </c>
      <c r="L705" s="14">
        <v>25.818267451640033</v>
      </c>
      <c r="M705" s="14">
        <v>25.691707317073174</v>
      </c>
      <c r="N705" s="14">
        <v>25.565147182506315</v>
      </c>
      <c r="O705" s="14">
        <v>25.438587047939453</v>
      </c>
      <c r="P705" s="14">
        <v>25.312026913372584</v>
      </c>
      <c r="Q705" s="14">
        <v>25.058906644238853</v>
      </c>
      <c r="R705" s="14">
        <v>24.805786375105125</v>
      </c>
      <c r="S705" s="14">
        <v>24.552666105971401</v>
      </c>
      <c r="T705" s="14">
        <v>24.299545836837673</v>
      </c>
      <c r="U705" s="14">
        <v>24.046425567703952</v>
      </c>
      <c r="V705" s="14">
        <v>24.046425567703952</v>
      </c>
      <c r="W705" s="14">
        <v>24.046425567703952</v>
      </c>
      <c r="X705" s="14">
        <v>24.046425567703952</v>
      </c>
      <c r="Y705" s="14">
        <v>24.046425567703952</v>
      </c>
      <c r="Z705" s="14">
        <v>24.046425567703952</v>
      </c>
      <c r="AA705" s="14">
        <v>24.299545836837673</v>
      </c>
      <c r="AB705" s="14">
        <v>24.552666105971401</v>
      </c>
      <c r="AC705" s="14">
        <v>24.805786375105125</v>
      </c>
      <c r="AD705" s="14">
        <v>25.058906644238853</v>
      </c>
      <c r="AE705" s="14">
        <v>25.312026913372584</v>
      </c>
      <c r="AF705" s="14">
        <v>25.312026913372584</v>
      </c>
      <c r="AG705" s="14">
        <v>25.312026913372584</v>
      </c>
      <c r="AH705" s="14">
        <v>25.312026913372584</v>
      </c>
      <c r="AI705" s="14">
        <v>25.312026913372584</v>
      </c>
      <c r="AJ705" s="14">
        <v>25.312026913372584</v>
      </c>
      <c r="AK705" s="14">
        <v>25.438587047939443</v>
      </c>
      <c r="AL705" s="14">
        <v>25.565147182506301</v>
      </c>
      <c r="AM705" s="14">
        <v>25.69170731707316</v>
      </c>
      <c r="AN705" s="14">
        <v>25.818267451640018</v>
      </c>
      <c r="AO705" s="14">
        <v>25.944827586206891</v>
      </c>
    </row>
    <row r="706" spans="1:41" x14ac:dyDescent="0.3">
      <c r="A706" t="s">
        <v>1162</v>
      </c>
      <c r="B706" t="s">
        <v>496</v>
      </c>
      <c r="C706" s="2">
        <v>1</v>
      </c>
      <c r="D706" s="12">
        <v>18.576000000000001</v>
      </c>
      <c r="E706" s="12">
        <v>19.060962062071589</v>
      </c>
      <c r="F706" s="12">
        <v>18.19001986100605</v>
      </c>
      <c r="G706" s="12">
        <v>18.767803395515532</v>
      </c>
      <c r="H706" s="12">
        <v>25.602445820699785</v>
      </c>
      <c r="I706" s="12">
        <v>26.679955066891146</v>
      </c>
      <c r="J706" s="12">
        <v>21.774343734242123</v>
      </c>
      <c r="K706" s="12">
        <v>23.849794682670556</v>
      </c>
      <c r="L706" s="12">
        <v>23.698852795512124</v>
      </c>
      <c r="M706" s="12">
        <v>23.547910908353693</v>
      </c>
      <c r="N706" s="12">
        <v>23.396969021195261</v>
      </c>
      <c r="O706" s="12">
        <v>23.246027134036829</v>
      </c>
      <c r="P706" s="12">
        <v>23.095085246878398</v>
      </c>
      <c r="Q706" s="12">
        <v>22.793201472561535</v>
      </c>
      <c r="R706" s="12">
        <v>22.491317698244671</v>
      </c>
      <c r="S706" s="12">
        <v>22.189433923927808</v>
      </c>
      <c r="T706" s="12">
        <v>21.887550149610945</v>
      </c>
      <c r="U706" s="12">
        <v>21.585666375294082</v>
      </c>
      <c r="V706" s="12">
        <v>22.302640339296634</v>
      </c>
      <c r="W706" s="12">
        <v>23.019614303299182</v>
      </c>
      <c r="X706" s="12">
        <v>23.736588267301734</v>
      </c>
      <c r="Y706" s="12">
        <v>24.453562231304286</v>
      </c>
      <c r="Z706" s="12">
        <v>25.170536195306831</v>
      </c>
      <c r="AA706" s="12">
        <v>25.095065251727618</v>
      </c>
      <c r="AB706" s="12">
        <v>25.019594308148406</v>
      </c>
      <c r="AC706" s="12">
        <v>24.944123364569194</v>
      </c>
      <c r="AD706" s="12">
        <v>24.868652420989974</v>
      </c>
      <c r="AE706" s="12">
        <v>24.793181477410759</v>
      </c>
      <c r="AF706" s="12">
        <v>24.679975062041933</v>
      </c>
      <c r="AG706" s="12">
        <v>24.566768646673104</v>
      </c>
      <c r="AH706" s="12">
        <v>24.453562231304282</v>
      </c>
      <c r="AI706" s="12">
        <v>24.340355815935457</v>
      </c>
      <c r="AJ706" s="12">
        <v>24.227149400566638</v>
      </c>
      <c r="AK706" s="12">
        <v>24.227149400566638</v>
      </c>
      <c r="AL706" s="12">
        <v>24.227149400566638</v>
      </c>
      <c r="AM706" s="12">
        <v>24.227149400566638</v>
      </c>
      <c r="AN706" s="12">
        <v>24.227149400566638</v>
      </c>
      <c r="AO706" s="12">
        <v>24.227149400566638</v>
      </c>
    </row>
    <row r="707" spans="1:41" x14ac:dyDescent="0.3">
      <c r="A707" t="s">
        <v>1162</v>
      </c>
      <c r="B707" t="s">
        <v>497</v>
      </c>
      <c r="C707" s="2">
        <v>1</v>
      </c>
      <c r="D707" s="11">
        <v>27.777777777777779</v>
      </c>
      <c r="E707" s="11">
        <v>27.389036980621135</v>
      </c>
      <c r="F707" s="11">
        <v>27.202576063203896</v>
      </c>
      <c r="G707" s="11">
        <v>26.437644223896751</v>
      </c>
      <c r="H707" s="11">
        <v>24.212627877835754</v>
      </c>
      <c r="I707" s="11">
        <v>22.764238364016808</v>
      </c>
      <c r="J707" s="11">
        <v>23.280854542297416</v>
      </c>
      <c r="K707" s="11">
        <v>22.764302103884162</v>
      </c>
      <c r="L707" s="11">
        <v>22.996750701170125</v>
      </c>
      <c r="M707" s="11">
        <v>23.229199298456084</v>
      </c>
      <c r="N707" s="11">
        <v>23.461647895742043</v>
      </c>
      <c r="O707" s="11">
        <v>23.69409649302801</v>
      </c>
      <c r="P707" s="11">
        <v>23.926545090313972</v>
      </c>
      <c r="Q707" s="11">
        <v>24.158993687599931</v>
      </c>
      <c r="R707" s="11">
        <v>24.391442284885891</v>
      </c>
      <c r="S707" s="11">
        <v>24.62389088217186</v>
      </c>
      <c r="T707" s="11">
        <v>24.856339479457819</v>
      </c>
      <c r="U707" s="11">
        <v>25.088788076743786</v>
      </c>
      <c r="V707" s="11">
        <v>25.166270942505768</v>
      </c>
      <c r="W707" s="11">
        <v>25.243753808267755</v>
      </c>
      <c r="X707" s="11">
        <v>25.321236674029748</v>
      </c>
      <c r="Y707" s="11">
        <v>25.398719539791735</v>
      </c>
      <c r="Z707" s="11">
        <v>25.476202405553725</v>
      </c>
      <c r="AA707" s="11">
        <v>25.682823380919025</v>
      </c>
      <c r="AB707" s="11">
        <v>25.889444356284329</v>
      </c>
      <c r="AC707" s="11">
        <v>26.096065331649626</v>
      </c>
      <c r="AD707" s="11">
        <v>26.302686307014927</v>
      </c>
      <c r="AE707" s="11">
        <v>26.509307282380227</v>
      </c>
      <c r="AF707" s="11">
        <v>26.922549233110828</v>
      </c>
      <c r="AG707" s="11">
        <v>27.335791183841433</v>
      </c>
      <c r="AH707" s="11">
        <v>27.749033134572034</v>
      </c>
      <c r="AI707" s="11">
        <v>28.162275085302635</v>
      </c>
      <c r="AJ707" s="11">
        <v>28.575517036033229</v>
      </c>
      <c r="AK707" s="11">
        <v>29.22120758404979</v>
      </c>
      <c r="AL707" s="11">
        <v>29.866898132066353</v>
      </c>
      <c r="AM707" s="11">
        <v>30.512588680082924</v>
      </c>
      <c r="AN707" s="11">
        <v>31.158279228099484</v>
      </c>
      <c r="AO707" s="11">
        <v>31.803969776116048</v>
      </c>
    </row>
    <row r="708" spans="1:41" x14ac:dyDescent="0.3">
      <c r="A708" t="s">
        <v>1162</v>
      </c>
      <c r="B708" t="s">
        <v>498</v>
      </c>
      <c r="C708" s="2">
        <v>1</v>
      </c>
      <c r="D708" s="12">
        <v>25.330022519159016</v>
      </c>
      <c r="E708" s="12">
        <v>23.721791880305677</v>
      </c>
      <c r="F708" s="12">
        <v>22.048332009236447</v>
      </c>
      <c r="G708" s="12">
        <v>26.640460149040567</v>
      </c>
      <c r="H708" s="12">
        <v>28.911747697103529</v>
      </c>
      <c r="I708" s="12">
        <v>25.135965276517773</v>
      </c>
      <c r="J708" s="12">
        <v>21.047522833640915</v>
      </c>
      <c r="K708" s="12">
        <v>20.540316005569224</v>
      </c>
      <c r="L708" s="12">
        <v>20.768559078201484</v>
      </c>
      <c r="M708" s="12">
        <v>20.996802150833744</v>
      </c>
      <c r="N708" s="12">
        <v>21.225045223465997</v>
      </c>
      <c r="O708" s="12">
        <v>21.453288296098254</v>
      </c>
      <c r="P708" s="12">
        <v>21.681531368730518</v>
      </c>
      <c r="Q708" s="12">
        <v>21.909774441362774</v>
      </c>
      <c r="R708" s="12">
        <v>22.138017513995035</v>
      </c>
      <c r="S708" s="12">
        <v>22.366260586627295</v>
      </c>
      <c r="T708" s="12">
        <v>22.594503659259555</v>
      </c>
      <c r="U708" s="12">
        <v>22.822746731891819</v>
      </c>
      <c r="V708" s="12">
        <v>22.89882775610257</v>
      </c>
      <c r="W708" s="12">
        <v>22.974908780313324</v>
      </c>
      <c r="X708" s="12">
        <v>23.050989804524075</v>
      </c>
      <c r="Y708" s="12">
        <v>23.12707082873483</v>
      </c>
      <c r="Z708" s="12">
        <v>23.203151852945584</v>
      </c>
      <c r="AA708" s="12">
        <v>23.406034584174254</v>
      </c>
      <c r="AB708" s="12">
        <v>23.608917315402927</v>
      </c>
      <c r="AC708" s="12">
        <v>23.811800046631596</v>
      </c>
      <c r="AD708" s="12">
        <v>24.014682777860276</v>
      </c>
      <c r="AE708" s="12">
        <v>24.217565509088949</v>
      </c>
      <c r="AF708" s="12">
        <v>24.623330971546299</v>
      </c>
      <c r="AG708" s="12">
        <v>25.029096434003655</v>
      </c>
      <c r="AH708" s="12">
        <v>25.434861896461008</v>
      </c>
      <c r="AI708" s="12">
        <v>25.840627358918354</v>
      </c>
      <c r="AJ708" s="12">
        <v>26.246392821375704</v>
      </c>
      <c r="AK708" s="12">
        <v>26.880401356465306</v>
      </c>
      <c r="AL708" s="12">
        <v>27.514409891554909</v>
      </c>
      <c r="AM708" s="12">
        <v>28.148418426644515</v>
      </c>
      <c r="AN708" s="12">
        <v>28.782426961734124</v>
      </c>
      <c r="AO708" s="12">
        <v>29.416435496823738</v>
      </c>
    </row>
    <row r="709" spans="1:41" x14ac:dyDescent="0.3">
      <c r="A709" t="s">
        <v>1162</v>
      </c>
      <c r="B709" t="s">
        <v>499</v>
      </c>
      <c r="C709" s="2">
        <v>1</v>
      </c>
      <c r="D709" s="10">
        <v>22.22</v>
      </c>
      <c r="E709" s="10">
        <v>22.22</v>
      </c>
      <c r="F709" s="10">
        <v>22.22</v>
      </c>
      <c r="G709" s="10">
        <v>22.22</v>
      </c>
      <c r="H709" s="10">
        <v>22.22</v>
      </c>
      <c r="I709" s="10">
        <v>22.22</v>
      </c>
      <c r="J709" s="10">
        <v>22.22</v>
      </c>
      <c r="K709" s="10">
        <v>22.22</v>
      </c>
      <c r="L709" s="10">
        <v>22.22</v>
      </c>
      <c r="M709" s="10">
        <v>22.22</v>
      </c>
      <c r="N709" s="10">
        <v>22.22</v>
      </c>
      <c r="O709" s="10">
        <v>22.22</v>
      </c>
      <c r="P709" s="10">
        <v>22.22</v>
      </c>
      <c r="Q709" s="10">
        <v>22.22</v>
      </c>
      <c r="R709" s="10">
        <v>22.22</v>
      </c>
      <c r="S709" s="10">
        <v>22.22</v>
      </c>
      <c r="T709" s="10">
        <v>22.22</v>
      </c>
      <c r="U709" s="10">
        <v>22.22</v>
      </c>
      <c r="V709" s="10">
        <v>22.22</v>
      </c>
      <c r="W709" s="10">
        <v>22.22</v>
      </c>
      <c r="X709" s="10">
        <v>22.22</v>
      </c>
      <c r="Y709" s="10">
        <v>22.22</v>
      </c>
      <c r="Z709" s="10">
        <v>22.22</v>
      </c>
      <c r="AA709" s="10">
        <v>22.22</v>
      </c>
      <c r="AB709" s="10">
        <v>22.22</v>
      </c>
      <c r="AC709" s="10">
        <v>22.22</v>
      </c>
      <c r="AD709" s="10">
        <v>22.22</v>
      </c>
      <c r="AE709" s="10">
        <v>22.22</v>
      </c>
      <c r="AF709" s="10">
        <v>22.22</v>
      </c>
      <c r="AG709" s="10">
        <v>22.22</v>
      </c>
      <c r="AH709" s="10">
        <v>22.22</v>
      </c>
      <c r="AI709" s="10">
        <v>22.22</v>
      </c>
      <c r="AJ709" s="10">
        <v>22.22</v>
      </c>
      <c r="AK709" s="10">
        <v>22.22</v>
      </c>
      <c r="AL709" s="10">
        <v>22.22</v>
      </c>
      <c r="AM709" s="10">
        <v>22.22</v>
      </c>
      <c r="AN709" s="10">
        <v>22.22</v>
      </c>
      <c r="AO709" s="10">
        <v>22.22</v>
      </c>
    </row>
    <row r="710" spans="1:41" x14ac:dyDescent="0.3">
      <c r="A710" t="s">
        <v>1162</v>
      </c>
      <c r="B710" t="s">
        <v>500</v>
      </c>
      <c r="C710" s="2">
        <v>1</v>
      </c>
      <c r="D710" s="11">
        <v>2.1250000000000031</v>
      </c>
      <c r="E710" s="11">
        <v>2.0952613290175162</v>
      </c>
      <c r="F710" s="11">
        <v>2.0809970688350958</v>
      </c>
      <c r="G710" s="11">
        <v>2.0356986052400514</v>
      </c>
      <c r="H710" s="11">
        <v>2.0842392507731669</v>
      </c>
      <c r="I710" s="11">
        <v>2.0842392507731669</v>
      </c>
      <c r="J710" s="11">
        <v>2.0842392507731669</v>
      </c>
      <c r="K710" s="11">
        <v>2.0842392507731669</v>
      </c>
      <c r="L710" s="11">
        <v>2.0842392507731669</v>
      </c>
      <c r="M710" s="11">
        <v>2.0842392507731669</v>
      </c>
      <c r="N710" s="11">
        <v>2.0842392507731669</v>
      </c>
      <c r="O710" s="11">
        <v>2.0842392507731669</v>
      </c>
      <c r="P710" s="11">
        <v>2.0842392507731669</v>
      </c>
      <c r="Q710" s="11">
        <v>2.0842392507731669</v>
      </c>
      <c r="R710" s="11">
        <v>2.0842392507731669</v>
      </c>
      <c r="S710" s="11">
        <v>2.0842392507731669</v>
      </c>
      <c r="T710" s="11">
        <v>2.0842392507731669</v>
      </c>
      <c r="U710" s="11">
        <v>2.0842392507731669</v>
      </c>
      <c r="V710" s="11">
        <v>2.0842392507731669</v>
      </c>
      <c r="W710" s="11">
        <v>2.0842392507731669</v>
      </c>
      <c r="X710" s="11">
        <v>2.0842392507731669</v>
      </c>
      <c r="Y710" s="11">
        <v>2.0842392507731669</v>
      </c>
      <c r="Z710" s="11">
        <v>2.0842392507731669</v>
      </c>
      <c r="AA710" s="11">
        <v>2.0842392507731669</v>
      </c>
      <c r="AB710" s="11">
        <v>2.0842392507731669</v>
      </c>
      <c r="AC710" s="11">
        <v>2.0842392507731669</v>
      </c>
      <c r="AD710" s="11">
        <v>2.0842392507731669</v>
      </c>
      <c r="AE710" s="11">
        <v>2.0842392507731669</v>
      </c>
      <c r="AF710" s="11">
        <v>2.0842392507731669</v>
      </c>
      <c r="AG710" s="11">
        <v>2.0842392507731669</v>
      </c>
      <c r="AH710" s="11">
        <v>2.0842392507731669</v>
      </c>
      <c r="AI710" s="11">
        <v>2.0842392507731669</v>
      </c>
      <c r="AJ710" s="11">
        <v>2.0842392507731669</v>
      </c>
      <c r="AK710" s="11">
        <v>2.0842392507731669</v>
      </c>
      <c r="AL710" s="11">
        <v>2.0842392507731669</v>
      </c>
      <c r="AM710" s="11">
        <v>2.0842392507731669</v>
      </c>
      <c r="AN710" s="11">
        <v>2.0842392507731669</v>
      </c>
      <c r="AO710" s="11">
        <v>2.0842392507731669</v>
      </c>
    </row>
    <row r="711" spans="1:41" x14ac:dyDescent="0.3">
      <c r="A711" t="s">
        <v>1162</v>
      </c>
      <c r="B711" t="s">
        <v>501</v>
      </c>
      <c r="C711" s="2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 x14ac:dyDescent="0.3">
      <c r="A712" t="s">
        <v>1162</v>
      </c>
      <c r="B712" t="s">
        <v>502</v>
      </c>
      <c r="C712" s="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 x14ac:dyDescent="0.3">
      <c r="A713" t="s">
        <v>1162</v>
      </c>
      <c r="B713" t="s">
        <v>503</v>
      </c>
      <c r="C713" s="2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1162</v>
      </c>
      <c r="B714" t="s">
        <v>504</v>
      </c>
      <c r="C714" s="2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 x14ac:dyDescent="0.3">
      <c r="A715" t="s">
        <v>1162</v>
      </c>
      <c r="B715" t="s">
        <v>505</v>
      </c>
      <c r="C715" s="2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 x14ac:dyDescent="0.3">
      <c r="A716" t="s">
        <v>1162</v>
      </c>
      <c r="B716" t="s">
        <v>506</v>
      </c>
      <c r="C716" s="2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 x14ac:dyDescent="0.3">
      <c r="A717" t="s">
        <v>1162</v>
      </c>
      <c r="B717" t="s">
        <v>507</v>
      </c>
      <c r="C717" s="2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 x14ac:dyDescent="0.3">
      <c r="A718" t="s">
        <v>1162</v>
      </c>
      <c r="B718" t="s">
        <v>508</v>
      </c>
      <c r="C718" s="2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 x14ac:dyDescent="0.3">
      <c r="A719" t="s">
        <v>1162</v>
      </c>
      <c r="B719" t="s">
        <v>509</v>
      </c>
      <c r="C719" s="2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 x14ac:dyDescent="0.3">
      <c r="A720" t="s">
        <v>1162</v>
      </c>
      <c r="B720" t="s">
        <v>510</v>
      </c>
      <c r="C720" s="2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 x14ac:dyDescent="0.3">
      <c r="A721" t="s">
        <v>1162</v>
      </c>
      <c r="B721" t="s">
        <v>511</v>
      </c>
      <c r="C721" s="2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 x14ac:dyDescent="0.3">
      <c r="A722" t="s">
        <v>1162</v>
      </c>
      <c r="B722" t="s">
        <v>512</v>
      </c>
      <c r="C722" s="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 x14ac:dyDescent="0.3">
      <c r="A723" t="s">
        <v>1162</v>
      </c>
      <c r="B723" t="s">
        <v>513</v>
      </c>
      <c r="C723" s="2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 x14ac:dyDescent="0.3">
      <c r="A724" t="s">
        <v>1162</v>
      </c>
      <c r="B724" t="s">
        <v>514</v>
      </c>
      <c r="C724" s="2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 x14ac:dyDescent="0.3">
      <c r="A725" t="s">
        <v>1162</v>
      </c>
      <c r="B725" t="s">
        <v>515</v>
      </c>
      <c r="C725" s="2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 x14ac:dyDescent="0.3">
      <c r="A726" t="s">
        <v>1162</v>
      </c>
      <c r="B726" t="s">
        <v>516</v>
      </c>
      <c r="C726" s="2">
        <v>1</v>
      </c>
      <c r="D726">
        <v>99999</v>
      </c>
      <c r="E726">
        <v>99999</v>
      </c>
      <c r="F726">
        <v>99999</v>
      </c>
      <c r="G726">
        <v>99999</v>
      </c>
      <c r="H726">
        <v>99999</v>
      </c>
      <c r="I726">
        <v>99999</v>
      </c>
      <c r="J726">
        <v>99999</v>
      </c>
      <c r="K726">
        <v>99999</v>
      </c>
      <c r="L726">
        <v>99999</v>
      </c>
      <c r="M726">
        <v>99999</v>
      </c>
      <c r="N726">
        <v>99999</v>
      </c>
      <c r="O726">
        <v>99999</v>
      </c>
      <c r="P726">
        <v>99999</v>
      </c>
      <c r="Q726">
        <v>99999</v>
      </c>
      <c r="R726">
        <v>99999</v>
      </c>
      <c r="S726">
        <v>99999</v>
      </c>
      <c r="T726">
        <v>99999</v>
      </c>
      <c r="U726">
        <v>99999</v>
      </c>
      <c r="V726">
        <v>99999</v>
      </c>
      <c r="W726">
        <v>99999</v>
      </c>
      <c r="X726">
        <v>99999</v>
      </c>
      <c r="Y726">
        <v>99999</v>
      </c>
      <c r="Z726">
        <v>99999</v>
      </c>
      <c r="AA726">
        <v>99999</v>
      </c>
      <c r="AB726">
        <v>99999</v>
      </c>
      <c r="AC726">
        <v>99999</v>
      </c>
      <c r="AD726">
        <v>99999</v>
      </c>
      <c r="AE726">
        <v>99999</v>
      </c>
      <c r="AF726">
        <v>99999</v>
      </c>
      <c r="AG726">
        <v>99999</v>
      </c>
      <c r="AH726">
        <v>99999</v>
      </c>
      <c r="AI726">
        <v>99999</v>
      </c>
      <c r="AJ726">
        <v>99999</v>
      </c>
      <c r="AK726">
        <v>99999</v>
      </c>
      <c r="AL726">
        <v>99999</v>
      </c>
      <c r="AM726">
        <v>99999</v>
      </c>
      <c r="AN726">
        <v>99999</v>
      </c>
      <c r="AO726">
        <v>99999</v>
      </c>
    </row>
    <row r="727" spans="1:41" x14ac:dyDescent="0.3">
      <c r="A727" t="s">
        <v>1162</v>
      </c>
      <c r="B727" t="s">
        <v>517</v>
      </c>
      <c r="C727" s="2">
        <v>1</v>
      </c>
      <c r="D727">
        <v>99999</v>
      </c>
      <c r="E727">
        <v>99999</v>
      </c>
      <c r="F727">
        <v>99999</v>
      </c>
      <c r="G727">
        <v>99999</v>
      </c>
      <c r="H727">
        <v>99999</v>
      </c>
      <c r="I727">
        <v>99999</v>
      </c>
      <c r="J727">
        <v>99999</v>
      </c>
      <c r="K727">
        <v>99999</v>
      </c>
      <c r="L727">
        <v>99999</v>
      </c>
      <c r="M727">
        <v>99999</v>
      </c>
      <c r="N727">
        <v>99999</v>
      </c>
      <c r="O727">
        <v>99999</v>
      </c>
      <c r="P727">
        <v>99999</v>
      </c>
      <c r="Q727">
        <v>99999</v>
      </c>
      <c r="R727">
        <v>99999</v>
      </c>
      <c r="S727">
        <v>99999</v>
      </c>
      <c r="T727">
        <v>99999</v>
      </c>
      <c r="U727">
        <v>99999</v>
      </c>
      <c r="V727">
        <v>99999</v>
      </c>
      <c r="W727">
        <v>99999</v>
      </c>
      <c r="X727">
        <v>99999</v>
      </c>
      <c r="Y727">
        <v>99999</v>
      </c>
      <c r="Z727">
        <v>99999</v>
      </c>
      <c r="AA727">
        <v>99999</v>
      </c>
      <c r="AB727">
        <v>99999</v>
      </c>
      <c r="AC727">
        <v>99999</v>
      </c>
      <c r="AD727">
        <v>99999</v>
      </c>
      <c r="AE727">
        <v>99999</v>
      </c>
      <c r="AF727">
        <v>99999</v>
      </c>
      <c r="AG727">
        <v>99999</v>
      </c>
      <c r="AH727">
        <v>99999</v>
      </c>
      <c r="AI727">
        <v>99999</v>
      </c>
      <c r="AJ727">
        <v>99999</v>
      </c>
      <c r="AK727">
        <v>99999</v>
      </c>
      <c r="AL727">
        <v>99999</v>
      </c>
      <c r="AM727">
        <v>99999</v>
      </c>
      <c r="AN727">
        <v>99999</v>
      </c>
      <c r="AO727">
        <v>99999</v>
      </c>
    </row>
    <row r="728" spans="1:41" x14ac:dyDescent="0.3">
      <c r="A728" t="s">
        <v>1162</v>
      </c>
      <c r="B728" t="s">
        <v>518</v>
      </c>
      <c r="C728" s="2">
        <v>1</v>
      </c>
      <c r="D728">
        <v>99999</v>
      </c>
      <c r="E728">
        <v>99999</v>
      </c>
      <c r="F728">
        <v>99999</v>
      </c>
      <c r="G728">
        <v>99999</v>
      </c>
      <c r="H728">
        <v>99999</v>
      </c>
      <c r="I728">
        <v>99999</v>
      </c>
      <c r="J728">
        <v>99999</v>
      </c>
      <c r="K728">
        <v>99999</v>
      </c>
      <c r="L728">
        <v>99999</v>
      </c>
      <c r="M728">
        <v>99999</v>
      </c>
      <c r="N728">
        <v>99999</v>
      </c>
      <c r="O728">
        <v>99999</v>
      </c>
      <c r="P728">
        <v>99999</v>
      </c>
      <c r="Q728">
        <v>99999</v>
      </c>
      <c r="R728">
        <v>99999</v>
      </c>
      <c r="S728">
        <v>99999</v>
      </c>
      <c r="T728">
        <v>99999</v>
      </c>
      <c r="U728">
        <v>99999</v>
      </c>
      <c r="V728">
        <v>99999</v>
      </c>
      <c r="W728">
        <v>99999</v>
      </c>
      <c r="X728">
        <v>99999</v>
      </c>
      <c r="Y728">
        <v>99999</v>
      </c>
      <c r="Z728">
        <v>99999</v>
      </c>
      <c r="AA728">
        <v>99999</v>
      </c>
      <c r="AB728">
        <v>99999</v>
      </c>
      <c r="AC728">
        <v>99999</v>
      </c>
      <c r="AD728">
        <v>99999</v>
      </c>
      <c r="AE728">
        <v>99999</v>
      </c>
      <c r="AF728">
        <v>99999</v>
      </c>
      <c r="AG728">
        <v>99999</v>
      </c>
      <c r="AH728">
        <v>99999</v>
      </c>
      <c r="AI728">
        <v>99999</v>
      </c>
      <c r="AJ728">
        <v>99999</v>
      </c>
      <c r="AK728">
        <v>99999</v>
      </c>
      <c r="AL728">
        <v>99999</v>
      </c>
      <c r="AM728">
        <v>99999</v>
      </c>
      <c r="AN728">
        <v>99999</v>
      </c>
      <c r="AO728">
        <v>99999</v>
      </c>
    </row>
    <row r="729" spans="1:41" x14ac:dyDescent="0.3">
      <c r="A729" t="s">
        <v>1162</v>
      </c>
      <c r="B729" t="s">
        <v>519</v>
      </c>
      <c r="C729" s="2">
        <v>1</v>
      </c>
      <c r="D729">
        <v>99999</v>
      </c>
      <c r="E729">
        <v>99999</v>
      </c>
      <c r="F729">
        <v>99999</v>
      </c>
      <c r="G729">
        <v>99999</v>
      </c>
      <c r="H729">
        <v>99999</v>
      </c>
      <c r="I729">
        <v>99999</v>
      </c>
      <c r="J729">
        <v>99999</v>
      </c>
      <c r="K729">
        <v>99999</v>
      </c>
      <c r="L729">
        <v>99999</v>
      </c>
      <c r="M729">
        <v>99999</v>
      </c>
      <c r="N729">
        <v>99999</v>
      </c>
      <c r="O729">
        <v>99999</v>
      </c>
      <c r="P729">
        <v>99999</v>
      </c>
      <c r="Q729">
        <v>99999</v>
      </c>
      <c r="R729">
        <v>99999</v>
      </c>
      <c r="S729">
        <v>99999</v>
      </c>
      <c r="T729">
        <v>99999</v>
      </c>
      <c r="U729">
        <v>99999</v>
      </c>
      <c r="V729">
        <v>99999</v>
      </c>
      <c r="W729">
        <v>99999</v>
      </c>
      <c r="X729">
        <v>99999</v>
      </c>
      <c r="Y729">
        <v>99999</v>
      </c>
      <c r="Z729">
        <v>99999</v>
      </c>
      <c r="AA729">
        <v>99999</v>
      </c>
      <c r="AB729">
        <v>99999</v>
      </c>
      <c r="AC729">
        <v>99999</v>
      </c>
      <c r="AD729">
        <v>99999</v>
      </c>
      <c r="AE729">
        <v>99999</v>
      </c>
      <c r="AF729">
        <v>99999</v>
      </c>
      <c r="AG729">
        <v>99999</v>
      </c>
      <c r="AH729">
        <v>99999</v>
      </c>
      <c r="AI729">
        <v>99999</v>
      </c>
      <c r="AJ729">
        <v>99999</v>
      </c>
      <c r="AK729">
        <v>99999</v>
      </c>
      <c r="AL729">
        <v>99999</v>
      </c>
      <c r="AM729">
        <v>99999</v>
      </c>
      <c r="AN729">
        <v>99999</v>
      </c>
      <c r="AO729">
        <v>99999</v>
      </c>
    </row>
    <row r="730" spans="1:41" x14ac:dyDescent="0.3">
      <c r="A730" t="s">
        <v>1162</v>
      </c>
      <c r="B730" t="s">
        <v>501</v>
      </c>
      <c r="C730" s="2">
        <v>2</v>
      </c>
      <c r="D730">
        <v>99999</v>
      </c>
      <c r="E730">
        <v>99999</v>
      </c>
      <c r="F730">
        <v>99999</v>
      </c>
      <c r="G730">
        <v>99999</v>
      </c>
      <c r="H730">
        <v>99999</v>
      </c>
      <c r="I730">
        <v>99999</v>
      </c>
      <c r="J730">
        <v>99999</v>
      </c>
      <c r="K730">
        <v>99999</v>
      </c>
      <c r="L730">
        <v>99999</v>
      </c>
      <c r="M730">
        <v>99999</v>
      </c>
      <c r="N730">
        <v>99999</v>
      </c>
      <c r="O730">
        <v>99999</v>
      </c>
      <c r="P730">
        <v>99999</v>
      </c>
      <c r="Q730">
        <v>99999</v>
      </c>
      <c r="R730">
        <v>99999</v>
      </c>
      <c r="S730">
        <v>99999</v>
      </c>
      <c r="T730">
        <v>99999</v>
      </c>
      <c r="U730">
        <v>99999</v>
      </c>
      <c r="V730">
        <v>99999</v>
      </c>
      <c r="W730">
        <v>99999</v>
      </c>
      <c r="X730">
        <v>99999</v>
      </c>
      <c r="Y730">
        <v>99999</v>
      </c>
      <c r="Z730">
        <v>99999</v>
      </c>
      <c r="AA730">
        <v>99999</v>
      </c>
      <c r="AB730">
        <v>99999</v>
      </c>
      <c r="AC730">
        <v>99999</v>
      </c>
      <c r="AD730">
        <v>99999</v>
      </c>
      <c r="AE730">
        <v>99999</v>
      </c>
      <c r="AF730">
        <v>99999</v>
      </c>
      <c r="AG730">
        <v>99999</v>
      </c>
      <c r="AH730">
        <v>99999</v>
      </c>
      <c r="AI730">
        <v>99999</v>
      </c>
      <c r="AJ730">
        <v>99999</v>
      </c>
      <c r="AK730">
        <v>99999</v>
      </c>
      <c r="AL730">
        <v>99999</v>
      </c>
      <c r="AM730">
        <v>99999</v>
      </c>
      <c r="AN730">
        <v>99999</v>
      </c>
      <c r="AO730">
        <v>99999</v>
      </c>
    </row>
    <row r="731" spans="1:41" x14ac:dyDescent="0.3">
      <c r="A731" t="s">
        <v>1162</v>
      </c>
      <c r="B731" t="s">
        <v>502</v>
      </c>
      <c r="C731" s="2">
        <v>2</v>
      </c>
      <c r="D731">
        <v>99999</v>
      </c>
      <c r="E731">
        <v>99999</v>
      </c>
      <c r="F731">
        <v>99999</v>
      </c>
      <c r="G731">
        <v>99999</v>
      </c>
      <c r="H731">
        <v>99999</v>
      </c>
      <c r="I731">
        <v>99999</v>
      </c>
      <c r="J731">
        <v>99999</v>
      </c>
      <c r="K731">
        <v>99999</v>
      </c>
      <c r="L731">
        <v>99999</v>
      </c>
      <c r="M731">
        <v>99999</v>
      </c>
      <c r="N731">
        <v>99999</v>
      </c>
      <c r="O731">
        <v>99999</v>
      </c>
      <c r="P731">
        <v>99999</v>
      </c>
      <c r="Q731">
        <v>99999</v>
      </c>
      <c r="R731">
        <v>99999</v>
      </c>
      <c r="S731">
        <v>99999</v>
      </c>
      <c r="T731">
        <v>99999</v>
      </c>
      <c r="U731">
        <v>99999</v>
      </c>
      <c r="V731">
        <v>99999</v>
      </c>
      <c r="W731">
        <v>99999</v>
      </c>
      <c r="X731">
        <v>99999</v>
      </c>
      <c r="Y731">
        <v>99999</v>
      </c>
      <c r="Z731">
        <v>99999</v>
      </c>
      <c r="AA731">
        <v>99999</v>
      </c>
      <c r="AB731">
        <v>99999</v>
      </c>
      <c r="AC731">
        <v>99999</v>
      </c>
      <c r="AD731">
        <v>99999</v>
      </c>
      <c r="AE731">
        <v>99999</v>
      </c>
      <c r="AF731">
        <v>99999</v>
      </c>
      <c r="AG731">
        <v>99999</v>
      </c>
      <c r="AH731">
        <v>99999</v>
      </c>
      <c r="AI731">
        <v>99999</v>
      </c>
      <c r="AJ731">
        <v>99999</v>
      </c>
      <c r="AK731">
        <v>99999</v>
      </c>
      <c r="AL731">
        <v>99999</v>
      </c>
      <c r="AM731">
        <v>99999</v>
      </c>
      <c r="AN731">
        <v>99999</v>
      </c>
      <c r="AO731">
        <v>99999</v>
      </c>
    </row>
    <row r="732" spans="1:41" x14ac:dyDescent="0.3">
      <c r="A732" t="s">
        <v>1162</v>
      </c>
      <c r="B732" t="s">
        <v>503</v>
      </c>
      <c r="C732" s="2">
        <v>2</v>
      </c>
      <c r="D732">
        <v>99999</v>
      </c>
      <c r="E732">
        <v>99999</v>
      </c>
      <c r="F732">
        <v>99999</v>
      </c>
      <c r="G732">
        <v>99999</v>
      </c>
      <c r="H732">
        <v>99999</v>
      </c>
      <c r="I732">
        <v>99999</v>
      </c>
      <c r="J732">
        <v>99999</v>
      </c>
      <c r="K732">
        <v>99999</v>
      </c>
      <c r="L732">
        <v>99999</v>
      </c>
      <c r="M732">
        <v>99999</v>
      </c>
      <c r="N732">
        <v>99999</v>
      </c>
      <c r="O732">
        <v>99999</v>
      </c>
      <c r="P732">
        <v>99999</v>
      </c>
      <c r="Q732">
        <v>99999</v>
      </c>
      <c r="R732">
        <v>99999</v>
      </c>
      <c r="S732">
        <v>99999</v>
      </c>
      <c r="T732">
        <v>99999</v>
      </c>
      <c r="U732">
        <v>99999</v>
      </c>
      <c r="V732">
        <v>99999</v>
      </c>
      <c r="W732">
        <v>99999</v>
      </c>
      <c r="X732">
        <v>99999</v>
      </c>
      <c r="Y732">
        <v>99999</v>
      </c>
      <c r="Z732">
        <v>99999</v>
      </c>
      <c r="AA732">
        <v>99999</v>
      </c>
      <c r="AB732">
        <v>99999</v>
      </c>
      <c r="AC732">
        <v>99999</v>
      </c>
      <c r="AD732">
        <v>99999</v>
      </c>
      <c r="AE732">
        <v>99999</v>
      </c>
      <c r="AF732">
        <v>99999</v>
      </c>
      <c r="AG732">
        <v>99999</v>
      </c>
      <c r="AH732">
        <v>99999</v>
      </c>
      <c r="AI732">
        <v>99999</v>
      </c>
      <c r="AJ732">
        <v>99999</v>
      </c>
      <c r="AK732">
        <v>99999</v>
      </c>
      <c r="AL732">
        <v>99999</v>
      </c>
      <c r="AM732">
        <v>99999</v>
      </c>
      <c r="AN732">
        <v>99999</v>
      </c>
      <c r="AO732">
        <v>99999</v>
      </c>
    </row>
    <row r="733" spans="1:41" x14ac:dyDescent="0.3">
      <c r="A733" t="s">
        <v>1162</v>
      </c>
      <c r="B733" t="s">
        <v>504</v>
      </c>
      <c r="C733" s="2">
        <v>2</v>
      </c>
      <c r="D733">
        <v>99999</v>
      </c>
      <c r="E733">
        <v>99999</v>
      </c>
      <c r="F733">
        <v>99999</v>
      </c>
      <c r="G733">
        <v>99999</v>
      </c>
      <c r="H733">
        <v>99999</v>
      </c>
      <c r="I733">
        <v>99999</v>
      </c>
      <c r="J733">
        <v>99999</v>
      </c>
      <c r="K733">
        <v>99999</v>
      </c>
      <c r="L733">
        <v>99999</v>
      </c>
      <c r="M733">
        <v>99999</v>
      </c>
      <c r="N733">
        <v>99999</v>
      </c>
      <c r="O733">
        <v>99999</v>
      </c>
      <c r="P733">
        <v>99999</v>
      </c>
      <c r="Q733">
        <v>99999</v>
      </c>
      <c r="R733">
        <v>99999</v>
      </c>
      <c r="S733">
        <v>99999</v>
      </c>
      <c r="T733">
        <v>99999</v>
      </c>
      <c r="U733">
        <v>99999</v>
      </c>
      <c r="V733">
        <v>99999</v>
      </c>
      <c r="W733">
        <v>99999</v>
      </c>
      <c r="X733">
        <v>99999</v>
      </c>
      <c r="Y733">
        <v>99999</v>
      </c>
      <c r="Z733">
        <v>99999</v>
      </c>
      <c r="AA733">
        <v>99999</v>
      </c>
      <c r="AB733">
        <v>99999</v>
      </c>
      <c r="AC733">
        <v>99999</v>
      </c>
      <c r="AD733">
        <v>99999</v>
      </c>
      <c r="AE733">
        <v>99999</v>
      </c>
      <c r="AF733">
        <v>99999</v>
      </c>
      <c r="AG733">
        <v>99999</v>
      </c>
      <c r="AH733">
        <v>99999</v>
      </c>
      <c r="AI733">
        <v>99999</v>
      </c>
      <c r="AJ733">
        <v>99999</v>
      </c>
      <c r="AK733">
        <v>99999</v>
      </c>
      <c r="AL733">
        <v>99999</v>
      </c>
      <c r="AM733">
        <v>99999</v>
      </c>
      <c r="AN733">
        <v>99999</v>
      </c>
      <c r="AO733">
        <v>99999</v>
      </c>
    </row>
    <row r="734" spans="1:41" x14ac:dyDescent="0.3">
      <c r="A734" t="s">
        <v>1162</v>
      </c>
      <c r="B734" t="s">
        <v>505</v>
      </c>
      <c r="C734" s="2">
        <v>2</v>
      </c>
      <c r="D734">
        <v>99999</v>
      </c>
      <c r="E734">
        <v>99999</v>
      </c>
      <c r="F734">
        <v>99999</v>
      </c>
      <c r="G734">
        <v>99999</v>
      </c>
      <c r="H734">
        <v>99999</v>
      </c>
      <c r="I734">
        <v>99999</v>
      </c>
      <c r="J734">
        <v>99999</v>
      </c>
      <c r="K734">
        <v>99999</v>
      </c>
      <c r="L734">
        <v>99999</v>
      </c>
      <c r="M734">
        <v>99999</v>
      </c>
      <c r="N734">
        <v>99999</v>
      </c>
      <c r="O734">
        <v>99999</v>
      </c>
      <c r="P734">
        <v>99999</v>
      </c>
      <c r="Q734">
        <v>99999</v>
      </c>
      <c r="R734">
        <v>99999</v>
      </c>
      <c r="S734">
        <v>99999</v>
      </c>
      <c r="T734">
        <v>99999</v>
      </c>
      <c r="U734">
        <v>99999</v>
      </c>
      <c r="V734">
        <v>99999</v>
      </c>
      <c r="W734">
        <v>99999</v>
      </c>
      <c r="X734">
        <v>99999</v>
      </c>
      <c r="Y734">
        <v>99999</v>
      </c>
      <c r="Z734">
        <v>99999</v>
      </c>
      <c r="AA734">
        <v>99999</v>
      </c>
      <c r="AB734">
        <v>99999</v>
      </c>
      <c r="AC734">
        <v>99999</v>
      </c>
      <c r="AD734">
        <v>99999</v>
      </c>
      <c r="AE734">
        <v>99999</v>
      </c>
      <c r="AF734">
        <v>99999</v>
      </c>
      <c r="AG734">
        <v>99999</v>
      </c>
      <c r="AH734">
        <v>99999</v>
      </c>
      <c r="AI734">
        <v>99999</v>
      </c>
      <c r="AJ734">
        <v>99999</v>
      </c>
      <c r="AK734">
        <v>99999</v>
      </c>
      <c r="AL734">
        <v>99999</v>
      </c>
      <c r="AM734">
        <v>99999</v>
      </c>
      <c r="AN734">
        <v>99999</v>
      </c>
      <c r="AO734">
        <v>99999</v>
      </c>
    </row>
    <row r="735" spans="1:41" x14ac:dyDescent="0.3">
      <c r="A735" t="s">
        <v>1162</v>
      </c>
      <c r="B735" t="s">
        <v>507</v>
      </c>
      <c r="C735" s="2">
        <v>2</v>
      </c>
      <c r="D735">
        <v>99999</v>
      </c>
      <c r="E735">
        <v>99999</v>
      </c>
      <c r="F735">
        <v>99999</v>
      </c>
      <c r="G735">
        <v>99999</v>
      </c>
      <c r="H735">
        <v>99999</v>
      </c>
      <c r="I735">
        <v>99999</v>
      </c>
      <c r="J735">
        <v>99999</v>
      </c>
      <c r="K735">
        <v>99999</v>
      </c>
      <c r="L735">
        <v>99999</v>
      </c>
      <c r="M735">
        <v>99999</v>
      </c>
      <c r="N735">
        <v>99999</v>
      </c>
      <c r="O735">
        <v>99999</v>
      </c>
      <c r="P735">
        <v>99999</v>
      </c>
      <c r="Q735">
        <v>99999</v>
      </c>
      <c r="R735">
        <v>99999</v>
      </c>
      <c r="S735">
        <v>99999</v>
      </c>
      <c r="T735">
        <v>99999</v>
      </c>
      <c r="U735">
        <v>99999</v>
      </c>
      <c r="V735">
        <v>99999</v>
      </c>
      <c r="W735">
        <v>99999</v>
      </c>
      <c r="X735">
        <v>99999</v>
      </c>
      <c r="Y735">
        <v>99999</v>
      </c>
      <c r="Z735">
        <v>99999</v>
      </c>
      <c r="AA735">
        <v>99999</v>
      </c>
      <c r="AB735">
        <v>99999</v>
      </c>
      <c r="AC735">
        <v>99999</v>
      </c>
      <c r="AD735">
        <v>99999</v>
      </c>
      <c r="AE735">
        <v>99999</v>
      </c>
      <c r="AF735">
        <v>99999</v>
      </c>
      <c r="AG735">
        <v>99999</v>
      </c>
      <c r="AH735">
        <v>99999</v>
      </c>
      <c r="AI735">
        <v>99999</v>
      </c>
      <c r="AJ735">
        <v>99999</v>
      </c>
      <c r="AK735">
        <v>99999</v>
      </c>
      <c r="AL735">
        <v>99999</v>
      </c>
      <c r="AM735">
        <v>99999</v>
      </c>
      <c r="AN735">
        <v>99999</v>
      </c>
      <c r="AO735">
        <v>99999</v>
      </c>
    </row>
    <row r="736" spans="1:41" x14ac:dyDescent="0.3">
      <c r="A736" t="s">
        <v>1162</v>
      </c>
      <c r="B736" t="s">
        <v>508</v>
      </c>
      <c r="C736" s="2">
        <v>2</v>
      </c>
      <c r="D736">
        <v>99999</v>
      </c>
      <c r="E736">
        <v>99999</v>
      </c>
      <c r="F736">
        <v>99999</v>
      </c>
      <c r="G736">
        <v>99999</v>
      </c>
      <c r="H736">
        <v>99999</v>
      </c>
      <c r="I736">
        <v>99999</v>
      </c>
      <c r="J736">
        <v>99999</v>
      </c>
      <c r="K736">
        <v>99999</v>
      </c>
      <c r="L736">
        <v>99999</v>
      </c>
      <c r="M736">
        <v>99999</v>
      </c>
      <c r="N736">
        <v>99999</v>
      </c>
      <c r="O736">
        <v>99999</v>
      </c>
      <c r="P736">
        <v>99999</v>
      </c>
      <c r="Q736">
        <v>99999</v>
      </c>
      <c r="R736">
        <v>99999</v>
      </c>
      <c r="S736">
        <v>99999</v>
      </c>
      <c r="T736">
        <v>99999</v>
      </c>
      <c r="U736">
        <v>99999</v>
      </c>
      <c r="V736">
        <v>99999</v>
      </c>
      <c r="W736">
        <v>99999</v>
      </c>
      <c r="X736">
        <v>99999</v>
      </c>
      <c r="Y736">
        <v>99999</v>
      </c>
      <c r="Z736">
        <v>99999</v>
      </c>
      <c r="AA736">
        <v>99999</v>
      </c>
      <c r="AB736">
        <v>99999</v>
      </c>
      <c r="AC736">
        <v>99999</v>
      </c>
      <c r="AD736">
        <v>99999</v>
      </c>
      <c r="AE736">
        <v>99999</v>
      </c>
      <c r="AF736">
        <v>99999</v>
      </c>
      <c r="AG736">
        <v>99999</v>
      </c>
      <c r="AH736">
        <v>99999</v>
      </c>
      <c r="AI736">
        <v>99999</v>
      </c>
      <c r="AJ736">
        <v>99999</v>
      </c>
      <c r="AK736">
        <v>99999</v>
      </c>
      <c r="AL736">
        <v>99999</v>
      </c>
      <c r="AM736">
        <v>99999</v>
      </c>
      <c r="AN736">
        <v>99999</v>
      </c>
      <c r="AO736">
        <v>99999</v>
      </c>
    </row>
    <row r="737" spans="1:41" x14ac:dyDescent="0.3">
      <c r="A737" t="s">
        <v>1162</v>
      </c>
      <c r="B737" t="s">
        <v>512</v>
      </c>
      <c r="C737" s="2">
        <v>2</v>
      </c>
      <c r="D737">
        <v>99999</v>
      </c>
      <c r="E737">
        <v>99999</v>
      </c>
      <c r="F737">
        <v>99999</v>
      </c>
      <c r="G737">
        <v>99999</v>
      </c>
      <c r="H737">
        <v>99999</v>
      </c>
      <c r="I737">
        <v>99999</v>
      </c>
      <c r="J737">
        <v>99999</v>
      </c>
      <c r="K737">
        <v>99999</v>
      </c>
      <c r="L737">
        <v>99999</v>
      </c>
      <c r="M737">
        <v>99999</v>
      </c>
      <c r="N737">
        <v>99999</v>
      </c>
      <c r="O737">
        <v>99999</v>
      </c>
      <c r="P737">
        <v>99999</v>
      </c>
      <c r="Q737">
        <v>99999</v>
      </c>
      <c r="R737">
        <v>99999</v>
      </c>
      <c r="S737">
        <v>99999</v>
      </c>
      <c r="T737">
        <v>99999</v>
      </c>
      <c r="U737">
        <v>99999</v>
      </c>
      <c r="V737">
        <v>99999</v>
      </c>
      <c r="W737">
        <v>99999</v>
      </c>
      <c r="X737">
        <v>99999</v>
      </c>
      <c r="Y737">
        <v>99999</v>
      </c>
      <c r="Z737">
        <v>99999</v>
      </c>
      <c r="AA737">
        <v>99999</v>
      </c>
      <c r="AB737">
        <v>99999</v>
      </c>
      <c r="AC737">
        <v>99999</v>
      </c>
      <c r="AD737">
        <v>99999</v>
      </c>
      <c r="AE737">
        <v>99999</v>
      </c>
      <c r="AF737">
        <v>99999</v>
      </c>
      <c r="AG737">
        <v>99999</v>
      </c>
      <c r="AH737">
        <v>99999</v>
      </c>
      <c r="AI737">
        <v>99999</v>
      </c>
      <c r="AJ737">
        <v>99999</v>
      </c>
      <c r="AK737">
        <v>99999</v>
      </c>
      <c r="AL737">
        <v>99999</v>
      </c>
      <c r="AM737">
        <v>99999</v>
      </c>
      <c r="AN737">
        <v>99999</v>
      </c>
      <c r="AO737">
        <v>99999</v>
      </c>
    </row>
    <row r="738" spans="1:41" x14ac:dyDescent="0.3">
      <c r="A738" t="s">
        <v>1162</v>
      </c>
      <c r="B738" t="s">
        <v>513</v>
      </c>
      <c r="C738" s="2">
        <v>2</v>
      </c>
      <c r="D738">
        <v>99999</v>
      </c>
      <c r="E738">
        <v>99999</v>
      </c>
      <c r="F738">
        <v>99999</v>
      </c>
      <c r="G738">
        <v>99999</v>
      </c>
      <c r="H738">
        <v>99999</v>
      </c>
      <c r="I738">
        <v>99999</v>
      </c>
      <c r="J738">
        <v>99999</v>
      </c>
      <c r="K738">
        <v>99999</v>
      </c>
      <c r="L738">
        <v>99999</v>
      </c>
      <c r="M738">
        <v>99999</v>
      </c>
      <c r="N738">
        <v>99999</v>
      </c>
      <c r="O738">
        <v>99999</v>
      </c>
      <c r="P738">
        <v>99999</v>
      </c>
      <c r="Q738">
        <v>99999</v>
      </c>
      <c r="R738">
        <v>99999</v>
      </c>
      <c r="S738">
        <v>99999</v>
      </c>
      <c r="T738">
        <v>99999</v>
      </c>
      <c r="U738">
        <v>99999</v>
      </c>
      <c r="V738">
        <v>99999</v>
      </c>
      <c r="W738">
        <v>99999</v>
      </c>
      <c r="X738">
        <v>99999</v>
      </c>
      <c r="Y738">
        <v>99999</v>
      </c>
      <c r="Z738">
        <v>99999</v>
      </c>
      <c r="AA738">
        <v>99999</v>
      </c>
      <c r="AB738">
        <v>99999</v>
      </c>
      <c r="AC738">
        <v>99999</v>
      </c>
      <c r="AD738">
        <v>99999</v>
      </c>
      <c r="AE738">
        <v>99999</v>
      </c>
      <c r="AF738">
        <v>99999</v>
      </c>
      <c r="AG738">
        <v>99999</v>
      </c>
      <c r="AH738">
        <v>99999</v>
      </c>
      <c r="AI738">
        <v>99999</v>
      </c>
      <c r="AJ738">
        <v>99999</v>
      </c>
      <c r="AK738">
        <v>99999</v>
      </c>
      <c r="AL738">
        <v>99999</v>
      </c>
      <c r="AM738">
        <v>99999</v>
      </c>
      <c r="AN738">
        <v>99999</v>
      </c>
      <c r="AO738">
        <v>99999</v>
      </c>
    </row>
    <row r="739" spans="1:41" x14ac:dyDescent="0.3">
      <c r="A739" t="s">
        <v>1162</v>
      </c>
      <c r="B739" t="s">
        <v>514</v>
      </c>
      <c r="C739" s="2">
        <v>2</v>
      </c>
      <c r="D739">
        <v>99999</v>
      </c>
      <c r="E739">
        <v>99999</v>
      </c>
      <c r="F739">
        <v>99999</v>
      </c>
      <c r="G739">
        <v>99999</v>
      </c>
      <c r="H739">
        <v>99999</v>
      </c>
      <c r="I739">
        <v>99999</v>
      </c>
      <c r="J739">
        <v>99999</v>
      </c>
      <c r="K739">
        <v>99999</v>
      </c>
      <c r="L739">
        <v>99999</v>
      </c>
      <c r="M739">
        <v>99999</v>
      </c>
      <c r="N739">
        <v>99999</v>
      </c>
      <c r="O739">
        <v>99999</v>
      </c>
      <c r="P739">
        <v>99999</v>
      </c>
      <c r="Q739">
        <v>99999</v>
      </c>
      <c r="R739">
        <v>99999</v>
      </c>
      <c r="S739">
        <v>99999</v>
      </c>
      <c r="T739">
        <v>99999</v>
      </c>
      <c r="U739">
        <v>99999</v>
      </c>
      <c r="V739">
        <v>99999</v>
      </c>
      <c r="W739">
        <v>99999</v>
      </c>
      <c r="X739">
        <v>99999</v>
      </c>
      <c r="Y739">
        <v>99999</v>
      </c>
      <c r="Z739">
        <v>99999</v>
      </c>
      <c r="AA739">
        <v>99999</v>
      </c>
      <c r="AB739">
        <v>99999</v>
      </c>
      <c r="AC739">
        <v>99999</v>
      </c>
      <c r="AD739">
        <v>99999</v>
      </c>
      <c r="AE739">
        <v>99999</v>
      </c>
      <c r="AF739">
        <v>99999</v>
      </c>
      <c r="AG739">
        <v>99999</v>
      </c>
      <c r="AH739">
        <v>99999</v>
      </c>
      <c r="AI739">
        <v>99999</v>
      </c>
      <c r="AJ739">
        <v>99999</v>
      </c>
      <c r="AK739">
        <v>99999</v>
      </c>
      <c r="AL739">
        <v>99999</v>
      </c>
      <c r="AM739">
        <v>99999</v>
      </c>
      <c r="AN739">
        <v>99999</v>
      </c>
      <c r="AO739">
        <v>99999</v>
      </c>
    </row>
    <row r="740" spans="1:41" x14ac:dyDescent="0.3">
      <c r="A740" t="s">
        <v>1162</v>
      </c>
      <c r="B740" t="s">
        <v>515</v>
      </c>
      <c r="C740" s="2">
        <v>2</v>
      </c>
      <c r="D740">
        <v>99999</v>
      </c>
      <c r="E740">
        <v>99999</v>
      </c>
      <c r="F740">
        <v>99999</v>
      </c>
      <c r="G740">
        <v>99999</v>
      </c>
      <c r="H740">
        <v>99999</v>
      </c>
      <c r="I740">
        <v>99999</v>
      </c>
      <c r="J740">
        <v>99999</v>
      </c>
      <c r="K740">
        <v>99999</v>
      </c>
      <c r="L740">
        <v>99999</v>
      </c>
      <c r="M740">
        <v>99999</v>
      </c>
      <c r="N740">
        <v>99999</v>
      </c>
      <c r="O740">
        <v>99999</v>
      </c>
      <c r="P740">
        <v>99999</v>
      </c>
      <c r="Q740">
        <v>99999</v>
      </c>
      <c r="R740">
        <v>99999</v>
      </c>
      <c r="S740">
        <v>99999</v>
      </c>
      <c r="T740">
        <v>99999</v>
      </c>
      <c r="U740">
        <v>99999</v>
      </c>
      <c r="V740">
        <v>99999</v>
      </c>
      <c r="W740">
        <v>99999</v>
      </c>
      <c r="X740">
        <v>99999</v>
      </c>
      <c r="Y740">
        <v>99999</v>
      </c>
      <c r="Z740">
        <v>99999</v>
      </c>
      <c r="AA740">
        <v>99999</v>
      </c>
      <c r="AB740">
        <v>99999</v>
      </c>
      <c r="AC740">
        <v>99999</v>
      </c>
      <c r="AD740">
        <v>99999</v>
      </c>
      <c r="AE740">
        <v>99999</v>
      </c>
      <c r="AF740">
        <v>99999</v>
      </c>
      <c r="AG740">
        <v>99999</v>
      </c>
      <c r="AH740">
        <v>99999</v>
      </c>
      <c r="AI740">
        <v>99999</v>
      </c>
      <c r="AJ740">
        <v>99999</v>
      </c>
      <c r="AK740">
        <v>99999</v>
      </c>
      <c r="AL740">
        <v>99999</v>
      </c>
      <c r="AM740">
        <v>99999</v>
      </c>
      <c r="AN740">
        <v>99999</v>
      </c>
      <c r="AO740">
        <v>99999</v>
      </c>
    </row>
    <row r="741" spans="1:41" x14ac:dyDescent="0.3">
      <c r="A741" t="s">
        <v>1162</v>
      </c>
      <c r="B741" t="s">
        <v>520</v>
      </c>
      <c r="C741" s="2">
        <v>1</v>
      </c>
      <c r="D741">
        <v>99999</v>
      </c>
      <c r="E741">
        <v>99999</v>
      </c>
      <c r="F741">
        <v>99999</v>
      </c>
      <c r="G741">
        <v>99999</v>
      </c>
      <c r="H741">
        <v>99999</v>
      </c>
      <c r="I741">
        <v>99999</v>
      </c>
      <c r="J741">
        <v>99999</v>
      </c>
      <c r="K741">
        <v>99999</v>
      </c>
      <c r="L741">
        <v>99999</v>
      </c>
      <c r="M741">
        <v>99999</v>
      </c>
      <c r="N741">
        <v>99999</v>
      </c>
      <c r="O741">
        <v>99999</v>
      </c>
      <c r="P741">
        <v>99999</v>
      </c>
      <c r="Q741">
        <v>99999</v>
      </c>
      <c r="R741">
        <v>99999</v>
      </c>
      <c r="S741">
        <v>99999</v>
      </c>
      <c r="T741">
        <v>99999</v>
      </c>
      <c r="U741">
        <v>99999</v>
      </c>
      <c r="V741">
        <v>99999</v>
      </c>
      <c r="W741">
        <v>99999</v>
      </c>
      <c r="X741">
        <v>99999</v>
      </c>
      <c r="Y741">
        <v>99999</v>
      </c>
      <c r="Z741">
        <v>99999</v>
      </c>
      <c r="AA741">
        <v>99999</v>
      </c>
      <c r="AB741">
        <v>99999</v>
      </c>
      <c r="AC741">
        <v>99999</v>
      </c>
      <c r="AD741">
        <v>99999</v>
      </c>
      <c r="AE741">
        <v>99999</v>
      </c>
      <c r="AF741">
        <v>99999</v>
      </c>
      <c r="AG741">
        <v>99999</v>
      </c>
      <c r="AH741">
        <v>99999</v>
      </c>
      <c r="AI741">
        <v>99999</v>
      </c>
      <c r="AJ741">
        <v>99999</v>
      </c>
      <c r="AK741">
        <v>99999</v>
      </c>
      <c r="AL741">
        <v>99999</v>
      </c>
      <c r="AM741">
        <v>99999</v>
      </c>
      <c r="AN741">
        <v>99999</v>
      </c>
      <c r="AO741">
        <v>99999</v>
      </c>
    </row>
    <row r="742" spans="1:41" x14ac:dyDescent="0.3">
      <c r="A742" t="s">
        <v>1162</v>
      </c>
      <c r="B742" t="s">
        <v>521</v>
      </c>
      <c r="C742" s="2">
        <v>1</v>
      </c>
      <c r="D742" s="14">
        <v>22.780824222035321</v>
      </c>
      <c r="E742" s="14">
        <v>15.820016820857859</v>
      </c>
      <c r="F742" s="14">
        <v>12.023212783851974</v>
      </c>
      <c r="G742" s="14">
        <v>28.476030277544147</v>
      </c>
      <c r="H742" s="14">
        <v>68.975273338940283</v>
      </c>
      <c r="I742" s="14">
        <v>27.843229604709844</v>
      </c>
      <c r="J742" s="14">
        <v>25.944827586206895</v>
      </c>
      <c r="K742" s="14">
        <v>25.944827586206895</v>
      </c>
      <c r="L742" s="14">
        <v>25.818267451640033</v>
      </c>
      <c r="M742" s="14">
        <v>25.691707317073174</v>
      </c>
      <c r="N742" s="14">
        <v>25.565147182506315</v>
      </c>
      <c r="O742" s="14">
        <v>25.438587047939453</v>
      </c>
      <c r="P742" s="14">
        <v>25.312026913372584</v>
      </c>
      <c r="Q742" s="14">
        <v>25.058906644238853</v>
      </c>
      <c r="R742" s="14">
        <v>24.805786375105125</v>
      </c>
      <c r="S742" s="14">
        <v>24.552666105971401</v>
      </c>
      <c r="T742" s="14">
        <v>24.299545836837673</v>
      </c>
      <c r="U742" s="14">
        <v>24.046425567703952</v>
      </c>
      <c r="V742" s="14">
        <v>24.046425567703952</v>
      </c>
      <c r="W742" s="14">
        <v>24.046425567703952</v>
      </c>
      <c r="X742" s="14">
        <v>24.046425567703952</v>
      </c>
      <c r="Y742" s="14">
        <v>24.046425567703952</v>
      </c>
      <c r="Z742" s="14">
        <v>24.046425567703952</v>
      </c>
      <c r="AA742" s="14">
        <v>24.299545836837673</v>
      </c>
      <c r="AB742" s="14">
        <v>24.552666105971401</v>
      </c>
      <c r="AC742" s="14">
        <v>24.805786375105125</v>
      </c>
      <c r="AD742" s="14">
        <v>25.058906644238853</v>
      </c>
      <c r="AE742" s="14">
        <v>25.312026913372584</v>
      </c>
      <c r="AF742" s="14">
        <v>25.312026913372584</v>
      </c>
      <c r="AG742" s="14">
        <v>25.312026913372584</v>
      </c>
      <c r="AH742" s="14">
        <v>25.312026913372584</v>
      </c>
      <c r="AI742" s="14">
        <v>25.312026913372584</v>
      </c>
      <c r="AJ742" s="14">
        <v>25.312026913372584</v>
      </c>
      <c r="AK742" s="14">
        <v>25.438587047939443</v>
      </c>
      <c r="AL742" s="14">
        <v>25.565147182506301</v>
      </c>
      <c r="AM742" s="14">
        <v>25.69170731707316</v>
      </c>
      <c r="AN742" s="14">
        <v>25.818267451640018</v>
      </c>
      <c r="AO742" s="14">
        <v>25.944827586206891</v>
      </c>
    </row>
    <row r="743" spans="1:41" x14ac:dyDescent="0.3">
      <c r="A743" t="s">
        <v>1162</v>
      </c>
      <c r="B743" t="s">
        <v>522</v>
      </c>
      <c r="C743" s="2">
        <v>1</v>
      </c>
      <c r="D743" s="11">
        <v>23.276949999999999</v>
      </c>
      <c r="E743" s="11">
        <v>25.821014613480578</v>
      </c>
      <c r="F743" s="11">
        <v>27.269140766830557</v>
      </c>
      <c r="G743" s="11">
        <v>27.202400670832567</v>
      </c>
      <c r="H743" s="11">
        <v>41.132060934596531</v>
      </c>
      <c r="I743" s="11">
        <v>43.684545401414951</v>
      </c>
      <c r="J743" s="11">
        <v>37.189808200589127</v>
      </c>
      <c r="K743" s="11">
        <v>39.937581631707744</v>
      </c>
      <c r="L743" s="11">
        <v>39.73774356399003</v>
      </c>
      <c r="M743" s="11">
        <v>39.537905496272316</v>
      </c>
      <c r="N743" s="11">
        <v>39.338067428554595</v>
      </c>
      <c r="O743" s="11">
        <v>39.138229360836874</v>
      </c>
      <c r="P743" s="11">
        <v>38.93839129311916</v>
      </c>
      <c r="Q743" s="11">
        <v>38.538715157683725</v>
      </c>
      <c r="R743" s="11">
        <v>38.139039022248291</v>
      </c>
      <c r="S743" s="11">
        <v>37.739362886812856</v>
      </c>
      <c r="T743" s="11">
        <v>37.339686751377414</v>
      </c>
      <c r="U743" s="11">
        <v>36.940010615941986</v>
      </c>
      <c r="V743" s="11">
        <v>37.889241437601143</v>
      </c>
      <c r="W743" s="11">
        <v>38.8384722592603</v>
      </c>
      <c r="X743" s="11">
        <v>39.787703080919464</v>
      </c>
      <c r="Y743" s="11">
        <v>40.736933902578627</v>
      </c>
      <c r="Z743" s="11">
        <v>41.68616472423777</v>
      </c>
      <c r="AA743" s="11">
        <v>41.586245690378917</v>
      </c>
      <c r="AB743" s="11">
        <v>41.486326656520063</v>
      </c>
      <c r="AC743" s="11">
        <v>41.38640762266121</v>
      </c>
      <c r="AD743" s="11">
        <v>41.286488588802342</v>
      </c>
      <c r="AE743" s="11">
        <v>41.186569554943489</v>
      </c>
      <c r="AF743" s="11">
        <v>41.036691004155195</v>
      </c>
      <c r="AG743" s="11">
        <v>40.8868124533669</v>
      </c>
      <c r="AH743" s="11">
        <v>40.736933902578613</v>
      </c>
      <c r="AI743" s="11">
        <v>40.587055351790326</v>
      </c>
      <c r="AJ743" s="11">
        <v>40.437176801002039</v>
      </c>
      <c r="AK743" s="11">
        <v>40.437176801002039</v>
      </c>
      <c r="AL743" s="11">
        <v>40.437176801002039</v>
      </c>
      <c r="AM743" s="11">
        <v>40.437176801002039</v>
      </c>
      <c r="AN743" s="11">
        <v>40.437176801002039</v>
      </c>
      <c r="AO743" s="11">
        <v>40.437176801002039</v>
      </c>
    </row>
    <row r="744" spans="1:41" x14ac:dyDescent="0.3">
      <c r="A744" t="s">
        <v>1162</v>
      </c>
      <c r="B744" t="s">
        <v>523</v>
      </c>
      <c r="C744" s="2">
        <v>1</v>
      </c>
      <c r="D744" s="11">
        <v>30.456111111111113</v>
      </c>
      <c r="E744" s="11">
        <v>30.081547003797702</v>
      </c>
      <c r="F744" s="11">
        <v>26.788552855521932</v>
      </c>
      <c r="G744" s="11">
        <v>34.082979298439952</v>
      </c>
      <c r="H744" s="11">
        <v>44.660904256782104</v>
      </c>
      <c r="I744" s="11">
        <v>43.297581368359971</v>
      </c>
      <c r="J744" s="11">
        <v>52.490708999582424</v>
      </c>
      <c r="K744" s="11">
        <v>50.460884805785255</v>
      </c>
      <c r="L744" s="11">
        <v>51.374305692993978</v>
      </c>
      <c r="M744" s="11">
        <v>52.287726580202701</v>
      </c>
      <c r="N744" s="11">
        <v>53.20114746741141</v>
      </c>
      <c r="O744" s="11">
        <v>54.11456835462014</v>
      </c>
      <c r="P744" s="11">
        <v>55.027989241828877</v>
      </c>
      <c r="Q744" s="11">
        <v>55.941410129037607</v>
      </c>
      <c r="R744" s="11">
        <v>56.854831016246322</v>
      </c>
      <c r="S744" s="11">
        <v>57.768251903455052</v>
      </c>
      <c r="T744" s="11">
        <v>58.681672790663782</v>
      </c>
      <c r="U744" s="11">
        <v>59.595093677872519</v>
      </c>
      <c r="V744" s="11">
        <v>59.899567306942089</v>
      </c>
      <c r="W744" s="11">
        <v>60.204040936011666</v>
      </c>
      <c r="X744" s="11">
        <v>60.508514565081228</v>
      </c>
      <c r="Y744" s="11">
        <v>60.812988194150812</v>
      </c>
      <c r="Z744" s="11">
        <v>61.117461823220395</v>
      </c>
      <c r="AA744" s="11">
        <v>61.929391500739257</v>
      </c>
      <c r="AB744" s="11">
        <v>62.741321178258119</v>
      </c>
      <c r="AC744" s="11">
        <v>63.553250855776973</v>
      </c>
      <c r="AD744" s="11">
        <v>64.365180533295828</v>
      </c>
      <c r="AE744" s="11">
        <v>65.177110210814689</v>
      </c>
      <c r="AF744" s="11">
        <v>66.800969565852427</v>
      </c>
      <c r="AG744" s="11">
        <v>68.424828920890164</v>
      </c>
      <c r="AH744" s="11">
        <v>70.048688275927887</v>
      </c>
      <c r="AI744" s="11">
        <v>71.672547630965639</v>
      </c>
      <c r="AJ744" s="11">
        <v>73.296406986003348</v>
      </c>
      <c r="AK744" s="11">
        <v>75.833687228249801</v>
      </c>
      <c r="AL744" s="11">
        <v>78.37096747049624</v>
      </c>
      <c r="AM744" s="11">
        <v>80.908247712742707</v>
      </c>
      <c r="AN744" s="11">
        <v>83.445527954989146</v>
      </c>
      <c r="AO744" s="11">
        <v>85.982808197235613</v>
      </c>
    </row>
    <row r="745" spans="1:41" x14ac:dyDescent="0.3">
      <c r="A745" t="s">
        <v>1162</v>
      </c>
      <c r="B745" t="s">
        <v>524</v>
      </c>
      <c r="C745" s="2">
        <v>1</v>
      </c>
      <c r="D745" s="11">
        <v>29.498128755364803</v>
      </c>
      <c r="E745" s="11">
        <v>26.752638300563394</v>
      </c>
      <c r="F745" s="11">
        <v>25.467495357534748</v>
      </c>
      <c r="G745" s="11">
        <v>31.982208937017393</v>
      </c>
      <c r="H745" s="11">
        <v>34.652411274330262</v>
      </c>
      <c r="I745" s="11">
        <v>27.597336432526404</v>
      </c>
      <c r="J745" s="11">
        <v>28.905278625887455</v>
      </c>
      <c r="K745" s="11">
        <v>28.395809604096879</v>
      </c>
      <c r="L745" s="11">
        <v>28.62507066390264</v>
      </c>
      <c r="M745" s="11">
        <v>28.854331723708395</v>
      </c>
      <c r="N745" s="11">
        <v>29.083592783514156</v>
      </c>
      <c r="O745" s="11">
        <v>29.31285384331991</v>
      </c>
      <c r="P745" s="11">
        <v>29.542114903125675</v>
      </c>
      <c r="Q745" s="11">
        <v>29.771375962931426</v>
      </c>
      <c r="R745" s="11">
        <v>30.000637022737187</v>
      </c>
      <c r="S745" s="11">
        <v>30.229898082542945</v>
      </c>
      <c r="T745" s="11">
        <v>30.459159142348696</v>
      </c>
      <c r="U745" s="11">
        <v>30.688420202154461</v>
      </c>
      <c r="V745" s="11">
        <v>30.764840555423049</v>
      </c>
      <c r="W745" s="11">
        <v>30.841260908691638</v>
      </c>
      <c r="X745" s="11">
        <v>30.917681261960222</v>
      </c>
      <c r="Y745" s="11">
        <v>30.994101615228807</v>
      </c>
      <c r="Z745" s="11">
        <v>31.070521968497399</v>
      </c>
      <c r="AA745" s="11">
        <v>31.274309577213629</v>
      </c>
      <c r="AB745" s="11">
        <v>31.478097185929858</v>
      </c>
      <c r="AC745" s="11">
        <v>31.681884794646084</v>
      </c>
      <c r="AD745" s="11">
        <v>31.88567240336231</v>
      </c>
      <c r="AE745" s="11">
        <v>32.089460012078547</v>
      </c>
      <c r="AF745" s="11">
        <v>32.497035229511006</v>
      </c>
      <c r="AG745" s="11">
        <v>32.904610446943465</v>
      </c>
      <c r="AH745" s="11">
        <v>33.312185664375932</v>
      </c>
      <c r="AI745" s="11">
        <v>33.719760881808384</v>
      </c>
      <c r="AJ745" s="11">
        <v>34.127336099240843</v>
      </c>
      <c r="AK745" s="11">
        <v>34.76417237647906</v>
      </c>
      <c r="AL745" s="11">
        <v>35.401008653717277</v>
      </c>
      <c r="AM745" s="11">
        <v>36.037844930955494</v>
      </c>
      <c r="AN745" s="11">
        <v>36.674681208193711</v>
      </c>
      <c r="AO745" s="11">
        <v>37.311517485431935</v>
      </c>
    </row>
    <row r="746" spans="1:41" x14ac:dyDescent="0.3">
      <c r="A746" t="s">
        <v>1162</v>
      </c>
      <c r="B746" t="s">
        <v>525</v>
      </c>
      <c r="C746" s="2">
        <v>1</v>
      </c>
      <c r="D746" s="10">
        <v>22.22</v>
      </c>
      <c r="E746" s="10">
        <v>22.22</v>
      </c>
      <c r="F746" s="10">
        <v>22.22</v>
      </c>
      <c r="G746" s="10">
        <v>22.22</v>
      </c>
      <c r="H746" s="10">
        <v>22.22</v>
      </c>
      <c r="I746" s="10">
        <v>22.22</v>
      </c>
      <c r="J746" s="10">
        <v>22.22</v>
      </c>
      <c r="K746" s="10">
        <v>22.22</v>
      </c>
      <c r="L746" s="10">
        <v>22.22</v>
      </c>
      <c r="M746" s="10">
        <v>22.22</v>
      </c>
      <c r="N746" s="10">
        <v>22.22</v>
      </c>
      <c r="O746" s="10">
        <v>22.22</v>
      </c>
      <c r="P746" s="10">
        <v>22.22</v>
      </c>
      <c r="Q746" s="10">
        <v>22.22</v>
      </c>
      <c r="R746" s="10">
        <v>22.22</v>
      </c>
      <c r="S746" s="10">
        <v>22.22</v>
      </c>
      <c r="T746" s="10">
        <v>22.22</v>
      </c>
      <c r="U746" s="10">
        <v>22.22</v>
      </c>
      <c r="V746" s="10">
        <v>22.22</v>
      </c>
      <c r="W746" s="10">
        <v>22.22</v>
      </c>
      <c r="X746" s="10">
        <v>22.22</v>
      </c>
      <c r="Y746" s="10">
        <v>22.22</v>
      </c>
      <c r="Z746" s="10">
        <v>22.22</v>
      </c>
      <c r="AA746" s="10">
        <v>22.22</v>
      </c>
      <c r="AB746" s="10">
        <v>22.22</v>
      </c>
      <c r="AC746" s="10">
        <v>22.22</v>
      </c>
      <c r="AD746" s="10">
        <v>22.22</v>
      </c>
      <c r="AE746" s="10">
        <v>22.22</v>
      </c>
      <c r="AF746" s="10">
        <v>22.22</v>
      </c>
      <c r="AG746" s="10">
        <v>22.22</v>
      </c>
      <c r="AH746" s="10">
        <v>22.22</v>
      </c>
      <c r="AI746" s="10">
        <v>22.22</v>
      </c>
      <c r="AJ746" s="10">
        <v>22.22</v>
      </c>
      <c r="AK746" s="10">
        <v>22.22</v>
      </c>
      <c r="AL746" s="10">
        <v>22.22</v>
      </c>
      <c r="AM746" s="10">
        <v>22.22</v>
      </c>
      <c r="AN746" s="10">
        <v>22.22</v>
      </c>
      <c r="AO746" s="10">
        <v>22.22</v>
      </c>
    </row>
    <row r="747" spans="1:41" x14ac:dyDescent="0.3">
      <c r="A747" t="s">
        <v>1162</v>
      </c>
      <c r="B747" t="s">
        <v>526</v>
      </c>
      <c r="C747" s="2">
        <v>1</v>
      </c>
      <c r="D747" s="11">
        <v>14.236111111111112</v>
      </c>
      <c r="E747" s="11">
        <v>19.254492997376659</v>
      </c>
      <c r="F747" s="11">
        <v>0.59845667339048403</v>
      </c>
      <c r="G747" s="13">
        <v>0.59845667339048403</v>
      </c>
      <c r="H747" s="11">
        <v>8.1455287652790371</v>
      </c>
      <c r="I747" s="11">
        <v>8.1455287652790371</v>
      </c>
      <c r="J747" s="11">
        <v>8.1455287652790371</v>
      </c>
      <c r="K747" s="11">
        <v>8.1455287652790371</v>
      </c>
      <c r="L747" s="11">
        <v>8.1455287652790371</v>
      </c>
      <c r="M747" s="11">
        <v>8.1455287652790371</v>
      </c>
      <c r="N747" s="11">
        <v>8.1455287652790371</v>
      </c>
      <c r="O747" s="11">
        <v>8.1455287652790371</v>
      </c>
      <c r="P747" s="11">
        <v>8.1455287652790371</v>
      </c>
      <c r="Q747" s="11">
        <v>8.1455287652790371</v>
      </c>
      <c r="R747" s="11">
        <v>8.1455287652790371</v>
      </c>
      <c r="S747" s="11">
        <v>8.1455287652790371</v>
      </c>
      <c r="T747" s="11">
        <v>8.1455287652790371</v>
      </c>
      <c r="U747" s="11">
        <v>8.1455287652790371</v>
      </c>
      <c r="V747" s="11">
        <v>8.1455287652790371</v>
      </c>
      <c r="W747" s="11">
        <v>8.1455287652790371</v>
      </c>
      <c r="X747" s="11">
        <v>8.1455287652790371</v>
      </c>
      <c r="Y747" s="11">
        <v>8.1455287652790371</v>
      </c>
      <c r="Z747" s="11">
        <v>8.1455287652790371</v>
      </c>
      <c r="AA747" s="11">
        <v>8.1455287652790371</v>
      </c>
      <c r="AB747" s="11">
        <v>8.1455287652790371</v>
      </c>
      <c r="AC747" s="11">
        <v>8.1455287652790371</v>
      </c>
      <c r="AD747" s="11">
        <v>8.1455287652790371</v>
      </c>
      <c r="AE747" s="11">
        <v>8.1455287652790371</v>
      </c>
      <c r="AF747" s="11">
        <v>8.1455287652790371</v>
      </c>
      <c r="AG747" s="11">
        <v>8.1455287652790371</v>
      </c>
      <c r="AH747" s="11">
        <v>8.1455287652790371</v>
      </c>
      <c r="AI747" s="11">
        <v>8.1455287652790371</v>
      </c>
      <c r="AJ747" s="11">
        <v>8.1455287652790371</v>
      </c>
      <c r="AK747" s="11">
        <v>8.1455287652790371</v>
      </c>
      <c r="AL747" s="11">
        <v>8.1455287652790371</v>
      </c>
      <c r="AM747" s="11">
        <v>8.1455287652790371</v>
      </c>
      <c r="AN747" s="11">
        <v>8.1455287652790371</v>
      </c>
      <c r="AO747" s="11">
        <v>8.1455287652790371</v>
      </c>
    </row>
    <row r="748" spans="1:41" x14ac:dyDescent="0.3">
      <c r="A748" t="s">
        <v>1162</v>
      </c>
      <c r="B748" t="s">
        <v>527</v>
      </c>
      <c r="C748" s="2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 x14ac:dyDescent="0.3">
      <c r="A749" t="s">
        <v>1162</v>
      </c>
      <c r="B749" t="s">
        <v>528</v>
      </c>
      <c r="C749" s="2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 x14ac:dyDescent="0.3">
      <c r="A750" t="s">
        <v>1162</v>
      </c>
      <c r="B750" t="s">
        <v>529</v>
      </c>
      <c r="C750" s="2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 x14ac:dyDescent="0.3">
      <c r="A751" t="s">
        <v>1162</v>
      </c>
      <c r="B751" t="s">
        <v>530</v>
      </c>
      <c r="C751" s="2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 x14ac:dyDescent="0.3">
      <c r="A752" t="s">
        <v>1162</v>
      </c>
      <c r="B752" t="s">
        <v>531</v>
      </c>
      <c r="C752" s="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 x14ac:dyDescent="0.3">
      <c r="A753" t="s">
        <v>1162</v>
      </c>
      <c r="B753" t="s">
        <v>532</v>
      </c>
      <c r="C753" s="2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 x14ac:dyDescent="0.3">
      <c r="A754" t="s">
        <v>1162</v>
      </c>
      <c r="B754" t="s">
        <v>533</v>
      </c>
      <c r="C754" s="2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 x14ac:dyDescent="0.3">
      <c r="A755" t="s">
        <v>1162</v>
      </c>
      <c r="B755" t="s">
        <v>534</v>
      </c>
      <c r="C755" s="2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 x14ac:dyDescent="0.3">
      <c r="A756" t="s">
        <v>1162</v>
      </c>
      <c r="B756" t="s">
        <v>535</v>
      </c>
      <c r="C756" s="2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 x14ac:dyDescent="0.3">
      <c r="A757" t="s">
        <v>1162</v>
      </c>
      <c r="B757" t="s">
        <v>536</v>
      </c>
      <c r="C757" s="2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 x14ac:dyDescent="0.3">
      <c r="A758" t="s">
        <v>1162</v>
      </c>
      <c r="B758" t="s">
        <v>537</v>
      </c>
      <c r="C758" s="2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 x14ac:dyDescent="0.3">
      <c r="A759" t="s">
        <v>1162</v>
      </c>
      <c r="B759" t="s">
        <v>538</v>
      </c>
      <c r="C759" s="2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 x14ac:dyDescent="0.3">
      <c r="A760" t="s">
        <v>1162</v>
      </c>
      <c r="B760" t="s">
        <v>539</v>
      </c>
      <c r="C760" s="2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 x14ac:dyDescent="0.3">
      <c r="A761" t="s">
        <v>1162</v>
      </c>
      <c r="B761" t="s">
        <v>540</v>
      </c>
      <c r="C761" s="2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 x14ac:dyDescent="0.3">
      <c r="A762" t="s">
        <v>1162</v>
      </c>
      <c r="B762" t="s">
        <v>541</v>
      </c>
      <c r="C762" s="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 x14ac:dyDescent="0.3">
      <c r="A763" t="s">
        <v>1162</v>
      </c>
      <c r="B763" t="s">
        <v>542</v>
      </c>
      <c r="C763" s="2">
        <v>1</v>
      </c>
      <c r="D763">
        <v>99999</v>
      </c>
      <c r="E763">
        <v>99999</v>
      </c>
      <c r="F763">
        <v>99999</v>
      </c>
      <c r="G763">
        <v>99999</v>
      </c>
      <c r="H763">
        <v>99999</v>
      </c>
      <c r="I763">
        <v>99999</v>
      </c>
      <c r="J763">
        <v>99999</v>
      </c>
      <c r="K763">
        <v>99999</v>
      </c>
      <c r="L763">
        <v>99999</v>
      </c>
      <c r="M763">
        <v>99999</v>
      </c>
      <c r="N763">
        <v>99999</v>
      </c>
      <c r="O763">
        <v>99999</v>
      </c>
      <c r="P763">
        <v>99999</v>
      </c>
      <c r="Q763">
        <v>99999</v>
      </c>
      <c r="R763">
        <v>99999</v>
      </c>
      <c r="S763">
        <v>99999</v>
      </c>
      <c r="T763">
        <v>99999</v>
      </c>
      <c r="U763">
        <v>99999</v>
      </c>
      <c r="V763">
        <v>99999</v>
      </c>
      <c r="W763">
        <v>99999</v>
      </c>
      <c r="X763">
        <v>99999</v>
      </c>
      <c r="Y763">
        <v>99999</v>
      </c>
      <c r="Z763">
        <v>99999</v>
      </c>
      <c r="AA763">
        <v>99999</v>
      </c>
      <c r="AB763">
        <v>99999</v>
      </c>
      <c r="AC763">
        <v>99999</v>
      </c>
      <c r="AD763">
        <v>99999</v>
      </c>
      <c r="AE763">
        <v>99999</v>
      </c>
      <c r="AF763">
        <v>99999</v>
      </c>
      <c r="AG763">
        <v>99999</v>
      </c>
      <c r="AH763">
        <v>99999</v>
      </c>
      <c r="AI763">
        <v>99999</v>
      </c>
      <c r="AJ763">
        <v>99999</v>
      </c>
      <c r="AK763">
        <v>99999</v>
      </c>
      <c r="AL763">
        <v>99999</v>
      </c>
      <c r="AM763">
        <v>99999</v>
      </c>
      <c r="AN763">
        <v>99999</v>
      </c>
      <c r="AO763">
        <v>99999</v>
      </c>
    </row>
    <row r="764" spans="1:41" x14ac:dyDescent="0.3">
      <c r="A764" t="s">
        <v>1162</v>
      </c>
      <c r="B764" t="s">
        <v>543</v>
      </c>
      <c r="C764" s="2">
        <v>1</v>
      </c>
      <c r="D764">
        <v>99999</v>
      </c>
      <c r="E764">
        <v>99999</v>
      </c>
      <c r="F764">
        <v>99999</v>
      </c>
      <c r="G764">
        <v>99999</v>
      </c>
      <c r="H764">
        <v>99999</v>
      </c>
      <c r="I764">
        <v>99999</v>
      </c>
      <c r="J764">
        <v>99999</v>
      </c>
      <c r="K764">
        <v>99999</v>
      </c>
      <c r="L764">
        <v>99999</v>
      </c>
      <c r="M764">
        <v>99999</v>
      </c>
      <c r="N764">
        <v>99999</v>
      </c>
      <c r="O764">
        <v>99999</v>
      </c>
      <c r="P764">
        <v>99999</v>
      </c>
      <c r="Q764">
        <v>99999</v>
      </c>
      <c r="R764">
        <v>99999</v>
      </c>
      <c r="S764">
        <v>99999</v>
      </c>
      <c r="T764">
        <v>99999</v>
      </c>
      <c r="U764">
        <v>99999</v>
      </c>
      <c r="V764">
        <v>99999</v>
      </c>
      <c r="W764">
        <v>99999</v>
      </c>
      <c r="X764">
        <v>99999</v>
      </c>
      <c r="Y764">
        <v>99999</v>
      </c>
      <c r="Z764">
        <v>99999</v>
      </c>
      <c r="AA764">
        <v>99999</v>
      </c>
      <c r="AB764">
        <v>99999</v>
      </c>
      <c r="AC764">
        <v>99999</v>
      </c>
      <c r="AD764">
        <v>99999</v>
      </c>
      <c r="AE764">
        <v>99999</v>
      </c>
      <c r="AF764">
        <v>99999</v>
      </c>
      <c r="AG764">
        <v>99999</v>
      </c>
      <c r="AH764">
        <v>99999</v>
      </c>
      <c r="AI764">
        <v>99999</v>
      </c>
      <c r="AJ764">
        <v>99999</v>
      </c>
      <c r="AK764">
        <v>99999</v>
      </c>
      <c r="AL764">
        <v>99999</v>
      </c>
      <c r="AM764">
        <v>99999</v>
      </c>
      <c r="AN764">
        <v>99999</v>
      </c>
      <c r="AO764">
        <v>99999</v>
      </c>
    </row>
    <row r="765" spans="1:41" x14ac:dyDescent="0.3">
      <c r="A765" t="s">
        <v>1162</v>
      </c>
      <c r="B765" t="s">
        <v>544</v>
      </c>
      <c r="C765" s="2">
        <v>1</v>
      </c>
      <c r="D765">
        <v>99999</v>
      </c>
      <c r="E765">
        <v>99999</v>
      </c>
      <c r="F765">
        <v>99999</v>
      </c>
      <c r="G765">
        <v>99999</v>
      </c>
      <c r="H765">
        <v>99999</v>
      </c>
      <c r="I765">
        <v>99999</v>
      </c>
      <c r="J765">
        <v>99999</v>
      </c>
      <c r="K765">
        <v>99999</v>
      </c>
      <c r="L765">
        <v>99999</v>
      </c>
      <c r="M765">
        <v>99999</v>
      </c>
      <c r="N765">
        <v>99999</v>
      </c>
      <c r="O765">
        <v>99999</v>
      </c>
      <c r="P765">
        <v>99999</v>
      </c>
      <c r="Q765">
        <v>99999</v>
      </c>
      <c r="R765">
        <v>99999</v>
      </c>
      <c r="S765">
        <v>99999</v>
      </c>
      <c r="T765">
        <v>99999</v>
      </c>
      <c r="U765">
        <v>99999</v>
      </c>
      <c r="V765">
        <v>99999</v>
      </c>
      <c r="W765">
        <v>99999</v>
      </c>
      <c r="X765">
        <v>99999</v>
      </c>
      <c r="Y765">
        <v>99999</v>
      </c>
      <c r="Z765">
        <v>99999</v>
      </c>
      <c r="AA765">
        <v>99999</v>
      </c>
      <c r="AB765">
        <v>99999</v>
      </c>
      <c r="AC765">
        <v>99999</v>
      </c>
      <c r="AD765">
        <v>99999</v>
      </c>
      <c r="AE765">
        <v>99999</v>
      </c>
      <c r="AF765">
        <v>99999</v>
      </c>
      <c r="AG765">
        <v>99999</v>
      </c>
      <c r="AH765">
        <v>99999</v>
      </c>
      <c r="AI765">
        <v>99999</v>
      </c>
      <c r="AJ765">
        <v>99999</v>
      </c>
      <c r="AK765">
        <v>99999</v>
      </c>
      <c r="AL765">
        <v>99999</v>
      </c>
      <c r="AM765">
        <v>99999</v>
      </c>
      <c r="AN765">
        <v>99999</v>
      </c>
      <c r="AO765">
        <v>99999</v>
      </c>
    </row>
    <row r="766" spans="1:41" x14ac:dyDescent="0.3">
      <c r="A766" t="s">
        <v>1162</v>
      </c>
      <c r="B766" t="s">
        <v>545</v>
      </c>
      <c r="C766" s="2">
        <v>1</v>
      </c>
      <c r="D766">
        <v>99999</v>
      </c>
      <c r="E766">
        <v>99999</v>
      </c>
      <c r="F766">
        <v>99999</v>
      </c>
      <c r="G766">
        <v>99999</v>
      </c>
      <c r="H766">
        <v>99999</v>
      </c>
      <c r="I766">
        <v>99999</v>
      </c>
      <c r="J766">
        <v>99999</v>
      </c>
      <c r="K766">
        <v>99999</v>
      </c>
      <c r="L766">
        <v>99999</v>
      </c>
      <c r="M766">
        <v>99999</v>
      </c>
      <c r="N766">
        <v>99999</v>
      </c>
      <c r="O766">
        <v>99999</v>
      </c>
      <c r="P766">
        <v>99999</v>
      </c>
      <c r="Q766">
        <v>99999</v>
      </c>
      <c r="R766">
        <v>99999</v>
      </c>
      <c r="S766">
        <v>99999</v>
      </c>
      <c r="T766">
        <v>99999</v>
      </c>
      <c r="U766">
        <v>99999</v>
      </c>
      <c r="V766">
        <v>99999</v>
      </c>
      <c r="W766">
        <v>99999</v>
      </c>
      <c r="X766">
        <v>99999</v>
      </c>
      <c r="Y766">
        <v>99999</v>
      </c>
      <c r="Z766">
        <v>99999</v>
      </c>
      <c r="AA766">
        <v>99999</v>
      </c>
      <c r="AB766">
        <v>99999</v>
      </c>
      <c r="AC766">
        <v>99999</v>
      </c>
      <c r="AD766">
        <v>99999</v>
      </c>
      <c r="AE766">
        <v>99999</v>
      </c>
      <c r="AF766">
        <v>99999</v>
      </c>
      <c r="AG766">
        <v>99999</v>
      </c>
      <c r="AH766">
        <v>99999</v>
      </c>
      <c r="AI766">
        <v>99999</v>
      </c>
      <c r="AJ766">
        <v>99999</v>
      </c>
      <c r="AK766">
        <v>99999</v>
      </c>
      <c r="AL766">
        <v>99999</v>
      </c>
      <c r="AM766">
        <v>99999</v>
      </c>
      <c r="AN766">
        <v>99999</v>
      </c>
      <c r="AO766">
        <v>99999</v>
      </c>
    </row>
    <row r="767" spans="1:41" x14ac:dyDescent="0.3">
      <c r="A767" t="s">
        <v>1162</v>
      </c>
      <c r="B767" t="s">
        <v>527</v>
      </c>
      <c r="C767" s="2">
        <v>2</v>
      </c>
      <c r="D767">
        <v>99999</v>
      </c>
      <c r="E767">
        <v>99999</v>
      </c>
      <c r="F767">
        <v>99999</v>
      </c>
      <c r="G767">
        <v>99999</v>
      </c>
      <c r="H767">
        <v>99999</v>
      </c>
      <c r="I767">
        <v>99999</v>
      </c>
      <c r="J767">
        <v>99999</v>
      </c>
      <c r="K767">
        <v>99999</v>
      </c>
      <c r="L767">
        <v>99999</v>
      </c>
      <c r="M767">
        <v>99999</v>
      </c>
      <c r="N767">
        <v>99999</v>
      </c>
      <c r="O767">
        <v>99999</v>
      </c>
      <c r="P767">
        <v>99999</v>
      </c>
      <c r="Q767">
        <v>99999</v>
      </c>
      <c r="R767">
        <v>99999</v>
      </c>
      <c r="S767">
        <v>99999</v>
      </c>
      <c r="T767">
        <v>99999</v>
      </c>
      <c r="U767">
        <v>99999</v>
      </c>
      <c r="V767">
        <v>99999</v>
      </c>
      <c r="W767">
        <v>99999</v>
      </c>
      <c r="X767">
        <v>99999</v>
      </c>
      <c r="Y767">
        <v>99999</v>
      </c>
      <c r="Z767">
        <v>99999</v>
      </c>
      <c r="AA767">
        <v>99999</v>
      </c>
      <c r="AB767">
        <v>99999</v>
      </c>
      <c r="AC767">
        <v>99999</v>
      </c>
      <c r="AD767">
        <v>99999</v>
      </c>
      <c r="AE767">
        <v>99999</v>
      </c>
      <c r="AF767">
        <v>99999</v>
      </c>
      <c r="AG767">
        <v>99999</v>
      </c>
      <c r="AH767">
        <v>99999</v>
      </c>
      <c r="AI767">
        <v>99999</v>
      </c>
      <c r="AJ767">
        <v>99999</v>
      </c>
      <c r="AK767">
        <v>99999</v>
      </c>
      <c r="AL767">
        <v>99999</v>
      </c>
      <c r="AM767">
        <v>99999</v>
      </c>
      <c r="AN767">
        <v>99999</v>
      </c>
      <c r="AO767">
        <v>99999</v>
      </c>
    </row>
    <row r="768" spans="1:41" x14ac:dyDescent="0.3">
      <c r="A768" t="s">
        <v>1162</v>
      </c>
      <c r="B768" t="s">
        <v>528</v>
      </c>
      <c r="C768" s="2">
        <v>2</v>
      </c>
      <c r="D768">
        <v>99999</v>
      </c>
      <c r="E768">
        <v>99999</v>
      </c>
      <c r="F768">
        <v>99999</v>
      </c>
      <c r="G768">
        <v>99999</v>
      </c>
      <c r="H768">
        <v>99999</v>
      </c>
      <c r="I768">
        <v>99999</v>
      </c>
      <c r="J768">
        <v>99999</v>
      </c>
      <c r="K768">
        <v>99999</v>
      </c>
      <c r="L768">
        <v>99999</v>
      </c>
      <c r="M768">
        <v>99999</v>
      </c>
      <c r="N768">
        <v>99999</v>
      </c>
      <c r="O768">
        <v>99999</v>
      </c>
      <c r="P768">
        <v>99999</v>
      </c>
      <c r="Q768">
        <v>99999</v>
      </c>
      <c r="R768">
        <v>99999</v>
      </c>
      <c r="S768">
        <v>99999</v>
      </c>
      <c r="T768">
        <v>99999</v>
      </c>
      <c r="U768">
        <v>99999</v>
      </c>
      <c r="V768">
        <v>99999</v>
      </c>
      <c r="W768">
        <v>99999</v>
      </c>
      <c r="X768">
        <v>99999</v>
      </c>
      <c r="Y768">
        <v>99999</v>
      </c>
      <c r="Z768">
        <v>99999</v>
      </c>
      <c r="AA768">
        <v>99999</v>
      </c>
      <c r="AB768">
        <v>99999</v>
      </c>
      <c r="AC768">
        <v>99999</v>
      </c>
      <c r="AD768">
        <v>99999</v>
      </c>
      <c r="AE768">
        <v>99999</v>
      </c>
      <c r="AF768">
        <v>99999</v>
      </c>
      <c r="AG768">
        <v>99999</v>
      </c>
      <c r="AH768">
        <v>99999</v>
      </c>
      <c r="AI768">
        <v>99999</v>
      </c>
      <c r="AJ768">
        <v>99999</v>
      </c>
      <c r="AK768">
        <v>99999</v>
      </c>
      <c r="AL768">
        <v>99999</v>
      </c>
      <c r="AM768">
        <v>99999</v>
      </c>
      <c r="AN768">
        <v>99999</v>
      </c>
      <c r="AO768">
        <v>99999</v>
      </c>
    </row>
    <row r="769" spans="1:41" x14ac:dyDescent="0.3">
      <c r="A769" t="s">
        <v>1162</v>
      </c>
      <c r="B769" t="s">
        <v>529</v>
      </c>
      <c r="C769" s="2">
        <v>2</v>
      </c>
      <c r="D769">
        <v>99999</v>
      </c>
      <c r="E769">
        <v>99999</v>
      </c>
      <c r="F769">
        <v>99999</v>
      </c>
      <c r="G769">
        <v>99999</v>
      </c>
      <c r="H769">
        <v>99999</v>
      </c>
      <c r="I769">
        <v>99999</v>
      </c>
      <c r="J769">
        <v>99999</v>
      </c>
      <c r="K769">
        <v>99999</v>
      </c>
      <c r="L769">
        <v>99999</v>
      </c>
      <c r="M769">
        <v>99999</v>
      </c>
      <c r="N769">
        <v>99999</v>
      </c>
      <c r="O769">
        <v>99999</v>
      </c>
      <c r="P769">
        <v>99999</v>
      </c>
      <c r="Q769">
        <v>99999</v>
      </c>
      <c r="R769">
        <v>99999</v>
      </c>
      <c r="S769">
        <v>99999</v>
      </c>
      <c r="T769">
        <v>99999</v>
      </c>
      <c r="U769">
        <v>99999</v>
      </c>
      <c r="V769">
        <v>99999</v>
      </c>
      <c r="W769">
        <v>99999</v>
      </c>
      <c r="X769">
        <v>99999</v>
      </c>
      <c r="Y769">
        <v>99999</v>
      </c>
      <c r="Z769">
        <v>99999</v>
      </c>
      <c r="AA769">
        <v>99999</v>
      </c>
      <c r="AB769">
        <v>99999</v>
      </c>
      <c r="AC769">
        <v>99999</v>
      </c>
      <c r="AD769">
        <v>99999</v>
      </c>
      <c r="AE769">
        <v>99999</v>
      </c>
      <c r="AF769">
        <v>99999</v>
      </c>
      <c r="AG769">
        <v>99999</v>
      </c>
      <c r="AH769">
        <v>99999</v>
      </c>
      <c r="AI769">
        <v>99999</v>
      </c>
      <c r="AJ769">
        <v>99999</v>
      </c>
      <c r="AK769">
        <v>99999</v>
      </c>
      <c r="AL769">
        <v>99999</v>
      </c>
      <c r="AM769">
        <v>99999</v>
      </c>
      <c r="AN769">
        <v>99999</v>
      </c>
      <c r="AO769">
        <v>99999</v>
      </c>
    </row>
    <row r="770" spans="1:41" x14ac:dyDescent="0.3">
      <c r="A770" t="s">
        <v>1162</v>
      </c>
      <c r="B770" t="s">
        <v>530</v>
      </c>
      <c r="C770" s="2">
        <v>2</v>
      </c>
      <c r="D770">
        <v>99999</v>
      </c>
      <c r="E770">
        <v>99999</v>
      </c>
      <c r="F770">
        <v>99999</v>
      </c>
      <c r="G770">
        <v>99999</v>
      </c>
      <c r="H770">
        <v>99999</v>
      </c>
      <c r="I770">
        <v>99999</v>
      </c>
      <c r="J770">
        <v>99999</v>
      </c>
      <c r="K770">
        <v>99999</v>
      </c>
      <c r="L770">
        <v>99999</v>
      </c>
      <c r="M770">
        <v>99999</v>
      </c>
      <c r="N770">
        <v>99999</v>
      </c>
      <c r="O770">
        <v>99999</v>
      </c>
      <c r="P770">
        <v>99999</v>
      </c>
      <c r="Q770">
        <v>99999</v>
      </c>
      <c r="R770">
        <v>99999</v>
      </c>
      <c r="S770">
        <v>99999</v>
      </c>
      <c r="T770">
        <v>99999</v>
      </c>
      <c r="U770">
        <v>99999</v>
      </c>
      <c r="V770">
        <v>99999</v>
      </c>
      <c r="W770">
        <v>99999</v>
      </c>
      <c r="X770">
        <v>99999</v>
      </c>
      <c r="Y770">
        <v>99999</v>
      </c>
      <c r="Z770">
        <v>99999</v>
      </c>
      <c r="AA770">
        <v>99999</v>
      </c>
      <c r="AB770">
        <v>99999</v>
      </c>
      <c r="AC770">
        <v>99999</v>
      </c>
      <c r="AD770">
        <v>99999</v>
      </c>
      <c r="AE770">
        <v>99999</v>
      </c>
      <c r="AF770">
        <v>99999</v>
      </c>
      <c r="AG770">
        <v>99999</v>
      </c>
      <c r="AH770">
        <v>99999</v>
      </c>
      <c r="AI770">
        <v>99999</v>
      </c>
      <c r="AJ770">
        <v>99999</v>
      </c>
      <c r="AK770">
        <v>99999</v>
      </c>
      <c r="AL770">
        <v>99999</v>
      </c>
      <c r="AM770">
        <v>99999</v>
      </c>
      <c r="AN770">
        <v>99999</v>
      </c>
      <c r="AO770">
        <v>99999</v>
      </c>
    </row>
    <row r="771" spans="1:41" x14ac:dyDescent="0.3">
      <c r="A771" t="s">
        <v>1162</v>
      </c>
      <c r="B771" t="s">
        <v>531</v>
      </c>
      <c r="C771" s="2">
        <v>2</v>
      </c>
      <c r="D771">
        <v>99999</v>
      </c>
      <c r="E771">
        <v>99999</v>
      </c>
      <c r="F771">
        <v>99999</v>
      </c>
      <c r="G771">
        <v>99999</v>
      </c>
      <c r="H771">
        <v>99999</v>
      </c>
      <c r="I771">
        <v>99999</v>
      </c>
      <c r="J771">
        <v>99999</v>
      </c>
      <c r="K771">
        <v>99999</v>
      </c>
      <c r="L771">
        <v>99999</v>
      </c>
      <c r="M771">
        <v>99999</v>
      </c>
      <c r="N771">
        <v>99999</v>
      </c>
      <c r="O771">
        <v>99999</v>
      </c>
      <c r="P771">
        <v>99999</v>
      </c>
      <c r="Q771">
        <v>99999</v>
      </c>
      <c r="R771">
        <v>99999</v>
      </c>
      <c r="S771">
        <v>99999</v>
      </c>
      <c r="T771">
        <v>99999</v>
      </c>
      <c r="U771">
        <v>99999</v>
      </c>
      <c r="V771">
        <v>99999</v>
      </c>
      <c r="W771">
        <v>99999</v>
      </c>
      <c r="X771">
        <v>99999</v>
      </c>
      <c r="Y771">
        <v>99999</v>
      </c>
      <c r="Z771">
        <v>99999</v>
      </c>
      <c r="AA771">
        <v>99999</v>
      </c>
      <c r="AB771">
        <v>99999</v>
      </c>
      <c r="AC771">
        <v>99999</v>
      </c>
      <c r="AD771">
        <v>99999</v>
      </c>
      <c r="AE771">
        <v>99999</v>
      </c>
      <c r="AF771">
        <v>99999</v>
      </c>
      <c r="AG771">
        <v>99999</v>
      </c>
      <c r="AH771">
        <v>99999</v>
      </c>
      <c r="AI771">
        <v>99999</v>
      </c>
      <c r="AJ771">
        <v>99999</v>
      </c>
      <c r="AK771">
        <v>99999</v>
      </c>
      <c r="AL771">
        <v>99999</v>
      </c>
      <c r="AM771">
        <v>99999</v>
      </c>
      <c r="AN771">
        <v>99999</v>
      </c>
      <c r="AO771">
        <v>99999</v>
      </c>
    </row>
    <row r="772" spans="1:41" x14ac:dyDescent="0.3">
      <c r="A772" t="s">
        <v>1162</v>
      </c>
      <c r="B772" t="s">
        <v>533</v>
      </c>
      <c r="C772" s="2">
        <v>2</v>
      </c>
      <c r="D772">
        <v>99999</v>
      </c>
      <c r="E772">
        <v>99999</v>
      </c>
      <c r="F772">
        <v>99999</v>
      </c>
      <c r="G772">
        <v>99999</v>
      </c>
      <c r="H772">
        <v>99999</v>
      </c>
      <c r="I772">
        <v>99999</v>
      </c>
      <c r="J772">
        <v>99999</v>
      </c>
      <c r="K772">
        <v>99999</v>
      </c>
      <c r="L772">
        <v>99999</v>
      </c>
      <c r="M772">
        <v>99999</v>
      </c>
      <c r="N772">
        <v>99999</v>
      </c>
      <c r="O772">
        <v>99999</v>
      </c>
      <c r="P772">
        <v>99999</v>
      </c>
      <c r="Q772">
        <v>99999</v>
      </c>
      <c r="R772">
        <v>99999</v>
      </c>
      <c r="S772">
        <v>99999</v>
      </c>
      <c r="T772">
        <v>99999</v>
      </c>
      <c r="U772">
        <v>99999</v>
      </c>
      <c r="V772">
        <v>99999</v>
      </c>
      <c r="W772">
        <v>99999</v>
      </c>
      <c r="X772">
        <v>99999</v>
      </c>
      <c r="Y772">
        <v>99999</v>
      </c>
      <c r="Z772">
        <v>99999</v>
      </c>
      <c r="AA772">
        <v>99999</v>
      </c>
      <c r="AB772">
        <v>99999</v>
      </c>
      <c r="AC772">
        <v>99999</v>
      </c>
      <c r="AD772">
        <v>99999</v>
      </c>
      <c r="AE772">
        <v>99999</v>
      </c>
      <c r="AF772">
        <v>99999</v>
      </c>
      <c r="AG772">
        <v>99999</v>
      </c>
      <c r="AH772">
        <v>99999</v>
      </c>
      <c r="AI772">
        <v>99999</v>
      </c>
      <c r="AJ772">
        <v>99999</v>
      </c>
      <c r="AK772">
        <v>99999</v>
      </c>
      <c r="AL772">
        <v>99999</v>
      </c>
      <c r="AM772">
        <v>99999</v>
      </c>
      <c r="AN772">
        <v>99999</v>
      </c>
      <c r="AO772">
        <v>99999</v>
      </c>
    </row>
    <row r="773" spans="1:41" x14ac:dyDescent="0.3">
      <c r="A773" t="s">
        <v>1162</v>
      </c>
      <c r="B773" t="s">
        <v>534</v>
      </c>
      <c r="C773" s="2">
        <v>2</v>
      </c>
      <c r="D773">
        <v>99999</v>
      </c>
      <c r="E773">
        <v>99999</v>
      </c>
      <c r="F773">
        <v>99999</v>
      </c>
      <c r="G773">
        <v>99999</v>
      </c>
      <c r="H773">
        <v>99999</v>
      </c>
      <c r="I773">
        <v>99999</v>
      </c>
      <c r="J773">
        <v>99999</v>
      </c>
      <c r="K773">
        <v>99999</v>
      </c>
      <c r="L773">
        <v>99999</v>
      </c>
      <c r="M773">
        <v>99999</v>
      </c>
      <c r="N773">
        <v>99999</v>
      </c>
      <c r="O773">
        <v>99999</v>
      </c>
      <c r="P773">
        <v>99999</v>
      </c>
      <c r="Q773">
        <v>99999</v>
      </c>
      <c r="R773">
        <v>99999</v>
      </c>
      <c r="S773">
        <v>99999</v>
      </c>
      <c r="T773">
        <v>99999</v>
      </c>
      <c r="U773">
        <v>99999</v>
      </c>
      <c r="V773">
        <v>99999</v>
      </c>
      <c r="W773">
        <v>99999</v>
      </c>
      <c r="X773">
        <v>99999</v>
      </c>
      <c r="Y773">
        <v>99999</v>
      </c>
      <c r="Z773">
        <v>99999</v>
      </c>
      <c r="AA773">
        <v>99999</v>
      </c>
      <c r="AB773">
        <v>99999</v>
      </c>
      <c r="AC773">
        <v>99999</v>
      </c>
      <c r="AD773">
        <v>99999</v>
      </c>
      <c r="AE773">
        <v>99999</v>
      </c>
      <c r="AF773">
        <v>99999</v>
      </c>
      <c r="AG773">
        <v>99999</v>
      </c>
      <c r="AH773">
        <v>99999</v>
      </c>
      <c r="AI773">
        <v>99999</v>
      </c>
      <c r="AJ773">
        <v>99999</v>
      </c>
      <c r="AK773">
        <v>99999</v>
      </c>
      <c r="AL773">
        <v>99999</v>
      </c>
      <c r="AM773">
        <v>99999</v>
      </c>
      <c r="AN773">
        <v>99999</v>
      </c>
      <c r="AO773">
        <v>99999</v>
      </c>
    </row>
    <row r="774" spans="1:41" x14ac:dyDescent="0.3">
      <c r="A774" t="s">
        <v>1162</v>
      </c>
      <c r="B774" t="s">
        <v>538</v>
      </c>
      <c r="C774" s="2">
        <v>2</v>
      </c>
      <c r="D774">
        <v>99999</v>
      </c>
      <c r="E774">
        <v>99999</v>
      </c>
      <c r="F774">
        <v>99999</v>
      </c>
      <c r="G774">
        <v>99999</v>
      </c>
      <c r="H774">
        <v>99999</v>
      </c>
      <c r="I774">
        <v>99999</v>
      </c>
      <c r="J774">
        <v>99999</v>
      </c>
      <c r="K774">
        <v>99999</v>
      </c>
      <c r="L774">
        <v>99999</v>
      </c>
      <c r="M774">
        <v>99999</v>
      </c>
      <c r="N774">
        <v>99999</v>
      </c>
      <c r="O774">
        <v>99999</v>
      </c>
      <c r="P774">
        <v>99999</v>
      </c>
      <c r="Q774">
        <v>99999</v>
      </c>
      <c r="R774">
        <v>99999</v>
      </c>
      <c r="S774">
        <v>99999</v>
      </c>
      <c r="T774">
        <v>99999</v>
      </c>
      <c r="U774">
        <v>99999</v>
      </c>
      <c r="V774">
        <v>99999</v>
      </c>
      <c r="W774">
        <v>99999</v>
      </c>
      <c r="X774">
        <v>99999</v>
      </c>
      <c r="Y774">
        <v>99999</v>
      </c>
      <c r="Z774">
        <v>99999</v>
      </c>
      <c r="AA774">
        <v>99999</v>
      </c>
      <c r="AB774">
        <v>99999</v>
      </c>
      <c r="AC774">
        <v>99999</v>
      </c>
      <c r="AD774">
        <v>99999</v>
      </c>
      <c r="AE774">
        <v>99999</v>
      </c>
      <c r="AF774">
        <v>99999</v>
      </c>
      <c r="AG774">
        <v>99999</v>
      </c>
      <c r="AH774">
        <v>99999</v>
      </c>
      <c r="AI774">
        <v>99999</v>
      </c>
      <c r="AJ774">
        <v>99999</v>
      </c>
      <c r="AK774">
        <v>99999</v>
      </c>
      <c r="AL774">
        <v>99999</v>
      </c>
      <c r="AM774">
        <v>99999</v>
      </c>
      <c r="AN774">
        <v>99999</v>
      </c>
      <c r="AO774">
        <v>99999</v>
      </c>
    </row>
    <row r="775" spans="1:41" x14ac:dyDescent="0.3">
      <c r="A775" t="s">
        <v>1162</v>
      </c>
      <c r="B775" t="s">
        <v>539</v>
      </c>
      <c r="C775" s="2">
        <v>2</v>
      </c>
      <c r="D775">
        <v>99999</v>
      </c>
      <c r="E775">
        <v>99999</v>
      </c>
      <c r="F775">
        <v>99999</v>
      </c>
      <c r="G775">
        <v>99999</v>
      </c>
      <c r="H775">
        <v>99999</v>
      </c>
      <c r="I775">
        <v>99999</v>
      </c>
      <c r="J775">
        <v>99999</v>
      </c>
      <c r="K775">
        <v>99999</v>
      </c>
      <c r="L775">
        <v>99999</v>
      </c>
      <c r="M775">
        <v>99999</v>
      </c>
      <c r="N775">
        <v>99999</v>
      </c>
      <c r="O775">
        <v>99999</v>
      </c>
      <c r="P775">
        <v>99999</v>
      </c>
      <c r="Q775">
        <v>99999</v>
      </c>
      <c r="R775">
        <v>99999</v>
      </c>
      <c r="S775">
        <v>99999</v>
      </c>
      <c r="T775">
        <v>99999</v>
      </c>
      <c r="U775">
        <v>99999</v>
      </c>
      <c r="V775">
        <v>99999</v>
      </c>
      <c r="W775">
        <v>99999</v>
      </c>
      <c r="X775">
        <v>99999</v>
      </c>
      <c r="Y775">
        <v>99999</v>
      </c>
      <c r="Z775">
        <v>99999</v>
      </c>
      <c r="AA775">
        <v>99999</v>
      </c>
      <c r="AB775">
        <v>99999</v>
      </c>
      <c r="AC775">
        <v>99999</v>
      </c>
      <c r="AD775">
        <v>99999</v>
      </c>
      <c r="AE775">
        <v>99999</v>
      </c>
      <c r="AF775">
        <v>99999</v>
      </c>
      <c r="AG775">
        <v>99999</v>
      </c>
      <c r="AH775">
        <v>99999</v>
      </c>
      <c r="AI775">
        <v>99999</v>
      </c>
      <c r="AJ775">
        <v>99999</v>
      </c>
      <c r="AK775">
        <v>99999</v>
      </c>
      <c r="AL775">
        <v>99999</v>
      </c>
      <c r="AM775">
        <v>99999</v>
      </c>
      <c r="AN775">
        <v>99999</v>
      </c>
      <c r="AO775">
        <v>99999</v>
      </c>
    </row>
    <row r="776" spans="1:41" x14ac:dyDescent="0.3">
      <c r="A776" t="s">
        <v>1162</v>
      </c>
      <c r="B776" t="s">
        <v>540</v>
      </c>
      <c r="C776" s="2">
        <v>2</v>
      </c>
      <c r="D776">
        <v>99999</v>
      </c>
      <c r="E776">
        <v>99999</v>
      </c>
      <c r="F776">
        <v>99999</v>
      </c>
      <c r="G776">
        <v>99999</v>
      </c>
      <c r="H776">
        <v>99999</v>
      </c>
      <c r="I776">
        <v>99999</v>
      </c>
      <c r="J776">
        <v>99999</v>
      </c>
      <c r="K776">
        <v>99999</v>
      </c>
      <c r="L776">
        <v>99999</v>
      </c>
      <c r="M776">
        <v>99999</v>
      </c>
      <c r="N776">
        <v>99999</v>
      </c>
      <c r="O776">
        <v>99999</v>
      </c>
      <c r="P776">
        <v>99999</v>
      </c>
      <c r="Q776">
        <v>99999</v>
      </c>
      <c r="R776">
        <v>99999</v>
      </c>
      <c r="S776">
        <v>99999</v>
      </c>
      <c r="T776">
        <v>99999</v>
      </c>
      <c r="U776">
        <v>99999</v>
      </c>
      <c r="V776">
        <v>99999</v>
      </c>
      <c r="W776">
        <v>99999</v>
      </c>
      <c r="X776">
        <v>99999</v>
      </c>
      <c r="Y776">
        <v>99999</v>
      </c>
      <c r="Z776">
        <v>99999</v>
      </c>
      <c r="AA776">
        <v>99999</v>
      </c>
      <c r="AB776">
        <v>99999</v>
      </c>
      <c r="AC776">
        <v>99999</v>
      </c>
      <c r="AD776">
        <v>99999</v>
      </c>
      <c r="AE776">
        <v>99999</v>
      </c>
      <c r="AF776">
        <v>99999</v>
      </c>
      <c r="AG776">
        <v>99999</v>
      </c>
      <c r="AH776">
        <v>99999</v>
      </c>
      <c r="AI776">
        <v>99999</v>
      </c>
      <c r="AJ776">
        <v>99999</v>
      </c>
      <c r="AK776">
        <v>99999</v>
      </c>
      <c r="AL776">
        <v>99999</v>
      </c>
      <c r="AM776">
        <v>99999</v>
      </c>
      <c r="AN776">
        <v>99999</v>
      </c>
      <c r="AO776">
        <v>99999</v>
      </c>
    </row>
    <row r="777" spans="1:41" x14ac:dyDescent="0.3">
      <c r="A777" t="s">
        <v>1162</v>
      </c>
      <c r="B777" t="s">
        <v>541</v>
      </c>
      <c r="C777" s="2">
        <v>2</v>
      </c>
      <c r="D777">
        <v>99999</v>
      </c>
      <c r="E777">
        <v>99999</v>
      </c>
      <c r="F777">
        <v>99999</v>
      </c>
      <c r="G777">
        <v>99999</v>
      </c>
      <c r="H777">
        <v>99999</v>
      </c>
      <c r="I777">
        <v>99999</v>
      </c>
      <c r="J777">
        <v>99999</v>
      </c>
      <c r="K777">
        <v>99999</v>
      </c>
      <c r="L777">
        <v>99999</v>
      </c>
      <c r="M777">
        <v>99999</v>
      </c>
      <c r="N777">
        <v>99999</v>
      </c>
      <c r="O777">
        <v>99999</v>
      </c>
      <c r="P777">
        <v>99999</v>
      </c>
      <c r="Q777">
        <v>99999</v>
      </c>
      <c r="R777">
        <v>99999</v>
      </c>
      <c r="S777">
        <v>99999</v>
      </c>
      <c r="T777">
        <v>99999</v>
      </c>
      <c r="U777">
        <v>99999</v>
      </c>
      <c r="V777">
        <v>99999</v>
      </c>
      <c r="W777">
        <v>99999</v>
      </c>
      <c r="X777">
        <v>99999</v>
      </c>
      <c r="Y777">
        <v>99999</v>
      </c>
      <c r="Z777">
        <v>99999</v>
      </c>
      <c r="AA777">
        <v>99999</v>
      </c>
      <c r="AB777">
        <v>99999</v>
      </c>
      <c r="AC777">
        <v>99999</v>
      </c>
      <c r="AD777">
        <v>99999</v>
      </c>
      <c r="AE777">
        <v>99999</v>
      </c>
      <c r="AF777">
        <v>99999</v>
      </c>
      <c r="AG777">
        <v>99999</v>
      </c>
      <c r="AH777">
        <v>99999</v>
      </c>
      <c r="AI777">
        <v>99999</v>
      </c>
      <c r="AJ777">
        <v>99999</v>
      </c>
      <c r="AK777">
        <v>99999</v>
      </c>
      <c r="AL777">
        <v>99999</v>
      </c>
      <c r="AM777">
        <v>99999</v>
      </c>
      <c r="AN777">
        <v>99999</v>
      </c>
      <c r="AO777">
        <v>99999</v>
      </c>
    </row>
    <row r="778" spans="1:41" x14ac:dyDescent="0.3">
      <c r="A778" t="s">
        <v>1162</v>
      </c>
      <c r="B778" t="s">
        <v>546</v>
      </c>
      <c r="C778" s="2">
        <v>1</v>
      </c>
      <c r="D778">
        <v>99999</v>
      </c>
      <c r="E778">
        <v>99999</v>
      </c>
      <c r="F778">
        <v>99999</v>
      </c>
      <c r="G778">
        <v>99999</v>
      </c>
      <c r="H778">
        <v>99999</v>
      </c>
      <c r="I778">
        <v>99999</v>
      </c>
      <c r="J778">
        <v>99999</v>
      </c>
      <c r="K778">
        <v>99999</v>
      </c>
      <c r="L778">
        <v>99999</v>
      </c>
      <c r="M778">
        <v>99999</v>
      </c>
      <c r="N778">
        <v>99999</v>
      </c>
      <c r="O778">
        <v>99999</v>
      </c>
      <c r="P778">
        <v>99999</v>
      </c>
      <c r="Q778">
        <v>99999</v>
      </c>
      <c r="R778">
        <v>99999</v>
      </c>
      <c r="S778">
        <v>99999</v>
      </c>
      <c r="T778">
        <v>99999</v>
      </c>
      <c r="U778">
        <v>99999</v>
      </c>
      <c r="V778">
        <v>99999</v>
      </c>
      <c r="W778">
        <v>99999</v>
      </c>
      <c r="X778">
        <v>99999</v>
      </c>
      <c r="Y778">
        <v>99999</v>
      </c>
      <c r="Z778">
        <v>99999</v>
      </c>
      <c r="AA778">
        <v>99999</v>
      </c>
      <c r="AB778">
        <v>99999</v>
      </c>
      <c r="AC778">
        <v>99999</v>
      </c>
      <c r="AD778">
        <v>99999</v>
      </c>
      <c r="AE778">
        <v>99999</v>
      </c>
      <c r="AF778">
        <v>99999</v>
      </c>
      <c r="AG778">
        <v>99999</v>
      </c>
      <c r="AH778">
        <v>99999</v>
      </c>
      <c r="AI778">
        <v>99999</v>
      </c>
      <c r="AJ778">
        <v>99999</v>
      </c>
      <c r="AK778">
        <v>99999</v>
      </c>
      <c r="AL778">
        <v>99999</v>
      </c>
      <c r="AM778">
        <v>99999</v>
      </c>
      <c r="AN778">
        <v>99999</v>
      </c>
      <c r="AO778">
        <v>99999</v>
      </c>
    </row>
    <row r="779" spans="1:41" x14ac:dyDescent="0.3">
      <c r="A779" t="s">
        <v>1162</v>
      </c>
      <c r="B779" t="s">
        <v>547</v>
      </c>
      <c r="C779" s="2">
        <v>1</v>
      </c>
      <c r="D779" s="14">
        <v>22.780824222035321</v>
      </c>
      <c r="E779" s="14">
        <v>15.820016820857859</v>
      </c>
      <c r="F779" s="14">
        <v>12.023212783851974</v>
      </c>
      <c r="G779" s="14">
        <v>28.476030277544147</v>
      </c>
      <c r="H779" s="14">
        <v>68.975273338940283</v>
      </c>
      <c r="I779" s="14">
        <v>27.843229604709844</v>
      </c>
      <c r="J779" s="14">
        <v>25.944827586206895</v>
      </c>
      <c r="K779" s="14">
        <v>25.944827586206895</v>
      </c>
      <c r="L779" s="14">
        <v>25.818267451640033</v>
      </c>
      <c r="M779" s="14">
        <v>25.691707317073174</v>
      </c>
      <c r="N779" s="14">
        <v>25.565147182506315</v>
      </c>
      <c r="O779" s="14">
        <v>25.438587047939453</v>
      </c>
      <c r="P779" s="14">
        <v>25.312026913372584</v>
      </c>
      <c r="Q779" s="14">
        <v>25.058906644238853</v>
      </c>
      <c r="R779" s="14">
        <v>24.805786375105125</v>
      </c>
      <c r="S779" s="14">
        <v>24.552666105971401</v>
      </c>
      <c r="T779" s="14">
        <v>24.299545836837673</v>
      </c>
      <c r="U779" s="14">
        <v>24.046425567703952</v>
      </c>
      <c r="V779" s="14">
        <v>24.046425567703952</v>
      </c>
      <c r="W779" s="14">
        <v>24.046425567703952</v>
      </c>
      <c r="X779" s="14">
        <v>24.046425567703952</v>
      </c>
      <c r="Y779" s="14">
        <v>24.046425567703952</v>
      </c>
      <c r="Z779" s="14">
        <v>24.046425567703952</v>
      </c>
      <c r="AA779" s="14">
        <v>24.299545836837673</v>
      </c>
      <c r="AB779" s="14">
        <v>24.552666105971401</v>
      </c>
      <c r="AC779" s="14">
        <v>24.805786375105125</v>
      </c>
      <c r="AD779" s="14">
        <v>25.058906644238853</v>
      </c>
      <c r="AE779" s="14">
        <v>25.312026913372584</v>
      </c>
      <c r="AF779" s="14">
        <v>25.312026913372584</v>
      </c>
      <c r="AG779" s="14">
        <v>25.312026913372584</v>
      </c>
      <c r="AH779" s="14">
        <v>25.312026913372584</v>
      </c>
      <c r="AI779" s="14">
        <v>25.312026913372584</v>
      </c>
      <c r="AJ779" s="14">
        <v>25.312026913372584</v>
      </c>
      <c r="AK779" s="14">
        <v>25.438587047939443</v>
      </c>
      <c r="AL779" s="14">
        <v>25.565147182506301</v>
      </c>
      <c r="AM779" s="14">
        <v>25.69170731707316</v>
      </c>
      <c r="AN779" s="14">
        <v>25.818267451640018</v>
      </c>
      <c r="AO779" s="14">
        <v>25.944827586206891</v>
      </c>
    </row>
    <row r="780" spans="1:41" x14ac:dyDescent="0.3">
      <c r="A780" t="s">
        <v>1162</v>
      </c>
      <c r="B780" t="s">
        <v>548</v>
      </c>
      <c r="C780" s="2">
        <v>1</v>
      </c>
      <c r="D780" s="11">
        <v>12.12865</v>
      </c>
      <c r="E780" s="11">
        <v>12.83626110529322</v>
      </c>
      <c r="F780" s="11">
        <v>11.482941825832071</v>
      </c>
      <c r="G780" s="11">
        <v>11.220575073515898</v>
      </c>
      <c r="H780" s="11">
        <v>15.429410391133718</v>
      </c>
      <c r="I780" s="11">
        <v>15.182203683054572</v>
      </c>
      <c r="J780" s="11">
        <v>12.091145829791294</v>
      </c>
      <c r="K780" s="11">
        <v>13.398901075402682</v>
      </c>
      <c r="L780" s="11">
        <v>13.303791602994581</v>
      </c>
      <c r="M780" s="11">
        <v>13.20868213058648</v>
      </c>
      <c r="N780" s="11">
        <v>13.113572658178381</v>
      </c>
      <c r="O780" s="11">
        <v>13.01846318577028</v>
      </c>
      <c r="P780" s="11">
        <v>12.923353713362179</v>
      </c>
      <c r="Q780" s="11">
        <v>12.733134768545977</v>
      </c>
      <c r="R780" s="11">
        <v>12.542915823729777</v>
      </c>
      <c r="S780" s="11">
        <v>12.352696878913576</v>
      </c>
      <c r="T780" s="11">
        <v>12.162477934097373</v>
      </c>
      <c r="U780" s="11">
        <v>11.972258989281171</v>
      </c>
      <c r="V780" s="11">
        <v>12.424028983219653</v>
      </c>
      <c r="W780" s="11">
        <v>12.875798977158132</v>
      </c>
      <c r="X780" s="11">
        <v>13.327568971096612</v>
      </c>
      <c r="Y780" s="11">
        <v>13.779338965035093</v>
      </c>
      <c r="Z780" s="11">
        <v>14.231108958973568</v>
      </c>
      <c r="AA780" s="11">
        <v>14.183554222769519</v>
      </c>
      <c r="AB780" s="11">
        <v>14.135999486565471</v>
      </c>
      <c r="AC780" s="11">
        <v>14.088444750361422</v>
      </c>
      <c r="AD780" s="11">
        <v>14.04089001415737</v>
      </c>
      <c r="AE780" s="11">
        <v>13.993335277953319</v>
      </c>
      <c r="AF780" s="11">
        <v>13.922003173647242</v>
      </c>
      <c r="AG780" s="11">
        <v>13.850671069341164</v>
      </c>
      <c r="AH780" s="11">
        <v>13.779338965035089</v>
      </c>
      <c r="AI780" s="11">
        <v>13.708006860729013</v>
      </c>
      <c r="AJ780" s="11">
        <v>13.63667475642294</v>
      </c>
      <c r="AK780" s="11">
        <v>13.63667475642294</v>
      </c>
      <c r="AL780" s="11">
        <v>13.63667475642294</v>
      </c>
      <c r="AM780" s="11">
        <v>13.63667475642294</v>
      </c>
      <c r="AN780" s="11">
        <v>13.63667475642294</v>
      </c>
      <c r="AO780" s="11">
        <v>13.63667475642294</v>
      </c>
    </row>
    <row r="781" spans="1:41" x14ac:dyDescent="0.3">
      <c r="A781" t="s">
        <v>1162</v>
      </c>
      <c r="B781" t="s">
        <v>549</v>
      </c>
      <c r="C781" s="2">
        <v>1</v>
      </c>
      <c r="D781" s="11">
        <v>21.925138888888895</v>
      </c>
      <c r="E781" s="11">
        <v>21.05073870735778</v>
      </c>
      <c r="F781" s="11">
        <v>16.991757266452343</v>
      </c>
      <c r="G781" s="11">
        <v>20.847064440185189</v>
      </c>
      <c r="H781" s="11">
        <v>33.624627052545378</v>
      </c>
      <c r="I781" s="11">
        <v>27.568179963713433</v>
      </c>
      <c r="J781" s="11">
        <v>28.650646597200812</v>
      </c>
      <c r="K781" s="11">
        <v>27.643424908234053</v>
      </c>
      <c r="L781" s="11">
        <v>28.096674668269095</v>
      </c>
      <c r="M781" s="11">
        <v>28.549924428304134</v>
      </c>
      <c r="N781" s="11">
        <v>29.00317418833917</v>
      </c>
      <c r="O781" s="11">
        <v>29.456423948374223</v>
      </c>
      <c r="P781" s="11">
        <v>29.909673708409262</v>
      </c>
      <c r="Q781" s="11">
        <v>30.362923468444308</v>
      </c>
      <c r="R781" s="11">
        <v>30.816173228479354</v>
      </c>
      <c r="S781" s="11">
        <v>31.269422988514393</v>
      </c>
      <c r="T781" s="11">
        <v>31.722672748549435</v>
      </c>
      <c r="U781" s="11">
        <v>32.175922508584485</v>
      </c>
      <c r="V781" s="11">
        <v>32.327005761929499</v>
      </c>
      <c r="W781" s="11">
        <v>32.478089015274513</v>
      </c>
      <c r="X781" s="11">
        <v>32.629172268619527</v>
      </c>
      <c r="Y781" s="11">
        <v>32.780255521964541</v>
      </c>
      <c r="Z781" s="11">
        <v>32.931338775309563</v>
      </c>
      <c r="AA781" s="11">
        <v>33.334227450896272</v>
      </c>
      <c r="AB781" s="11">
        <v>33.737116126482967</v>
      </c>
      <c r="AC781" s="11">
        <v>34.140004802069669</v>
      </c>
      <c r="AD781" s="11">
        <v>34.542893477656378</v>
      </c>
      <c r="AE781" s="11">
        <v>34.945782153243087</v>
      </c>
      <c r="AF781" s="11">
        <v>35.751559504416505</v>
      </c>
      <c r="AG781" s="11">
        <v>36.557336855589909</v>
      </c>
      <c r="AH781" s="11">
        <v>37.363114206763328</v>
      </c>
      <c r="AI781" s="11">
        <v>38.168891557936739</v>
      </c>
      <c r="AJ781" s="11">
        <v>38.974668909110136</v>
      </c>
      <c r="AK781" s="11">
        <v>40.23369602031859</v>
      </c>
      <c r="AL781" s="11">
        <v>41.492723131527036</v>
      </c>
      <c r="AM781" s="11">
        <v>42.75175024273549</v>
      </c>
      <c r="AN781" s="11">
        <v>44.010777353943951</v>
      </c>
      <c r="AO781" s="11">
        <v>45.269804465152404</v>
      </c>
    </row>
    <row r="782" spans="1:41" x14ac:dyDescent="0.3">
      <c r="A782" t="s">
        <v>1162</v>
      </c>
      <c r="B782" t="s">
        <v>550</v>
      </c>
      <c r="C782" s="2">
        <v>1</v>
      </c>
      <c r="D782" s="11">
        <v>22.472386266094414</v>
      </c>
      <c r="E782" s="11">
        <v>20.902483939684284</v>
      </c>
      <c r="F782" s="11">
        <v>19.366148548336824</v>
      </c>
      <c r="G782" s="11">
        <v>24.017234245414151</v>
      </c>
      <c r="H782" s="11">
        <v>25.973715425590267</v>
      </c>
      <c r="I782" s="11">
        <v>23.339929343141847</v>
      </c>
      <c r="J782" s="11">
        <v>23.903720401701559</v>
      </c>
      <c r="K782" s="11">
        <v>23.488350853665963</v>
      </c>
      <c r="L782" s="11">
        <v>23.675267150281982</v>
      </c>
      <c r="M782" s="11">
        <v>23.862183446898005</v>
      </c>
      <c r="N782" s="11">
        <v>24.049099743514017</v>
      </c>
      <c r="O782" s="11">
        <v>24.236016040130036</v>
      </c>
      <c r="P782" s="11">
        <v>24.422932336746058</v>
      </c>
      <c r="Q782" s="11">
        <v>24.609848633362081</v>
      </c>
      <c r="R782" s="11">
        <v>24.796764929978099</v>
      </c>
      <c r="S782" s="11">
        <v>24.983681226594115</v>
      </c>
      <c r="T782" s="11">
        <v>25.170597523210134</v>
      </c>
      <c r="U782" s="11">
        <v>25.357513819826156</v>
      </c>
      <c r="V782" s="11">
        <v>25.419819252031495</v>
      </c>
      <c r="W782" s="11">
        <v>25.48212468423683</v>
      </c>
      <c r="X782" s="11">
        <v>25.544430116442172</v>
      </c>
      <c r="Y782" s="11">
        <v>25.60673554864751</v>
      </c>
      <c r="Z782" s="11">
        <v>25.669040980852852</v>
      </c>
      <c r="AA782" s="11">
        <v>25.835188800067094</v>
      </c>
      <c r="AB782" s="11">
        <v>26.001336619281329</v>
      </c>
      <c r="AC782" s="11">
        <v>26.167484438495574</v>
      </c>
      <c r="AD782" s="11">
        <v>26.333632257709812</v>
      </c>
      <c r="AE782" s="11">
        <v>26.499780076924051</v>
      </c>
      <c r="AF782" s="11">
        <v>26.832075715352531</v>
      </c>
      <c r="AG782" s="11">
        <v>27.164371353781007</v>
      </c>
      <c r="AH782" s="11">
        <v>27.496666992209491</v>
      </c>
      <c r="AI782" s="11">
        <v>27.828962630637971</v>
      </c>
      <c r="AJ782" s="11">
        <v>28.161258269066444</v>
      </c>
      <c r="AK782" s="11">
        <v>28.680470204110943</v>
      </c>
      <c r="AL782" s="11">
        <v>29.199682139155438</v>
      </c>
      <c r="AM782" s="11">
        <v>29.718894074199937</v>
      </c>
      <c r="AN782" s="11">
        <v>30.238106009244433</v>
      </c>
      <c r="AO782" s="11">
        <v>30.757317944288936</v>
      </c>
    </row>
    <row r="783" spans="1:41" x14ac:dyDescent="0.3">
      <c r="A783" t="s">
        <v>1162</v>
      </c>
      <c r="B783" t="s">
        <v>551</v>
      </c>
      <c r="C783" s="2">
        <v>1</v>
      </c>
      <c r="D783" s="10">
        <v>22.22</v>
      </c>
      <c r="E783" s="10">
        <v>22.22</v>
      </c>
      <c r="F783" s="10">
        <v>22.22</v>
      </c>
      <c r="G783" s="10">
        <v>22.22</v>
      </c>
      <c r="H783" s="10">
        <v>22.22</v>
      </c>
      <c r="I783" s="10">
        <v>22.22</v>
      </c>
      <c r="J783" s="10">
        <v>22.22</v>
      </c>
      <c r="K783" s="10">
        <v>22.22</v>
      </c>
      <c r="L783" s="10">
        <v>22.22</v>
      </c>
      <c r="M783" s="10">
        <v>22.22</v>
      </c>
      <c r="N783" s="10">
        <v>22.22</v>
      </c>
      <c r="O783" s="10">
        <v>22.22</v>
      </c>
      <c r="P783" s="10">
        <v>22.22</v>
      </c>
      <c r="Q783" s="10">
        <v>22.22</v>
      </c>
      <c r="R783" s="10">
        <v>22.22</v>
      </c>
      <c r="S783" s="10">
        <v>22.22</v>
      </c>
      <c r="T783" s="10">
        <v>22.22</v>
      </c>
      <c r="U783" s="10">
        <v>22.22</v>
      </c>
      <c r="V783" s="10">
        <v>22.22</v>
      </c>
      <c r="W783" s="10">
        <v>22.22</v>
      </c>
      <c r="X783" s="10">
        <v>22.22</v>
      </c>
      <c r="Y783" s="10">
        <v>22.22</v>
      </c>
      <c r="Z783" s="10">
        <v>22.22</v>
      </c>
      <c r="AA783" s="10">
        <v>22.22</v>
      </c>
      <c r="AB783" s="10">
        <v>22.22</v>
      </c>
      <c r="AC783" s="10">
        <v>22.22</v>
      </c>
      <c r="AD783" s="10">
        <v>22.22</v>
      </c>
      <c r="AE783" s="10">
        <v>22.22</v>
      </c>
      <c r="AF783" s="10">
        <v>22.22</v>
      </c>
      <c r="AG783" s="10">
        <v>22.22</v>
      </c>
      <c r="AH783" s="10">
        <v>22.22</v>
      </c>
      <c r="AI783" s="10">
        <v>22.22</v>
      </c>
      <c r="AJ783" s="10">
        <v>22.22</v>
      </c>
      <c r="AK783" s="10">
        <v>22.22</v>
      </c>
      <c r="AL783" s="10">
        <v>22.22</v>
      </c>
      <c r="AM783" s="10">
        <v>22.22</v>
      </c>
      <c r="AN783" s="10">
        <v>22.22</v>
      </c>
      <c r="AO783" s="10">
        <v>22.22</v>
      </c>
    </row>
    <row r="784" spans="1:41" x14ac:dyDescent="0.3">
      <c r="A784" t="s">
        <v>1162</v>
      </c>
      <c r="B784" t="s">
        <v>552</v>
      </c>
      <c r="C784" s="2">
        <v>1</v>
      </c>
      <c r="D784" s="11">
        <v>14.041666666666664</v>
      </c>
      <c r="E784" s="11">
        <v>13.064570639756283</v>
      </c>
      <c r="F784" s="11">
        <v>15.043024562951755</v>
      </c>
      <c r="G784" s="11">
        <v>17.43562636565991</v>
      </c>
      <c r="H784" s="11">
        <v>14.896222058758653</v>
      </c>
      <c r="I784" s="11">
        <v>14.896222058758653</v>
      </c>
      <c r="J784" s="11">
        <v>14.896222058758653</v>
      </c>
      <c r="K784" s="11">
        <v>14.896222058758653</v>
      </c>
      <c r="L784" s="11">
        <v>14.896222058758653</v>
      </c>
      <c r="M784" s="11">
        <v>14.896222058758653</v>
      </c>
      <c r="N784" s="11">
        <v>14.896222058758653</v>
      </c>
      <c r="O784" s="11">
        <v>14.896222058758653</v>
      </c>
      <c r="P784" s="11">
        <v>14.896222058758653</v>
      </c>
      <c r="Q784" s="11">
        <v>14.896222058758653</v>
      </c>
      <c r="R784" s="11">
        <v>14.896222058758653</v>
      </c>
      <c r="S784" s="11">
        <v>14.896222058758653</v>
      </c>
      <c r="T784" s="11">
        <v>14.896222058758653</v>
      </c>
      <c r="U784" s="11">
        <v>14.896222058758653</v>
      </c>
      <c r="V784" s="11">
        <v>14.896222058758653</v>
      </c>
      <c r="W784" s="11">
        <v>14.896222058758653</v>
      </c>
      <c r="X784" s="11">
        <v>14.896222058758653</v>
      </c>
      <c r="Y784" s="11">
        <v>14.896222058758653</v>
      </c>
      <c r="Z784" s="11">
        <v>14.896222058758653</v>
      </c>
      <c r="AA784" s="11">
        <v>14.896222058758653</v>
      </c>
      <c r="AB784" s="11">
        <v>14.896222058758653</v>
      </c>
      <c r="AC784" s="11">
        <v>14.896222058758653</v>
      </c>
      <c r="AD784" s="11">
        <v>14.896222058758653</v>
      </c>
      <c r="AE784" s="11">
        <v>14.896222058758653</v>
      </c>
      <c r="AF784" s="11">
        <v>14.896222058758653</v>
      </c>
      <c r="AG784" s="11">
        <v>14.896222058758653</v>
      </c>
      <c r="AH784" s="11">
        <v>14.896222058758653</v>
      </c>
      <c r="AI784" s="11">
        <v>14.896222058758653</v>
      </c>
      <c r="AJ784" s="11">
        <v>14.896222058758653</v>
      </c>
      <c r="AK784" s="11">
        <v>14.896222058758653</v>
      </c>
      <c r="AL784" s="11">
        <v>14.896222058758653</v>
      </c>
      <c r="AM784" s="11">
        <v>14.896222058758653</v>
      </c>
      <c r="AN784" s="11">
        <v>14.896222058758653</v>
      </c>
      <c r="AO784" s="11">
        <v>14.896222058758653</v>
      </c>
    </row>
    <row r="785" spans="1:41" x14ac:dyDescent="0.3">
      <c r="A785" t="s">
        <v>1162</v>
      </c>
      <c r="B785" t="s">
        <v>553</v>
      </c>
      <c r="C785" s="2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 x14ac:dyDescent="0.3">
      <c r="A786" t="s">
        <v>1162</v>
      </c>
      <c r="B786" t="s">
        <v>554</v>
      </c>
      <c r="C786" s="2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 x14ac:dyDescent="0.3">
      <c r="A787" t="s">
        <v>1162</v>
      </c>
      <c r="B787" t="s">
        <v>555</v>
      </c>
      <c r="C787" s="2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 x14ac:dyDescent="0.3">
      <c r="A788" t="s">
        <v>1162</v>
      </c>
      <c r="B788" t="s">
        <v>556</v>
      </c>
      <c r="C788" s="2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 x14ac:dyDescent="0.3">
      <c r="A789" t="s">
        <v>1162</v>
      </c>
      <c r="B789" t="s">
        <v>557</v>
      </c>
      <c r="C789" s="2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 x14ac:dyDescent="0.3">
      <c r="A790" t="s">
        <v>1162</v>
      </c>
      <c r="B790" t="s">
        <v>558</v>
      </c>
      <c r="C790" s="2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 x14ac:dyDescent="0.3">
      <c r="A791" t="s">
        <v>1162</v>
      </c>
      <c r="B791" t="s">
        <v>559</v>
      </c>
      <c r="C791" s="2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 x14ac:dyDescent="0.3">
      <c r="A792" t="s">
        <v>1162</v>
      </c>
      <c r="B792" t="s">
        <v>560</v>
      </c>
      <c r="C792" s="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 x14ac:dyDescent="0.3">
      <c r="A793" t="s">
        <v>1162</v>
      </c>
      <c r="B793" t="s">
        <v>561</v>
      </c>
      <c r="C793" s="2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 x14ac:dyDescent="0.3">
      <c r="A794" t="s">
        <v>1162</v>
      </c>
      <c r="B794" t="s">
        <v>562</v>
      </c>
      <c r="C794" s="2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 x14ac:dyDescent="0.3">
      <c r="A795" t="s">
        <v>1162</v>
      </c>
      <c r="B795" t="s">
        <v>563</v>
      </c>
      <c r="C795" s="2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 x14ac:dyDescent="0.3">
      <c r="A796" t="s">
        <v>1162</v>
      </c>
      <c r="B796" t="s">
        <v>564</v>
      </c>
      <c r="C796" s="2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 x14ac:dyDescent="0.3">
      <c r="A797" t="s">
        <v>1162</v>
      </c>
      <c r="B797" t="s">
        <v>565</v>
      </c>
      <c r="C797" s="2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 x14ac:dyDescent="0.3">
      <c r="A798" t="s">
        <v>1162</v>
      </c>
      <c r="B798" t="s">
        <v>566</v>
      </c>
      <c r="C798" s="2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 x14ac:dyDescent="0.3">
      <c r="A799" t="s">
        <v>1162</v>
      </c>
      <c r="B799" t="s">
        <v>567</v>
      </c>
      <c r="C799" s="2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 x14ac:dyDescent="0.3">
      <c r="A800" t="s">
        <v>1162</v>
      </c>
      <c r="B800" t="s">
        <v>568</v>
      </c>
      <c r="C800" s="2">
        <v>1</v>
      </c>
      <c r="D800">
        <v>99999</v>
      </c>
      <c r="E800">
        <v>99999</v>
      </c>
      <c r="F800">
        <v>99999</v>
      </c>
      <c r="G800">
        <v>99999</v>
      </c>
      <c r="H800">
        <v>99999</v>
      </c>
      <c r="I800">
        <v>99999</v>
      </c>
      <c r="J800">
        <v>99999</v>
      </c>
      <c r="K800">
        <v>99999</v>
      </c>
      <c r="L800">
        <v>99999</v>
      </c>
      <c r="M800">
        <v>99999</v>
      </c>
      <c r="N800">
        <v>99999</v>
      </c>
      <c r="O800">
        <v>99999</v>
      </c>
      <c r="P800">
        <v>99999</v>
      </c>
      <c r="Q800">
        <v>99999</v>
      </c>
      <c r="R800">
        <v>99999</v>
      </c>
      <c r="S800">
        <v>99999</v>
      </c>
      <c r="T800">
        <v>99999</v>
      </c>
      <c r="U800">
        <v>99999</v>
      </c>
      <c r="V800">
        <v>99999</v>
      </c>
      <c r="W800">
        <v>99999</v>
      </c>
      <c r="X800">
        <v>99999</v>
      </c>
      <c r="Y800">
        <v>99999</v>
      </c>
      <c r="Z800">
        <v>99999</v>
      </c>
      <c r="AA800">
        <v>99999</v>
      </c>
      <c r="AB800">
        <v>99999</v>
      </c>
      <c r="AC800">
        <v>99999</v>
      </c>
      <c r="AD800">
        <v>99999</v>
      </c>
      <c r="AE800">
        <v>99999</v>
      </c>
      <c r="AF800">
        <v>99999</v>
      </c>
      <c r="AG800">
        <v>99999</v>
      </c>
      <c r="AH800">
        <v>99999</v>
      </c>
      <c r="AI800">
        <v>99999</v>
      </c>
      <c r="AJ800">
        <v>99999</v>
      </c>
      <c r="AK800">
        <v>99999</v>
      </c>
      <c r="AL800">
        <v>99999</v>
      </c>
      <c r="AM800">
        <v>99999</v>
      </c>
      <c r="AN800">
        <v>99999</v>
      </c>
      <c r="AO800">
        <v>99999</v>
      </c>
    </row>
    <row r="801" spans="1:41" x14ac:dyDescent="0.3">
      <c r="A801" t="s">
        <v>1162</v>
      </c>
      <c r="B801" t="s">
        <v>569</v>
      </c>
      <c r="C801" s="2">
        <v>1</v>
      </c>
      <c r="D801">
        <v>99999</v>
      </c>
      <c r="E801">
        <v>99999</v>
      </c>
      <c r="F801">
        <v>99999</v>
      </c>
      <c r="G801">
        <v>99999</v>
      </c>
      <c r="H801">
        <v>99999</v>
      </c>
      <c r="I801">
        <v>99999</v>
      </c>
      <c r="J801">
        <v>99999</v>
      </c>
      <c r="K801">
        <v>99999</v>
      </c>
      <c r="L801">
        <v>99999</v>
      </c>
      <c r="M801">
        <v>99999</v>
      </c>
      <c r="N801">
        <v>99999</v>
      </c>
      <c r="O801">
        <v>99999</v>
      </c>
      <c r="P801">
        <v>99999</v>
      </c>
      <c r="Q801">
        <v>99999</v>
      </c>
      <c r="R801">
        <v>99999</v>
      </c>
      <c r="S801">
        <v>99999</v>
      </c>
      <c r="T801">
        <v>99999</v>
      </c>
      <c r="U801">
        <v>99999</v>
      </c>
      <c r="V801">
        <v>99999</v>
      </c>
      <c r="W801">
        <v>99999</v>
      </c>
      <c r="X801">
        <v>99999</v>
      </c>
      <c r="Y801">
        <v>99999</v>
      </c>
      <c r="Z801">
        <v>99999</v>
      </c>
      <c r="AA801">
        <v>99999</v>
      </c>
      <c r="AB801">
        <v>99999</v>
      </c>
      <c r="AC801">
        <v>99999</v>
      </c>
      <c r="AD801">
        <v>99999</v>
      </c>
      <c r="AE801">
        <v>99999</v>
      </c>
      <c r="AF801">
        <v>99999</v>
      </c>
      <c r="AG801">
        <v>99999</v>
      </c>
      <c r="AH801">
        <v>99999</v>
      </c>
      <c r="AI801">
        <v>99999</v>
      </c>
      <c r="AJ801">
        <v>99999</v>
      </c>
      <c r="AK801">
        <v>99999</v>
      </c>
      <c r="AL801">
        <v>99999</v>
      </c>
      <c r="AM801">
        <v>99999</v>
      </c>
      <c r="AN801">
        <v>99999</v>
      </c>
      <c r="AO801">
        <v>99999</v>
      </c>
    </row>
    <row r="802" spans="1:41" x14ac:dyDescent="0.3">
      <c r="A802" t="s">
        <v>1162</v>
      </c>
      <c r="B802" t="s">
        <v>570</v>
      </c>
      <c r="C802" s="2">
        <v>1</v>
      </c>
      <c r="D802">
        <v>99999</v>
      </c>
      <c r="E802">
        <v>99999</v>
      </c>
      <c r="F802">
        <v>99999</v>
      </c>
      <c r="G802">
        <v>99999</v>
      </c>
      <c r="H802">
        <v>99999</v>
      </c>
      <c r="I802">
        <v>99999</v>
      </c>
      <c r="J802">
        <v>99999</v>
      </c>
      <c r="K802">
        <v>99999</v>
      </c>
      <c r="L802">
        <v>99999</v>
      </c>
      <c r="M802">
        <v>99999</v>
      </c>
      <c r="N802">
        <v>99999</v>
      </c>
      <c r="O802">
        <v>99999</v>
      </c>
      <c r="P802">
        <v>99999</v>
      </c>
      <c r="Q802">
        <v>99999</v>
      </c>
      <c r="R802">
        <v>99999</v>
      </c>
      <c r="S802">
        <v>99999</v>
      </c>
      <c r="T802">
        <v>99999</v>
      </c>
      <c r="U802">
        <v>99999</v>
      </c>
      <c r="V802">
        <v>99999</v>
      </c>
      <c r="W802">
        <v>99999</v>
      </c>
      <c r="X802">
        <v>99999</v>
      </c>
      <c r="Y802">
        <v>99999</v>
      </c>
      <c r="Z802">
        <v>99999</v>
      </c>
      <c r="AA802">
        <v>99999</v>
      </c>
      <c r="AB802">
        <v>99999</v>
      </c>
      <c r="AC802">
        <v>99999</v>
      </c>
      <c r="AD802">
        <v>99999</v>
      </c>
      <c r="AE802">
        <v>99999</v>
      </c>
      <c r="AF802">
        <v>99999</v>
      </c>
      <c r="AG802">
        <v>99999</v>
      </c>
      <c r="AH802">
        <v>99999</v>
      </c>
      <c r="AI802">
        <v>99999</v>
      </c>
      <c r="AJ802">
        <v>99999</v>
      </c>
      <c r="AK802">
        <v>99999</v>
      </c>
      <c r="AL802">
        <v>99999</v>
      </c>
      <c r="AM802">
        <v>99999</v>
      </c>
      <c r="AN802">
        <v>99999</v>
      </c>
      <c r="AO802">
        <v>99999</v>
      </c>
    </row>
    <row r="803" spans="1:41" x14ac:dyDescent="0.3">
      <c r="A803" t="s">
        <v>1162</v>
      </c>
      <c r="B803" t="s">
        <v>571</v>
      </c>
      <c r="C803" s="2">
        <v>1</v>
      </c>
      <c r="D803">
        <v>99999</v>
      </c>
      <c r="E803">
        <v>99999</v>
      </c>
      <c r="F803">
        <v>99999</v>
      </c>
      <c r="G803">
        <v>99999</v>
      </c>
      <c r="H803">
        <v>99999</v>
      </c>
      <c r="I803">
        <v>99999</v>
      </c>
      <c r="J803">
        <v>99999</v>
      </c>
      <c r="K803">
        <v>99999</v>
      </c>
      <c r="L803">
        <v>99999</v>
      </c>
      <c r="M803">
        <v>99999</v>
      </c>
      <c r="N803">
        <v>99999</v>
      </c>
      <c r="O803">
        <v>99999</v>
      </c>
      <c r="P803">
        <v>99999</v>
      </c>
      <c r="Q803">
        <v>99999</v>
      </c>
      <c r="R803">
        <v>99999</v>
      </c>
      <c r="S803">
        <v>99999</v>
      </c>
      <c r="T803">
        <v>99999</v>
      </c>
      <c r="U803">
        <v>99999</v>
      </c>
      <c r="V803">
        <v>99999</v>
      </c>
      <c r="W803">
        <v>99999</v>
      </c>
      <c r="X803">
        <v>99999</v>
      </c>
      <c r="Y803">
        <v>99999</v>
      </c>
      <c r="Z803">
        <v>99999</v>
      </c>
      <c r="AA803">
        <v>99999</v>
      </c>
      <c r="AB803">
        <v>99999</v>
      </c>
      <c r="AC803">
        <v>99999</v>
      </c>
      <c r="AD803">
        <v>99999</v>
      </c>
      <c r="AE803">
        <v>99999</v>
      </c>
      <c r="AF803">
        <v>99999</v>
      </c>
      <c r="AG803">
        <v>99999</v>
      </c>
      <c r="AH803">
        <v>99999</v>
      </c>
      <c r="AI803">
        <v>99999</v>
      </c>
      <c r="AJ803">
        <v>99999</v>
      </c>
      <c r="AK803">
        <v>99999</v>
      </c>
      <c r="AL803">
        <v>99999</v>
      </c>
      <c r="AM803">
        <v>99999</v>
      </c>
      <c r="AN803">
        <v>99999</v>
      </c>
      <c r="AO803">
        <v>99999</v>
      </c>
    </row>
    <row r="804" spans="1:41" x14ac:dyDescent="0.3">
      <c r="A804" t="s">
        <v>1162</v>
      </c>
      <c r="B804" t="s">
        <v>553</v>
      </c>
      <c r="C804" s="2">
        <v>2</v>
      </c>
      <c r="D804">
        <v>99999</v>
      </c>
      <c r="E804">
        <v>99999</v>
      </c>
      <c r="F804">
        <v>99999</v>
      </c>
      <c r="G804">
        <v>99999</v>
      </c>
      <c r="H804">
        <v>99999</v>
      </c>
      <c r="I804">
        <v>99999</v>
      </c>
      <c r="J804">
        <v>99999</v>
      </c>
      <c r="K804">
        <v>99999</v>
      </c>
      <c r="L804">
        <v>99999</v>
      </c>
      <c r="M804">
        <v>99999</v>
      </c>
      <c r="N804">
        <v>99999</v>
      </c>
      <c r="O804">
        <v>99999</v>
      </c>
      <c r="P804">
        <v>99999</v>
      </c>
      <c r="Q804">
        <v>99999</v>
      </c>
      <c r="R804">
        <v>99999</v>
      </c>
      <c r="S804">
        <v>99999</v>
      </c>
      <c r="T804">
        <v>99999</v>
      </c>
      <c r="U804">
        <v>99999</v>
      </c>
      <c r="V804">
        <v>99999</v>
      </c>
      <c r="W804">
        <v>99999</v>
      </c>
      <c r="X804">
        <v>99999</v>
      </c>
      <c r="Y804">
        <v>99999</v>
      </c>
      <c r="Z804">
        <v>99999</v>
      </c>
      <c r="AA804">
        <v>99999</v>
      </c>
      <c r="AB804">
        <v>99999</v>
      </c>
      <c r="AC804">
        <v>99999</v>
      </c>
      <c r="AD804">
        <v>99999</v>
      </c>
      <c r="AE804">
        <v>99999</v>
      </c>
      <c r="AF804">
        <v>99999</v>
      </c>
      <c r="AG804">
        <v>99999</v>
      </c>
      <c r="AH804">
        <v>99999</v>
      </c>
      <c r="AI804">
        <v>99999</v>
      </c>
      <c r="AJ804">
        <v>99999</v>
      </c>
      <c r="AK804">
        <v>99999</v>
      </c>
      <c r="AL804">
        <v>99999</v>
      </c>
      <c r="AM804">
        <v>99999</v>
      </c>
      <c r="AN804">
        <v>99999</v>
      </c>
      <c r="AO804">
        <v>99999</v>
      </c>
    </row>
    <row r="805" spans="1:41" x14ac:dyDescent="0.3">
      <c r="A805" t="s">
        <v>1162</v>
      </c>
      <c r="B805" t="s">
        <v>554</v>
      </c>
      <c r="C805" s="2">
        <v>2</v>
      </c>
      <c r="D805">
        <v>99999</v>
      </c>
      <c r="E805">
        <v>99999</v>
      </c>
      <c r="F805">
        <v>99999</v>
      </c>
      <c r="G805">
        <v>99999</v>
      </c>
      <c r="H805">
        <v>99999</v>
      </c>
      <c r="I805">
        <v>99999</v>
      </c>
      <c r="J805">
        <v>99999</v>
      </c>
      <c r="K805">
        <v>99999</v>
      </c>
      <c r="L805">
        <v>99999</v>
      </c>
      <c r="M805">
        <v>99999</v>
      </c>
      <c r="N805">
        <v>99999</v>
      </c>
      <c r="O805">
        <v>99999</v>
      </c>
      <c r="P805">
        <v>99999</v>
      </c>
      <c r="Q805">
        <v>99999</v>
      </c>
      <c r="R805">
        <v>99999</v>
      </c>
      <c r="S805">
        <v>99999</v>
      </c>
      <c r="T805">
        <v>99999</v>
      </c>
      <c r="U805">
        <v>99999</v>
      </c>
      <c r="V805">
        <v>99999</v>
      </c>
      <c r="W805">
        <v>99999</v>
      </c>
      <c r="X805">
        <v>99999</v>
      </c>
      <c r="Y805">
        <v>99999</v>
      </c>
      <c r="Z805">
        <v>99999</v>
      </c>
      <c r="AA805">
        <v>99999</v>
      </c>
      <c r="AB805">
        <v>99999</v>
      </c>
      <c r="AC805">
        <v>99999</v>
      </c>
      <c r="AD805">
        <v>99999</v>
      </c>
      <c r="AE805">
        <v>99999</v>
      </c>
      <c r="AF805">
        <v>99999</v>
      </c>
      <c r="AG805">
        <v>99999</v>
      </c>
      <c r="AH805">
        <v>99999</v>
      </c>
      <c r="AI805">
        <v>99999</v>
      </c>
      <c r="AJ805">
        <v>99999</v>
      </c>
      <c r="AK805">
        <v>99999</v>
      </c>
      <c r="AL805">
        <v>99999</v>
      </c>
      <c r="AM805">
        <v>99999</v>
      </c>
      <c r="AN805">
        <v>99999</v>
      </c>
      <c r="AO805">
        <v>99999</v>
      </c>
    </row>
    <row r="806" spans="1:41" x14ac:dyDescent="0.3">
      <c r="A806" t="s">
        <v>1162</v>
      </c>
      <c r="B806" t="s">
        <v>555</v>
      </c>
      <c r="C806" s="2">
        <v>2</v>
      </c>
      <c r="D806">
        <v>99999</v>
      </c>
      <c r="E806">
        <v>99999</v>
      </c>
      <c r="F806">
        <v>99999</v>
      </c>
      <c r="G806">
        <v>99999</v>
      </c>
      <c r="H806">
        <v>99999</v>
      </c>
      <c r="I806">
        <v>99999</v>
      </c>
      <c r="J806">
        <v>99999</v>
      </c>
      <c r="K806">
        <v>99999</v>
      </c>
      <c r="L806">
        <v>99999</v>
      </c>
      <c r="M806">
        <v>99999</v>
      </c>
      <c r="N806">
        <v>99999</v>
      </c>
      <c r="O806">
        <v>99999</v>
      </c>
      <c r="P806">
        <v>99999</v>
      </c>
      <c r="Q806">
        <v>99999</v>
      </c>
      <c r="R806">
        <v>99999</v>
      </c>
      <c r="S806">
        <v>99999</v>
      </c>
      <c r="T806">
        <v>99999</v>
      </c>
      <c r="U806">
        <v>99999</v>
      </c>
      <c r="V806">
        <v>99999</v>
      </c>
      <c r="W806">
        <v>99999</v>
      </c>
      <c r="X806">
        <v>99999</v>
      </c>
      <c r="Y806">
        <v>99999</v>
      </c>
      <c r="Z806">
        <v>99999</v>
      </c>
      <c r="AA806">
        <v>99999</v>
      </c>
      <c r="AB806">
        <v>99999</v>
      </c>
      <c r="AC806">
        <v>99999</v>
      </c>
      <c r="AD806">
        <v>99999</v>
      </c>
      <c r="AE806">
        <v>99999</v>
      </c>
      <c r="AF806">
        <v>99999</v>
      </c>
      <c r="AG806">
        <v>99999</v>
      </c>
      <c r="AH806">
        <v>99999</v>
      </c>
      <c r="AI806">
        <v>99999</v>
      </c>
      <c r="AJ806">
        <v>99999</v>
      </c>
      <c r="AK806">
        <v>99999</v>
      </c>
      <c r="AL806">
        <v>99999</v>
      </c>
      <c r="AM806">
        <v>99999</v>
      </c>
      <c r="AN806">
        <v>99999</v>
      </c>
      <c r="AO806">
        <v>99999</v>
      </c>
    </row>
    <row r="807" spans="1:41" x14ac:dyDescent="0.3">
      <c r="A807" t="s">
        <v>1162</v>
      </c>
      <c r="B807" t="s">
        <v>556</v>
      </c>
      <c r="C807" s="2">
        <v>2</v>
      </c>
      <c r="D807">
        <v>99999</v>
      </c>
      <c r="E807">
        <v>99999</v>
      </c>
      <c r="F807">
        <v>99999</v>
      </c>
      <c r="G807">
        <v>99999</v>
      </c>
      <c r="H807">
        <v>99999</v>
      </c>
      <c r="I807">
        <v>99999</v>
      </c>
      <c r="J807">
        <v>99999</v>
      </c>
      <c r="K807">
        <v>99999</v>
      </c>
      <c r="L807">
        <v>99999</v>
      </c>
      <c r="M807">
        <v>99999</v>
      </c>
      <c r="N807">
        <v>99999</v>
      </c>
      <c r="O807">
        <v>99999</v>
      </c>
      <c r="P807">
        <v>99999</v>
      </c>
      <c r="Q807">
        <v>99999</v>
      </c>
      <c r="R807">
        <v>99999</v>
      </c>
      <c r="S807">
        <v>99999</v>
      </c>
      <c r="T807">
        <v>99999</v>
      </c>
      <c r="U807">
        <v>99999</v>
      </c>
      <c r="V807">
        <v>99999</v>
      </c>
      <c r="W807">
        <v>99999</v>
      </c>
      <c r="X807">
        <v>99999</v>
      </c>
      <c r="Y807">
        <v>99999</v>
      </c>
      <c r="Z807">
        <v>99999</v>
      </c>
      <c r="AA807">
        <v>99999</v>
      </c>
      <c r="AB807">
        <v>99999</v>
      </c>
      <c r="AC807">
        <v>99999</v>
      </c>
      <c r="AD807">
        <v>99999</v>
      </c>
      <c r="AE807">
        <v>99999</v>
      </c>
      <c r="AF807">
        <v>99999</v>
      </c>
      <c r="AG807">
        <v>99999</v>
      </c>
      <c r="AH807">
        <v>99999</v>
      </c>
      <c r="AI807">
        <v>99999</v>
      </c>
      <c r="AJ807">
        <v>99999</v>
      </c>
      <c r="AK807">
        <v>99999</v>
      </c>
      <c r="AL807">
        <v>99999</v>
      </c>
      <c r="AM807">
        <v>99999</v>
      </c>
      <c r="AN807">
        <v>99999</v>
      </c>
      <c r="AO807">
        <v>99999</v>
      </c>
    </row>
    <row r="808" spans="1:41" x14ac:dyDescent="0.3">
      <c r="A808" t="s">
        <v>1162</v>
      </c>
      <c r="B808" t="s">
        <v>557</v>
      </c>
      <c r="C808" s="2">
        <v>2</v>
      </c>
      <c r="D808">
        <v>99999</v>
      </c>
      <c r="E808">
        <v>99999</v>
      </c>
      <c r="F808">
        <v>99999</v>
      </c>
      <c r="G808">
        <v>99999</v>
      </c>
      <c r="H808">
        <v>99999</v>
      </c>
      <c r="I808">
        <v>99999</v>
      </c>
      <c r="J808">
        <v>99999</v>
      </c>
      <c r="K808">
        <v>99999</v>
      </c>
      <c r="L808">
        <v>99999</v>
      </c>
      <c r="M808">
        <v>99999</v>
      </c>
      <c r="N808">
        <v>99999</v>
      </c>
      <c r="O808">
        <v>99999</v>
      </c>
      <c r="P808">
        <v>99999</v>
      </c>
      <c r="Q808">
        <v>99999</v>
      </c>
      <c r="R808">
        <v>99999</v>
      </c>
      <c r="S808">
        <v>99999</v>
      </c>
      <c r="T808">
        <v>99999</v>
      </c>
      <c r="U808">
        <v>99999</v>
      </c>
      <c r="V808">
        <v>99999</v>
      </c>
      <c r="W808">
        <v>99999</v>
      </c>
      <c r="X808">
        <v>99999</v>
      </c>
      <c r="Y808">
        <v>99999</v>
      </c>
      <c r="Z808">
        <v>99999</v>
      </c>
      <c r="AA808">
        <v>99999</v>
      </c>
      <c r="AB808">
        <v>99999</v>
      </c>
      <c r="AC808">
        <v>99999</v>
      </c>
      <c r="AD808">
        <v>99999</v>
      </c>
      <c r="AE808">
        <v>99999</v>
      </c>
      <c r="AF808">
        <v>99999</v>
      </c>
      <c r="AG808">
        <v>99999</v>
      </c>
      <c r="AH808">
        <v>99999</v>
      </c>
      <c r="AI808">
        <v>99999</v>
      </c>
      <c r="AJ808">
        <v>99999</v>
      </c>
      <c r="AK808">
        <v>99999</v>
      </c>
      <c r="AL808">
        <v>99999</v>
      </c>
      <c r="AM808">
        <v>99999</v>
      </c>
      <c r="AN808">
        <v>99999</v>
      </c>
      <c r="AO808">
        <v>99999</v>
      </c>
    </row>
    <row r="809" spans="1:41" x14ac:dyDescent="0.3">
      <c r="A809" t="s">
        <v>1162</v>
      </c>
      <c r="B809" t="s">
        <v>559</v>
      </c>
      <c r="C809" s="2">
        <v>2</v>
      </c>
      <c r="D809">
        <v>99999</v>
      </c>
      <c r="E809">
        <v>99999</v>
      </c>
      <c r="F809">
        <v>99999</v>
      </c>
      <c r="G809">
        <v>99999</v>
      </c>
      <c r="H809">
        <v>99999</v>
      </c>
      <c r="I809">
        <v>99999</v>
      </c>
      <c r="J809">
        <v>99999</v>
      </c>
      <c r="K809">
        <v>99999</v>
      </c>
      <c r="L809">
        <v>99999</v>
      </c>
      <c r="M809">
        <v>99999</v>
      </c>
      <c r="N809">
        <v>99999</v>
      </c>
      <c r="O809">
        <v>99999</v>
      </c>
      <c r="P809">
        <v>99999</v>
      </c>
      <c r="Q809">
        <v>99999</v>
      </c>
      <c r="R809">
        <v>99999</v>
      </c>
      <c r="S809">
        <v>99999</v>
      </c>
      <c r="T809">
        <v>99999</v>
      </c>
      <c r="U809">
        <v>99999</v>
      </c>
      <c r="V809">
        <v>99999</v>
      </c>
      <c r="W809">
        <v>99999</v>
      </c>
      <c r="X809">
        <v>99999</v>
      </c>
      <c r="Y809">
        <v>99999</v>
      </c>
      <c r="Z809">
        <v>99999</v>
      </c>
      <c r="AA809">
        <v>99999</v>
      </c>
      <c r="AB809">
        <v>99999</v>
      </c>
      <c r="AC809">
        <v>99999</v>
      </c>
      <c r="AD809">
        <v>99999</v>
      </c>
      <c r="AE809">
        <v>99999</v>
      </c>
      <c r="AF809">
        <v>99999</v>
      </c>
      <c r="AG809">
        <v>99999</v>
      </c>
      <c r="AH809">
        <v>99999</v>
      </c>
      <c r="AI809">
        <v>99999</v>
      </c>
      <c r="AJ809">
        <v>99999</v>
      </c>
      <c r="AK809">
        <v>99999</v>
      </c>
      <c r="AL809">
        <v>99999</v>
      </c>
      <c r="AM809">
        <v>99999</v>
      </c>
      <c r="AN809">
        <v>99999</v>
      </c>
      <c r="AO809">
        <v>99999</v>
      </c>
    </row>
    <row r="810" spans="1:41" x14ac:dyDescent="0.3">
      <c r="A810" t="s">
        <v>1162</v>
      </c>
      <c r="B810" t="s">
        <v>560</v>
      </c>
      <c r="C810" s="2">
        <v>2</v>
      </c>
      <c r="D810">
        <v>99999</v>
      </c>
      <c r="E810">
        <v>99999</v>
      </c>
      <c r="F810">
        <v>99999</v>
      </c>
      <c r="G810">
        <v>99999</v>
      </c>
      <c r="H810">
        <v>99999</v>
      </c>
      <c r="I810">
        <v>99999</v>
      </c>
      <c r="J810">
        <v>99999</v>
      </c>
      <c r="K810">
        <v>99999</v>
      </c>
      <c r="L810">
        <v>99999</v>
      </c>
      <c r="M810">
        <v>99999</v>
      </c>
      <c r="N810">
        <v>99999</v>
      </c>
      <c r="O810">
        <v>99999</v>
      </c>
      <c r="P810">
        <v>99999</v>
      </c>
      <c r="Q810">
        <v>99999</v>
      </c>
      <c r="R810">
        <v>99999</v>
      </c>
      <c r="S810">
        <v>99999</v>
      </c>
      <c r="T810">
        <v>99999</v>
      </c>
      <c r="U810">
        <v>99999</v>
      </c>
      <c r="V810">
        <v>99999</v>
      </c>
      <c r="W810">
        <v>99999</v>
      </c>
      <c r="X810">
        <v>99999</v>
      </c>
      <c r="Y810">
        <v>99999</v>
      </c>
      <c r="Z810">
        <v>99999</v>
      </c>
      <c r="AA810">
        <v>99999</v>
      </c>
      <c r="AB810">
        <v>99999</v>
      </c>
      <c r="AC810">
        <v>99999</v>
      </c>
      <c r="AD810">
        <v>99999</v>
      </c>
      <c r="AE810">
        <v>99999</v>
      </c>
      <c r="AF810">
        <v>99999</v>
      </c>
      <c r="AG810">
        <v>99999</v>
      </c>
      <c r="AH810">
        <v>99999</v>
      </c>
      <c r="AI810">
        <v>99999</v>
      </c>
      <c r="AJ810">
        <v>99999</v>
      </c>
      <c r="AK810">
        <v>99999</v>
      </c>
      <c r="AL810">
        <v>99999</v>
      </c>
      <c r="AM810">
        <v>99999</v>
      </c>
      <c r="AN810">
        <v>99999</v>
      </c>
      <c r="AO810">
        <v>99999</v>
      </c>
    </row>
    <row r="811" spans="1:41" x14ac:dyDescent="0.3">
      <c r="A811" t="s">
        <v>1162</v>
      </c>
      <c r="B811" t="s">
        <v>564</v>
      </c>
      <c r="C811" s="2">
        <v>2</v>
      </c>
      <c r="D811">
        <v>99999</v>
      </c>
      <c r="E811">
        <v>99999</v>
      </c>
      <c r="F811">
        <v>99999</v>
      </c>
      <c r="G811">
        <v>99999</v>
      </c>
      <c r="H811">
        <v>99999</v>
      </c>
      <c r="I811">
        <v>99999</v>
      </c>
      <c r="J811">
        <v>99999</v>
      </c>
      <c r="K811">
        <v>99999</v>
      </c>
      <c r="L811">
        <v>99999</v>
      </c>
      <c r="M811">
        <v>99999</v>
      </c>
      <c r="N811">
        <v>99999</v>
      </c>
      <c r="O811">
        <v>99999</v>
      </c>
      <c r="P811">
        <v>99999</v>
      </c>
      <c r="Q811">
        <v>99999</v>
      </c>
      <c r="R811">
        <v>99999</v>
      </c>
      <c r="S811">
        <v>99999</v>
      </c>
      <c r="T811">
        <v>99999</v>
      </c>
      <c r="U811">
        <v>99999</v>
      </c>
      <c r="V811">
        <v>99999</v>
      </c>
      <c r="W811">
        <v>99999</v>
      </c>
      <c r="X811">
        <v>99999</v>
      </c>
      <c r="Y811">
        <v>99999</v>
      </c>
      <c r="Z811">
        <v>99999</v>
      </c>
      <c r="AA811">
        <v>99999</v>
      </c>
      <c r="AB811">
        <v>99999</v>
      </c>
      <c r="AC811">
        <v>99999</v>
      </c>
      <c r="AD811">
        <v>99999</v>
      </c>
      <c r="AE811">
        <v>99999</v>
      </c>
      <c r="AF811">
        <v>99999</v>
      </c>
      <c r="AG811">
        <v>99999</v>
      </c>
      <c r="AH811">
        <v>99999</v>
      </c>
      <c r="AI811">
        <v>99999</v>
      </c>
      <c r="AJ811">
        <v>99999</v>
      </c>
      <c r="AK811">
        <v>99999</v>
      </c>
      <c r="AL811">
        <v>99999</v>
      </c>
      <c r="AM811">
        <v>99999</v>
      </c>
      <c r="AN811">
        <v>99999</v>
      </c>
      <c r="AO811">
        <v>99999</v>
      </c>
    </row>
    <row r="812" spans="1:41" x14ac:dyDescent="0.3">
      <c r="A812" t="s">
        <v>1162</v>
      </c>
      <c r="B812" t="s">
        <v>565</v>
      </c>
      <c r="C812" s="2">
        <v>2</v>
      </c>
      <c r="D812">
        <v>99999</v>
      </c>
      <c r="E812">
        <v>99999</v>
      </c>
      <c r="F812">
        <v>99999</v>
      </c>
      <c r="G812">
        <v>99999</v>
      </c>
      <c r="H812">
        <v>99999</v>
      </c>
      <c r="I812">
        <v>99999</v>
      </c>
      <c r="J812">
        <v>99999</v>
      </c>
      <c r="K812">
        <v>99999</v>
      </c>
      <c r="L812">
        <v>99999</v>
      </c>
      <c r="M812">
        <v>99999</v>
      </c>
      <c r="N812">
        <v>99999</v>
      </c>
      <c r="O812">
        <v>99999</v>
      </c>
      <c r="P812">
        <v>99999</v>
      </c>
      <c r="Q812">
        <v>99999</v>
      </c>
      <c r="R812">
        <v>99999</v>
      </c>
      <c r="S812">
        <v>99999</v>
      </c>
      <c r="T812">
        <v>99999</v>
      </c>
      <c r="U812">
        <v>99999</v>
      </c>
      <c r="V812">
        <v>99999</v>
      </c>
      <c r="W812">
        <v>99999</v>
      </c>
      <c r="X812">
        <v>99999</v>
      </c>
      <c r="Y812">
        <v>99999</v>
      </c>
      <c r="Z812">
        <v>99999</v>
      </c>
      <c r="AA812">
        <v>99999</v>
      </c>
      <c r="AB812">
        <v>99999</v>
      </c>
      <c r="AC812">
        <v>99999</v>
      </c>
      <c r="AD812">
        <v>99999</v>
      </c>
      <c r="AE812">
        <v>99999</v>
      </c>
      <c r="AF812">
        <v>99999</v>
      </c>
      <c r="AG812">
        <v>99999</v>
      </c>
      <c r="AH812">
        <v>99999</v>
      </c>
      <c r="AI812">
        <v>99999</v>
      </c>
      <c r="AJ812">
        <v>99999</v>
      </c>
      <c r="AK812">
        <v>99999</v>
      </c>
      <c r="AL812">
        <v>99999</v>
      </c>
      <c r="AM812">
        <v>99999</v>
      </c>
      <c r="AN812">
        <v>99999</v>
      </c>
      <c r="AO812">
        <v>99999</v>
      </c>
    </row>
    <row r="813" spans="1:41" x14ac:dyDescent="0.3">
      <c r="A813" t="s">
        <v>1162</v>
      </c>
      <c r="B813" t="s">
        <v>566</v>
      </c>
      <c r="C813" s="2">
        <v>2</v>
      </c>
      <c r="D813">
        <v>99999</v>
      </c>
      <c r="E813">
        <v>99999</v>
      </c>
      <c r="F813">
        <v>99999</v>
      </c>
      <c r="G813">
        <v>99999</v>
      </c>
      <c r="H813">
        <v>99999</v>
      </c>
      <c r="I813">
        <v>99999</v>
      </c>
      <c r="J813">
        <v>99999</v>
      </c>
      <c r="K813">
        <v>99999</v>
      </c>
      <c r="L813">
        <v>99999</v>
      </c>
      <c r="M813">
        <v>99999</v>
      </c>
      <c r="N813">
        <v>99999</v>
      </c>
      <c r="O813">
        <v>99999</v>
      </c>
      <c r="P813">
        <v>99999</v>
      </c>
      <c r="Q813">
        <v>99999</v>
      </c>
      <c r="R813">
        <v>99999</v>
      </c>
      <c r="S813">
        <v>99999</v>
      </c>
      <c r="T813">
        <v>99999</v>
      </c>
      <c r="U813">
        <v>99999</v>
      </c>
      <c r="V813">
        <v>99999</v>
      </c>
      <c r="W813">
        <v>99999</v>
      </c>
      <c r="X813">
        <v>99999</v>
      </c>
      <c r="Y813">
        <v>99999</v>
      </c>
      <c r="Z813">
        <v>99999</v>
      </c>
      <c r="AA813">
        <v>99999</v>
      </c>
      <c r="AB813">
        <v>99999</v>
      </c>
      <c r="AC813">
        <v>99999</v>
      </c>
      <c r="AD813">
        <v>99999</v>
      </c>
      <c r="AE813">
        <v>99999</v>
      </c>
      <c r="AF813">
        <v>99999</v>
      </c>
      <c r="AG813">
        <v>99999</v>
      </c>
      <c r="AH813">
        <v>99999</v>
      </c>
      <c r="AI813">
        <v>99999</v>
      </c>
      <c r="AJ813">
        <v>99999</v>
      </c>
      <c r="AK813">
        <v>99999</v>
      </c>
      <c r="AL813">
        <v>99999</v>
      </c>
      <c r="AM813">
        <v>99999</v>
      </c>
      <c r="AN813">
        <v>99999</v>
      </c>
      <c r="AO813">
        <v>99999</v>
      </c>
    </row>
    <row r="814" spans="1:41" x14ac:dyDescent="0.3">
      <c r="A814" t="s">
        <v>1162</v>
      </c>
      <c r="B814" t="s">
        <v>567</v>
      </c>
      <c r="C814" s="2">
        <v>2</v>
      </c>
      <c r="D814">
        <v>99999</v>
      </c>
      <c r="E814">
        <v>99999</v>
      </c>
      <c r="F814">
        <v>99999</v>
      </c>
      <c r="G814">
        <v>99999</v>
      </c>
      <c r="H814">
        <v>99999</v>
      </c>
      <c r="I814">
        <v>99999</v>
      </c>
      <c r="J814">
        <v>99999</v>
      </c>
      <c r="K814">
        <v>99999</v>
      </c>
      <c r="L814">
        <v>99999</v>
      </c>
      <c r="M814">
        <v>99999</v>
      </c>
      <c r="N814">
        <v>99999</v>
      </c>
      <c r="O814">
        <v>99999</v>
      </c>
      <c r="P814">
        <v>99999</v>
      </c>
      <c r="Q814">
        <v>99999</v>
      </c>
      <c r="R814">
        <v>99999</v>
      </c>
      <c r="S814">
        <v>99999</v>
      </c>
      <c r="T814">
        <v>99999</v>
      </c>
      <c r="U814">
        <v>99999</v>
      </c>
      <c r="V814">
        <v>99999</v>
      </c>
      <c r="W814">
        <v>99999</v>
      </c>
      <c r="X814">
        <v>99999</v>
      </c>
      <c r="Y814">
        <v>99999</v>
      </c>
      <c r="Z814">
        <v>99999</v>
      </c>
      <c r="AA814">
        <v>99999</v>
      </c>
      <c r="AB814">
        <v>99999</v>
      </c>
      <c r="AC814">
        <v>99999</v>
      </c>
      <c r="AD814">
        <v>99999</v>
      </c>
      <c r="AE814">
        <v>99999</v>
      </c>
      <c r="AF814">
        <v>99999</v>
      </c>
      <c r="AG814">
        <v>99999</v>
      </c>
      <c r="AH814">
        <v>99999</v>
      </c>
      <c r="AI814">
        <v>99999</v>
      </c>
      <c r="AJ814">
        <v>99999</v>
      </c>
      <c r="AK814">
        <v>99999</v>
      </c>
      <c r="AL814">
        <v>99999</v>
      </c>
      <c r="AM814">
        <v>99999</v>
      </c>
      <c r="AN814">
        <v>99999</v>
      </c>
      <c r="AO814">
        <v>99999</v>
      </c>
    </row>
    <row r="815" spans="1:41" x14ac:dyDescent="0.3">
      <c r="A815" t="s">
        <v>1162</v>
      </c>
      <c r="B815" t="s">
        <v>572</v>
      </c>
      <c r="C815" s="2">
        <v>1</v>
      </c>
      <c r="D815">
        <v>99999</v>
      </c>
      <c r="E815">
        <v>99999</v>
      </c>
      <c r="F815">
        <v>99999</v>
      </c>
      <c r="G815">
        <v>99999</v>
      </c>
      <c r="H815">
        <v>99999</v>
      </c>
      <c r="I815">
        <v>99999</v>
      </c>
      <c r="J815">
        <v>99999</v>
      </c>
      <c r="K815">
        <v>99999</v>
      </c>
      <c r="L815">
        <v>99999</v>
      </c>
      <c r="M815">
        <v>99999</v>
      </c>
      <c r="N815">
        <v>99999</v>
      </c>
      <c r="O815">
        <v>99999</v>
      </c>
      <c r="P815">
        <v>99999</v>
      </c>
      <c r="Q815">
        <v>99999</v>
      </c>
      <c r="R815">
        <v>99999</v>
      </c>
      <c r="S815">
        <v>99999</v>
      </c>
      <c r="T815">
        <v>99999</v>
      </c>
      <c r="U815">
        <v>99999</v>
      </c>
      <c r="V815">
        <v>99999</v>
      </c>
      <c r="W815">
        <v>99999</v>
      </c>
      <c r="X815">
        <v>99999</v>
      </c>
      <c r="Y815">
        <v>99999</v>
      </c>
      <c r="Z815">
        <v>99999</v>
      </c>
      <c r="AA815">
        <v>99999</v>
      </c>
      <c r="AB815">
        <v>99999</v>
      </c>
      <c r="AC815">
        <v>99999</v>
      </c>
      <c r="AD815">
        <v>99999</v>
      </c>
      <c r="AE815">
        <v>99999</v>
      </c>
      <c r="AF815">
        <v>99999</v>
      </c>
      <c r="AG815">
        <v>99999</v>
      </c>
      <c r="AH815">
        <v>99999</v>
      </c>
      <c r="AI815">
        <v>99999</v>
      </c>
      <c r="AJ815">
        <v>99999</v>
      </c>
      <c r="AK815">
        <v>99999</v>
      </c>
      <c r="AL815">
        <v>99999</v>
      </c>
      <c r="AM815">
        <v>99999</v>
      </c>
      <c r="AN815">
        <v>99999</v>
      </c>
      <c r="AO815">
        <v>99999</v>
      </c>
    </row>
    <row r="816" spans="1:41" x14ac:dyDescent="0.3">
      <c r="A816" t="s">
        <v>1162</v>
      </c>
      <c r="B816" t="s">
        <v>573</v>
      </c>
      <c r="C816" s="2">
        <v>1</v>
      </c>
      <c r="D816" s="14">
        <v>22.780824222035321</v>
      </c>
      <c r="E816" s="14">
        <v>15.820016820857859</v>
      </c>
      <c r="F816" s="14">
        <v>12.023212783851974</v>
      </c>
      <c r="G816" s="14">
        <v>28.476030277544147</v>
      </c>
      <c r="H816" s="14">
        <v>68.975273338940283</v>
      </c>
      <c r="I816" s="14">
        <v>27.843229604709844</v>
      </c>
      <c r="J816" s="14">
        <v>25.944827586206895</v>
      </c>
      <c r="K816" s="14">
        <v>25.944827586206895</v>
      </c>
      <c r="L816" s="14">
        <v>25.818267451640033</v>
      </c>
      <c r="M816" s="14">
        <v>25.691707317073174</v>
      </c>
      <c r="N816" s="14">
        <v>25.565147182506315</v>
      </c>
      <c r="O816" s="14">
        <v>25.438587047939453</v>
      </c>
      <c r="P816" s="14">
        <v>25.312026913372584</v>
      </c>
      <c r="Q816" s="14">
        <v>25.058906644238853</v>
      </c>
      <c r="R816" s="14">
        <v>24.805786375105125</v>
      </c>
      <c r="S816" s="14">
        <v>24.552666105971401</v>
      </c>
      <c r="T816" s="14">
        <v>24.299545836837673</v>
      </c>
      <c r="U816" s="14">
        <v>24.046425567703952</v>
      </c>
      <c r="V816" s="14">
        <v>24.046425567703952</v>
      </c>
      <c r="W816" s="14">
        <v>24.046425567703952</v>
      </c>
      <c r="X816" s="14">
        <v>24.046425567703952</v>
      </c>
      <c r="Y816" s="14">
        <v>24.046425567703952</v>
      </c>
      <c r="Z816" s="14">
        <v>24.046425567703952</v>
      </c>
      <c r="AA816" s="14">
        <v>24.299545836837673</v>
      </c>
      <c r="AB816" s="14">
        <v>24.552666105971401</v>
      </c>
      <c r="AC816" s="14">
        <v>24.805786375105125</v>
      </c>
      <c r="AD816" s="14">
        <v>25.058906644238853</v>
      </c>
      <c r="AE816" s="14">
        <v>25.312026913372584</v>
      </c>
      <c r="AF816" s="14">
        <v>25.312026913372584</v>
      </c>
      <c r="AG816" s="14">
        <v>25.312026913372584</v>
      </c>
      <c r="AH816" s="14">
        <v>25.312026913372584</v>
      </c>
      <c r="AI816" s="14">
        <v>25.312026913372584</v>
      </c>
      <c r="AJ816" s="14">
        <v>25.312026913372584</v>
      </c>
      <c r="AK816" s="14">
        <v>25.438587047939443</v>
      </c>
      <c r="AL816" s="14">
        <v>25.565147182506301</v>
      </c>
      <c r="AM816" s="14">
        <v>25.69170731707316</v>
      </c>
      <c r="AN816" s="14">
        <v>25.818267451640018</v>
      </c>
      <c r="AO816" s="14">
        <v>25.944827586206891</v>
      </c>
    </row>
    <row r="817" spans="1:41" x14ac:dyDescent="0.3">
      <c r="A817" t="s">
        <v>1162</v>
      </c>
      <c r="B817" t="s">
        <v>574</v>
      </c>
      <c r="C817" s="2">
        <v>1</v>
      </c>
      <c r="D817" s="11">
        <v>21.420549999999999</v>
      </c>
      <c r="E817" s="11">
        <v>21.043079279322161</v>
      </c>
      <c r="F817" s="11">
        <v>21.323364906391827</v>
      </c>
      <c r="G817" s="11">
        <v>20.28689985756295</v>
      </c>
      <c r="H817" s="11">
        <v>24.665909011531202</v>
      </c>
      <c r="I817" s="11">
        <v>29.071988332514969</v>
      </c>
      <c r="J817" s="11">
        <v>23.492322638982575</v>
      </c>
      <c r="K817" s="11">
        <v>25.852950432400128</v>
      </c>
      <c r="L817" s="11">
        <v>25.681268411060671</v>
      </c>
      <c r="M817" s="11">
        <v>25.509586389721211</v>
      </c>
      <c r="N817" s="11">
        <v>25.337904368381754</v>
      </c>
      <c r="O817" s="11">
        <v>25.166222347042297</v>
      </c>
      <c r="P817" s="11">
        <v>24.994540325702836</v>
      </c>
      <c r="Q817" s="11">
        <v>24.651176283023919</v>
      </c>
      <c r="R817" s="11">
        <v>24.307812240345005</v>
      </c>
      <c r="S817" s="11">
        <v>23.964448197666091</v>
      </c>
      <c r="T817" s="11">
        <v>23.62108415498717</v>
      </c>
      <c r="U817" s="11">
        <v>23.277720112308252</v>
      </c>
      <c r="V817" s="11">
        <v>24.093209713670682</v>
      </c>
      <c r="W817" s="11">
        <v>24.908699315033108</v>
      </c>
      <c r="X817" s="11">
        <v>25.724188916395537</v>
      </c>
      <c r="Y817" s="11">
        <v>26.539678517757967</v>
      </c>
      <c r="Z817" s="11">
        <v>27.355168119120385</v>
      </c>
      <c r="AA817" s="11">
        <v>27.269327108450657</v>
      </c>
      <c r="AB817" s="11">
        <v>27.183486097780932</v>
      </c>
      <c r="AC817" s="11">
        <v>27.097645087111207</v>
      </c>
      <c r="AD817" s="11">
        <v>27.011804076441475</v>
      </c>
      <c r="AE817" s="11">
        <v>26.925963065771747</v>
      </c>
      <c r="AF817" s="11">
        <v>26.797201549767152</v>
      </c>
      <c r="AG817" s="11">
        <v>26.668440033762554</v>
      </c>
      <c r="AH817" s="11">
        <v>26.539678517757959</v>
      </c>
      <c r="AI817" s="11">
        <v>26.410917001753361</v>
      </c>
      <c r="AJ817" s="11">
        <v>26.28215548574877</v>
      </c>
      <c r="AK817" s="11">
        <v>26.28215548574877</v>
      </c>
      <c r="AL817" s="11">
        <v>26.28215548574877</v>
      </c>
      <c r="AM817" s="11">
        <v>26.28215548574877</v>
      </c>
      <c r="AN817" s="11">
        <v>26.28215548574877</v>
      </c>
      <c r="AO817" s="11">
        <v>26.28215548574877</v>
      </c>
    </row>
    <row r="818" spans="1:41" x14ac:dyDescent="0.3">
      <c r="A818" t="s">
        <v>1162</v>
      </c>
      <c r="B818" t="s">
        <v>575</v>
      </c>
      <c r="C818" s="2">
        <v>1</v>
      </c>
      <c r="D818" s="11">
        <v>32.292777777777779</v>
      </c>
      <c r="E818" s="11">
        <v>32.56221121032825</v>
      </c>
      <c r="F818" s="11">
        <v>28.45280645906875</v>
      </c>
      <c r="G818" s="11">
        <v>32.301405804005114</v>
      </c>
      <c r="H818" s="11">
        <v>42.043091901519624</v>
      </c>
      <c r="I818" s="11">
        <v>36.255551785214308</v>
      </c>
      <c r="J818" s="11">
        <v>38.180795310727717</v>
      </c>
      <c r="K818" s="11">
        <v>37.278636019422486</v>
      </c>
      <c r="L818" s="11">
        <v>37.684607700509844</v>
      </c>
      <c r="M818" s="11">
        <v>38.090579381597195</v>
      </c>
      <c r="N818" s="11">
        <v>38.496551062684546</v>
      </c>
      <c r="O818" s="11">
        <v>38.902522743771897</v>
      </c>
      <c r="P818" s="11">
        <v>39.308494424859255</v>
      </c>
      <c r="Q818" s="11">
        <v>39.714466105946606</v>
      </c>
      <c r="R818" s="11">
        <v>40.120437787033964</v>
      </c>
      <c r="S818" s="11">
        <v>40.526409468121322</v>
      </c>
      <c r="T818" s="11">
        <v>40.932381149208673</v>
      </c>
      <c r="U818" s="11">
        <v>41.338352830296031</v>
      </c>
      <c r="V818" s="11">
        <v>41.473676723991815</v>
      </c>
      <c r="W818" s="11">
        <v>41.609000617687599</v>
      </c>
      <c r="X818" s="11">
        <v>41.744324511383383</v>
      </c>
      <c r="Y818" s="11">
        <v>41.879648405079166</v>
      </c>
      <c r="Z818" s="11">
        <v>42.014972298774957</v>
      </c>
      <c r="AA818" s="11">
        <v>42.375836015297047</v>
      </c>
      <c r="AB818" s="11">
        <v>42.736699731819137</v>
      </c>
      <c r="AC818" s="11">
        <v>43.097563448341226</v>
      </c>
      <c r="AD818" s="11">
        <v>43.458427164863316</v>
      </c>
      <c r="AE818" s="11">
        <v>43.819290881385413</v>
      </c>
      <c r="AF818" s="11">
        <v>44.5410183144296</v>
      </c>
      <c r="AG818" s="11">
        <v>45.262745747473787</v>
      </c>
      <c r="AH818" s="11">
        <v>45.984473180517973</v>
      </c>
      <c r="AI818" s="11">
        <v>46.70620061356216</v>
      </c>
      <c r="AJ818" s="11">
        <v>47.42792804660634</v>
      </c>
      <c r="AK818" s="11">
        <v>48.555627160737878</v>
      </c>
      <c r="AL818" s="11">
        <v>49.683326274869415</v>
      </c>
      <c r="AM818" s="11">
        <v>50.811025389000953</v>
      </c>
      <c r="AN818" s="11">
        <v>51.938724503132491</v>
      </c>
      <c r="AO818" s="11">
        <v>53.066423617264029</v>
      </c>
    </row>
    <row r="819" spans="1:41" x14ac:dyDescent="0.3">
      <c r="A819" t="s">
        <v>1162</v>
      </c>
      <c r="B819" t="s">
        <v>576</v>
      </c>
      <c r="C819" s="2">
        <v>1</v>
      </c>
      <c r="D819" s="11">
        <v>28.291845493562231</v>
      </c>
      <c r="E819" s="11">
        <v>26.211142861545639</v>
      </c>
      <c r="F819" s="11">
        <v>27.33277483069611</v>
      </c>
      <c r="G819" s="11">
        <v>29.593025806208274</v>
      </c>
      <c r="H819" s="11">
        <v>33.443867998005523</v>
      </c>
      <c r="I819" s="11">
        <v>28.83986252322396</v>
      </c>
      <c r="J819" s="11">
        <v>30.376511424388216</v>
      </c>
      <c r="K819" s="11">
        <v>29.861598085658603</v>
      </c>
      <c r="L819" s="11">
        <v>30.093309088086926</v>
      </c>
      <c r="M819" s="11">
        <v>30.325020090515256</v>
      </c>
      <c r="N819" s="11">
        <v>30.556731092943579</v>
      </c>
      <c r="O819" s="11">
        <v>30.788442095371909</v>
      </c>
      <c r="P819" s="11">
        <v>31.020153097800236</v>
      </c>
      <c r="Q819" s="11">
        <v>31.251864100228559</v>
      </c>
      <c r="R819" s="11">
        <v>31.483575102656889</v>
      </c>
      <c r="S819" s="11">
        <v>31.715286105085223</v>
      </c>
      <c r="T819" s="11">
        <v>31.946997107513546</v>
      </c>
      <c r="U819" s="11">
        <v>32.17870810994188</v>
      </c>
      <c r="V819" s="11">
        <v>32.25594511075132</v>
      </c>
      <c r="W819" s="11">
        <v>32.333182111560753</v>
      </c>
      <c r="X819" s="11">
        <v>32.410419112370199</v>
      </c>
      <c r="Y819" s="11">
        <v>32.487656113179639</v>
      </c>
      <c r="Z819" s="11">
        <v>32.564893113989093</v>
      </c>
      <c r="AA819" s="11">
        <v>32.77085844948094</v>
      </c>
      <c r="AB819" s="11">
        <v>32.976823784972787</v>
      </c>
      <c r="AC819" s="11">
        <v>33.182789120464633</v>
      </c>
      <c r="AD819" s="11">
        <v>33.388754455956487</v>
      </c>
      <c r="AE819" s="11">
        <v>33.594719791448334</v>
      </c>
      <c r="AF819" s="11">
        <v>34.006650462432027</v>
      </c>
      <c r="AG819" s="11">
        <v>34.418581133415721</v>
      </c>
      <c r="AH819" s="11">
        <v>34.830511804399421</v>
      </c>
      <c r="AI819" s="11">
        <v>35.242442475383115</v>
      </c>
      <c r="AJ819" s="11">
        <v>35.654373146366801</v>
      </c>
      <c r="AK819" s="11">
        <v>36.298014819778821</v>
      </c>
      <c r="AL819" s="11">
        <v>36.941656493190848</v>
      </c>
      <c r="AM819" s="11">
        <v>37.585298166602868</v>
      </c>
      <c r="AN819" s="11">
        <v>38.228939840014888</v>
      </c>
      <c r="AO819" s="11">
        <v>38.872581513426915</v>
      </c>
    </row>
    <row r="820" spans="1:41" x14ac:dyDescent="0.3">
      <c r="A820" t="s">
        <v>1162</v>
      </c>
      <c r="B820" t="s">
        <v>577</v>
      </c>
      <c r="C820" s="2">
        <v>1</v>
      </c>
      <c r="D820" s="10">
        <v>22.22</v>
      </c>
      <c r="E820" s="10">
        <v>22.22</v>
      </c>
      <c r="F820" s="10">
        <v>22.22</v>
      </c>
      <c r="G820" s="10">
        <v>22.22</v>
      </c>
      <c r="H820" s="10">
        <v>22.22</v>
      </c>
      <c r="I820" s="10">
        <v>22.22</v>
      </c>
      <c r="J820" s="10">
        <v>22.22</v>
      </c>
      <c r="K820" s="10">
        <v>22.22</v>
      </c>
      <c r="L820" s="10">
        <v>22.22</v>
      </c>
      <c r="M820" s="10">
        <v>22.22</v>
      </c>
      <c r="N820" s="10">
        <v>22.22</v>
      </c>
      <c r="O820" s="10">
        <v>22.22</v>
      </c>
      <c r="P820" s="10">
        <v>22.22</v>
      </c>
      <c r="Q820" s="10">
        <v>22.22</v>
      </c>
      <c r="R820" s="10">
        <v>22.22</v>
      </c>
      <c r="S820" s="10">
        <v>22.22</v>
      </c>
      <c r="T820" s="10">
        <v>22.22</v>
      </c>
      <c r="U820" s="10">
        <v>22.22</v>
      </c>
      <c r="V820" s="10">
        <v>22.22</v>
      </c>
      <c r="W820" s="10">
        <v>22.22</v>
      </c>
      <c r="X820" s="10">
        <v>22.22</v>
      </c>
      <c r="Y820" s="10">
        <v>22.22</v>
      </c>
      <c r="Z820" s="10">
        <v>22.22</v>
      </c>
      <c r="AA820" s="10">
        <v>22.22</v>
      </c>
      <c r="AB820" s="10">
        <v>22.22</v>
      </c>
      <c r="AC820" s="10">
        <v>22.22</v>
      </c>
      <c r="AD820" s="10">
        <v>22.22</v>
      </c>
      <c r="AE820" s="10">
        <v>22.22</v>
      </c>
      <c r="AF820" s="10">
        <v>22.22</v>
      </c>
      <c r="AG820" s="10">
        <v>22.22</v>
      </c>
      <c r="AH820" s="10">
        <v>22.22</v>
      </c>
      <c r="AI820" s="10">
        <v>22.22</v>
      </c>
      <c r="AJ820" s="10">
        <v>22.22</v>
      </c>
      <c r="AK820" s="10">
        <v>22.22</v>
      </c>
      <c r="AL820" s="10">
        <v>22.22</v>
      </c>
      <c r="AM820" s="10">
        <v>22.22</v>
      </c>
      <c r="AN820" s="10">
        <v>22.22</v>
      </c>
      <c r="AO820" s="10">
        <v>22.22</v>
      </c>
    </row>
    <row r="821" spans="1:41" x14ac:dyDescent="0.3">
      <c r="A821" t="s">
        <v>1162</v>
      </c>
      <c r="B821" t="s">
        <v>578</v>
      </c>
      <c r="C821" s="2">
        <v>1</v>
      </c>
      <c r="D821" s="11">
        <v>34.777777777777779</v>
      </c>
      <c r="E821" s="11">
        <v>26.649532982144368</v>
      </c>
      <c r="F821" s="11">
        <v>26.876145150445453</v>
      </c>
      <c r="G821" s="11">
        <v>25.961766627866613</v>
      </c>
      <c r="H821" s="11">
        <v>28.566305634558553</v>
      </c>
      <c r="I821" s="11">
        <v>28.566305634558553</v>
      </c>
      <c r="J821" s="11">
        <v>28.566305634558553</v>
      </c>
      <c r="K821" s="11">
        <v>28.566305634558553</v>
      </c>
      <c r="L821" s="11">
        <v>28.566305634558553</v>
      </c>
      <c r="M821" s="11">
        <v>28.566305634558553</v>
      </c>
      <c r="N821" s="11">
        <v>28.566305634558553</v>
      </c>
      <c r="O821" s="11">
        <v>28.566305634558553</v>
      </c>
      <c r="P821" s="11">
        <v>28.566305634558553</v>
      </c>
      <c r="Q821" s="11">
        <v>28.566305634558553</v>
      </c>
      <c r="R821" s="11">
        <v>28.566305634558553</v>
      </c>
      <c r="S821" s="11">
        <v>28.566305634558553</v>
      </c>
      <c r="T821" s="11">
        <v>28.566305634558553</v>
      </c>
      <c r="U821" s="11">
        <v>28.566305634558553</v>
      </c>
      <c r="V821" s="11">
        <v>28.566305634558553</v>
      </c>
      <c r="W821" s="11">
        <v>28.566305634558553</v>
      </c>
      <c r="X821" s="11">
        <v>28.566305634558553</v>
      </c>
      <c r="Y821" s="11">
        <v>28.566305634558553</v>
      </c>
      <c r="Z821" s="11">
        <v>28.566305634558553</v>
      </c>
      <c r="AA821" s="11">
        <v>28.566305634558553</v>
      </c>
      <c r="AB821" s="11">
        <v>28.566305634558553</v>
      </c>
      <c r="AC821" s="11">
        <v>28.566305634558553</v>
      </c>
      <c r="AD821" s="11">
        <v>28.566305634558553</v>
      </c>
      <c r="AE821" s="11">
        <v>28.566305634558553</v>
      </c>
      <c r="AF821" s="11">
        <v>28.566305634558553</v>
      </c>
      <c r="AG821" s="11">
        <v>28.566305634558553</v>
      </c>
      <c r="AH821" s="11">
        <v>28.566305634558553</v>
      </c>
      <c r="AI821" s="11">
        <v>28.566305634558553</v>
      </c>
      <c r="AJ821" s="11">
        <v>28.566305634558553</v>
      </c>
      <c r="AK821" s="11">
        <v>28.566305634558553</v>
      </c>
      <c r="AL821" s="11">
        <v>28.566305634558553</v>
      </c>
      <c r="AM821" s="11">
        <v>28.566305634558553</v>
      </c>
      <c r="AN821" s="11">
        <v>28.566305634558553</v>
      </c>
      <c r="AO821" s="11">
        <v>28.566305634558553</v>
      </c>
    </row>
    <row r="822" spans="1:41" x14ac:dyDescent="0.3">
      <c r="A822" t="s">
        <v>1162</v>
      </c>
      <c r="B822" t="s">
        <v>579</v>
      </c>
      <c r="C822" s="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 x14ac:dyDescent="0.3">
      <c r="A823" t="s">
        <v>1162</v>
      </c>
      <c r="B823" t="s">
        <v>580</v>
      </c>
      <c r="C823" s="2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 x14ac:dyDescent="0.3">
      <c r="A824" t="s">
        <v>1162</v>
      </c>
      <c r="B824" t="s">
        <v>581</v>
      </c>
      <c r="C824" s="2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 x14ac:dyDescent="0.3">
      <c r="A825" t="s">
        <v>1162</v>
      </c>
      <c r="B825" t="s">
        <v>582</v>
      </c>
      <c r="C825" s="2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 x14ac:dyDescent="0.3">
      <c r="A826" t="s">
        <v>1162</v>
      </c>
      <c r="B826" t="s">
        <v>583</v>
      </c>
      <c r="C826" s="2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 x14ac:dyDescent="0.3">
      <c r="A827" t="s">
        <v>1162</v>
      </c>
      <c r="B827" t="s">
        <v>584</v>
      </c>
      <c r="C827" s="2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 x14ac:dyDescent="0.3">
      <c r="A828" t="s">
        <v>1162</v>
      </c>
      <c r="B828" t="s">
        <v>585</v>
      </c>
      <c r="C828" s="2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 x14ac:dyDescent="0.3">
      <c r="A829" t="s">
        <v>1162</v>
      </c>
      <c r="B829" t="s">
        <v>586</v>
      </c>
      <c r="C829" s="2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 x14ac:dyDescent="0.3">
      <c r="A830" t="s">
        <v>1162</v>
      </c>
      <c r="B830" t="s">
        <v>587</v>
      </c>
      <c r="C830" s="2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1162</v>
      </c>
      <c r="B831" t="s">
        <v>588</v>
      </c>
      <c r="C831" s="2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 x14ac:dyDescent="0.3">
      <c r="A832" t="s">
        <v>1162</v>
      </c>
      <c r="B832" t="s">
        <v>589</v>
      </c>
      <c r="C832" s="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 x14ac:dyDescent="0.3">
      <c r="A833" t="s">
        <v>1162</v>
      </c>
      <c r="B833" t="s">
        <v>590</v>
      </c>
      <c r="C833" s="2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 x14ac:dyDescent="0.3">
      <c r="A834" t="s">
        <v>1162</v>
      </c>
      <c r="B834" t="s">
        <v>591</v>
      </c>
      <c r="C834" s="2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 x14ac:dyDescent="0.3">
      <c r="A835" t="s">
        <v>1162</v>
      </c>
      <c r="B835" t="s">
        <v>592</v>
      </c>
      <c r="C835" s="2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 x14ac:dyDescent="0.3">
      <c r="A836" t="s">
        <v>1162</v>
      </c>
      <c r="B836" t="s">
        <v>593</v>
      </c>
      <c r="C836" s="2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 x14ac:dyDescent="0.3">
      <c r="A837" t="s">
        <v>1162</v>
      </c>
      <c r="B837" t="s">
        <v>594</v>
      </c>
      <c r="C837" s="2">
        <v>1</v>
      </c>
      <c r="D837">
        <v>99999</v>
      </c>
      <c r="E837">
        <v>99999</v>
      </c>
      <c r="F837">
        <v>99999</v>
      </c>
      <c r="G837">
        <v>99999</v>
      </c>
      <c r="H837">
        <v>99999</v>
      </c>
      <c r="I837">
        <v>99999</v>
      </c>
      <c r="J837">
        <v>99999</v>
      </c>
      <c r="K837">
        <v>99999</v>
      </c>
      <c r="L837">
        <v>99999</v>
      </c>
      <c r="M837">
        <v>99999</v>
      </c>
      <c r="N837">
        <v>99999</v>
      </c>
      <c r="O837">
        <v>99999</v>
      </c>
      <c r="P837">
        <v>99999</v>
      </c>
      <c r="Q837">
        <v>99999</v>
      </c>
      <c r="R837">
        <v>99999</v>
      </c>
      <c r="S837">
        <v>99999</v>
      </c>
      <c r="T837">
        <v>99999</v>
      </c>
      <c r="U837">
        <v>99999</v>
      </c>
      <c r="V837">
        <v>99999</v>
      </c>
      <c r="W837">
        <v>99999</v>
      </c>
      <c r="X837">
        <v>99999</v>
      </c>
      <c r="Y837">
        <v>99999</v>
      </c>
      <c r="Z837">
        <v>99999</v>
      </c>
      <c r="AA837">
        <v>99999</v>
      </c>
      <c r="AB837">
        <v>99999</v>
      </c>
      <c r="AC837">
        <v>99999</v>
      </c>
      <c r="AD837">
        <v>99999</v>
      </c>
      <c r="AE837">
        <v>99999</v>
      </c>
      <c r="AF837">
        <v>99999</v>
      </c>
      <c r="AG837">
        <v>99999</v>
      </c>
      <c r="AH837">
        <v>99999</v>
      </c>
      <c r="AI837">
        <v>99999</v>
      </c>
      <c r="AJ837">
        <v>99999</v>
      </c>
      <c r="AK837">
        <v>99999</v>
      </c>
      <c r="AL837">
        <v>99999</v>
      </c>
      <c r="AM837">
        <v>99999</v>
      </c>
      <c r="AN837">
        <v>99999</v>
      </c>
      <c r="AO837">
        <v>99999</v>
      </c>
    </row>
    <row r="838" spans="1:41" x14ac:dyDescent="0.3">
      <c r="A838" t="s">
        <v>1162</v>
      </c>
      <c r="B838" t="s">
        <v>595</v>
      </c>
      <c r="C838" s="2">
        <v>1</v>
      </c>
      <c r="D838">
        <v>99999</v>
      </c>
      <c r="E838">
        <v>99999</v>
      </c>
      <c r="F838">
        <v>99999</v>
      </c>
      <c r="G838">
        <v>99999</v>
      </c>
      <c r="H838">
        <v>99999</v>
      </c>
      <c r="I838">
        <v>99999</v>
      </c>
      <c r="J838">
        <v>99999</v>
      </c>
      <c r="K838">
        <v>99999</v>
      </c>
      <c r="L838">
        <v>99999</v>
      </c>
      <c r="M838">
        <v>99999</v>
      </c>
      <c r="N838">
        <v>99999</v>
      </c>
      <c r="O838">
        <v>99999</v>
      </c>
      <c r="P838">
        <v>99999</v>
      </c>
      <c r="Q838">
        <v>99999</v>
      </c>
      <c r="R838">
        <v>99999</v>
      </c>
      <c r="S838">
        <v>99999</v>
      </c>
      <c r="T838">
        <v>99999</v>
      </c>
      <c r="U838">
        <v>99999</v>
      </c>
      <c r="V838">
        <v>99999</v>
      </c>
      <c r="W838">
        <v>99999</v>
      </c>
      <c r="X838">
        <v>99999</v>
      </c>
      <c r="Y838">
        <v>99999</v>
      </c>
      <c r="Z838">
        <v>99999</v>
      </c>
      <c r="AA838">
        <v>99999</v>
      </c>
      <c r="AB838">
        <v>99999</v>
      </c>
      <c r="AC838">
        <v>99999</v>
      </c>
      <c r="AD838">
        <v>99999</v>
      </c>
      <c r="AE838">
        <v>99999</v>
      </c>
      <c r="AF838">
        <v>99999</v>
      </c>
      <c r="AG838">
        <v>99999</v>
      </c>
      <c r="AH838">
        <v>99999</v>
      </c>
      <c r="AI838">
        <v>99999</v>
      </c>
      <c r="AJ838">
        <v>99999</v>
      </c>
      <c r="AK838">
        <v>99999</v>
      </c>
      <c r="AL838">
        <v>99999</v>
      </c>
      <c r="AM838">
        <v>99999</v>
      </c>
      <c r="AN838">
        <v>99999</v>
      </c>
      <c r="AO838">
        <v>99999</v>
      </c>
    </row>
    <row r="839" spans="1:41" x14ac:dyDescent="0.3">
      <c r="A839" t="s">
        <v>1162</v>
      </c>
      <c r="B839" t="s">
        <v>596</v>
      </c>
      <c r="C839" s="2">
        <v>1</v>
      </c>
      <c r="D839">
        <v>99999</v>
      </c>
      <c r="E839">
        <v>99999</v>
      </c>
      <c r="F839">
        <v>99999</v>
      </c>
      <c r="G839">
        <v>99999</v>
      </c>
      <c r="H839">
        <v>99999</v>
      </c>
      <c r="I839">
        <v>99999</v>
      </c>
      <c r="J839">
        <v>99999</v>
      </c>
      <c r="K839">
        <v>99999</v>
      </c>
      <c r="L839">
        <v>99999</v>
      </c>
      <c r="M839">
        <v>99999</v>
      </c>
      <c r="N839">
        <v>99999</v>
      </c>
      <c r="O839">
        <v>99999</v>
      </c>
      <c r="P839">
        <v>99999</v>
      </c>
      <c r="Q839">
        <v>99999</v>
      </c>
      <c r="R839">
        <v>99999</v>
      </c>
      <c r="S839">
        <v>99999</v>
      </c>
      <c r="T839">
        <v>99999</v>
      </c>
      <c r="U839">
        <v>99999</v>
      </c>
      <c r="V839">
        <v>99999</v>
      </c>
      <c r="W839">
        <v>99999</v>
      </c>
      <c r="X839">
        <v>99999</v>
      </c>
      <c r="Y839">
        <v>99999</v>
      </c>
      <c r="Z839">
        <v>99999</v>
      </c>
      <c r="AA839">
        <v>99999</v>
      </c>
      <c r="AB839">
        <v>99999</v>
      </c>
      <c r="AC839">
        <v>99999</v>
      </c>
      <c r="AD839">
        <v>99999</v>
      </c>
      <c r="AE839">
        <v>99999</v>
      </c>
      <c r="AF839">
        <v>99999</v>
      </c>
      <c r="AG839">
        <v>99999</v>
      </c>
      <c r="AH839">
        <v>99999</v>
      </c>
      <c r="AI839">
        <v>99999</v>
      </c>
      <c r="AJ839">
        <v>99999</v>
      </c>
      <c r="AK839">
        <v>99999</v>
      </c>
      <c r="AL839">
        <v>99999</v>
      </c>
      <c r="AM839">
        <v>99999</v>
      </c>
      <c r="AN839">
        <v>99999</v>
      </c>
      <c r="AO839">
        <v>99999</v>
      </c>
    </row>
    <row r="840" spans="1:41" x14ac:dyDescent="0.3">
      <c r="A840" t="s">
        <v>1162</v>
      </c>
      <c r="B840" t="s">
        <v>597</v>
      </c>
      <c r="C840" s="2">
        <v>1</v>
      </c>
      <c r="D840">
        <v>99999</v>
      </c>
      <c r="E840">
        <v>99999</v>
      </c>
      <c r="F840">
        <v>99999</v>
      </c>
      <c r="G840">
        <v>99999</v>
      </c>
      <c r="H840">
        <v>99999</v>
      </c>
      <c r="I840">
        <v>99999</v>
      </c>
      <c r="J840">
        <v>99999</v>
      </c>
      <c r="K840">
        <v>99999</v>
      </c>
      <c r="L840">
        <v>99999</v>
      </c>
      <c r="M840">
        <v>99999</v>
      </c>
      <c r="N840">
        <v>99999</v>
      </c>
      <c r="O840">
        <v>99999</v>
      </c>
      <c r="P840">
        <v>99999</v>
      </c>
      <c r="Q840">
        <v>99999</v>
      </c>
      <c r="R840">
        <v>99999</v>
      </c>
      <c r="S840">
        <v>99999</v>
      </c>
      <c r="T840">
        <v>99999</v>
      </c>
      <c r="U840">
        <v>99999</v>
      </c>
      <c r="V840">
        <v>99999</v>
      </c>
      <c r="W840">
        <v>99999</v>
      </c>
      <c r="X840">
        <v>99999</v>
      </c>
      <c r="Y840">
        <v>99999</v>
      </c>
      <c r="Z840">
        <v>99999</v>
      </c>
      <c r="AA840">
        <v>99999</v>
      </c>
      <c r="AB840">
        <v>99999</v>
      </c>
      <c r="AC840">
        <v>99999</v>
      </c>
      <c r="AD840">
        <v>99999</v>
      </c>
      <c r="AE840">
        <v>99999</v>
      </c>
      <c r="AF840">
        <v>99999</v>
      </c>
      <c r="AG840">
        <v>99999</v>
      </c>
      <c r="AH840">
        <v>99999</v>
      </c>
      <c r="AI840">
        <v>99999</v>
      </c>
      <c r="AJ840">
        <v>99999</v>
      </c>
      <c r="AK840">
        <v>99999</v>
      </c>
      <c r="AL840">
        <v>99999</v>
      </c>
      <c r="AM840">
        <v>99999</v>
      </c>
      <c r="AN840">
        <v>99999</v>
      </c>
      <c r="AO840">
        <v>99999</v>
      </c>
    </row>
    <row r="841" spans="1:41" x14ac:dyDescent="0.3">
      <c r="A841" t="s">
        <v>1162</v>
      </c>
      <c r="B841" t="s">
        <v>579</v>
      </c>
      <c r="C841" s="2">
        <v>2</v>
      </c>
      <c r="D841">
        <v>99999</v>
      </c>
      <c r="E841">
        <v>99999</v>
      </c>
      <c r="F841">
        <v>99999</v>
      </c>
      <c r="G841">
        <v>99999</v>
      </c>
      <c r="H841">
        <v>99999</v>
      </c>
      <c r="I841">
        <v>99999</v>
      </c>
      <c r="J841">
        <v>99999</v>
      </c>
      <c r="K841">
        <v>99999</v>
      </c>
      <c r="L841">
        <v>99999</v>
      </c>
      <c r="M841">
        <v>99999</v>
      </c>
      <c r="N841">
        <v>99999</v>
      </c>
      <c r="O841">
        <v>99999</v>
      </c>
      <c r="P841">
        <v>99999</v>
      </c>
      <c r="Q841">
        <v>99999</v>
      </c>
      <c r="R841">
        <v>99999</v>
      </c>
      <c r="S841">
        <v>99999</v>
      </c>
      <c r="T841">
        <v>99999</v>
      </c>
      <c r="U841">
        <v>99999</v>
      </c>
      <c r="V841">
        <v>99999</v>
      </c>
      <c r="W841">
        <v>99999</v>
      </c>
      <c r="X841">
        <v>99999</v>
      </c>
      <c r="Y841">
        <v>99999</v>
      </c>
      <c r="Z841">
        <v>99999</v>
      </c>
      <c r="AA841">
        <v>99999</v>
      </c>
      <c r="AB841">
        <v>99999</v>
      </c>
      <c r="AC841">
        <v>99999</v>
      </c>
      <c r="AD841">
        <v>99999</v>
      </c>
      <c r="AE841">
        <v>99999</v>
      </c>
      <c r="AF841">
        <v>99999</v>
      </c>
      <c r="AG841">
        <v>99999</v>
      </c>
      <c r="AH841">
        <v>99999</v>
      </c>
      <c r="AI841">
        <v>99999</v>
      </c>
      <c r="AJ841">
        <v>99999</v>
      </c>
      <c r="AK841">
        <v>99999</v>
      </c>
      <c r="AL841">
        <v>99999</v>
      </c>
      <c r="AM841">
        <v>99999</v>
      </c>
      <c r="AN841">
        <v>99999</v>
      </c>
      <c r="AO841">
        <v>99999</v>
      </c>
    </row>
    <row r="842" spans="1:41" x14ac:dyDescent="0.3">
      <c r="A842" t="s">
        <v>1162</v>
      </c>
      <c r="B842" t="s">
        <v>580</v>
      </c>
      <c r="C842" s="2">
        <v>2</v>
      </c>
      <c r="D842">
        <v>99999</v>
      </c>
      <c r="E842">
        <v>99999</v>
      </c>
      <c r="F842">
        <v>99999</v>
      </c>
      <c r="G842">
        <v>99999</v>
      </c>
      <c r="H842">
        <v>99999</v>
      </c>
      <c r="I842">
        <v>99999</v>
      </c>
      <c r="J842">
        <v>99999</v>
      </c>
      <c r="K842">
        <v>99999</v>
      </c>
      <c r="L842">
        <v>99999</v>
      </c>
      <c r="M842">
        <v>99999</v>
      </c>
      <c r="N842">
        <v>99999</v>
      </c>
      <c r="O842">
        <v>99999</v>
      </c>
      <c r="P842">
        <v>99999</v>
      </c>
      <c r="Q842">
        <v>99999</v>
      </c>
      <c r="R842">
        <v>99999</v>
      </c>
      <c r="S842">
        <v>99999</v>
      </c>
      <c r="T842">
        <v>99999</v>
      </c>
      <c r="U842">
        <v>99999</v>
      </c>
      <c r="V842">
        <v>99999</v>
      </c>
      <c r="W842">
        <v>99999</v>
      </c>
      <c r="X842">
        <v>99999</v>
      </c>
      <c r="Y842">
        <v>99999</v>
      </c>
      <c r="Z842">
        <v>99999</v>
      </c>
      <c r="AA842">
        <v>99999</v>
      </c>
      <c r="AB842">
        <v>99999</v>
      </c>
      <c r="AC842">
        <v>99999</v>
      </c>
      <c r="AD842">
        <v>99999</v>
      </c>
      <c r="AE842">
        <v>99999</v>
      </c>
      <c r="AF842">
        <v>99999</v>
      </c>
      <c r="AG842">
        <v>99999</v>
      </c>
      <c r="AH842">
        <v>99999</v>
      </c>
      <c r="AI842">
        <v>99999</v>
      </c>
      <c r="AJ842">
        <v>99999</v>
      </c>
      <c r="AK842">
        <v>99999</v>
      </c>
      <c r="AL842">
        <v>99999</v>
      </c>
      <c r="AM842">
        <v>99999</v>
      </c>
      <c r="AN842">
        <v>99999</v>
      </c>
      <c r="AO842">
        <v>99999</v>
      </c>
    </row>
    <row r="843" spans="1:41" x14ac:dyDescent="0.3">
      <c r="A843" t="s">
        <v>1162</v>
      </c>
      <c r="B843" t="s">
        <v>581</v>
      </c>
      <c r="C843" s="2">
        <v>2</v>
      </c>
      <c r="D843">
        <v>99999</v>
      </c>
      <c r="E843">
        <v>99999</v>
      </c>
      <c r="F843">
        <v>99999</v>
      </c>
      <c r="G843">
        <v>99999</v>
      </c>
      <c r="H843">
        <v>99999</v>
      </c>
      <c r="I843">
        <v>99999</v>
      </c>
      <c r="J843">
        <v>99999</v>
      </c>
      <c r="K843">
        <v>99999</v>
      </c>
      <c r="L843">
        <v>99999</v>
      </c>
      <c r="M843">
        <v>99999</v>
      </c>
      <c r="N843">
        <v>99999</v>
      </c>
      <c r="O843">
        <v>99999</v>
      </c>
      <c r="P843">
        <v>99999</v>
      </c>
      <c r="Q843">
        <v>99999</v>
      </c>
      <c r="R843">
        <v>99999</v>
      </c>
      <c r="S843">
        <v>99999</v>
      </c>
      <c r="T843">
        <v>99999</v>
      </c>
      <c r="U843">
        <v>99999</v>
      </c>
      <c r="V843">
        <v>99999</v>
      </c>
      <c r="W843">
        <v>99999</v>
      </c>
      <c r="X843">
        <v>99999</v>
      </c>
      <c r="Y843">
        <v>99999</v>
      </c>
      <c r="Z843">
        <v>99999</v>
      </c>
      <c r="AA843">
        <v>99999</v>
      </c>
      <c r="AB843">
        <v>99999</v>
      </c>
      <c r="AC843">
        <v>99999</v>
      </c>
      <c r="AD843">
        <v>99999</v>
      </c>
      <c r="AE843">
        <v>99999</v>
      </c>
      <c r="AF843">
        <v>99999</v>
      </c>
      <c r="AG843">
        <v>99999</v>
      </c>
      <c r="AH843">
        <v>99999</v>
      </c>
      <c r="AI843">
        <v>99999</v>
      </c>
      <c r="AJ843">
        <v>99999</v>
      </c>
      <c r="AK843">
        <v>99999</v>
      </c>
      <c r="AL843">
        <v>99999</v>
      </c>
      <c r="AM843">
        <v>99999</v>
      </c>
      <c r="AN843">
        <v>99999</v>
      </c>
      <c r="AO843">
        <v>99999</v>
      </c>
    </row>
    <row r="844" spans="1:41" x14ac:dyDescent="0.3">
      <c r="A844" t="s">
        <v>1162</v>
      </c>
      <c r="B844" t="s">
        <v>582</v>
      </c>
      <c r="C844" s="2">
        <v>2</v>
      </c>
      <c r="D844">
        <v>99999</v>
      </c>
      <c r="E844">
        <v>99999</v>
      </c>
      <c r="F844">
        <v>99999</v>
      </c>
      <c r="G844">
        <v>99999</v>
      </c>
      <c r="H844">
        <v>99999</v>
      </c>
      <c r="I844">
        <v>99999</v>
      </c>
      <c r="J844">
        <v>99999</v>
      </c>
      <c r="K844">
        <v>99999</v>
      </c>
      <c r="L844">
        <v>99999</v>
      </c>
      <c r="M844">
        <v>99999</v>
      </c>
      <c r="N844">
        <v>99999</v>
      </c>
      <c r="O844">
        <v>99999</v>
      </c>
      <c r="P844">
        <v>99999</v>
      </c>
      <c r="Q844">
        <v>99999</v>
      </c>
      <c r="R844">
        <v>99999</v>
      </c>
      <c r="S844">
        <v>99999</v>
      </c>
      <c r="T844">
        <v>99999</v>
      </c>
      <c r="U844">
        <v>99999</v>
      </c>
      <c r="V844">
        <v>99999</v>
      </c>
      <c r="W844">
        <v>99999</v>
      </c>
      <c r="X844">
        <v>99999</v>
      </c>
      <c r="Y844">
        <v>99999</v>
      </c>
      <c r="Z844">
        <v>99999</v>
      </c>
      <c r="AA844">
        <v>99999</v>
      </c>
      <c r="AB844">
        <v>99999</v>
      </c>
      <c r="AC844">
        <v>99999</v>
      </c>
      <c r="AD844">
        <v>99999</v>
      </c>
      <c r="AE844">
        <v>99999</v>
      </c>
      <c r="AF844">
        <v>99999</v>
      </c>
      <c r="AG844">
        <v>99999</v>
      </c>
      <c r="AH844">
        <v>99999</v>
      </c>
      <c r="AI844">
        <v>99999</v>
      </c>
      <c r="AJ844">
        <v>99999</v>
      </c>
      <c r="AK844">
        <v>99999</v>
      </c>
      <c r="AL844">
        <v>99999</v>
      </c>
      <c r="AM844">
        <v>99999</v>
      </c>
      <c r="AN844">
        <v>99999</v>
      </c>
      <c r="AO844">
        <v>99999</v>
      </c>
    </row>
    <row r="845" spans="1:41" x14ac:dyDescent="0.3">
      <c r="A845" t="s">
        <v>1162</v>
      </c>
      <c r="B845" t="s">
        <v>583</v>
      </c>
      <c r="C845" s="2">
        <v>2</v>
      </c>
      <c r="D845">
        <v>99999</v>
      </c>
      <c r="E845">
        <v>99999</v>
      </c>
      <c r="F845">
        <v>99999</v>
      </c>
      <c r="G845">
        <v>99999</v>
      </c>
      <c r="H845">
        <v>99999</v>
      </c>
      <c r="I845">
        <v>99999</v>
      </c>
      <c r="J845">
        <v>99999</v>
      </c>
      <c r="K845">
        <v>99999</v>
      </c>
      <c r="L845">
        <v>99999</v>
      </c>
      <c r="M845">
        <v>99999</v>
      </c>
      <c r="N845">
        <v>99999</v>
      </c>
      <c r="O845">
        <v>99999</v>
      </c>
      <c r="P845">
        <v>99999</v>
      </c>
      <c r="Q845">
        <v>99999</v>
      </c>
      <c r="R845">
        <v>99999</v>
      </c>
      <c r="S845">
        <v>99999</v>
      </c>
      <c r="T845">
        <v>99999</v>
      </c>
      <c r="U845">
        <v>99999</v>
      </c>
      <c r="V845">
        <v>99999</v>
      </c>
      <c r="W845">
        <v>99999</v>
      </c>
      <c r="X845">
        <v>99999</v>
      </c>
      <c r="Y845">
        <v>99999</v>
      </c>
      <c r="Z845">
        <v>99999</v>
      </c>
      <c r="AA845">
        <v>99999</v>
      </c>
      <c r="AB845">
        <v>99999</v>
      </c>
      <c r="AC845">
        <v>99999</v>
      </c>
      <c r="AD845">
        <v>99999</v>
      </c>
      <c r="AE845">
        <v>99999</v>
      </c>
      <c r="AF845">
        <v>99999</v>
      </c>
      <c r="AG845">
        <v>99999</v>
      </c>
      <c r="AH845">
        <v>99999</v>
      </c>
      <c r="AI845">
        <v>99999</v>
      </c>
      <c r="AJ845">
        <v>99999</v>
      </c>
      <c r="AK845">
        <v>99999</v>
      </c>
      <c r="AL845">
        <v>99999</v>
      </c>
      <c r="AM845">
        <v>99999</v>
      </c>
      <c r="AN845">
        <v>99999</v>
      </c>
      <c r="AO845">
        <v>99999</v>
      </c>
    </row>
    <row r="846" spans="1:41" x14ac:dyDescent="0.3">
      <c r="A846" t="s">
        <v>1162</v>
      </c>
      <c r="B846" t="s">
        <v>585</v>
      </c>
      <c r="C846" s="2">
        <v>2</v>
      </c>
      <c r="D846">
        <v>99999</v>
      </c>
      <c r="E846">
        <v>99999</v>
      </c>
      <c r="F846">
        <v>99999</v>
      </c>
      <c r="G846">
        <v>99999</v>
      </c>
      <c r="H846">
        <v>99999</v>
      </c>
      <c r="I846">
        <v>99999</v>
      </c>
      <c r="J846">
        <v>99999</v>
      </c>
      <c r="K846">
        <v>99999</v>
      </c>
      <c r="L846">
        <v>99999</v>
      </c>
      <c r="M846">
        <v>99999</v>
      </c>
      <c r="N846">
        <v>99999</v>
      </c>
      <c r="O846">
        <v>99999</v>
      </c>
      <c r="P846">
        <v>99999</v>
      </c>
      <c r="Q846">
        <v>99999</v>
      </c>
      <c r="R846">
        <v>99999</v>
      </c>
      <c r="S846">
        <v>99999</v>
      </c>
      <c r="T846">
        <v>99999</v>
      </c>
      <c r="U846">
        <v>99999</v>
      </c>
      <c r="V846">
        <v>99999</v>
      </c>
      <c r="W846">
        <v>99999</v>
      </c>
      <c r="X846">
        <v>99999</v>
      </c>
      <c r="Y846">
        <v>99999</v>
      </c>
      <c r="Z846">
        <v>99999</v>
      </c>
      <c r="AA846">
        <v>99999</v>
      </c>
      <c r="AB846">
        <v>99999</v>
      </c>
      <c r="AC846">
        <v>99999</v>
      </c>
      <c r="AD846">
        <v>99999</v>
      </c>
      <c r="AE846">
        <v>99999</v>
      </c>
      <c r="AF846">
        <v>99999</v>
      </c>
      <c r="AG846">
        <v>99999</v>
      </c>
      <c r="AH846">
        <v>99999</v>
      </c>
      <c r="AI846">
        <v>99999</v>
      </c>
      <c r="AJ846">
        <v>99999</v>
      </c>
      <c r="AK846">
        <v>99999</v>
      </c>
      <c r="AL846">
        <v>99999</v>
      </c>
      <c r="AM846">
        <v>99999</v>
      </c>
      <c r="AN846">
        <v>99999</v>
      </c>
      <c r="AO846">
        <v>99999</v>
      </c>
    </row>
    <row r="847" spans="1:41" x14ac:dyDescent="0.3">
      <c r="A847" t="s">
        <v>1162</v>
      </c>
      <c r="B847" t="s">
        <v>586</v>
      </c>
      <c r="C847" s="2">
        <v>2</v>
      </c>
      <c r="D847">
        <v>99999</v>
      </c>
      <c r="E847">
        <v>99999</v>
      </c>
      <c r="F847">
        <v>99999</v>
      </c>
      <c r="G847">
        <v>99999</v>
      </c>
      <c r="H847">
        <v>99999</v>
      </c>
      <c r="I847">
        <v>99999</v>
      </c>
      <c r="J847">
        <v>99999</v>
      </c>
      <c r="K847">
        <v>99999</v>
      </c>
      <c r="L847">
        <v>99999</v>
      </c>
      <c r="M847">
        <v>99999</v>
      </c>
      <c r="N847">
        <v>99999</v>
      </c>
      <c r="O847">
        <v>99999</v>
      </c>
      <c r="P847">
        <v>99999</v>
      </c>
      <c r="Q847">
        <v>99999</v>
      </c>
      <c r="R847">
        <v>99999</v>
      </c>
      <c r="S847">
        <v>99999</v>
      </c>
      <c r="T847">
        <v>99999</v>
      </c>
      <c r="U847">
        <v>99999</v>
      </c>
      <c r="V847">
        <v>99999</v>
      </c>
      <c r="W847">
        <v>99999</v>
      </c>
      <c r="X847">
        <v>99999</v>
      </c>
      <c r="Y847">
        <v>99999</v>
      </c>
      <c r="Z847">
        <v>99999</v>
      </c>
      <c r="AA847">
        <v>99999</v>
      </c>
      <c r="AB847">
        <v>99999</v>
      </c>
      <c r="AC847">
        <v>99999</v>
      </c>
      <c r="AD847">
        <v>99999</v>
      </c>
      <c r="AE847">
        <v>99999</v>
      </c>
      <c r="AF847">
        <v>99999</v>
      </c>
      <c r="AG847">
        <v>99999</v>
      </c>
      <c r="AH847">
        <v>99999</v>
      </c>
      <c r="AI847">
        <v>99999</v>
      </c>
      <c r="AJ847">
        <v>99999</v>
      </c>
      <c r="AK847">
        <v>99999</v>
      </c>
      <c r="AL847">
        <v>99999</v>
      </c>
      <c r="AM847">
        <v>99999</v>
      </c>
      <c r="AN847">
        <v>99999</v>
      </c>
      <c r="AO847">
        <v>99999</v>
      </c>
    </row>
    <row r="848" spans="1:41" x14ac:dyDescent="0.3">
      <c r="A848" t="s">
        <v>1162</v>
      </c>
      <c r="B848" t="s">
        <v>590</v>
      </c>
      <c r="C848" s="2">
        <v>2</v>
      </c>
      <c r="D848">
        <v>99999</v>
      </c>
      <c r="E848">
        <v>99999</v>
      </c>
      <c r="F848">
        <v>99999</v>
      </c>
      <c r="G848">
        <v>99999</v>
      </c>
      <c r="H848">
        <v>99999</v>
      </c>
      <c r="I848">
        <v>99999</v>
      </c>
      <c r="J848">
        <v>99999</v>
      </c>
      <c r="K848">
        <v>99999</v>
      </c>
      <c r="L848">
        <v>99999</v>
      </c>
      <c r="M848">
        <v>99999</v>
      </c>
      <c r="N848">
        <v>99999</v>
      </c>
      <c r="O848">
        <v>99999</v>
      </c>
      <c r="P848">
        <v>99999</v>
      </c>
      <c r="Q848">
        <v>99999</v>
      </c>
      <c r="R848">
        <v>99999</v>
      </c>
      <c r="S848">
        <v>99999</v>
      </c>
      <c r="T848">
        <v>99999</v>
      </c>
      <c r="U848">
        <v>99999</v>
      </c>
      <c r="V848">
        <v>99999</v>
      </c>
      <c r="W848">
        <v>99999</v>
      </c>
      <c r="X848">
        <v>99999</v>
      </c>
      <c r="Y848">
        <v>99999</v>
      </c>
      <c r="Z848">
        <v>99999</v>
      </c>
      <c r="AA848">
        <v>99999</v>
      </c>
      <c r="AB848">
        <v>99999</v>
      </c>
      <c r="AC848">
        <v>99999</v>
      </c>
      <c r="AD848">
        <v>99999</v>
      </c>
      <c r="AE848">
        <v>99999</v>
      </c>
      <c r="AF848">
        <v>99999</v>
      </c>
      <c r="AG848">
        <v>99999</v>
      </c>
      <c r="AH848">
        <v>99999</v>
      </c>
      <c r="AI848">
        <v>99999</v>
      </c>
      <c r="AJ848">
        <v>99999</v>
      </c>
      <c r="AK848">
        <v>99999</v>
      </c>
      <c r="AL848">
        <v>99999</v>
      </c>
      <c r="AM848">
        <v>99999</v>
      </c>
      <c r="AN848">
        <v>99999</v>
      </c>
      <c r="AO848">
        <v>99999</v>
      </c>
    </row>
    <row r="849" spans="1:41" x14ac:dyDescent="0.3">
      <c r="A849" t="s">
        <v>1162</v>
      </c>
      <c r="B849" t="s">
        <v>591</v>
      </c>
      <c r="C849" s="2">
        <v>2</v>
      </c>
      <c r="D849">
        <v>99999</v>
      </c>
      <c r="E849">
        <v>99999</v>
      </c>
      <c r="F849">
        <v>99999</v>
      </c>
      <c r="G849">
        <v>99999</v>
      </c>
      <c r="H849">
        <v>99999</v>
      </c>
      <c r="I849">
        <v>99999</v>
      </c>
      <c r="J849">
        <v>99999</v>
      </c>
      <c r="K849">
        <v>99999</v>
      </c>
      <c r="L849">
        <v>99999</v>
      </c>
      <c r="M849">
        <v>99999</v>
      </c>
      <c r="N849">
        <v>99999</v>
      </c>
      <c r="O849">
        <v>99999</v>
      </c>
      <c r="P849">
        <v>99999</v>
      </c>
      <c r="Q849">
        <v>99999</v>
      </c>
      <c r="R849">
        <v>99999</v>
      </c>
      <c r="S849">
        <v>99999</v>
      </c>
      <c r="T849">
        <v>99999</v>
      </c>
      <c r="U849">
        <v>99999</v>
      </c>
      <c r="V849">
        <v>99999</v>
      </c>
      <c r="W849">
        <v>99999</v>
      </c>
      <c r="X849">
        <v>99999</v>
      </c>
      <c r="Y849">
        <v>99999</v>
      </c>
      <c r="Z849">
        <v>99999</v>
      </c>
      <c r="AA849">
        <v>99999</v>
      </c>
      <c r="AB849">
        <v>99999</v>
      </c>
      <c r="AC849">
        <v>99999</v>
      </c>
      <c r="AD849">
        <v>99999</v>
      </c>
      <c r="AE849">
        <v>99999</v>
      </c>
      <c r="AF849">
        <v>99999</v>
      </c>
      <c r="AG849">
        <v>99999</v>
      </c>
      <c r="AH849">
        <v>99999</v>
      </c>
      <c r="AI849">
        <v>99999</v>
      </c>
      <c r="AJ849">
        <v>99999</v>
      </c>
      <c r="AK849">
        <v>99999</v>
      </c>
      <c r="AL849">
        <v>99999</v>
      </c>
      <c r="AM849">
        <v>99999</v>
      </c>
      <c r="AN849">
        <v>99999</v>
      </c>
      <c r="AO849">
        <v>99999</v>
      </c>
    </row>
    <row r="850" spans="1:41" x14ac:dyDescent="0.3">
      <c r="A850" t="s">
        <v>1162</v>
      </c>
      <c r="B850" t="s">
        <v>592</v>
      </c>
      <c r="C850" s="2">
        <v>2</v>
      </c>
      <c r="D850">
        <v>99999</v>
      </c>
      <c r="E850">
        <v>99999</v>
      </c>
      <c r="F850">
        <v>99999</v>
      </c>
      <c r="G850">
        <v>99999</v>
      </c>
      <c r="H850">
        <v>99999</v>
      </c>
      <c r="I850">
        <v>99999</v>
      </c>
      <c r="J850">
        <v>99999</v>
      </c>
      <c r="K850">
        <v>99999</v>
      </c>
      <c r="L850">
        <v>99999</v>
      </c>
      <c r="M850">
        <v>99999</v>
      </c>
      <c r="N850">
        <v>99999</v>
      </c>
      <c r="O850">
        <v>99999</v>
      </c>
      <c r="P850">
        <v>99999</v>
      </c>
      <c r="Q850">
        <v>99999</v>
      </c>
      <c r="R850">
        <v>99999</v>
      </c>
      <c r="S850">
        <v>99999</v>
      </c>
      <c r="T850">
        <v>99999</v>
      </c>
      <c r="U850">
        <v>99999</v>
      </c>
      <c r="V850">
        <v>99999</v>
      </c>
      <c r="W850">
        <v>99999</v>
      </c>
      <c r="X850">
        <v>99999</v>
      </c>
      <c r="Y850">
        <v>99999</v>
      </c>
      <c r="Z850">
        <v>99999</v>
      </c>
      <c r="AA850">
        <v>99999</v>
      </c>
      <c r="AB850">
        <v>99999</v>
      </c>
      <c r="AC850">
        <v>99999</v>
      </c>
      <c r="AD850">
        <v>99999</v>
      </c>
      <c r="AE850">
        <v>99999</v>
      </c>
      <c r="AF850">
        <v>99999</v>
      </c>
      <c r="AG850">
        <v>99999</v>
      </c>
      <c r="AH850">
        <v>99999</v>
      </c>
      <c r="AI850">
        <v>99999</v>
      </c>
      <c r="AJ850">
        <v>99999</v>
      </c>
      <c r="AK850">
        <v>99999</v>
      </c>
      <c r="AL850">
        <v>99999</v>
      </c>
      <c r="AM850">
        <v>99999</v>
      </c>
      <c r="AN850">
        <v>99999</v>
      </c>
      <c r="AO850">
        <v>99999</v>
      </c>
    </row>
    <row r="851" spans="1:41" x14ac:dyDescent="0.3">
      <c r="A851" t="s">
        <v>1162</v>
      </c>
      <c r="B851" t="s">
        <v>593</v>
      </c>
      <c r="C851" s="2">
        <v>2</v>
      </c>
      <c r="D851">
        <v>99999</v>
      </c>
      <c r="E851">
        <v>99999</v>
      </c>
      <c r="F851">
        <v>99999</v>
      </c>
      <c r="G851">
        <v>99999</v>
      </c>
      <c r="H851">
        <v>99999</v>
      </c>
      <c r="I851">
        <v>99999</v>
      </c>
      <c r="J851">
        <v>99999</v>
      </c>
      <c r="K851">
        <v>99999</v>
      </c>
      <c r="L851">
        <v>99999</v>
      </c>
      <c r="M851">
        <v>99999</v>
      </c>
      <c r="N851">
        <v>99999</v>
      </c>
      <c r="O851">
        <v>99999</v>
      </c>
      <c r="P851">
        <v>99999</v>
      </c>
      <c r="Q851">
        <v>99999</v>
      </c>
      <c r="R851">
        <v>99999</v>
      </c>
      <c r="S851">
        <v>99999</v>
      </c>
      <c r="T851">
        <v>99999</v>
      </c>
      <c r="U851">
        <v>99999</v>
      </c>
      <c r="V851">
        <v>99999</v>
      </c>
      <c r="W851">
        <v>99999</v>
      </c>
      <c r="X851">
        <v>99999</v>
      </c>
      <c r="Y851">
        <v>99999</v>
      </c>
      <c r="Z851">
        <v>99999</v>
      </c>
      <c r="AA851">
        <v>99999</v>
      </c>
      <c r="AB851">
        <v>99999</v>
      </c>
      <c r="AC851">
        <v>99999</v>
      </c>
      <c r="AD851">
        <v>99999</v>
      </c>
      <c r="AE851">
        <v>99999</v>
      </c>
      <c r="AF851">
        <v>99999</v>
      </c>
      <c r="AG851">
        <v>99999</v>
      </c>
      <c r="AH851">
        <v>99999</v>
      </c>
      <c r="AI851">
        <v>99999</v>
      </c>
      <c r="AJ851">
        <v>99999</v>
      </c>
      <c r="AK851">
        <v>99999</v>
      </c>
      <c r="AL851">
        <v>99999</v>
      </c>
      <c r="AM851">
        <v>99999</v>
      </c>
      <c r="AN851">
        <v>99999</v>
      </c>
      <c r="AO851">
        <v>99999</v>
      </c>
    </row>
    <row r="852" spans="1:41" x14ac:dyDescent="0.3">
      <c r="A852" t="s">
        <v>1162</v>
      </c>
      <c r="B852" t="s">
        <v>598</v>
      </c>
      <c r="C852" s="2">
        <v>1</v>
      </c>
      <c r="D852">
        <v>99999</v>
      </c>
      <c r="E852">
        <v>99999</v>
      </c>
      <c r="F852">
        <v>99999</v>
      </c>
      <c r="G852">
        <v>99999</v>
      </c>
      <c r="H852">
        <v>99999</v>
      </c>
      <c r="I852">
        <v>99999</v>
      </c>
      <c r="J852">
        <v>99999</v>
      </c>
      <c r="K852">
        <v>99999</v>
      </c>
      <c r="L852">
        <v>99999</v>
      </c>
      <c r="M852">
        <v>99999</v>
      </c>
      <c r="N852">
        <v>99999</v>
      </c>
      <c r="O852">
        <v>99999</v>
      </c>
      <c r="P852">
        <v>99999</v>
      </c>
      <c r="Q852">
        <v>99999</v>
      </c>
      <c r="R852">
        <v>99999</v>
      </c>
      <c r="S852">
        <v>99999</v>
      </c>
      <c r="T852">
        <v>99999</v>
      </c>
      <c r="U852">
        <v>99999</v>
      </c>
      <c r="V852">
        <v>99999</v>
      </c>
      <c r="W852">
        <v>99999</v>
      </c>
      <c r="X852">
        <v>99999</v>
      </c>
      <c r="Y852">
        <v>99999</v>
      </c>
      <c r="Z852">
        <v>99999</v>
      </c>
      <c r="AA852">
        <v>99999</v>
      </c>
      <c r="AB852">
        <v>99999</v>
      </c>
      <c r="AC852">
        <v>99999</v>
      </c>
      <c r="AD852">
        <v>99999</v>
      </c>
      <c r="AE852">
        <v>99999</v>
      </c>
      <c r="AF852">
        <v>99999</v>
      </c>
      <c r="AG852">
        <v>99999</v>
      </c>
      <c r="AH852">
        <v>99999</v>
      </c>
      <c r="AI852">
        <v>99999</v>
      </c>
      <c r="AJ852">
        <v>99999</v>
      </c>
      <c r="AK852">
        <v>99999</v>
      </c>
      <c r="AL852">
        <v>99999</v>
      </c>
      <c r="AM852">
        <v>99999</v>
      </c>
      <c r="AN852">
        <v>99999</v>
      </c>
      <c r="AO852">
        <v>99999</v>
      </c>
    </row>
    <row r="853" spans="1:41" x14ac:dyDescent="0.3">
      <c r="A853" t="s">
        <v>1162</v>
      </c>
      <c r="B853" t="s">
        <v>599</v>
      </c>
      <c r="C853" s="2">
        <v>1</v>
      </c>
      <c r="D853" s="14">
        <v>22.780824222035321</v>
      </c>
      <c r="E853" s="14">
        <v>15.820016820857859</v>
      </c>
      <c r="F853" s="14">
        <v>12.023212783851974</v>
      </c>
      <c r="G853" s="14">
        <v>28.476030277544147</v>
      </c>
      <c r="H853" s="14">
        <v>68.975273338940283</v>
      </c>
      <c r="I853" s="14">
        <v>27.843229604709844</v>
      </c>
      <c r="J853" s="14">
        <v>25.944827586206895</v>
      </c>
      <c r="K853" s="14">
        <v>25.944827586206895</v>
      </c>
      <c r="L853" s="14">
        <v>25.818267451640033</v>
      </c>
      <c r="M853" s="14">
        <v>25.691707317073174</v>
      </c>
      <c r="N853" s="14">
        <v>25.565147182506315</v>
      </c>
      <c r="O853" s="14">
        <v>25.438587047939453</v>
      </c>
      <c r="P853" s="14">
        <v>25.312026913372584</v>
      </c>
      <c r="Q853" s="14">
        <v>25.058906644238853</v>
      </c>
      <c r="R853" s="14">
        <v>24.805786375105125</v>
      </c>
      <c r="S853" s="14">
        <v>24.552666105971401</v>
      </c>
      <c r="T853" s="14">
        <v>24.299545836837673</v>
      </c>
      <c r="U853" s="14">
        <v>24.046425567703952</v>
      </c>
      <c r="V853" s="14">
        <v>24.046425567703952</v>
      </c>
      <c r="W853" s="14">
        <v>24.046425567703952</v>
      </c>
      <c r="X853" s="14">
        <v>24.046425567703952</v>
      </c>
      <c r="Y853" s="14">
        <v>24.046425567703952</v>
      </c>
      <c r="Z853" s="14">
        <v>24.046425567703952</v>
      </c>
      <c r="AA853" s="14">
        <v>24.299545836837673</v>
      </c>
      <c r="AB853" s="14">
        <v>24.552666105971401</v>
      </c>
      <c r="AC853" s="14">
        <v>24.805786375105125</v>
      </c>
      <c r="AD853" s="14">
        <v>25.058906644238853</v>
      </c>
      <c r="AE853" s="14">
        <v>25.312026913372584</v>
      </c>
      <c r="AF853" s="14">
        <v>25.312026913372584</v>
      </c>
      <c r="AG853" s="14">
        <v>25.312026913372584</v>
      </c>
      <c r="AH853" s="14">
        <v>25.312026913372584</v>
      </c>
      <c r="AI853" s="14">
        <v>25.312026913372584</v>
      </c>
      <c r="AJ853" s="14">
        <v>25.312026913372584</v>
      </c>
      <c r="AK853" s="14">
        <v>25.438587047939443</v>
      </c>
      <c r="AL853" s="14">
        <v>25.565147182506301</v>
      </c>
      <c r="AM853" s="14">
        <v>25.69170731707316</v>
      </c>
      <c r="AN853" s="14">
        <v>25.818267451640018</v>
      </c>
      <c r="AO853" s="14">
        <v>25.944827586206891</v>
      </c>
    </row>
    <row r="854" spans="1:41" x14ac:dyDescent="0.3">
      <c r="A854" t="s">
        <v>1162</v>
      </c>
      <c r="B854" t="s">
        <v>600</v>
      </c>
      <c r="C854" s="2">
        <v>1</v>
      </c>
      <c r="D854" s="11">
        <v>9.3677499999999991</v>
      </c>
      <c r="E854" s="11">
        <v>9.3021221963061667</v>
      </c>
      <c r="F854" s="11">
        <v>8.7625645281770037</v>
      </c>
      <c r="G854" s="11">
        <v>10.464310397904796</v>
      </c>
      <c r="H854" s="11">
        <v>20.754633794975778</v>
      </c>
      <c r="I854" s="11">
        <v>12.257795833418287</v>
      </c>
      <c r="J854" s="11">
        <v>9.7324475148915184</v>
      </c>
      <c r="K854" s="11">
        <v>10.800864111191306</v>
      </c>
      <c r="L854" s="11">
        <v>10.723161086005867</v>
      </c>
      <c r="M854" s="11">
        <v>10.645458060820427</v>
      </c>
      <c r="N854" s="11">
        <v>10.567755035634988</v>
      </c>
      <c r="O854" s="11">
        <v>10.490052010449549</v>
      </c>
      <c r="P854" s="11">
        <v>10.41234898526411</v>
      </c>
      <c r="Q854" s="11">
        <v>10.256942934893232</v>
      </c>
      <c r="R854" s="11">
        <v>10.101536884522353</v>
      </c>
      <c r="S854" s="11">
        <v>9.9461308341514769</v>
      </c>
      <c r="T854" s="11">
        <v>9.7907247837805969</v>
      </c>
      <c r="U854" s="11">
        <v>9.6353187334097186</v>
      </c>
      <c r="V854" s="11">
        <v>10.004408103040555</v>
      </c>
      <c r="W854" s="11">
        <v>10.37349747267139</v>
      </c>
      <c r="X854" s="11">
        <v>10.742586842302227</v>
      </c>
      <c r="Y854" s="11">
        <v>11.111676211933064</v>
      </c>
      <c r="Z854" s="11">
        <v>11.480765581563896</v>
      </c>
      <c r="AA854" s="11">
        <v>11.441914068971178</v>
      </c>
      <c r="AB854" s="11">
        <v>11.40306255637846</v>
      </c>
      <c r="AC854" s="11">
        <v>11.364211043785742</v>
      </c>
      <c r="AD854" s="11">
        <v>11.325359531193021</v>
      </c>
      <c r="AE854" s="11">
        <v>11.286508018600301</v>
      </c>
      <c r="AF854" s="11">
        <v>11.228230749711221</v>
      </c>
      <c r="AG854" s="11">
        <v>11.169953480822139</v>
      </c>
      <c r="AH854" s="11">
        <v>11.111676211933061</v>
      </c>
      <c r="AI854" s="11">
        <v>11.05339894304398</v>
      </c>
      <c r="AJ854" s="11">
        <v>10.995121674154904</v>
      </c>
      <c r="AK854" s="11">
        <v>10.995121674154904</v>
      </c>
      <c r="AL854" s="11">
        <v>10.995121674154904</v>
      </c>
      <c r="AM854" s="11">
        <v>10.995121674154904</v>
      </c>
      <c r="AN854" s="11">
        <v>10.995121674154904</v>
      </c>
      <c r="AO854" s="11">
        <v>10.995121674154904</v>
      </c>
    </row>
    <row r="855" spans="1:41" x14ac:dyDescent="0.3">
      <c r="A855" t="s">
        <v>1162</v>
      </c>
      <c r="B855" t="s">
        <v>601</v>
      </c>
      <c r="C855" s="2">
        <v>1</v>
      </c>
      <c r="D855" s="11">
        <v>27.996355555555557</v>
      </c>
      <c r="E855" s="11">
        <v>29.505784729669969</v>
      </c>
      <c r="F855" s="11">
        <v>21.649284410720284</v>
      </c>
      <c r="G855" s="11">
        <v>25.288496947360706</v>
      </c>
      <c r="H855" s="11">
        <v>38.839775476004235</v>
      </c>
      <c r="I855" s="11">
        <v>30.939349156255098</v>
      </c>
      <c r="J855" s="11">
        <v>23.343188353105653</v>
      </c>
      <c r="K855" s="11">
        <v>22.542488832110958</v>
      </c>
      <c r="L855" s="11">
        <v>22.902803616558572</v>
      </c>
      <c r="M855" s="11">
        <v>23.263118401006185</v>
      </c>
      <c r="N855" s="11">
        <v>23.623433185453795</v>
      </c>
      <c r="O855" s="11">
        <v>23.983747969901412</v>
      </c>
      <c r="P855" s="11">
        <v>24.344062754349025</v>
      </c>
      <c r="Q855" s="11">
        <v>24.704377538796635</v>
      </c>
      <c r="R855" s="11">
        <v>25.064692323244252</v>
      </c>
      <c r="S855" s="11">
        <v>25.425007107691869</v>
      </c>
      <c r="T855" s="11">
        <v>25.785321892139482</v>
      </c>
      <c r="U855" s="11">
        <v>26.145636676587102</v>
      </c>
      <c r="V855" s="11">
        <v>26.265741604736302</v>
      </c>
      <c r="W855" s="11">
        <v>26.385846532885509</v>
      </c>
      <c r="X855" s="11">
        <v>26.505951461034712</v>
      </c>
      <c r="Y855" s="11">
        <v>26.626056389183915</v>
      </c>
      <c r="Z855" s="11">
        <v>26.746161317333122</v>
      </c>
      <c r="AA855" s="11">
        <v>27.066441125731004</v>
      </c>
      <c r="AB855" s="11">
        <v>27.386720934128881</v>
      </c>
      <c r="AC855" s="11">
        <v>27.707000742526755</v>
      </c>
      <c r="AD855" s="11">
        <v>28.02728055092463</v>
      </c>
      <c r="AE855" s="11">
        <v>28.347560359322515</v>
      </c>
      <c r="AF855" s="11">
        <v>28.988119976118274</v>
      </c>
      <c r="AG855" s="11">
        <v>29.628679592914029</v>
      </c>
      <c r="AH855" s="11">
        <v>30.269239209709788</v>
      </c>
      <c r="AI855" s="11">
        <v>30.909798826505551</v>
      </c>
      <c r="AJ855" s="11">
        <v>31.550358443301302</v>
      </c>
      <c r="AK855" s="11">
        <v>32.551232844544664</v>
      </c>
      <c r="AL855" s="11">
        <v>33.552107245788029</v>
      </c>
      <c r="AM855" s="11">
        <v>34.552981647031402</v>
      </c>
      <c r="AN855" s="11">
        <v>35.553856048274767</v>
      </c>
      <c r="AO855" s="11">
        <v>36.554730449518139</v>
      </c>
    </row>
    <row r="856" spans="1:41" x14ac:dyDescent="0.3">
      <c r="A856" t="s">
        <v>1162</v>
      </c>
      <c r="B856" t="s">
        <v>602</v>
      </c>
      <c r="C856" s="2">
        <v>1</v>
      </c>
      <c r="D856" s="11">
        <v>22.482334763948501</v>
      </c>
      <c r="E856" s="11">
        <v>24.27925640643177</v>
      </c>
      <c r="F856" s="11">
        <v>22.582759534909385</v>
      </c>
      <c r="G856" s="11">
        <v>25.352809289912372</v>
      </c>
      <c r="H856" s="11">
        <v>30.567459153271916</v>
      </c>
      <c r="I856" s="11">
        <v>26.097809681283699</v>
      </c>
      <c r="J856" s="11">
        <v>27.195476454202506</v>
      </c>
      <c r="K856" s="11">
        <v>26.562358720996954</v>
      </c>
      <c r="L856" s="11">
        <v>26.847261700939448</v>
      </c>
      <c r="M856" s="11">
        <v>27.132164680881946</v>
      </c>
      <c r="N856" s="11">
        <v>27.417067660824436</v>
      </c>
      <c r="O856" s="11">
        <v>27.701970640766934</v>
      </c>
      <c r="P856" s="11">
        <v>27.986873620709435</v>
      </c>
      <c r="Q856" s="11">
        <v>28.271776600651929</v>
      </c>
      <c r="R856" s="11">
        <v>28.55667958059443</v>
      </c>
      <c r="S856" s="11">
        <v>28.841582560536931</v>
      </c>
      <c r="T856" s="11">
        <v>29.126485540479429</v>
      </c>
      <c r="U856" s="11">
        <v>29.411388520421927</v>
      </c>
      <c r="V856" s="11">
        <v>29.506356180402761</v>
      </c>
      <c r="W856" s="11">
        <v>29.601323840383589</v>
      </c>
      <c r="X856" s="11">
        <v>29.696291500364424</v>
      </c>
      <c r="Y856" s="11">
        <v>29.791259160345259</v>
      </c>
      <c r="Z856" s="11">
        <v>29.88622682032609</v>
      </c>
      <c r="AA856" s="11">
        <v>30.139473913608313</v>
      </c>
      <c r="AB856" s="11">
        <v>30.392721006890532</v>
      </c>
      <c r="AC856" s="11">
        <v>30.645968100172755</v>
      </c>
      <c r="AD856" s="11">
        <v>30.899215193454978</v>
      </c>
      <c r="AE856" s="11">
        <v>31.152462286737197</v>
      </c>
      <c r="AF856" s="11">
        <v>31.658956473301636</v>
      </c>
      <c r="AG856" s="11">
        <v>32.165450659866082</v>
      </c>
      <c r="AH856" s="11">
        <v>32.67194484643052</v>
      </c>
      <c r="AI856" s="11">
        <v>33.178439032994959</v>
      </c>
      <c r="AJ856" s="11">
        <v>33.68493321955939</v>
      </c>
      <c r="AK856" s="11">
        <v>34.476330386066323</v>
      </c>
      <c r="AL856" s="11">
        <v>35.267727552573263</v>
      </c>
      <c r="AM856" s="11">
        <v>36.059124719080202</v>
      </c>
      <c r="AN856" s="11">
        <v>36.850521885587135</v>
      </c>
      <c r="AO856" s="11">
        <v>37.641919052094082</v>
      </c>
    </row>
    <row r="857" spans="1:41" x14ac:dyDescent="0.3">
      <c r="A857" t="s">
        <v>1162</v>
      </c>
      <c r="B857" t="s">
        <v>603</v>
      </c>
      <c r="C857" s="2">
        <v>1</v>
      </c>
      <c r="D857" s="10">
        <v>22.22</v>
      </c>
      <c r="E857" s="10">
        <v>22.22</v>
      </c>
      <c r="F857" s="10">
        <v>22.22</v>
      </c>
      <c r="G857" s="10">
        <v>22.22</v>
      </c>
      <c r="H857" s="10">
        <v>22.22</v>
      </c>
      <c r="I857" s="10">
        <v>22.22</v>
      </c>
      <c r="J857" s="10">
        <v>22.22</v>
      </c>
      <c r="K857" s="10">
        <v>22.22</v>
      </c>
      <c r="L857" s="10">
        <v>22.22</v>
      </c>
      <c r="M857" s="10">
        <v>22.22</v>
      </c>
      <c r="N857" s="10">
        <v>22.22</v>
      </c>
      <c r="O857" s="10">
        <v>22.22</v>
      </c>
      <c r="P857" s="10">
        <v>22.22</v>
      </c>
      <c r="Q857" s="10">
        <v>22.22</v>
      </c>
      <c r="R857" s="10">
        <v>22.22</v>
      </c>
      <c r="S857" s="10">
        <v>22.22</v>
      </c>
      <c r="T857" s="10">
        <v>22.22</v>
      </c>
      <c r="U857" s="10">
        <v>22.22</v>
      </c>
      <c r="V857" s="10">
        <v>22.22</v>
      </c>
      <c r="W857" s="10">
        <v>22.22</v>
      </c>
      <c r="X857" s="10">
        <v>22.22</v>
      </c>
      <c r="Y857" s="10">
        <v>22.22</v>
      </c>
      <c r="Z857" s="10">
        <v>22.22</v>
      </c>
      <c r="AA857" s="10">
        <v>22.22</v>
      </c>
      <c r="AB857" s="10">
        <v>22.22</v>
      </c>
      <c r="AC857" s="10">
        <v>22.22</v>
      </c>
      <c r="AD857" s="10">
        <v>22.22</v>
      </c>
      <c r="AE857" s="10">
        <v>22.22</v>
      </c>
      <c r="AF857" s="10">
        <v>22.22</v>
      </c>
      <c r="AG857" s="10">
        <v>22.22</v>
      </c>
      <c r="AH857" s="10">
        <v>22.22</v>
      </c>
      <c r="AI857" s="10">
        <v>22.22</v>
      </c>
      <c r="AJ857" s="10">
        <v>22.22</v>
      </c>
      <c r="AK857" s="10">
        <v>22.22</v>
      </c>
      <c r="AL857" s="10">
        <v>22.22</v>
      </c>
      <c r="AM857" s="10">
        <v>22.22</v>
      </c>
      <c r="AN857" s="10">
        <v>22.22</v>
      </c>
      <c r="AO857" s="10">
        <v>22.22</v>
      </c>
    </row>
    <row r="858" spans="1:41" x14ac:dyDescent="0.3">
      <c r="A858" t="s">
        <v>1162</v>
      </c>
      <c r="B858" t="s">
        <v>604</v>
      </c>
      <c r="C858" s="2">
        <v>1</v>
      </c>
      <c r="D858" s="11">
        <v>9.6666666666666679</v>
      </c>
      <c r="E858" s="11">
        <v>10.55847375602945</v>
      </c>
      <c r="F858" s="11">
        <v>11.193860050008405</v>
      </c>
      <c r="G858" s="11">
        <v>11.315311727827808</v>
      </c>
      <c r="H858" s="11">
        <v>10.683578050133082</v>
      </c>
      <c r="I858" s="11">
        <v>10.683578050133082</v>
      </c>
      <c r="J858" s="11">
        <v>10.683578050133082</v>
      </c>
      <c r="K858" s="11">
        <v>10.683578050133082</v>
      </c>
      <c r="L858" s="11">
        <v>10.683578050133082</v>
      </c>
      <c r="M858" s="11">
        <v>10.683578050133082</v>
      </c>
      <c r="N858" s="11">
        <v>10.683578050133082</v>
      </c>
      <c r="O858" s="11">
        <v>10.683578050133082</v>
      </c>
      <c r="P858" s="11">
        <v>10.683578050133082</v>
      </c>
      <c r="Q858" s="11">
        <v>10.683578050133082</v>
      </c>
      <c r="R858" s="11">
        <v>10.683578050133082</v>
      </c>
      <c r="S858" s="11">
        <v>10.683578050133082</v>
      </c>
      <c r="T858" s="11">
        <v>10.683578050133082</v>
      </c>
      <c r="U858" s="11">
        <v>10.683578050133082</v>
      </c>
      <c r="V858" s="11">
        <v>10.683578050133082</v>
      </c>
      <c r="W858" s="11">
        <v>10.683578050133082</v>
      </c>
      <c r="X858" s="11">
        <v>10.683578050133082</v>
      </c>
      <c r="Y858" s="11">
        <v>10.683578050133082</v>
      </c>
      <c r="Z858" s="11">
        <v>10.683578050133082</v>
      </c>
      <c r="AA858" s="11">
        <v>10.683578050133082</v>
      </c>
      <c r="AB858" s="11">
        <v>10.683578050133082</v>
      </c>
      <c r="AC858" s="11">
        <v>10.683578050133082</v>
      </c>
      <c r="AD858" s="11">
        <v>10.683578050133082</v>
      </c>
      <c r="AE858" s="11">
        <v>10.683578050133082</v>
      </c>
      <c r="AF858" s="11">
        <v>10.683578050133082</v>
      </c>
      <c r="AG858" s="11">
        <v>10.683578050133082</v>
      </c>
      <c r="AH858" s="11">
        <v>10.683578050133082</v>
      </c>
      <c r="AI858" s="11">
        <v>10.683578050133082</v>
      </c>
      <c r="AJ858" s="11">
        <v>10.683578050133082</v>
      </c>
      <c r="AK858" s="11">
        <v>10.683578050133082</v>
      </c>
      <c r="AL858" s="11">
        <v>10.683578050133082</v>
      </c>
      <c r="AM858" s="11">
        <v>10.683578050133082</v>
      </c>
      <c r="AN858" s="11">
        <v>10.683578050133082</v>
      </c>
      <c r="AO858" s="11">
        <v>10.683578050133082</v>
      </c>
    </row>
    <row r="859" spans="1:41" x14ac:dyDescent="0.3">
      <c r="A859" t="s">
        <v>1162</v>
      </c>
      <c r="B859" t="s">
        <v>605</v>
      </c>
      <c r="C859" s="2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 x14ac:dyDescent="0.3">
      <c r="A860" t="s">
        <v>1162</v>
      </c>
      <c r="B860" t="s">
        <v>606</v>
      </c>
      <c r="C860" s="2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 x14ac:dyDescent="0.3">
      <c r="A861" t="s">
        <v>1162</v>
      </c>
      <c r="B861" t="s">
        <v>607</v>
      </c>
      <c r="C861" s="2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 x14ac:dyDescent="0.3">
      <c r="A862" t="s">
        <v>1162</v>
      </c>
      <c r="B862" t="s">
        <v>608</v>
      </c>
      <c r="C862" s="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1162</v>
      </c>
      <c r="B863" t="s">
        <v>609</v>
      </c>
      <c r="C863" s="2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 x14ac:dyDescent="0.3">
      <c r="A864" t="s">
        <v>1162</v>
      </c>
      <c r="B864" t="s">
        <v>610</v>
      </c>
      <c r="C864" s="2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1162</v>
      </c>
      <c r="B865" t="s">
        <v>611</v>
      </c>
      <c r="C865" s="2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 x14ac:dyDescent="0.3">
      <c r="A866" t="s">
        <v>1162</v>
      </c>
      <c r="B866" t="s">
        <v>612</v>
      </c>
      <c r="C866" s="2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 x14ac:dyDescent="0.3">
      <c r="A867" t="s">
        <v>1162</v>
      </c>
      <c r="B867" t="s">
        <v>613</v>
      </c>
      <c r="C867" s="2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 x14ac:dyDescent="0.3">
      <c r="A868" t="s">
        <v>1162</v>
      </c>
      <c r="B868" t="s">
        <v>614</v>
      </c>
      <c r="C868" s="2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1162</v>
      </c>
      <c r="B869" t="s">
        <v>615</v>
      </c>
      <c r="C869" s="2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 x14ac:dyDescent="0.3">
      <c r="A870" t="s">
        <v>1162</v>
      </c>
      <c r="B870" t="s">
        <v>616</v>
      </c>
      <c r="C870" s="2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 x14ac:dyDescent="0.3">
      <c r="A871" t="s">
        <v>1162</v>
      </c>
      <c r="B871" t="s">
        <v>617</v>
      </c>
      <c r="C871" s="2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 x14ac:dyDescent="0.3">
      <c r="A872" t="s">
        <v>1162</v>
      </c>
      <c r="B872" t="s">
        <v>618</v>
      </c>
      <c r="C872" s="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 x14ac:dyDescent="0.3">
      <c r="A873" t="s">
        <v>1162</v>
      </c>
      <c r="B873" t="s">
        <v>619</v>
      </c>
      <c r="C873" s="2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 x14ac:dyDescent="0.3">
      <c r="A874" t="s">
        <v>1162</v>
      </c>
      <c r="B874" t="s">
        <v>620</v>
      </c>
      <c r="C874" s="2">
        <v>1</v>
      </c>
      <c r="D874">
        <v>99999</v>
      </c>
      <c r="E874">
        <v>99999</v>
      </c>
      <c r="F874">
        <v>99999</v>
      </c>
      <c r="G874">
        <v>99999</v>
      </c>
      <c r="H874">
        <v>99999</v>
      </c>
      <c r="I874">
        <v>99999</v>
      </c>
      <c r="J874">
        <v>99999</v>
      </c>
      <c r="K874">
        <v>99999</v>
      </c>
      <c r="L874">
        <v>99999</v>
      </c>
      <c r="M874">
        <v>99999</v>
      </c>
      <c r="N874">
        <v>99999</v>
      </c>
      <c r="O874">
        <v>99999</v>
      </c>
      <c r="P874">
        <v>99999</v>
      </c>
      <c r="Q874">
        <v>99999</v>
      </c>
      <c r="R874">
        <v>99999</v>
      </c>
      <c r="S874">
        <v>99999</v>
      </c>
      <c r="T874">
        <v>99999</v>
      </c>
      <c r="U874">
        <v>99999</v>
      </c>
      <c r="V874">
        <v>99999</v>
      </c>
      <c r="W874">
        <v>99999</v>
      </c>
      <c r="X874">
        <v>99999</v>
      </c>
      <c r="Y874">
        <v>99999</v>
      </c>
      <c r="Z874">
        <v>99999</v>
      </c>
      <c r="AA874">
        <v>99999</v>
      </c>
      <c r="AB874">
        <v>99999</v>
      </c>
      <c r="AC874">
        <v>99999</v>
      </c>
      <c r="AD874">
        <v>99999</v>
      </c>
      <c r="AE874">
        <v>99999</v>
      </c>
      <c r="AF874">
        <v>99999</v>
      </c>
      <c r="AG874">
        <v>99999</v>
      </c>
      <c r="AH874">
        <v>99999</v>
      </c>
      <c r="AI874">
        <v>99999</v>
      </c>
      <c r="AJ874">
        <v>99999</v>
      </c>
      <c r="AK874">
        <v>99999</v>
      </c>
      <c r="AL874">
        <v>99999</v>
      </c>
      <c r="AM874">
        <v>99999</v>
      </c>
      <c r="AN874">
        <v>99999</v>
      </c>
      <c r="AO874">
        <v>99999</v>
      </c>
    </row>
    <row r="875" spans="1:41" x14ac:dyDescent="0.3">
      <c r="A875" t="s">
        <v>1162</v>
      </c>
      <c r="B875" t="s">
        <v>621</v>
      </c>
      <c r="C875" s="2">
        <v>1</v>
      </c>
      <c r="D875">
        <v>99999</v>
      </c>
      <c r="E875">
        <v>99999</v>
      </c>
      <c r="F875">
        <v>99999</v>
      </c>
      <c r="G875">
        <v>99999</v>
      </c>
      <c r="H875">
        <v>99999</v>
      </c>
      <c r="I875">
        <v>99999</v>
      </c>
      <c r="J875">
        <v>99999</v>
      </c>
      <c r="K875">
        <v>99999</v>
      </c>
      <c r="L875">
        <v>99999</v>
      </c>
      <c r="M875">
        <v>99999</v>
      </c>
      <c r="N875">
        <v>99999</v>
      </c>
      <c r="O875">
        <v>99999</v>
      </c>
      <c r="P875">
        <v>99999</v>
      </c>
      <c r="Q875">
        <v>99999</v>
      </c>
      <c r="R875">
        <v>99999</v>
      </c>
      <c r="S875">
        <v>99999</v>
      </c>
      <c r="T875">
        <v>99999</v>
      </c>
      <c r="U875">
        <v>99999</v>
      </c>
      <c r="V875">
        <v>99999</v>
      </c>
      <c r="W875">
        <v>99999</v>
      </c>
      <c r="X875">
        <v>99999</v>
      </c>
      <c r="Y875">
        <v>99999</v>
      </c>
      <c r="Z875">
        <v>99999</v>
      </c>
      <c r="AA875">
        <v>99999</v>
      </c>
      <c r="AB875">
        <v>99999</v>
      </c>
      <c r="AC875">
        <v>99999</v>
      </c>
      <c r="AD875">
        <v>99999</v>
      </c>
      <c r="AE875">
        <v>99999</v>
      </c>
      <c r="AF875">
        <v>99999</v>
      </c>
      <c r="AG875">
        <v>99999</v>
      </c>
      <c r="AH875">
        <v>99999</v>
      </c>
      <c r="AI875">
        <v>99999</v>
      </c>
      <c r="AJ875">
        <v>99999</v>
      </c>
      <c r="AK875">
        <v>99999</v>
      </c>
      <c r="AL875">
        <v>99999</v>
      </c>
      <c r="AM875">
        <v>99999</v>
      </c>
      <c r="AN875">
        <v>99999</v>
      </c>
      <c r="AO875">
        <v>99999</v>
      </c>
    </row>
    <row r="876" spans="1:41" x14ac:dyDescent="0.3">
      <c r="A876" t="s">
        <v>1162</v>
      </c>
      <c r="B876" t="s">
        <v>622</v>
      </c>
      <c r="C876" s="2">
        <v>1</v>
      </c>
      <c r="D876">
        <v>99999</v>
      </c>
      <c r="E876">
        <v>99999</v>
      </c>
      <c r="F876">
        <v>99999</v>
      </c>
      <c r="G876">
        <v>99999</v>
      </c>
      <c r="H876">
        <v>99999</v>
      </c>
      <c r="I876">
        <v>99999</v>
      </c>
      <c r="J876">
        <v>99999</v>
      </c>
      <c r="K876">
        <v>99999</v>
      </c>
      <c r="L876">
        <v>99999</v>
      </c>
      <c r="M876">
        <v>99999</v>
      </c>
      <c r="N876">
        <v>99999</v>
      </c>
      <c r="O876">
        <v>99999</v>
      </c>
      <c r="P876">
        <v>99999</v>
      </c>
      <c r="Q876">
        <v>99999</v>
      </c>
      <c r="R876">
        <v>99999</v>
      </c>
      <c r="S876">
        <v>99999</v>
      </c>
      <c r="T876">
        <v>99999</v>
      </c>
      <c r="U876">
        <v>99999</v>
      </c>
      <c r="V876">
        <v>99999</v>
      </c>
      <c r="W876">
        <v>99999</v>
      </c>
      <c r="X876">
        <v>99999</v>
      </c>
      <c r="Y876">
        <v>99999</v>
      </c>
      <c r="Z876">
        <v>99999</v>
      </c>
      <c r="AA876">
        <v>99999</v>
      </c>
      <c r="AB876">
        <v>99999</v>
      </c>
      <c r="AC876">
        <v>99999</v>
      </c>
      <c r="AD876">
        <v>99999</v>
      </c>
      <c r="AE876">
        <v>99999</v>
      </c>
      <c r="AF876">
        <v>99999</v>
      </c>
      <c r="AG876">
        <v>99999</v>
      </c>
      <c r="AH876">
        <v>99999</v>
      </c>
      <c r="AI876">
        <v>99999</v>
      </c>
      <c r="AJ876">
        <v>99999</v>
      </c>
      <c r="AK876">
        <v>99999</v>
      </c>
      <c r="AL876">
        <v>99999</v>
      </c>
      <c r="AM876">
        <v>99999</v>
      </c>
      <c r="AN876">
        <v>99999</v>
      </c>
      <c r="AO876">
        <v>99999</v>
      </c>
    </row>
    <row r="877" spans="1:41" x14ac:dyDescent="0.3">
      <c r="A877" t="s">
        <v>1162</v>
      </c>
      <c r="B877" t="s">
        <v>623</v>
      </c>
      <c r="C877" s="2">
        <v>1</v>
      </c>
      <c r="D877">
        <v>99999</v>
      </c>
      <c r="E877">
        <v>99999</v>
      </c>
      <c r="F877">
        <v>99999</v>
      </c>
      <c r="G877">
        <v>99999</v>
      </c>
      <c r="H877">
        <v>99999</v>
      </c>
      <c r="I877">
        <v>99999</v>
      </c>
      <c r="J877">
        <v>99999</v>
      </c>
      <c r="K877">
        <v>99999</v>
      </c>
      <c r="L877">
        <v>99999</v>
      </c>
      <c r="M877">
        <v>99999</v>
      </c>
      <c r="N877">
        <v>99999</v>
      </c>
      <c r="O877">
        <v>99999</v>
      </c>
      <c r="P877">
        <v>99999</v>
      </c>
      <c r="Q877">
        <v>99999</v>
      </c>
      <c r="R877">
        <v>99999</v>
      </c>
      <c r="S877">
        <v>99999</v>
      </c>
      <c r="T877">
        <v>99999</v>
      </c>
      <c r="U877">
        <v>99999</v>
      </c>
      <c r="V877">
        <v>99999</v>
      </c>
      <c r="W877">
        <v>99999</v>
      </c>
      <c r="X877">
        <v>99999</v>
      </c>
      <c r="Y877">
        <v>99999</v>
      </c>
      <c r="Z877">
        <v>99999</v>
      </c>
      <c r="AA877">
        <v>99999</v>
      </c>
      <c r="AB877">
        <v>99999</v>
      </c>
      <c r="AC877">
        <v>99999</v>
      </c>
      <c r="AD877">
        <v>99999</v>
      </c>
      <c r="AE877">
        <v>99999</v>
      </c>
      <c r="AF877">
        <v>99999</v>
      </c>
      <c r="AG877">
        <v>99999</v>
      </c>
      <c r="AH877">
        <v>99999</v>
      </c>
      <c r="AI877">
        <v>99999</v>
      </c>
      <c r="AJ877">
        <v>99999</v>
      </c>
      <c r="AK877">
        <v>99999</v>
      </c>
      <c r="AL877">
        <v>99999</v>
      </c>
      <c r="AM877">
        <v>99999</v>
      </c>
      <c r="AN877">
        <v>99999</v>
      </c>
      <c r="AO877">
        <v>99999</v>
      </c>
    </row>
    <row r="878" spans="1:41" x14ac:dyDescent="0.3">
      <c r="A878" t="s">
        <v>1162</v>
      </c>
      <c r="B878" t="s">
        <v>605</v>
      </c>
      <c r="C878" s="2">
        <v>2</v>
      </c>
      <c r="D878">
        <v>99999</v>
      </c>
      <c r="E878">
        <v>99999</v>
      </c>
      <c r="F878">
        <v>99999</v>
      </c>
      <c r="G878">
        <v>99999</v>
      </c>
      <c r="H878">
        <v>99999</v>
      </c>
      <c r="I878">
        <v>99999</v>
      </c>
      <c r="J878">
        <v>99999</v>
      </c>
      <c r="K878">
        <v>99999</v>
      </c>
      <c r="L878">
        <v>99999</v>
      </c>
      <c r="M878">
        <v>99999</v>
      </c>
      <c r="N878">
        <v>99999</v>
      </c>
      <c r="O878">
        <v>99999</v>
      </c>
      <c r="P878">
        <v>99999</v>
      </c>
      <c r="Q878">
        <v>99999</v>
      </c>
      <c r="R878">
        <v>99999</v>
      </c>
      <c r="S878">
        <v>99999</v>
      </c>
      <c r="T878">
        <v>99999</v>
      </c>
      <c r="U878">
        <v>99999</v>
      </c>
      <c r="V878">
        <v>99999</v>
      </c>
      <c r="W878">
        <v>99999</v>
      </c>
      <c r="X878">
        <v>99999</v>
      </c>
      <c r="Y878">
        <v>99999</v>
      </c>
      <c r="Z878">
        <v>99999</v>
      </c>
      <c r="AA878">
        <v>99999</v>
      </c>
      <c r="AB878">
        <v>99999</v>
      </c>
      <c r="AC878">
        <v>99999</v>
      </c>
      <c r="AD878">
        <v>99999</v>
      </c>
      <c r="AE878">
        <v>99999</v>
      </c>
      <c r="AF878">
        <v>99999</v>
      </c>
      <c r="AG878">
        <v>99999</v>
      </c>
      <c r="AH878">
        <v>99999</v>
      </c>
      <c r="AI878">
        <v>99999</v>
      </c>
      <c r="AJ878">
        <v>99999</v>
      </c>
      <c r="AK878">
        <v>99999</v>
      </c>
      <c r="AL878">
        <v>99999</v>
      </c>
      <c r="AM878">
        <v>99999</v>
      </c>
      <c r="AN878">
        <v>99999</v>
      </c>
      <c r="AO878">
        <v>99999</v>
      </c>
    </row>
    <row r="879" spans="1:41" x14ac:dyDescent="0.3">
      <c r="A879" t="s">
        <v>1162</v>
      </c>
      <c r="B879" t="s">
        <v>606</v>
      </c>
      <c r="C879" s="2">
        <v>2</v>
      </c>
      <c r="D879">
        <v>99999</v>
      </c>
      <c r="E879">
        <v>99999</v>
      </c>
      <c r="F879">
        <v>99999</v>
      </c>
      <c r="G879">
        <v>99999</v>
      </c>
      <c r="H879">
        <v>99999</v>
      </c>
      <c r="I879">
        <v>99999</v>
      </c>
      <c r="J879">
        <v>99999</v>
      </c>
      <c r="K879">
        <v>99999</v>
      </c>
      <c r="L879">
        <v>99999</v>
      </c>
      <c r="M879">
        <v>99999</v>
      </c>
      <c r="N879">
        <v>99999</v>
      </c>
      <c r="O879">
        <v>99999</v>
      </c>
      <c r="P879">
        <v>99999</v>
      </c>
      <c r="Q879">
        <v>99999</v>
      </c>
      <c r="R879">
        <v>99999</v>
      </c>
      <c r="S879">
        <v>99999</v>
      </c>
      <c r="T879">
        <v>99999</v>
      </c>
      <c r="U879">
        <v>99999</v>
      </c>
      <c r="V879">
        <v>99999</v>
      </c>
      <c r="W879">
        <v>99999</v>
      </c>
      <c r="X879">
        <v>99999</v>
      </c>
      <c r="Y879">
        <v>99999</v>
      </c>
      <c r="Z879">
        <v>99999</v>
      </c>
      <c r="AA879">
        <v>99999</v>
      </c>
      <c r="AB879">
        <v>99999</v>
      </c>
      <c r="AC879">
        <v>99999</v>
      </c>
      <c r="AD879">
        <v>99999</v>
      </c>
      <c r="AE879">
        <v>99999</v>
      </c>
      <c r="AF879">
        <v>99999</v>
      </c>
      <c r="AG879">
        <v>99999</v>
      </c>
      <c r="AH879">
        <v>99999</v>
      </c>
      <c r="AI879">
        <v>99999</v>
      </c>
      <c r="AJ879">
        <v>99999</v>
      </c>
      <c r="AK879">
        <v>99999</v>
      </c>
      <c r="AL879">
        <v>99999</v>
      </c>
      <c r="AM879">
        <v>99999</v>
      </c>
      <c r="AN879">
        <v>99999</v>
      </c>
      <c r="AO879">
        <v>99999</v>
      </c>
    </row>
    <row r="880" spans="1:41" x14ac:dyDescent="0.3">
      <c r="A880" t="s">
        <v>1162</v>
      </c>
      <c r="B880" t="s">
        <v>607</v>
      </c>
      <c r="C880" s="2">
        <v>2</v>
      </c>
      <c r="D880">
        <v>99999</v>
      </c>
      <c r="E880">
        <v>99999</v>
      </c>
      <c r="F880">
        <v>99999</v>
      </c>
      <c r="G880">
        <v>99999</v>
      </c>
      <c r="H880">
        <v>99999</v>
      </c>
      <c r="I880">
        <v>99999</v>
      </c>
      <c r="J880">
        <v>99999</v>
      </c>
      <c r="K880">
        <v>99999</v>
      </c>
      <c r="L880">
        <v>99999</v>
      </c>
      <c r="M880">
        <v>99999</v>
      </c>
      <c r="N880">
        <v>99999</v>
      </c>
      <c r="O880">
        <v>99999</v>
      </c>
      <c r="P880">
        <v>99999</v>
      </c>
      <c r="Q880">
        <v>99999</v>
      </c>
      <c r="R880">
        <v>99999</v>
      </c>
      <c r="S880">
        <v>99999</v>
      </c>
      <c r="T880">
        <v>99999</v>
      </c>
      <c r="U880">
        <v>99999</v>
      </c>
      <c r="V880">
        <v>99999</v>
      </c>
      <c r="W880">
        <v>99999</v>
      </c>
      <c r="X880">
        <v>99999</v>
      </c>
      <c r="Y880">
        <v>99999</v>
      </c>
      <c r="Z880">
        <v>99999</v>
      </c>
      <c r="AA880">
        <v>99999</v>
      </c>
      <c r="AB880">
        <v>99999</v>
      </c>
      <c r="AC880">
        <v>99999</v>
      </c>
      <c r="AD880">
        <v>99999</v>
      </c>
      <c r="AE880">
        <v>99999</v>
      </c>
      <c r="AF880">
        <v>99999</v>
      </c>
      <c r="AG880">
        <v>99999</v>
      </c>
      <c r="AH880">
        <v>99999</v>
      </c>
      <c r="AI880">
        <v>99999</v>
      </c>
      <c r="AJ880">
        <v>99999</v>
      </c>
      <c r="AK880">
        <v>99999</v>
      </c>
      <c r="AL880">
        <v>99999</v>
      </c>
      <c r="AM880">
        <v>99999</v>
      </c>
      <c r="AN880">
        <v>99999</v>
      </c>
      <c r="AO880">
        <v>99999</v>
      </c>
    </row>
    <row r="881" spans="1:41" x14ac:dyDescent="0.3">
      <c r="A881" t="s">
        <v>1162</v>
      </c>
      <c r="B881" t="s">
        <v>608</v>
      </c>
      <c r="C881" s="2">
        <v>2</v>
      </c>
      <c r="D881">
        <v>99999</v>
      </c>
      <c r="E881">
        <v>99999</v>
      </c>
      <c r="F881">
        <v>99999</v>
      </c>
      <c r="G881">
        <v>99999</v>
      </c>
      <c r="H881">
        <v>99999</v>
      </c>
      <c r="I881">
        <v>99999</v>
      </c>
      <c r="J881">
        <v>99999</v>
      </c>
      <c r="K881">
        <v>99999</v>
      </c>
      <c r="L881">
        <v>99999</v>
      </c>
      <c r="M881">
        <v>99999</v>
      </c>
      <c r="N881">
        <v>99999</v>
      </c>
      <c r="O881">
        <v>99999</v>
      </c>
      <c r="P881">
        <v>99999</v>
      </c>
      <c r="Q881">
        <v>99999</v>
      </c>
      <c r="R881">
        <v>99999</v>
      </c>
      <c r="S881">
        <v>99999</v>
      </c>
      <c r="T881">
        <v>99999</v>
      </c>
      <c r="U881">
        <v>99999</v>
      </c>
      <c r="V881">
        <v>99999</v>
      </c>
      <c r="W881">
        <v>99999</v>
      </c>
      <c r="X881">
        <v>99999</v>
      </c>
      <c r="Y881">
        <v>99999</v>
      </c>
      <c r="Z881">
        <v>99999</v>
      </c>
      <c r="AA881">
        <v>99999</v>
      </c>
      <c r="AB881">
        <v>99999</v>
      </c>
      <c r="AC881">
        <v>99999</v>
      </c>
      <c r="AD881">
        <v>99999</v>
      </c>
      <c r="AE881">
        <v>99999</v>
      </c>
      <c r="AF881">
        <v>99999</v>
      </c>
      <c r="AG881">
        <v>99999</v>
      </c>
      <c r="AH881">
        <v>99999</v>
      </c>
      <c r="AI881">
        <v>99999</v>
      </c>
      <c r="AJ881">
        <v>99999</v>
      </c>
      <c r="AK881">
        <v>99999</v>
      </c>
      <c r="AL881">
        <v>99999</v>
      </c>
      <c r="AM881">
        <v>99999</v>
      </c>
      <c r="AN881">
        <v>99999</v>
      </c>
      <c r="AO881">
        <v>99999</v>
      </c>
    </row>
    <row r="882" spans="1:41" x14ac:dyDescent="0.3">
      <c r="A882" t="s">
        <v>1162</v>
      </c>
      <c r="B882" t="s">
        <v>609</v>
      </c>
      <c r="C882" s="2">
        <v>2</v>
      </c>
      <c r="D882">
        <v>99999</v>
      </c>
      <c r="E882">
        <v>99999</v>
      </c>
      <c r="F882">
        <v>99999</v>
      </c>
      <c r="G882">
        <v>99999</v>
      </c>
      <c r="H882">
        <v>99999</v>
      </c>
      <c r="I882">
        <v>99999</v>
      </c>
      <c r="J882">
        <v>99999</v>
      </c>
      <c r="K882">
        <v>99999</v>
      </c>
      <c r="L882">
        <v>99999</v>
      </c>
      <c r="M882">
        <v>99999</v>
      </c>
      <c r="N882">
        <v>99999</v>
      </c>
      <c r="O882">
        <v>99999</v>
      </c>
      <c r="P882">
        <v>99999</v>
      </c>
      <c r="Q882">
        <v>99999</v>
      </c>
      <c r="R882">
        <v>99999</v>
      </c>
      <c r="S882">
        <v>99999</v>
      </c>
      <c r="T882">
        <v>99999</v>
      </c>
      <c r="U882">
        <v>99999</v>
      </c>
      <c r="V882">
        <v>99999</v>
      </c>
      <c r="W882">
        <v>99999</v>
      </c>
      <c r="X882">
        <v>99999</v>
      </c>
      <c r="Y882">
        <v>99999</v>
      </c>
      <c r="Z882">
        <v>99999</v>
      </c>
      <c r="AA882">
        <v>99999</v>
      </c>
      <c r="AB882">
        <v>99999</v>
      </c>
      <c r="AC882">
        <v>99999</v>
      </c>
      <c r="AD882">
        <v>99999</v>
      </c>
      <c r="AE882">
        <v>99999</v>
      </c>
      <c r="AF882">
        <v>99999</v>
      </c>
      <c r="AG882">
        <v>99999</v>
      </c>
      <c r="AH882">
        <v>99999</v>
      </c>
      <c r="AI882">
        <v>99999</v>
      </c>
      <c r="AJ882">
        <v>99999</v>
      </c>
      <c r="AK882">
        <v>99999</v>
      </c>
      <c r="AL882">
        <v>99999</v>
      </c>
      <c r="AM882">
        <v>99999</v>
      </c>
      <c r="AN882">
        <v>99999</v>
      </c>
      <c r="AO882">
        <v>99999</v>
      </c>
    </row>
    <row r="883" spans="1:41" x14ac:dyDescent="0.3">
      <c r="A883" t="s">
        <v>1162</v>
      </c>
      <c r="B883" t="s">
        <v>611</v>
      </c>
      <c r="C883" s="2">
        <v>2</v>
      </c>
      <c r="D883">
        <v>99999</v>
      </c>
      <c r="E883">
        <v>99999</v>
      </c>
      <c r="F883">
        <v>99999</v>
      </c>
      <c r="G883">
        <v>99999</v>
      </c>
      <c r="H883">
        <v>99999</v>
      </c>
      <c r="I883">
        <v>99999</v>
      </c>
      <c r="J883">
        <v>99999</v>
      </c>
      <c r="K883">
        <v>99999</v>
      </c>
      <c r="L883">
        <v>99999</v>
      </c>
      <c r="M883">
        <v>99999</v>
      </c>
      <c r="N883">
        <v>99999</v>
      </c>
      <c r="O883">
        <v>99999</v>
      </c>
      <c r="P883">
        <v>99999</v>
      </c>
      <c r="Q883">
        <v>99999</v>
      </c>
      <c r="R883">
        <v>99999</v>
      </c>
      <c r="S883">
        <v>99999</v>
      </c>
      <c r="T883">
        <v>99999</v>
      </c>
      <c r="U883">
        <v>99999</v>
      </c>
      <c r="V883">
        <v>99999</v>
      </c>
      <c r="W883">
        <v>99999</v>
      </c>
      <c r="X883">
        <v>99999</v>
      </c>
      <c r="Y883">
        <v>99999</v>
      </c>
      <c r="Z883">
        <v>99999</v>
      </c>
      <c r="AA883">
        <v>99999</v>
      </c>
      <c r="AB883">
        <v>99999</v>
      </c>
      <c r="AC883">
        <v>99999</v>
      </c>
      <c r="AD883">
        <v>99999</v>
      </c>
      <c r="AE883">
        <v>99999</v>
      </c>
      <c r="AF883">
        <v>99999</v>
      </c>
      <c r="AG883">
        <v>99999</v>
      </c>
      <c r="AH883">
        <v>99999</v>
      </c>
      <c r="AI883">
        <v>99999</v>
      </c>
      <c r="AJ883">
        <v>99999</v>
      </c>
      <c r="AK883">
        <v>99999</v>
      </c>
      <c r="AL883">
        <v>99999</v>
      </c>
      <c r="AM883">
        <v>99999</v>
      </c>
      <c r="AN883">
        <v>99999</v>
      </c>
      <c r="AO883">
        <v>99999</v>
      </c>
    </row>
    <row r="884" spans="1:41" x14ac:dyDescent="0.3">
      <c r="A884" t="s">
        <v>1162</v>
      </c>
      <c r="B884" t="s">
        <v>612</v>
      </c>
      <c r="C884" s="2">
        <v>2</v>
      </c>
      <c r="D884">
        <v>99999</v>
      </c>
      <c r="E884">
        <v>99999</v>
      </c>
      <c r="F884">
        <v>99999</v>
      </c>
      <c r="G884">
        <v>99999</v>
      </c>
      <c r="H884">
        <v>99999</v>
      </c>
      <c r="I884">
        <v>99999</v>
      </c>
      <c r="J884">
        <v>99999</v>
      </c>
      <c r="K884">
        <v>99999</v>
      </c>
      <c r="L884">
        <v>99999</v>
      </c>
      <c r="M884">
        <v>99999</v>
      </c>
      <c r="N884">
        <v>99999</v>
      </c>
      <c r="O884">
        <v>99999</v>
      </c>
      <c r="P884">
        <v>99999</v>
      </c>
      <c r="Q884">
        <v>99999</v>
      </c>
      <c r="R884">
        <v>99999</v>
      </c>
      <c r="S884">
        <v>99999</v>
      </c>
      <c r="T884">
        <v>99999</v>
      </c>
      <c r="U884">
        <v>99999</v>
      </c>
      <c r="V884">
        <v>99999</v>
      </c>
      <c r="W884">
        <v>99999</v>
      </c>
      <c r="X884">
        <v>99999</v>
      </c>
      <c r="Y884">
        <v>99999</v>
      </c>
      <c r="Z884">
        <v>99999</v>
      </c>
      <c r="AA884">
        <v>99999</v>
      </c>
      <c r="AB884">
        <v>99999</v>
      </c>
      <c r="AC884">
        <v>99999</v>
      </c>
      <c r="AD884">
        <v>99999</v>
      </c>
      <c r="AE884">
        <v>99999</v>
      </c>
      <c r="AF884">
        <v>99999</v>
      </c>
      <c r="AG884">
        <v>99999</v>
      </c>
      <c r="AH884">
        <v>99999</v>
      </c>
      <c r="AI884">
        <v>99999</v>
      </c>
      <c r="AJ884">
        <v>99999</v>
      </c>
      <c r="AK884">
        <v>99999</v>
      </c>
      <c r="AL884">
        <v>99999</v>
      </c>
      <c r="AM884">
        <v>99999</v>
      </c>
      <c r="AN884">
        <v>99999</v>
      </c>
      <c r="AO884">
        <v>99999</v>
      </c>
    </row>
    <row r="885" spans="1:41" x14ac:dyDescent="0.3">
      <c r="A885" t="s">
        <v>1162</v>
      </c>
      <c r="B885" t="s">
        <v>616</v>
      </c>
      <c r="C885" s="2">
        <v>2</v>
      </c>
      <c r="D885">
        <v>99999</v>
      </c>
      <c r="E885">
        <v>99999</v>
      </c>
      <c r="F885">
        <v>99999</v>
      </c>
      <c r="G885">
        <v>99999</v>
      </c>
      <c r="H885">
        <v>99999</v>
      </c>
      <c r="I885">
        <v>99999</v>
      </c>
      <c r="J885">
        <v>99999</v>
      </c>
      <c r="K885">
        <v>99999</v>
      </c>
      <c r="L885">
        <v>99999</v>
      </c>
      <c r="M885">
        <v>99999</v>
      </c>
      <c r="N885">
        <v>99999</v>
      </c>
      <c r="O885">
        <v>99999</v>
      </c>
      <c r="P885">
        <v>99999</v>
      </c>
      <c r="Q885">
        <v>99999</v>
      </c>
      <c r="R885">
        <v>99999</v>
      </c>
      <c r="S885">
        <v>99999</v>
      </c>
      <c r="T885">
        <v>99999</v>
      </c>
      <c r="U885">
        <v>99999</v>
      </c>
      <c r="V885">
        <v>99999</v>
      </c>
      <c r="W885">
        <v>99999</v>
      </c>
      <c r="X885">
        <v>99999</v>
      </c>
      <c r="Y885">
        <v>99999</v>
      </c>
      <c r="Z885">
        <v>99999</v>
      </c>
      <c r="AA885">
        <v>99999</v>
      </c>
      <c r="AB885">
        <v>99999</v>
      </c>
      <c r="AC885">
        <v>99999</v>
      </c>
      <c r="AD885">
        <v>99999</v>
      </c>
      <c r="AE885">
        <v>99999</v>
      </c>
      <c r="AF885">
        <v>99999</v>
      </c>
      <c r="AG885">
        <v>99999</v>
      </c>
      <c r="AH885">
        <v>99999</v>
      </c>
      <c r="AI885">
        <v>99999</v>
      </c>
      <c r="AJ885">
        <v>99999</v>
      </c>
      <c r="AK885">
        <v>99999</v>
      </c>
      <c r="AL885">
        <v>99999</v>
      </c>
      <c r="AM885">
        <v>99999</v>
      </c>
      <c r="AN885">
        <v>99999</v>
      </c>
      <c r="AO885">
        <v>99999</v>
      </c>
    </row>
    <row r="886" spans="1:41" x14ac:dyDescent="0.3">
      <c r="A886" t="s">
        <v>1162</v>
      </c>
      <c r="B886" t="s">
        <v>617</v>
      </c>
      <c r="C886" s="2">
        <v>2</v>
      </c>
      <c r="D886">
        <v>99999</v>
      </c>
      <c r="E886">
        <v>99999</v>
      </c>
      <c r="F886">
        <v>99999</v>
      </c>
      <c r="G886">
        <v>99999</v>
      </c>
      <c r="H886">
        <v>99999</v>
      </c>
      <c r="I886">
        <v>99999</v>
      </c>
      <c r="J886">
        <v>99999</v>
      </c>
      <c r="K886">
        <v>99999</v>
      </c>
      <c r="L886">
        <v>99999</v>
      </c>
      <c r="M886">
        <v>99999</v>
      </c>
      <c r="N886">
        <v>99999</v>
      </c>
      <c r="O886">
        <v>99999</v>
      </c>
      <c r="P886">
        <v>99999</v>
      </c>
      <c r="Q886">
        <v>99999</v>
      </c>
      <c r="R886">
        <v>99999</v>
      </c>
      <c r="S886">
        <v>99999</v>
      </c>
      <c r="T886">
        <v>99999</v>
      </c>
      <c r="U886">
        <v>99999</v>
      </c>
      <c r="V886">
        <v>99999</v>
      </c>
      <c r="W886">
        <v>99999</v>
      </c>
      <c r="X886">
        <v>99999</v>
      </c>
      <c r="Y886">
        <v>99999</v>
      </c>
      <c r="Z886">
        <v>99999</v>
      </c>
      <c r="AA886">
        <v>99999</v>
      </c>
      <c r="AB886">
        <v>99999</v>
      </c>
      <c r="AC886">
        <v>99999</v>
      </c>
      <c r="AD886">
        <v>99999</v>
      </c>
      <c r="AE886">
        <v>99999</v>
      </c>
      <c r="AF886">
        <v>99999</v>
      </c>
      <c r="AG886">
        <v>99999</v>
      </c>
      <c r="AH886">
        <v>99999</v>
      </c>
      <c r="AI886">
        <v>99999</v>
      </c>
      <c r="AJ886">
        <v>99999</v>
      </c>
      <c r="AK886">
        <v>99999</v>
      </c>
      <c r="AL886">
        <v>99999</v>
      </c>
      <c r="AM886">
        <v>99999</v>
      </c>
      <c r="AN886">
        <v>99999</v>
      </c>
      <c r="AO886">
        <v>99999</v>
      </c>
    </row>
    <row r="887" spans="1:41" x14ac:dyDescent="0.3">
      <c r="A887" t="s">
        <v>1162</v>
      </c>
      <c r="B887" t="s">
        <v>618</v>
      </c>
      <c r="C887" s="2">
        <v>2</v>
      </c>
      <c r="D887">
        <v>99999</v>
      </c>
      <c r="E887">
        <v>99999</v>
      </c>
      <c r="F887">
        <v>99999</v>
      </c>
      <c r="G887">
        <v>99999</v>
      </c>
      <c r="H887">
        <v>99999</v>
      </c>
      <c r="I887">
        <v>99999</v>
      </c>
      <c r="J887">
        <v>99999</v>
      </c>
      <c r="K887">
        <v>99999</v>
      </c>
      <c r="L887">
        <v>99999</v>
      </c>
      <c r="M887">
        <v>99999</v>
      </c>
      <c r="N887">
        <v>99999</v>
      </c>
      <c r="O887">
        <v>99999</v>
      </c>
      <c r="P887">
        <v>99999</v>
      </c>
      <c r="Q887">
        <v>99999</v>
      </c>
      <c r="R887">
        <v>99999</v>
      </c>
      <c r="S887">
        <v>99999</v>
      </c>
      <c r="T887">
        <v>99999</v>
      </c>
      <c r="U887">
        <v>99999</v>
      </c>
      <c r="V887">
        <v>99999</v>
      </c>
      <c r="W887">
        <v>99999</v>
      </c>
      <c r="X887">
        <v>99999</v>
      </c>
      <c r="Y887">
        <v>99999</v>
      </c>
      <c r="Z887">
        <v>99999</v>
      </c>
      <c r="AA887">
        <v>99999</v>
      </c>
      <c r="AB887">
        <v>99999</v>
      </c>
      <c r="AC887">
        <v>99999</v>
      </c>
      <c r="AD887">
        <v>99999</v>
      </c>
      <c r="AE887">
        <v>99999</v>
      </c>
      <c r="AF887">
        <v>99999</v>
      </c>
      <c r="AG887">
        <v>99999</v>
      </c>
      <c r="AH887">
        <v>99999</v>
      </c>
      <c r="AI887">
        <v>99999</v>
      </c>
      <c r="AJ887">
        <v>99999</v>
      </c>
      <c r="AK887">
        <v>99999</v>
      </c>
      <c r="AL887">
        <v>99999</v>
      </c>
      <c r="AM887">
        <v>99999</v>
      </c>
      <c r="AN887">
        <v>99999</v>
      </c>
      <c r="AO887">
        <v>99999</v>
      </c>
    </row>
    <row r="888" spans="1:41" x14ac:dyDescent="0.3">
      <c r="A888" t="s">
        <v>1162</v>
      </c>
      <c r="B888" t="s">
        <v>619</v>
      </c>
      <c r="C888" s="2">
        <v>2</v>
      </c>
      <c r="D888">
        <v>99999</v>
      </c>
      <c r="E888">
        <v>99999</v>
      </c>
      <c r="F888">
        <v>99999</v>
      </c>
      <c r="G888">
        <v>99999</v>
      </c>
      <c r="H888">
        <v>99999</v>
      </c>
      <c r="I888">
        <v>99999</v>
      </c>
      <c r="J888">
        <v>99999</v>
      </c>
      <c r="K888">
        <v>99999</v>
      </c>
      <c r="L888">
        <v>99999</v>
      </c>
      <c r="M888">
        <v>99999</v>
      </c>
      <c r="N888">
        <v>99999</v>
      </c>
      <c r="O888">
        <v>99999</v>
      </c>
      <c r="P888">
        <v>99999</v>
      </c>
      <c r="Q888">
        <v>99999</v>
      </c>
      <c r="R888">
        <v>99999</v>
      </c>
      <c r="S888">
        <v>99999</v>
      </c>
      <c r="T888">
        <v>99999</v>
      </c>
      <c r="U888">
        <v>99999</v>
      </c>
      <c r="V888">
        <v>99999</v>
      </c>
      <c r="W888">
        <v>99999</v>
      </c>
      <c r="X888">
        <v>99999</v>
      </c>
      <c r="Y888">
        <v>99999</v>
      </c>
      <c r="Z888">
        <v>99999</v>
      </c>
      <c r="AA888">
        <v>99999</v>
      </c>
      <c r="AB888">
        <v>99999</v>
      </c>
      <c r="AC888">
        <v>99999</v>
      </c>
      <c r="AD888">
        <v>99999</v>
      </c>
      <c r="AE888">
        <v>99999</v>
      </c>
      <c r="AF888">
        <v>99999</v>
      </c>
      <c r="AG888">
        <v>99999</v>
      </c>
      <c r="AH888">
        <v>99999</v>
      </c>
      <c r="AI888">
        <v>99999</v>
      </c>
      <c r="AJ888">
        <v>99999</v>
      </c>
      <c r="AK888">
        <v>99999</v>
      </c>
      <c r="AL888">
        <v>99999</v>
      </c>
      <c r="AM888">
        <v>99999</v>
      </c>
      <c r="AN888">
        <v>99999</v>
      </c>
      <c r="AO888">
        <v>99999</v>
      </c>
    </row>
    <row r="889" spans="1:41" x14ac:dyDescent="0.3">
      <c r="A889" t="s">
        <v>1162</v>
      </c>
      <c r="B889" t="s">
        <v>624</v>
      </c>
      <c r="C889" s="2">
        <v>1</v>
      </c>
      <c r="D889">
        <v>99999</v>
      </c>
      <c r="E889">
        <v>99999</v>
      </c>
      <c r="F889">
        <v>99999</v>
      </c>
      <c r="G889">
        <v>99999</v>
      </c>
      <c r="H889">
        <v>99999</v>
      </c>
      <c r="I889">
        <v>99999</v>
      </c>
      <c r="J889">
        <v>99999</v>
      </c>
      <c r="K889">
        <v>99999</v>
      </c>
      <c r="L889">
        <v>99999</v>
      </c>
      <c r="M889">
        <v>99999</v>
      </c>
      <c r="N889">
        <v>99999</v>
      </c>
      <c r="O889">
        <v>99999</v>
      </c>
      <c r="P889">
        <v>99999</v>
      </c>
      <c r="Q889">
        <v>99999</v>
      </c>
      <c r="R889">
        <v>99999</v>
      </c>
      <c r="S889">
        <v>99999</v>
      </c>
      <c r="T889">
        <v>99999</v>
      </c>
      <c r="U889">
        <v>99999</v>
      </c>
      <c r="V889">
        <v>99999</v>
      </c>
      <c r="W889">
        <v>99999</v>
      </c>
      <c r="X889">
        <v>99999</v>
      </c>
      <c r="Y889">
        <v>99999</v>
      </c>
      <c r="Z889">
        <v>99999</v>
      </c>
      <c r="AA889">
        <v>99999</v>
      </c>
      <c r="AB889">
        <v>99999</v>
      </c>
      <c r="AC889">
        <v>99999</v>
      </c>
      <c r="AD889">
        <v>99999</v>
      </c>
      <c r="AE889">
        <v>99999</v>
      </c>
      <c r="AF889">
        <v>99999</v>
      </c>
      <c r="AG889">
        <v>99999</v>
      </c>
      <c r="AH889">
        <v>99999</v>
      </c>
      <c r="AI889">
        <v>99999</v>
      </c>
      <c r="AJ889">
        <v>99999</v>
      </c>
      <c r="AK889">
        <v>99999</v>
      </c>
      <c r="AL889">
        <v>99999</v>
      </c>
      <c r="AM889">
        <v>99999</v>
      </c>
      <c r="AN889">
        <v>99999</v>
      </c>
      <c r="AO889">
        <v>99999</v>
      </c>
    </row>
    <row r="890" spans="1:41" x14ac:dyDescent="0.3">
      <c r="A890" t="s">
        <v>1162</v>
      </c>
      <c r="B890" t="s">
        <v>625</v>
      </c>
      <c r="C890" s="2">
        <v>1</v>
      </c>
      <c r="D890" s="14">
        <v>22.780824222035321</v>
      </c>
      <c r="E890" s="14">
        <v>15.820016820857859</v>
      </c>
      <c r="F890" s="14">
        <v>12.023212783851974</v>
      </c>
      <c r="G890" s="14">
        <v>28.476030277544147</v>
      </c>
      <c r="H890" s="14">
        <v>68.975273338940283</v>
      </c>
      <c r="I890" s="14">
        <v>27.843229604709844</v>
      </c>
      <c r="J890" s="14">
        <v>25.944827586206895</v>
      </c>
      <c r="K890" s="14">
        <v>25.944827586206895</v>
      </c>
      <c r="L890" s="14">
        <v>25.818267451640033</v>
      </c>
      <c r="M890" s="14">
        <v>25.691707317073174</v>
      </c>
      <c r="N890" s="14">
        <v>25.565147182506315</v>
      </c>
      <c r="O890" s="14">
        <v>25.438587047939453</v>
      </c>
      <c r="P890" s="14">
        <v>25.312026913372584</v>
      </c>
      <c r="Q890" s="14">
        <v>25.058906644238853</v>
      </c>
      <c r="R890" s="14">
        <v>24.805786375105125</v>
      </c>
      <c r="S890" s="14">
        <v>24.552666105971401</v>
      </c>
      <c r="T890" s="14">
        <v>24.299545836837673</v>
      </c>
      <c r="U890" s="14">
        <v>24.046425567703952</v>
      </c>
      <c r="V890" s="14">
        <v>24.046425567703952</v>
      </c>
      <c r="W890" s="14">
        <v>24.046425567703952</v>
      </c>
      <c r="X890" s="14">
        <v>24.046425567703952</v>
      </c>
      <c r="Y890" s="14">
        <v>24.046425567703952</v>
      </c>
      <c r="Z890" s="14">
        <v>24.046425567703952</v>
      </c>
      <c r="AA890" s="14">
        <v>24.299545836837673</v>
      </c>
      <c r="AB890" s="14">
        <v>24.552666105971401</v>
      </c>
      <c r="AC890" s="14">
        <v>24.805786375105125</v>
      </c>
      <c r="AD890" s="14">
        <v>25.058906644238853</v>
      </c>
      <c r="AE890" s="14">
        <v>25.312026913372584</v>
      </c>
      <c r="AF890" s="14">
        <v>25.312026913372584</v>
      </c>
      <c r="AG890" s="14">
        <v>25.312026913372584</v>
      </c>
      <c r="AH890" s="14">
        <v>25.312026913372584</v>
      </c>
      <c r="AI890" s="14">
        <v>25.312026913372584</v>
      </c>
      <c r="AJ890" s="14">
        <v>25.312026913372584</v>
      </c>
      <c r="AK890" s="14">
        <v>25.438587047939443</v>
      </c>
      <c r="AL890" s="14">
        <v>25.565147182506301</v>
      </c>
      <c r="AM890" s="14">
        <v>25.69170731707316</v>
      </c>
      <c r="AN890" s="14">
        <v>25.818267451640018</v>
      </c>
      <c r="AO890" s="14">
        <v>25.944827586206891</v>
      </c>
    </row>
    <row r="891" spans="1:41" x14ac:dyDescent="0.3">
      <c r="A891" t="s">
        <v>1162</v>
      </c>
      <c r="B891" t="s">
        <v>626</v>
      </c>
      <c r="C891" s="2">
        <v>1</v>
      </c>
      <c r="D891" s="11">
        <v>32.995049999999999</v>
      </c>
      <c r="E891" s="11">
        <v>31.326671182406699</v>
      </c>
      <c r="F891" s="11">
        <v>37.030583888048412</v>
      </c>
      <c r="G891" s="11">
        <v>46.222799894320893</v>
      </c>
      <c r="H891" s="11">
        <v>58.220016920759356</v>
      </c>
      <c r="I891" s="11">
        <v>49.267442115835152</v>
      </c>
      <c r="J891" s="11">
        <v>41.546605075948165</v>
      </c>
      <c r="K891" s="11">
        <v>44.813113054361892</v>
      </c>
      <c r="L891" s="11">
        <v>44.575548837749977</v>
      </c>
      <c r="M891" s="11">
        <v>44.337984621138077</v>
      </c>
      <c r="N891" s="11">
        <v>44.100420404526169</v>
      </c>
      <c r="O891" s="11">
        <v>43.862856187914261</v>
      </c>
      <c r="P891" s="11">
        <v>43.625291971302353</v>
      </c>
      <c r="Q891" s="11">
        <v>43.150163538078537</v>
      </c>
      <c r="R891" s="11">
        <v>42.675035104854729</v>
      </c>
      <c r="S891" s="11">
        <v>42.199906671630913</v>
      </c>
      <c r="T891" s="11">
        <v>41.724778238407097</v>
      </c>
      <c r="U891" s="11">
        <v>41.249649805183282</v>
      </c>
      <c r="V891" s="11">
        <v>42.378079834089846</v>
      </c>
      <c r="W891" s="11">
        <v>43.506509862996403</v>
      </c>
      <c r="X891" s="11">
        <v>44.634939891902967</v>
      </c>
      <c r="Y891" s="11">
        <v>45.763369920809531</v>
      </c>
      <c r="Z891" s="11">
        <v>46.891799949716081</v>
      </c>
      <c r="AA891" s="11">
        <v>46.77301784141013</v>
      </c>
      <c r="AB891" s="11">
        <v>46.654235733104187</v>
      </c>
      <c r="AC891" s="11">
        <v>46.535453624798237</v>
      </c>
      <c r="AD891" s="11">
        <v>46.416671516492272</v>
      </c>
      <c r="AE891" s="11">
        <v>46.297889408186322</v>
      </c>
      <c r="AF891" s="11">
        <v>46.119716245727389</v>
      </c>
      <c r="AG891" s="11">
        <v>45.941543083268456</v>
      </c>
      <c r="AH891" s="11">
        <v>45.763369920809524</v>
      </c>
      <c r="AI891" s="11">
        <v>45.585196758350591</v>
      </c>
      <c r="AJ891" s="11">
        <v>45.407023595891658</v>
      </c>
      <c r="AK891" s="11">
        <v>45.407023595891658</v>
      </c>
      <c r="AL891" s="11">
        <v>45.407023595891658</v>
      </c>
      <c r="AM891" s="11">
        <v>45.407023595891658</v>
      </c>
      <c r="AN891" s="11">
        <v>45.407023595891658</v>
      </c>
      <c r="AO891" s="11">
        <v>45.407023595891658</v>
      </c>
    </row>
    <row r="892" spans="1:41" x14ac:dyDescent="0.3">
      <c r="A892" t="s">
        <v>1162</v>
      </c>
      <c r="B892" t="s">
        <v>627</v>
      </c>
      <c r="C892" s="2">
        <v>1</v>
      </c>
      <c r="D892" s="11">
        <v>32.911500000000004</v>
      </c>
      <c r="E892" s="11">
        <v>31.852678643747417</v>
      </c>
      <c r="F892" s="11">
        <v>25.514460359934429</v>
      </c>
      <c r="G892" s="11">
        <v>30.834602138962552</v>
      </c>
      <c r="H892" s="11">
        <v>39.145068228099177</v>
      </c>
      <c r="I892" s="11">
        <v>29.995136704035318</v>
      </c>
      <c r="J892" s="11">
        <v>31.040217951456253</v>
      </c>
      <c r="K892" s="11">
        <v>30.367677848316596</v>
      </c>
      <c r="L892" s="11">
        <v>30.670320894729439</v>
      </c>
      <c r="M892" s="11">
        <v>30.972963941142282</v>
      </c>
      <c r="N892" s="11">
        <v>31.275606987555122</v>
      </c>
      <c r="O892" s="11">
        <v>31.578250033967965</v>
      </c>
      <c r="P892" s="11">
        <v>31.880893080380822</v>
      </c>
      <c r="Q892" s="11">
        <v>32.183536126793655</v>
      </c>
      <c r="R892" s="11">
        <v>32.486179173206509</v>
      </c>
      <c r="S892" s="11">
        <v>32.788822219619355</v>
      </c>
      <c r="T892" s="11">
        <v>33.091465266032202</v>
      </c>
      <c r="U892" s="11">
        <v>33.394108312445042</v>
      </c>
      <c r="V892" s="11">
        <v>33.494989327915988</v>
      </c>
      <c r="W892" s="11">
        <v>33.595870343386942</v>
      </c>
      <c r="X892" s="11">
        <v>33.696751358857888</v>
      </c>
      <c r="Y892" s="11">
        <v>33.797632374328835</v>
      </c>
      <c r="Z892" s="11">
        <v>33.898513389799781</v>
      </c>
      <c r="AA892" s="11">
        <v>34.167529431055648</v>
      </c>
      <c r="AB892" s="11">
        <v>34.436545472311508</v>
      </c>
      <c r="AC892" s="11">
        <v>34.705561513567368</v>
      </c>
      <c r="AD892" s="11">
        <v>34.974577554823234</v>
      </c>
      <c r="AE892" s="11">
        <v>35.243593596079094</v>
      </c>
      <c r="AF892" s="11">
        <v>35.781625678590821</v>
      </c>
      <c r="AG892" s="11">
        <v>36.319657761102548</v>
      </c>
      <c r="AH892" s="11">
        <v>36.857689843614274</v>
      </c>
      <c r="AI892" s="11">
        <v>37.395721926126001</v>
      </c>
      <c r="AJ892" s="11">
        <v>37.93375400863772</v>
      </c>
      <c r="AK892" s="11">
        <v>38.774429137562286</v>
      </c>
      <c r="AL892" s="11">
        <v>39.615104266486846</v>
      </c>
      <c r="AM892" s="11">
        <v>40.455779395411419</v>
      </c>
      <c r="AN892" s="11">
        <v>41.296454524335992</v>
      </c>
      <c r="AO892" s="11">
        <v>42.137129653260565</v>
      </c>
    </row>
    <row r="893" spans="1:41" x14ac:dyDescent="0.3">
      <c r="A893" t="s">
        <v>1162</v>
      </c>
      <c r="B893" t="s">
        <v>628</v>
      </c>
      <c r="C893" s="2">
        <v>1</v>
      </c>
      <c r="D893" s="12">
        <v>25.330022519159016</v>
      </c>
      <c r="E893" s="12">
        <v>23.721791880305677</v>
      </c>
      <c r="F893" s="12">
        <v>22.048332009236447</v>
      </c>
      <c r="G893" s="12">
        <v>26.640460149040567</v>
      </c>
      <c r="H893" s="12">
        <v>28.911747697103529</v>
      </c>
      <c r="I893" s="12">
        <v>25.135965276517773</v>
      </c>
      <c r="J893" s="12">
        <v>21.047522833640915</v>
      </c>
      <c r="K893" s="12">
        <v>20.540316005569224</v>
      </c>
      <c r="L893" s="12">
        <v>20.768559078201484</v>
      </c>
      <c r="M893" s="12">
        <v>20.996802150833744</v>
      </c>
      <c r="N893" s="12">
        <v>21.225045223465997</v>
      </c>
      <c r="O893" s="12">
        <v>21.453288296098254</v>
      </c>
      <c r="P893" s="12">
        <v>21.681531368730518</v>
      </c>
      <c r="Q893" s="12">
        <v>21.909774441362774</v>
      </c>
      <c r="R893" s="12">
        <v>22.138017513995035</v>
      </c>
      <c r="S893" s="12">
        <v>22.366260586627295</v>
      </c>
      <c r="T893" s="12">
        <v>22.594503659259555</v>
      </c>
      <c r="U893" s="12">
        <v>22.822746731891819</v>
      </c>
      <c r="V893" s="12">
        <v>22.89882775610257</v>
      </c>
      <c r="W893" s="12">
        <v>22.974908780313324</v>
      </c>
      <c r="X893" s="12">
        <v>23.050989804524075</v>
      </c>
      <c r="Y893" s="12">
        <v>23.12707082873483</v>
      </c>
      <c r="Z893" s="12">
        <v>23.203151852945584</v>
      </c>
      <c r="AA893" s="12">
        <v>23.406034584174254</v>
      </c>
      <c r="AB893" s="12">
        <v>23.608917315402927</v>
      </c>
      <c r="AC893" s="12">
        <v>23.811800046631596</v>
      </c>
      <c r="AD893" s="12">
        <v>24.014682777860276</v>
      </c>
      <c r="AE893" s="12">
        <v>24.217565509088949</v>
      </c>
      <c r="AF893" s="12">
        <v>24.623330971546299</v>
      </c>
      <c r="AG893" s="12">
        <v>25.029096434003655</v>
      </c>
      <c r="AH893" s="12">
        <v>25.434861896461008</v>
      </c>
      <c r="AI893" s="12">
        <v>25.840627358918354</v>
      </c>
      <c r="AJ893" s="12">
        <v>26.246392821375704</v>
      </c>
      <c r="AK893" s="12">
        <v>26.880401356465306</v>
      </c>
      <c r="AL893" s="12">
        <v>27.514409891554909</v>
      </c>
      <c r="AM893" s="12">
        <v>28.148418426644515</v>
      </c>
      <c r="AN893" s="12">
        <v>28.782426961734124</v>
      </c>
      <c r="AO893" s="12">
        <v>29.416435496823738</v>
      </c>
    </row>
    <row r="894" spans="1:41" x14ac:dyDescent="0.3">
      <c r="A894" t="s">
        <v>1162</v>
      </c>
      <c r="B894" t="s">
        <v>629</v>
      </c>
      <c r="C894" s="2">
        <v>1</v>
      </c>
      <c r="D894" s="10">
        <v>22.22</v>
      </c>
      <c r="E894" s="10">
        <v>22.22</v>
      </c>
      <c r="F894" s="10">
        <v>22.22</v>
      </c>
      <c r="G894" s="10">
        <v>22.22</v>
      </c>
      <c r="H894" s="10">
        <v>22.22</v>
      </c>
      <c r="I894" s="10">
        <v>22.22</v>
      </c>
      <c r="J894" s="10">
        <v>22.22</v>
      </c>
      <c r="K894" s="10">
        <v>22.22</v>
      </c>
      <c r="L894" s="10">
        <v>22.22</v>
      </c>
      <c r="M894" s="10">
        <v>22.22</v>
      </c>
      <c r="N894" s="10">
        <v>22.22</v>
      </c>
      <c r="O894" s="10">
        <v>22.22</v>
      </c>
      <c r="P894" s="10">
        <v>22.22</v>
      </c>
      <c r="Q894" s="10">
        <v>22.22</v>
      </c>
      <c r="R894" s="10">
        <v>22.22</v>
      </c>
      <c r="S894" s="10">
        <v>22.22</v>
      </c>
      <c r="T894" s="10">
        <v>22.22</v>
      </c>
      <c r="U894" s="10">
        <v>22.22</v>
      </c>
      <c r="V894" s="10">
        <v>22.22</v>
      </c>
      <c r="W894" s="10">
        <v>22.22</v>
      </c>
      <c r="X894" s="10">
        <v>22.22</v>
      </c>
      <c r="Y894" s="10">
        <v>22.22</v>
      </c>
      <c r="Z894" s="10">
        <v>22.22</v>
      </c>
      <c r="AA894" s="10">
        <v>22.22</v>
      </c>
      <c r="AB894" s="10">
        <v>22.22</v>
      </c>
      <c r="AC894" s="10">
        <v>22.22</v>
      </c>
      <c r="AD894" s="10">
        <v>22.22</v>
      </c>
      <c r="AE894" s="10">
        <v>22.22</v>
      </c>
      <c r="AF894" s="10">
        <v>22.22</v>
      </c>
      <c r="AG894" s="10">
        <v>22.22</v>
      </c>
      <c r="AH894" s="10">
        <v>22.22</v>
      </c>
      <c r="AI894" s="10">
        <v>22.22</v>
      </c>
      <c r="AJ894" s="10">
        <v>22.22</v>
      </c>
      <c r="AK894" s="10">
        <v>22.22</v>
      </c>
      <c r="AL894" s="10">
        <v>22.22</v>
      </c>
      <c r="AM894" s="10">
        <v>22.22</v>
      </c>
      <c r="AN894" s="10">
        <v>22.22</v>
      </c>
      <c r="AO894" s="10">
        <v>22.22</v>
      </c>
    </row>
    <row r="895" spans="1:41" x14ac:dyDescent="0.3">
      <c r="A895" t="s">
        <v>1162</v>
      </c>
      <c r="B895" t="s">
        <v>630</v>
      </c>
      <c r="C895" s="2">
        <v>1</v>
      </c>
      <c r="D895" s="11">
        <v>19.958333333333336</v>
      </c>
      <c r="E895" s="11">
        <v>20.158331217737157</v>
      </c>
      <c r="F895" s="11">
        <v>19.857880526138842</v>
      </c>
      <c r="G895" s="11">
        <v>21.744962374155079</v>
      </c>
      <c r="H895" s="11">
        <v>20.429876862841105</v>
      </c>
      <c r="I895" s="11">
        <v>20.429876862841105</v>
      </c>
      <c r="J895" s="11">
        <v>20.429876862841105</v>
      </c>
      <c r="K895" s="11">
        <v>20.429876862841105</v>
      </c>
      <c r="L895" s="11">
        <v>20.429876862841105</v>
      </c>
      <c r="M895" s="11">
        <v>20.429876862841105</v>
      </c>
      <c r="N895" s="11">
        <v>20.429876862841105</v>
      </c>
      <c r="O895" s="11">
        <v>20.429876862841105</v>
      </c>
      <c r="P895" s="11">
        <v>20.429876862841105</v>
      </c>
      <c r="Q895" s="11">
        <v>20.429876862841105</v>
      </c>
      <c r="R895" s="11">
        <v>20.429876862841105</v>
      </c>
      <c r="S895" s="11">
        <v>20.429876862841105</v>
      </c>
      <c r="T895" s="11">
        <v>20.429876862841105</v>
      </c>
      <c r="U895" s="11">
        <v>20.429876862841105</v>
      </c>
      <c r="V895" s="11">
        <v>20.429876862841105</v>
      </c>
      <c r="W895" s="11">
        <v>20.429876862841105</v>
      </c>
      <c r="X895" s="11">
        <v>20.429876862841105</v>
      </c>
      <c r="Y895" s="11">
        <v>20.429876862841105</v>
      </c>
      <c r="Z895" s="11">
        <v>20.429876862841105</v>
      </c>
      <c r="AA895" s="11">
        <v>20.429876862841105</v>
      </c>
      <c r="AB895" s="11">
        <v>20.429876862841105</v>
      </c>
      <c r="AC895" s="11">
        <v>20.429876862841105</v>
      </c>
      <c r="AD895" s="11">
        <v>20.429876862841105</v>
      </c>
      <c r="AE895" s="11">
        <v>20.429876862841105</v>
      </c>
      <c r="AF895" s="11">
        <v>20.429876862841105</v>
      </c>
      <c r="AG895" s="11">
        <v>20.429876862841105</v>
      </c>
      <c r="AH895" s="11">
        <v>20.429876862841105</v>
      </c>
      <c r="AI895" s="11">
        <v>20.429876862841105</v>
      </c>
      <c r="AJ895" s="11">
        <v>20.429876862841105</v>
      </c>
      <c r="AK895" s="11">
        <v>20.429876862841105</v>
      </c>
      <c r="AL895" s="11">
        <v>20.429876862841105</v>
      </c>
      <c r="AM895" s="11">
        <v>20.429876862841105</v>
      </c>
      <c r="AN895" s="11">
        <v>20.429876862841105</v>
      </c>
      <c r="AO895" s="11">
        <v>20.429876862841105</v>
      </c>
    </row>
    <row r="896" spans="1:41" x14ac:dyDescent="0.3">
      <c r="A896" t="s">
        <v>1162</v>
      </c>
      <c r="B896" t="s">
        <v>631</v>
      </c>
      <c r="C896" s="2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 x14ac:dyDescent="0.3">
      <c r="A897" t="s">
        <v>1162</v>
      </c>
      <c r="B897" t="s">
        <v>632</v>
      </c>
      <c r="C897" s="2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 x14ac:dyDescent="0.3">
      <c r="A898" t="s">
        <v>1162</v>
      </c>
      <c r="B898" t="s">
        <v>633</v>
      </c>
      <c r="C898" s="2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 x14ac:dyDescent="0.3">
      <c r="A899" t="s">
        <v>1162</v>
      </c>
      <c r="B899" t="s">
        <v>634</v>
      </c>
      <c r="C899" s="2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 x14ac:dyDescent="0.3">
      <c r="A900" t="s">
        <v>1162</v>
      </c>
      <c r="B900" t="s">
        <v>635</v>
      </c>
      <c r="C900" s="2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 x14ac:dyDescent="0.3">
      <c r="A901" t="s">
        <v>1162</v>
      </c>
      <c r="B901" t="s">
        <v>636</v>
      </c>
      <c r="C901" s="2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 x14ac:dyDescent="0.3">
      <c r="A902" t="s">
        <v>1162</v>
      </c>
      <c r="B902" t="s">
        <v>637</v>
      </c>
      <c r="C902" s="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 x14ac:dyDescent="0.3">
      <c r="A903" t="s">
        <v>1162</v>
      </c>
      <c r="B903" t="s">
        <v>638</v>
      </c>
      <c r="C903" s="2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 x14ac:dyDescent="0.3">
      <c r="A904" t="s">
        <v>1162</v>
      </c>
      <c r="B904" t="s">
        <v>639</v>
      </c>
      <c r="C904" s="2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 x14ac:dyDescent="0.3">
      <c r="A905" t="s">
        <v>1162</v>
      </c>
      <c r="B905" t="s">
        <v>640</v>
      </c>
      <c r="C905" s="2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 x14ac:dyDescent="0.3">
      <c r="A906" t="s">
        <v>1162</v>
      </c>
      <c r="B906" t="s">
        <v>641</v>
      </c>
      <c r="C906" s="2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 x14ac:dyDescent="0.3">
      <c r="A907" t="s">
        <v>1162</v>
      </c>
      <c r="B907" t="s">
        <v>642</v>
      </c>
      <c r="C907" s="2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 x14ac:dyDescent="0.3">
      <c r="A908" t="s">
        <v>1162</v>
      </c>
      <c r="B908" t="s">
        <v>643</v>
      </c>
      <c r="C908" s="2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 x14ac:dyDescent="0.3">
      <c r="A909" t="s">
        <v>1162</v>
      </c>
      <c r="B909" t="s">
        <v>644</v>
      </c>
      <c r="C909" s="2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 x14ac:dyDescent="0.3">
      <c r="A910" t="s">
        <v>1162</v>
      </c>
      <c r="B910" t="s">
        <v>645</v>
      </c>
      <c r="C910" s="2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 x14ac:dyDescent="0.3">
      <c r="A911" t="s">
        <v>1162</v>
      </c>
      <c r="B911" t="s">
        <v>646</v>
      </c>
      <c r="C911" s="2">
        <v>1</v>
      </c>
      <c r="D911">
        <v>99999</v>
      </c>
      <c r="E911">
        <v>99999</v>
      </c>
      <c r="F911">
        <v>99999</v>
      </c>
      <c r="G911">
        <v>99999</v>
      </c>
      <c r="H911">
        <v>99999</v>
      </c>
      <c r="I911">
        <v>99999</v>
      </c>
      <c r="J911">
        <v>99999</v>
      </c>
      <c r="K911">
        <v>99999</v>
      </c>
      <c r="L911">
        <v>99999</v>
      </c>
      <c r="M911">
        <v>99999</v>
      </c>
      <c r="N911">
        <v>99999</v>
      </c>
      <c r="O911">
        <v>99999</v>
      </c>
      <c r="P911">
        <v>99999</v>
      </c>
      <c r="Q911">
        <v>99999</v>
      </c>
      <c r="R911">
        <v>99999</v>
      </c>
      <c r="S911">
        <v>99999</v>
      </c>
      <c r="T911">
        <v>99999</v>
      </c>
      <c r="U911">
        <v>99999</v>
      </c>
      <c r="V911">
        <v>99999</v>
      </c>
      <c r="W911">
        <v>99999</v>
      </c>
      <c r="X911">
        <v>99999</v>
      </c>
      <c r="Y911">
        <v>99999</v>
      </c>
      <c r="Z911">
        <v>99999</v>
      </c>
      <c r="AA911">
        <v>99999</v>
      </c>
      <c r="AB911">
        <v>99999</v>
      </c>
      <c r="AC911">
        <v>99999</v>
      </c>
      <c r="AD911">
        <v>99999</v>
      </c>
      <c r="AE911">
        <v>99999</v>
      </c>
      <c r="AF911">
        <v>99999</v>
      </c>
      <c r="AG911">
        <v>99999</v>
      </c>
      <c r="AH911">
        <v>99999</v>
      </c>
      <c r="AI911">
        <v>99999</v>
      </c>
      <c r="AJ911">
        <v>99999</v>
      </c>
      <c r="AK911">
        <v>99999</v>
      </c>
      <c r="AL911">
        <v>99999</v>
      </c>
      <c r="AM911">
        <v>99999</v>
      </c>
      <c r="AN911">
        <v>99999</v>
      </c>
      <c r="AO911">
        <v>99999</v>
      </c>
    </row>
    <row r="912" spans="1:41" x14ac:dyDescent="0.3">
      <c r="A912" t="s">
        <v>1162</v>
      </c>
      <c r="B912" t="s">
        <v>647</v>
      </c>
      <c r="C912" s="2">
        <v>1</v>
      </c>
      <c r="D912">
        <v>99999</v>
      </c>
      <c r="E912">
        <v>99999</v>
      </c>
      <c r="F912">
        <v>99999</v>
      </c>
      <c r="G912">
        <v>99999</v>
      </c>
      <c r="H912">
        <v>99999</v>
      </c>
      <c r="I912">
        <v>99999</v>
      </c>
      <c r="J912">
        <v>99999</v>
      </c>
      <c r="K912">
        <v>99999</v>
      </c>
      <c r="L912">
        <v>99999</v>
      </c>
      <c r="M912">
        <v>99999</v>
      </c>
      <c r="N912">
        <v>99999</v>
      </c>
      <c r="O912">
        <v>99999</v>
      </c>
      <c r="P912">
        <v>99999</v>
      </c>
      <c r="Q912">
        <v>99999</v>
      </c>
      <c r="R912">
        <v>99999</v>
      </c>
      <c r="S912">
        <v>99999</v>
      </c>
      <c r="T912">
        <v>99999</v>
      </c>
      <c r="U912">
        <v>99999</v>
      </c>
      <c r="V912">
        <v>99999</v>
      </c>
      <c r="W912">
        <v>99999</v>
      </c>
      <c r="X912">
        <v>99999</v>
      </c>
      <c r="Y912">
        <v>99999</v>
      </c>
      <c r="Z912">
        <v>99999</v>
      </c>
      <c r="AA912">
        <v>99999</v>
      </c>
      <c r="AB912">
        <v>99999</v>
      </c>
      <c r="AC912">
        <v>99999</v>
      </c>
      <c r="AD912">
        <v>99999</v>
      </c>
      <c r="AE912">
        <v>99999</v>
      </c>
      <c r="AF912">
        <v>99999</v>
      </c>
      <c r="AG912">
        <v>99999</v>
      </c>
      <c r="AH912">
        <v>99999</v>
      </c>
      <c r="AI912">
        <v>99999</v>
      </c>
      <c r="AJ912">
        <v>99999</v>
      </c>
      <c r="AK912">
        <v>99999</v>
      </c>
      <c r="AL912">
        <v>99999</v>
      </c>
      <c r="AM912">
        <v>99999</v>
      </c>
      <c r="AN912">
        <v>99999</v>
      </c>
      <c r="AO912">
        <v>99999</v>
      </c>
    </row>
    <row r="913" spans="1:41" x14ac:dyDescent="0.3">
      <c r="A913" t="s">
        <v>1162</v>
      </c>
      <c r="B913" t="s">
        <v>648</v>
      </c>
      <c r="C913" s="2">
        <v>1</v>
      </c>
      <c r="D913">
        <v>99999</v>
      </c>
      <c r="E913">
        <v>99999</v>
      </c>
      <c r="F913">
        <v>99999</v>
      </c>
      <c r="G913">
        <v>99999</v>
      </c>
      <c r="H913">
        <v>99999</v>
      </c>
      <c r="I913">
        <v>99999</v>
      </c>
      <c r="J913">
        <v>99999</v>
      </c>
      <c r="K913">
        <v>99999</v>
      </c>
      <c r="L913">
        <v>99999</v>
      </c>
      <c r="M913">
        <v>99999</v>
      </c>
      <c r="N913">
        <v>99999</v>
      </c>
      <c r="O913">
        <v>99999</v>
      </c>
      <c r="P913">
        <v>99999</v>
      </c>
      <c r="Q913">
        <v>99999</v>
      </c>
      <c r="R913">
        <v>99999</v>
      </c>
      <c r="S913">
        <v>99999</v>
      </c>
      <c r="T913">
        <v>99999</v>
      </c>
      <c r="U913">
        <v>99999</v>
      </c>
      <c r="V913">
        <v>99999</v>
      </c>
      <c r="W913">
        <v>99999</v>
      </c>
      <c r="X913">
        <v>99999</v>
      </c>
      <c r="Y913">
        <v>99999</v>
      </c>
      <c r="Z913">
        <v>99999</v>
      </c>
      <c r="AA913">
        <v>99999</v>
      </c>
      <c r="AB913">
        <v>99999</v>
      </c>
      <c r="AC913">
        <v>99999</v>
      </c>
      <c r="AD913">
        <v>99999</v>
      </c>
      <c r="AE913">
        <v>99999</v>
      </c>
      <c r="AF913">
        <v>99999</v>
      </c>
      <c r="AG913">
        <v>99999</v>
      </c>
      <c r="AH913">
        <v>99999</v>
      </c>
      <c r="AI913">
        <v>99999</v>
      </c>
      <c r="AJ913">
        <v>99999</v>
      </c>
      <c r="AK913">
        <v>99999</v>
      </c>
      <c r="AL913">
        <v>99999</v>
      </c>
      <c r="AM913">
        <v>99999</v>
      </c>
      <c r="AN913">
        <v>99999</v>
      </c>
      <c r="AO913">
        <v>99999</v>
      </c>
    </row>
    <row r="914" spans="1:41" x14ac:dyDescent="0.3">
      <c r="A914" t="s">
        <v>1162</v>
      </c>
      <c r="B914" t="s">
        <v>649</v>
      </c>
      <c r="C914" s="2">
        <v>1</v>
      </c>
      <c r="D914">
        <v>99999</v>
      </c>
      <c r="E914">
        <v>99999</v>
      </c>
      <c r="F914">
        <v>99999</v>
      </c>
      <c r="G914">
        <v>99999</v>
      </c>
      <c r="H914">
        <v>99999</v>
      </c>
      <c r="I914">
        <v>99999</v>
      </c>
      <c r="J914">
        <v>99999</v>
      </c>
      <c r="K914">
        <v>99999</v>
      </c>
      <c r="L914">
        <v>99999</v>
      </c>
      <c r="M914">
        <v>99999</v>
      </c>
      <c r="N914">
        <v>99999</v>
      </c>
      <c r="O914">
        <v>99999</v>
      </c>
      <c r="P914">
        <v>99999</v>
      </c>
      <c r="Q914">
        <v>99999</v>
      </c>
      <c r="R914">
        <v>99999</v>
      </c>
      <c r="S914">
        <v>99999</v>
      </c>
      <c r="T914">
        <v>99999</v>
      </c>
      <c r="U914">
        <v>99999</v>
      </c>
      <c r="V914">
        <v>99999</v>
      </c>
      <c r="W914">
        <v>99999</v>
      </c>
      <c r="X914">
        <v>99999</v>
      </c>
      <c r="Y914">
        <v>99999</v>
      </c>
      <c r="Z914">
        <v>99999</v>
      </c>
      <c r="AA914">
        <v>99999</v>
      </c>
      <c r="AB914">
        <v>99999</v>
      </c>
      <c r="AC914">
        <v>99999</v>
      </c>
      <c r="AD914">
        <v>99999</v>
      </c>
      <c r="AE914">
        <v>99999</v>
      </c>
      <c r="AF914">
        <v>99999</v>
      </c>
      <c r="AG914">
        <v>99999</v>
      </c>
      <c r="AH914">
        <v>99999</v>
      </c>
      <c r="AI914">
        <v>99999</v>
      </c>
      <c r="AJ914">
        <v>99999</v>
      </c>
      <c r="AK914">
        <v>99999</v>
      </c>
      <c r="AL914">
        <v>99999</v>
      </c>
      <c r="AM914">
        <v>99999</v>
      </c>
      <c r="AN914">
        <v>99999</v>
      </c>
      <c r="AO914">
        <v>99999</v>
      </c>
    </row>
    <row r="915" spans="1:41" x14ac:dyDescent="0.3">
      <c r="A915" t="s">
        <v>1162</v>
      </c>
      <c r="B915" t="s">
        <v>631</v>
      </c>
      <c r="C915" s="2">
        <v>2</v>
      </c>
      <c r="D915">
        <v>99999</v>
      </c>
      <c r="E915">
        <v>99999</v>
      </c>
      <c r="F915">
        <v>99999</v>
      </c>
      <c r="G915">
        <v>99999</v>
      </c>
      <c r="H915">
        <v>99999</v>
      </c>
      <c r="I915">
        <v>99999</v>
      </c>
      <c r="J915">
        <v>99999</v>
      </c>
      <c r="K915">
        <v>99999</v>
      </c>
      <c r="L915">
        <v>99999</v>
      </c>
      <c r="M915">
        <v>99999</v>
      </c>
      <c r="N915">
        <v>99999</v>
      </c>
      <c r="O915">
        <v>99999</v>
      </c>
      <c r="P915">
        <v>99999</v>
      </c>
      <c r="Q915">
        <v>99999</v>
      </c>
      <c r="R915">
        <v>99999</v>
      </c>
      <c r="S915">
        <v>99999</v>
      </c>
      <c r="T915">
        <v>99999</v>
      </c>
      <c r="U915">
        <v>99999</v>
      </c>
      <c r="V915">
        <v>99999</v>
      </c>
      <c r="W915">
        <v>99999</v>
      </c>
      <c r="X915">
        <v>99999</v>
      </c>
      <c r="Y915">
        <v>99999</v>
      </c>
      <c r="Z915">
        <v>99999</v>
      </c>
      <c r="AA915">
        <v>99999</v>
      </c>
      <c r="AB915">
        <v>99999</v>
      </c>
      <c r="AC915">
        <v>99999</v>
      </c>
      <c r="AD915">
        <v>99999</v>
      </c>
      <c r="AE915">
        <v>99999</v>
      </c>
      <c r="AF915">
        <v>99999</v>
      </c>
      <c r="AG915">
        <v>99999</v>
      </c>
      <c r="AH915">
        <v>99999</v>
      </c>
      <c r="AI915">
        <v>99999</v>
      </c>
      <c r="AJ915">
        <v>99999</v>
      </c>
      <c r="AK915">
        <v>99999</v>
      </c>
      <c r="AL915">
        <v>99999</v>
      </c>
      <c r="AM915">
        <v>99999</v>
      </c>
      <c r="AN915">
        <v>99999</v>
      </c>
      <c r="AO915">
        <v>99999</v>
      </c>
    </row>
    <row r="916" spans="1:41" x14ac:dyDescent="0.3">
      <c r="A916" t="s">
        <v>1162</v>
      </c>
      <c r="B916" t="s">
        <v>632</v>
      </c>
      <c r="C916" s="2">
        <v>2</v>
      </c>
      <c r="D916">
        <v>99999</v>
      </c>
      <c r="E916">
        <v>99999</v>
      </c>
      <c r="F916">
        <v>99999</v>
      </c>
      <c r="G916">
        <v>99999</v>
      </c>
      <c r="H916">
        <v>99999</v>
      </c>
      <c r="I916">
        <v>99999</v>
      </c>
      <c r="J916">
        <v>99999</v>
      </c>
      <c r="K916">
        <v>99999</v>
      </c>
      <c r="L916">
        <v>99999</v>
      </c>
      <c r="M916">
        <v>99999</v>
      </c>
      <c r="N916">
        <v>99999</v>
      </c>
      <c r="O916">
        <v>99999</v>
      </c>
      <c r="P916">
        <v>99999</v>
      </c>
      <c r="Q916">
        <v>99999</v>
      </c>
      <c r="R916">
        <v>99999</v>
      </c>
      <c r="S916">
        <v>99999</v>
      </c>
      <c r="T916">
        <v>99999</v>
      </c>
      <c r="U916">
        <v>99999</v>
      </c>
      <c r="V916">
        <v>99999</v>
      </c>
      <c r="W916">
        <v>99999</v>
      </c>
      <c r="X916">
        <v>99999</v>
      </c>
      <c r="Y916">
        <v>99999</v>
      </c>
      <c r="Z916">
        <v>99999</v>
      </c>
      <c r="AA916">
        <v>99999</v>
      </c>
      <c r="AB916">
        <v>99999</v>
      </c>
      <c r="AC916">
        <v>99999</v>
      </c>
      <c r="AD916">
        <v>99999</v>
      </c>
      <c r="AE916">
        <v>99999</v>
      </c>
      <c r="AF916">
        <v>99999</v>
      </c>
      <c r="AG916">
        <v>99999</v>
      </c>
      <c r="AH916">
        <v>99999</v>
      </c>
      <c r="AI916">
        <v>99999</v>
      </c>
      <c r="AJ916">
        <v>99999</v>
      </c>
      <c r="AK916">
        <v>99999</v>
      </c>
      <c r="AL916">
        <v>99999</v>
      </c>
      <c r="AM916">
        <v>99999</v>
      </c>
      <c r="AN916">
        <v>99999</v>
      </c>
      <c r="AO916">
        <v>99999</v>
      </c>
    </row>
    <row r="917" spans="1:41" x14ac:dyDescent="0.3">
      <c r="A917" t="s">
        <v>1162</v>
      </c>
      <c r="B917" t="s">
        <v>633</v>
      </c>
      <c r="C917" s="2">
        <v>2</v>
      </c>
      <c r="D917">
        <v>99999</v>
      </c>
      <c r="E917">
        <v>99999</v>
      </c>
      <c r="F917">
        <v>99999</v>
      </c>
      <c r="G917">
        <v>99999</v>
      </c>
      <c r="H917">
        <v>99999</v>
      </c>
      <c r="I917">
        <v>99999</v>
      </c>
      <c r="J917">
        <v>99999</v>
      </c>
      <c r="K917">
        <v>99999</v>
      </c>
      <c r="L917">
        <v>99999</v>
      </c>
      <c r="M917">
        <v>99999</v>
      </c>
      <c r="N917">
        <v>99999</v>
      </c>
      <c r="O917">
        <v>99999</v>
      </c>
      <c r="P917">
        <v>99999</v>
      </c>
      <c r="Q917">
        <v>99999</v>
      </c>
      <c r="R917">
        <v>99999</v>
      </c>
      <c r="S917">
        <v>99999</v>
      </c>
      <c r="T917">
        <v>99999</v>
      </c>
      <c r="U917">
        <v>99999</v>
      </c>
      <c r="V917">
        <v>99999</v>
      </c>
      <c r="W917">
        <v>99999</v>
      </c>
      <c r="X917">
        <v>99999</v>
      </c>
      <c r="Y917">
        <v>99999</v>
      </c>
      <c r="Z917">
        <v>99999</v>
      </c>
      <c r="AA917">
        <v>99999</v>
      </c>
      <c r="AB917">
        <v>99999</v>
      </c>
      <c r="AC917">
        <v>99999</v>
      </c>
      <c r="AD917">
        <v>99999</v>
      </c>
      <c r="AE917">
        <v>99999</v>
      </c>
      <c r="AF917">
        <v>99999</v>
      </c>
      <c r="AG917">
        <v>99999</v>
      </c>
      <c r="AH917">
        <v>99999</v>
      </c>
      <c r="AI917">
        <v>99999</v>
      </c>
      <c r="AJ917">
        <v>99999</v>
      </c>
      <c r="AK917">
        <v>99999</v>
      </c>
      <c r="AL917">
        <v>99999</v>
      </c>
      <c r="AM917">
        <v>99999</v>
      </c>
      <c r="AN917">
        <v>99999</v>
      </c>
      <c r="AO917">
        <v>99999</v>
      </c>
    </row>
    <row r="918" spans="1:41" x14ac:dyDescent="0.3">
      <c r="A918" t="s">
        <v>1162</v>
      </c>
      <c r="B918" t="s">
        <v>634</v>
      </c>
      <c r="C918" s="2">
        <v>2</v>
      </c>
      <c r="D918">
        <v>99999</v>
      </c>
      <c r="E918">
        <v>99999</v>
      </c>
      <c r="F918">
        <v>99999</v>
      </c>
      <c r="G918">
        <v>99999</v>
      </c>
      <c r="H918">
        <v>99999</v>
      </c>
      <c r="I918">
        <v>99999</v>
      </c>
      <c r="J918">
        <v>99999</v>
      </c>
      <c r="K918">
        <v>99999</v>
      </c>
      <c r="L918">
        <v>99999</v>
      </c>
      <c r="M918">
        <v>99999</v>
      </c>
      <c r="N918">
        <v>99999</v>
      </c>
      <c r="O918">
        <v>99999</v>
      </c>
      <c r="P918">
        <v>99999</v>
      </c>
      <c r="Q918">
        <v>99999</v>
      </c>
      <c r="R918">
        <v>99999</v>
      </c>
      <c r="S918">
        <v>99999</v>
      </c>
      <c r="T918">
        <v>99999</v>
      </c>
      <c r="U918">
        <v>99999</v>
      </c>
      <c r="V918">
        <v>99999</v>
      </c>
      <c r="W918">
        <v>99999</v>
      </c>
      <c r="X918">
        <v>99999</v>
      </c>
      <c r="Y918">
        <v>99999</v>
      </c>
      <c r="Z918">
        <v>99999</v>
      </c>
      <c r="AA918">
        <v>99999</v>
      </c>
      <c r="AB918">
        <v>99999</v>
      </c>
      <c r="AC918">
        <v>99999</v>
      </c>
      <c r="AD918">
        <v>99999</v>
      </c>
      <c r="AE918">
        <v>99999</v>
      </c>
      <c r="AF918">
        <v>99999</v>
      </c>
      <c r="AG918">
        <v>99999</v>
      </c>
      <c r="AH918">
        <v>99999</v>
      </c>
      <c r="AI918">
        <v>99999</v>
      </c>
      <c r="AJ918">
        <v>99999</v>
      </c>
      <c r="AK918">
        <v>99999</v>
      </c>
      <c r="AL918">
        <v>99999</v>
      </c>
      <c r="AM918">
        <v>99999</v>
      </c>
      <c r="AN918">
        <v>99999</v>
      </c>
      <c r="AO918">
        <v>99999</v>
      </c>
    </row>
    <row r="919" spans="1:41" x14ac:dyDescent="0.3">
      <c r="A919" t="s">
        <v>1162</v>
      </c>
      <c r="B919" t="s">
        <v>635</v>
      </c>
      <c r="C919" s="2">
        <v>2</v>
      </c>
      <c r="D919">
        <v>99999</v>
      </c>
      <c r="E919">
        <v>99999</v>
      </c>
      <c r="F919">
        <v>99999</v>
      </c>
      <c r="G919">
        <v>99999</v>
      </c>
      <c r="H919">
        <v>99999</v>
      </c>
      <c r="I919">
        <v>99999</v>
      </c>
      <c r="J919">
        <v>99999</v>
      </c>
      <c r="K919">
        <v>99999</v>
      </c>
      <c r="L919">
        <v>99999</v>
      </c>
      <c r="M919">
        <v>99999</v>
      </c>
      <c r="N919">
        <v>99999</v>
      </c>
      <c r="O919">
        <v>99999</v>
      </c>
      <c r="P919">
        <v>99999</v>
      </c>
      <c r="Q919">
        <v>99999</v>
      </c>
      <c r="R919">
        <v>99999</v>
      </c>
      <c r="S919">
        <v>99999</v>
      </c>
      <c r="T919">
        <v>99999</v>
      </c>
      <c r="U919">
        <v>99999</v>
      </c>
      <c r="V919">
        <v>99999</v>
      </c>
      <c r="W919">
        <v>99999</v>
      </c>
      <c r="X919">
        <v>99999</v>
      </c>
      <c r="Y919">
        <v>99999</v>
      </c>
      <c r="Z919">
        <v>99999</v>
      </c>
      <c r="AA919">
        <v>99999</v>
      </c>
      <c r="AB919">
        <v>99999</v>
      </c>
      <c r="AC919">
        <v>99999</v>
      </c>
      <c r="AD919">
        <v>99999</v>
      </c>
      <c r="AE919">
        <v>99999</v>
      </c>
      <c r="AF919">
        <v>99999</v>
      </c>
      <c r="AG919">
        <v>99999</v>
      </c>
      <c r="AH919">
        <v>99999</v>
      </c>
      <c r="AI919">
        <v>99999</v>
      </c>
      <c r="AJ919">
        <v>99999</v>
      </c>
      <c r="AK919">
        <v>99999</v>
      </c>
      <c r="AL919">
        <v>99999</v>
      </c>
      <c r="AM919">
        <v>99999</v>
      </c>
      <c r="AN919">
        <v>99999</v>
      </c>
      <c r="AO919">
        <v>99999</v>
      </c>
    </row>
    <row r="920" spans="1:41" x14ac:dyDescent="0.3">
      <c r="A920" t="s">
        <v>1162</v>
      </c>
      <c r="B920" t="s">
        <v>637</v>
      </c>
      <c r="C920" s="2">
        <v>2</v>
      </c>
      <c r="D920">
        <v>99999</v>
      </c>
      <c r="E920">
        <v>99999</v>
      </c>
      <c r="F920">
        <v>99999</v>
      </c>
      <c r="G920">
        <v>99999</v>
      </c>
      <c r="H920">
        <v>99999</v>
      </c>
      <c r="I920">
        <v>99999</v>
      </c>
      <c r="J920">
        <v>99999</v>
      </c>
      <c r="K920">
        <v>99999</v>
      </c>
      <c r="L920">
        <v>99999</v>
      </c>
      <c r="M920">
        <v>99999</v>
      </c>
      <c r="N920">
        <v>99999</v>
      </c>
      <c r="O920">
        <v>99999</v>
      </c>
      <c r="P920">
        <v>99999</v>
      </c>
      <c r="Q920">
        <v>99999</v>
      </c>
      <c r="R920">
        <v>99999</v>
      </c>
      <c r="S920">
        <v>99999</v>
      </c>
      <c r="T920">
        <v>99999</v>
      </c>
      <c r="U920">
        <v>99999</v>
      </c>
      <c r="V920">
        <v>99999</v>
      </c>
      <c r="W920">
        <v>99999</v>
      </c>
      <c r="X920">
        <v>99999</v>
      </c>
      <c r="Y920">
        <v>99999</v>
      </c>
      <c r="Z920">
        <v>99999</v>
      </c>
      <c r="AA920">
        <v>99999</v>
      </c>
      <c r="AB920">
        <v>99999</v>
      </c>
      <c r="AC920">
        <v>99999</v>
      </c>
      <c r="AD920">
        <v>99999</v>
      </c>
      <c r="AE920">
        <v>99999</v>
      </c>
      <c r="AF920">
        <v>99999</v>
      </c>
      <c r="AG920">
        <v>99999</v>
      </c>
      <c r="AH920">
        <v>99999</v>
      </c>
      <c r="AI920">
        <v>99999</v>
      </c>
      <c r="AJ920">
        <v>99999</v>
      </c>
      <c r="AK920">
        <v>99999</v>
      </c>
      <c r="AL920">
        <v>99999</v>
      </c>
      <c r="AM920">
        <v>99999</v>
      </c>
      <c r="AN920">
        <v>99999</v>
      </c>
      <c r="AO920">
        <v>99999</v>
      </c>
    </row>
    <row r="921" spans="1:41" x14ac:dyDescent="0.3">
      <c r="A921" t="s">
        <v>1162</v>
      </c>
      <c r="B921" t="s">
        <v>638</v>
      </c>
      <c r="C921" s="2">
        <v>2</v>
      </c>
      <c r="D921">
        <v>99999</v>
      </c>
      <c r="E921">
        <v>99999</v>
      </c>
      <c r="F921">
        <v>99999</v>
      </c>
      <c r="G921">
        <v>99999</v>
      </c>
      <c r="H921">
        <v>99999</v>
      </c>
      <c r="I921">
        <v>99999</v>
      </c>
      <c r="J921">
        <v>99999</v>
      </c>
      <c r="K921">
        <v>99999</v>
      </c>
      <c r="L921">
        <v>99999</v>
      </c>
      <c r="M921">
        <v>99999</v>
      </c>
      <c r="N921">
        <v>99999</v>
      </c>
      <c r="O921">
        <v>99999</v>
      </c>
      <c r="P921">
        <v>99999</v>
      </c>
      <c r="Q921">
        <v>99999</v>
      </c>
      <c r="R921">
        <v>99999</v>
      </c>
      <c r="S921">
        <v>99999</v>
      </c>
      <c r="T921">
        <v>99999</v>
      </c>
      <c r="U921">
        <v>99999</v>
      </c>
      <c r="V921">
        <v>99999</v>
      </c>
      <c r="W921">
        <v>99999</v>
      </c>
      <c r="X921">
        <v>99999</v>
      </c>
      <c r="Y921">
        <v>99999</v>
      </c>
      <c r="Z921">
        <v>99999</v>
      </c>
      <c r="AA921">
        <v>99999</v>
      </c>
      <c r="AB921">
        <v>99999</v>
      </c>
      <c r="AC921">
        <v>99999</v>
      </c>
      <c r="AD921">
        <v>99999</v>
      </c>
      <c r="AE921">
        <v>99999</v>
      </c>
      <c r="AF921">
        <v>99999</v>
      </c>
      <c r="AG921">
        <v>99999</v>
      </c>
      <c r="AH921">
        <v>99999</v>
      </c>
      <c r="AI921">
        <v>99999</v>
      </c>
      <c r="AJ921">
        <v>99999</v>
      </c>
      <c r="AK921">
        <v>99999</v>
      </c>
      <c r="AL921">
        <v>99999</v>
      </c>
      <c r="AM921">
        <v>99999</v>
      </c>
      <c r="AN921">
        <v>99999</v>
      </c>
      <c r="AO921">
        <v>99999</v>
      </c>
    </row>
    <row r="922" spans="1:41" x14ac:dyDescent="0.3">
      <c r="A922" t="s">
        <v>1162</v>
      </c>
      <c r="B922" t="s">
        <v>642</v>
      </c>
      <c r="C922" s="2">
        <v>2</v>
      </c>
      <c r="D922">
        <v>99999</v>
      </c>
      <c r="E922">
        <v>99999</v>
      </c>
      <c r="F922">
        <v>99999</v>
      </c>
      <c r="G922">
        <v>99999</v>
      </c>
      <c r="H922">
        <v>99999</v>
      </c>
      <c r="I922">
        <v>99999</v>
      </c>
      <c r="J922">
        <v>99999</v>
      </c>
      <c r="K922">
        <v>99999</v>
      </c>
      <c r="L922">
        <v>99999</v>
      </c>
      <c r="M922">
        <v>99999</v>
      </c>
      <c r="N922">
        <v>99999</v>
      </c>
      <c r="O922">
        <v>99999</v>
      </c>
      <c r="P922">
        <v>99999</v>
      </c>
      <c r="Q922">
        <v>99999</v>
      </c>
      <c r="R922">
        <v>99999</v>
      </c>
      <c r="S922">
        <v>99999</v>
      </c>
      <c r="T922">
        <v>99999</v>
      </c>
      <c r="U922">
        <v>99999</v>
      </c>
      <c r="V922">
        <v>99999</v>
      </c>
      <c r="W922">
        <v>99999</v>
      </c>
      <c r="X922">
        <v>99999</v>
      </c>
      <c r="Y922">
        <v>99999</v>
      </c>
      <c r="Z922">
        <v>99999</v>
      </c>
      <c r="AA922">
        <v>99999</v>
      </c>
      <c r="AB922">
        <v>99999</v>
      </c>
      <c r="AC922">
        <v>99999</v>
      </c>
      <c r="AD922">
        <v>99999</v>
      </c>
      <c r="AE922">
        <v>99999</v>
      </c>
      <c r="AF922">
        <v>99999</v>
      </c>
      <c r="AG922">
        <v>99999</v>
      </c>
      <c r="AH922">
        <v>99999</v>
      </c>
      <c r="AI922">
        <v>99999</v>
      </c>
      <c r="AJ922">
        <v>99999</v>
      </c>
      <c r="AK922">
        <v>99999</v>
      </c>
      <c r="AL922">
        <v>99999</v>
      </c>
      <c r="AM922">
        <v>99999</v>
      </c>
      <c r="AN922">
        <v>99999</v>
      </c>
      <c r="AO922">
        <v>99999</v>
      </c>
    </row>
    <row r="923" spans="1:41" x14ac:dyDescent="0.3">
      <c r="A923" t="s">
        <v>1162</v>
      </c>
      <c r="B923" t="s">
        <v>643</v>
      </c>
      <c r="C923" s="2">
        <v>2</v>
      </c>
      <c r="D923">
        <v>99999</v>
      </c>
      <c r="E923">
        <v>99999</v>
      </c>
      <c r="F923">
        <v>99999</v>
      </c>
      <c r="G923">
        <v>99999</v>
      </c>
      <c r="H923">
        <v>99999</v>
      </c>
      <c r="I923">
        <v>99999</v>
      </c>
      <c r="J923">
        <v>99999</v>
      </c>
      <c r="K923">
        <v>99999</v>
      </c>
      <c r="L923">
        <v>99999</v>
      </c>
      <c r="M923">
        <v>99999</v>
      </c>
      <c r="N923">
        <v>99999</v>
      </c>
      <c r="O923">
        <v>99999</v>
      </c>
      <c r="P923">
        <v>99999</v>
      </c>
      <c r="Q923">
        <v>99999</v>
      </c>
      <c r="R923">
        <v>99999</v>
      </c>
      <c r="S923">
        <v>99999</v>
      </c>
      <c r="T923">
        <v>99999</v>
      </c>
      <c r="U923">
        <v>99999</v>
      </c>
      <c r="V923">
        <v>99999</v>
      </c>
      <c r="W923">
        <v>99999</v>
      </c>
      <c r="X923">
        <v>99999</v>
      </c>
      <c r="Y923">
        <v>99999</v>
      </c>
      <c r="Z923">
        <v>99999</v>
      </c>
      <c r="AA923">
        <v>99999</v>
      </c>
      <c r="AB923">
        <v>99999</v>
      </c>
      <c r="AC923">
        <v>99999</v>
      </c>
      <c r="AD923">
        <v>99999</v>
      </c>
      <c r="AE923">
        <v>99999</v>
      </c>
      <c r="AF923">
        <v>99999</v>
      </c>
      <c r="AG923">
        <v>99999</v>
      </c>
      <c r="AH923">
        <v>99999</v>
      </c>
      <c r="AI923">
        <v>99999</v>
      </c>
      <c r="AJ923">
        <v>99999</v>
      </c>
      <c r="AK923">
        <v>99999</v>
      </c>
      <c r="AL923">
        <v>99999</v>
      </c>
      <c r="AM923">
        <v>99999</v>
      </c>
      <c r="AN923">
        <v>99999</v>
      </c>
      <c r="AO923">
        <v>99999</v>
      </c>
    </row>
    <row r="924" spans="1:41" x14ac:dyDescent="0.3">
      <c r="A924" t="s">
        <v>1162</v>
      </c>
      <c r="B924" t="s">
        <v>644</v>
      </c>
      <c r="C924" s="2">
        <v>2</v>
      </c>
      <c r="D924">
        <v>99999</v>
      </c>
      <c r="E924">
        <v>99999</v>
      </c>
      <c r="F924">
        <v>99999</v>
      </c>
      <c r="G924">
        <v>99999</v>
      </c>
      <c r="H924">
        <v>99999</v>
      </c>
      <c r="I924">
        <v>99999</v>
      </c>
      <c r="J924">
        <v>99999</v>
      </c>
      <c r="K924">
        <v>99999</v>
      </c>
      <c r="L924">
        <v>99999</v>
      </c>
      <c r="M924">
        <v>99999</v>
      </c>
      <c r="N924">
        <v>99999</v>
      </c>
      <c r="O924">
        <v>99999</v>
      </c>
      <c r="P924">
        <v>99999</v>
      </c>
      <c r="Q924">
        <v>99999</v>
      </c>
      <c r="R924">
        <v>99999</v>
      </c>
      <c r="S924">
        <v>99999</v>
      </c>
      <c r="T924">
        <v>99999</v>
      </c>
      <c r="U924">
        <v>99999</v>
      </c>
      <c r="V924">
        <v>99999</v>
      </c>
      <c r="W924">
        <v>99999</v>
      </c>
      <c r="X924">
        <v>99999</v>
      </c>
      <c r="Y924">
        <v>99999</v>
      </c>
      <c r="Z924">
        <v>99999</v>
      </c>
      <c r="AA924">
        <v>99999</v>
      </c>
      <c r="AB924">
        <v>99999</v>
      </c>
      <c r="AC924">
        <v>99999</v>
      </c>
      <c r="AD924">
        <v>99999</v>
      </c>
      <c r="AE924">
        <v>99999</v>
      </c>
      <c r="AF924">
        <v>99999</v>
      </c>
      <c r="AG924">
        <v>99999</v>
      </c>
      <c r="AH924">
        <v>99999</v>
      </c>
      <c r="AI924">
        <v>99999</v>
      </c>
      <c r="AJ924">
        <v>99999</v>
      </c>
      <c r="AK924">
        <v>99999</v>
      </c>
      <c r="AL924">
        <v>99999</v>
      </c>
      <c r="AM924">
        <v>99999</v>
      </c>
      <c r="AN924">
        <v>99999</v>
      </c>
      <c r="AO924">
        <v>99999</v>
      </c>
    </row>
    <row r="925" spans="1:41" x14ac:dyDescent="0.3">
      <c r="A925" t="s">
        <v>1162</v>
      </c>
      <c r="B925" t="s">
        <v>645</v>
      </c>
      <c r="C925" s="2">
        <v>2</v>
      </c>
      <c r="D925">
        <v>99999</v>
      </c>
      <c r="E925">
        <v>99999</v>
      </c>
      <c r="F925">
        <v>99999</v>
      </c>
      <c r="G925">
        <v>99999</v>
      </c>
      <c r="H925">
        <v>99999</v>
      </c>
      <c r="I925">
        <v>99999</v>
      </c>
      <c r="J925">
        <v>99999</v>
      </c>
      <c r="K925">
        <v>99999</v>
      </c>
      <c r="L925">
        <v>99999</v>
      </c>
      <c r="M925">
        <v>99999</v>
      </c>
      <c r="N925">
        <v>99999</v>
      </c>
      <c r="O925">
        <v>99999</v>
      </c>
      <c r="P925">
        <v>99999</v>
      </c>
      <c r="Q925">
        <v>99999</v>
      </c>
      <c r="R925">
        <v>99999</v>
      </c>
      <c r="S925">
        <v>99999</v>
      </c>
      <c r="T925">
        <v>99999</v>
      </c>
      <c r="U925">
        <v>99999</v>
      </c>
      <c r="V925">
        <v>99999</v>
      </c>
      <c r="W925">
        <v>99999</v>
      </c>
      <c r="X925">
        <v>99999</v>
      </c>
      <c r="Y925">
        <v>99999</v>
      </c>
      <c r="Z925">
        <v>99999</v>
      </c>
      <c r="AA925">
        <v>99999</v>
      </c>
      <c r="AB925">
        <v>99999</v>
      </c>
      <c r="AC925">
        <v>99999</v>
      </c>
      <c r="AD925">
        <v>99999</v>
      </c>
      <c r="AE925">
        <v>99999</v>
      </c>
      <c r="AF925">
        <v>99999</v>
      </c>
      <c r="AG925">
        <v>99999</v>
      </c>
      <c r="AH925">
        <v>99999</v>
      </c>
      <c r="AI925">
        <v>99999</v>
      </c>
      <c r="AJ925">
        <v>99999</v>
      </c>
      <c r="AK925">
        <v>99999</v>
      </c>
      <c r="AL925">
        <v>99999</v>
      </c>
      <c r="AM925">
        <v>99999</v>
      </c>
      <c r="AN925">
        <v>99999</v>
      </c>
      <c r="AO925">
        <v>99999</v>
      </c>
    </row>
    <row r="926" spans="1:41" x14ac:dyDescent="0.3">
      <c r="A926" t="s">
        <v>1162</v>
      </c>
      <c r="B926" t="s">
        <v>650</v>
      </c>
      <c r="C926" s="2">
        <v>1</v>
      </c>
      <c r="D926">
        <v>99999</v>
      </c>
      <c r="E926">
        <v>99999</v>
      </c>
      <c r="F926">
        <v>99999</v>
      </c>
      <c r="G926">
        <v>99999</v>
      </c>
      <c r="H926">
        <v>99999</v>
      </c>
      <c r="I926">
        <v>99999</v>
      </c>
      <c r="J926">
        <v>99999</v>
      </c>
      <c r="K926">
        <v>99999</v>
      </c>
      <c r="L926">
        <v>99999</v>
      </c>
      <c r="M926">
        <v>99999</v>
      </c>
      <c r="N926">
        <v>99999</v>
      </c>
      <c r="O926">
        <v>99999</v>
      </c>
      <c r="P926">
        <v>99999</v>
      </c>
      <c r="Q926">
        <v>99999</v>
      </c>
      <c r="R926">
        <v>99999</v>
      </c>
      <c r="S926">
        <v>99999</v>
      </c>
      <c r="T926">
        <v>99999</v>
      </c>
      <c r="U926">
        <v>99999</v>
      </c>
      <c r="V926">
        <v>99999</v>
      </c>
      <c r="W926">
        <v>99999</v>
      </c>
      <c r="X926">
        <v>99999</v>
      </c>
      <c r="Y926">
        <v>99999</v>
      </c>
      <c r="Z926">
        <v>99999</v>
      </c>
      <c r="AA926">
        <v>99999</v>
      </c>
      <c r="AB926">
        <v>99999</v>
      </c>
      <c r="AC926">
        <v>99999</v>
      </c>
      <c r="AD926">
        <v>99999</v>
      </c>
      <c r="AE926">
        <v>99999</v>
      </c>
      <c r="AF926">
        <v>99999</v>
      </c>
      <c r="AG926">
        <v>99999</v>
      </c>
      <c r="AH926">
        <v>99999</v>
      </c>
      <c r="AI926">
        <v>99999</v>
      </c>
      <c r="AJ926">
        <v>99999</v>
      </c>
      <c r="AK926">
        <v>99999</v>
      </c>
      <c r="AL926">
        <v>99999</v>
      </c>
      <c r="AM926">
        <v>99999</v>
      </c>
      <c r="AN926">
        <v>99999</v>
      </c>
      <c r="AO926">
        <v>99999</v>
      </c>
    </row>
    <row r="927" spans="1:41" x14ac:dyDescent="0.3">
      <c r="A927" t="s">
        <v>1162</v>
      </c>
      <c r="B927" t="s">
        <v>651</v>
      </c>
      <c r="C927" s="2">
        <v>1</v>
      </c>
      <c r="D927" s="14">
        <v>22.780824222035321</v>
      </c>
      <c r="E927" s="14">
        <v>15.820016820857859</v>
      </c>
      <c r="F927" s="14">
        <v>12.023212783851974</v>
      </c>
      <c r="G927" s="14">
        <v>28.476030277544147</v>
      </c>
      <c r="H927" s="14">
        <v>68.975273338940283</v>
      </c>
      <c r="I927" s="14">
        <v>27.843229604709844</v>
      </c>
      <c r="J927" s="14">
        <v>25.944827586206895</v>
      </c>
      <c r="K927" s="14">
        <v>25.944827586206895</v>
      </c>
      <c r="L927" s="14">
        <v>25.818267451640033</v>
      </c>
      <c r="M927" s="14">
        <v>25.691707317073174</v>
      </c>
      <c r="N927" s="14">
        <v>25.565147182506315</v>
      </c>
      <c r="O927" s="14">
        <v>25.438587047939453</v>
      </c>
      <c r="P927" s="14">
        <v>25.312026913372584</v>
      </c>
      <c r="Q927" s="14">
        <v>25.058906644238853</v>
      </c>
      <c r="R927" s="14">
        <v>24.805786375105125</v>
      </c>
      <c r="S927" s="14">
        <v>24.552666105971401</v>
      </c>
      <c r="T927" s="14">
        <v>24.299545836837673</v>
      </c>
      <c r="U927" s="14">
        <v>24.046425567703952</v>
      </c>
      <c r="V927" s="14">
        <v>24.046425567703952</v>
      </c>
      <c r="W927" s="14">
        <v>24.046425567703952</v>
      </c>
      <c r="X927" s="14">
        <v>24.046425567703952</v>
      </c>
      <c r="Y927" s="14">
        <v>24.046425567703952</v>
      </c>
      <c r="Z927" s="14">
        <v>24.046425567703952</v>
      </c>
      <c r="AA927" s="14">
        <v>24.299545836837673</v>
      </c>
      <c r="AB927" s="14">
        <v>24.552666105971401</v>
      </c>
      <c r="AC927" s="14">
        <v>24.805786375105125</v>
      </c>
      <c r="AD927" s="14">
        <v>25.058906644238853</v>
      </c>
      <c r="AE927" s="14">
        <v>25.312026913372584</v>
      </c>
      <c r="AF927" s="14">
        <v>25.312026913372584</v>
      </c>
      <c r="AG927" s="14">
        <v>25.312026913372584</v>
      </c>
      <c r="AH927" s="14">
        <v>25.312026913372584</v>
      </c>
      <c r="AI927" s="14">
        <v>25.312026913372584</v>
      </c>
      <c r="AJ927" s="14">
        <v>25.312026913372584</v>
      </c>
      <c r="AK927" s="14">
        <v>25.438587047939443</v>
      </c>
      <c r="AL927" s="14">
        <v>25.565147182506301</v>
      </c>
      <c r="AM927" s="14">
        <v>25.69170731707316</v>
      </c>
      <c r="AN927" s="14">
        <v>25.818267451640018</v>
      </c>
      <c r="AO927" s="14">
        <v>25.944827586206891</v>
      </c>
    </row>
    <row r="928" spans="1:41" x14ac:dyDescent="0.3">
      <c r="A928" t="s">
        <v>1162</v>
      </c>
      <c r="B928" t="s">
        <v>652</v>
      </c>
      <c r="C928" s="2">
        <v>1</v>
      </c>
      <c r="D928" s="11">
        <v>15.59985</v>
      </c>
      <c r="E928" s="11">
        <v>15.517949105102819</v>
      </c>
      <c r="F928" s="11">
        <v>15.443054765506805</v>
      </c>
      <c r="G928" s="11">
        <v>14.989478046315018</v>
      </c>
      <c r="H928" s="11">
        <v>20.542535807249973</v>
      </c>
      <c r="I928" s="11">
        <v>23.86664637349444</v>
      </c>
      <c r="J928" s="11">
        <v>19.237815265187031</v>
      </c>
      <c r="K928" s="11">
        <v>21.196166887932474</v>
      </c>
      <c r="L928" s="11">
        <v>21.053741315369169</v>
      </c>
      <c r="M928" s="11">
        <v>20.911315742805865</v>
      </c>
      <c r="N928" s="11">
        <v>20.76889017024256</v>
      </c>
      <c r="O928" s="11">
        <v>20.626464597679256</v>
      </c>
      <c r="P928" s="11">
        <v>20.484039025115951</v>
      </c>
      <c r="Q928" s="11">
        <v>20.199187879989342</v>
      </c>
      <c r="R928" s="11">
        <v>19.914336734862733</v>
      </c>
      <c r="S928" s="11">
        <v>19.629485589736124</v>
      </c>
      <c r="T928" s="11">
        <v>19.344634444609511</v>
      </c>
      <c r="U928" s="11">
        <v>19.059783299482902</v>
      </c>
      <c r="V928" s="11">
        <v>19.736304769158604</v>
      </c>
      <c r="W928" s="11">
        <v>20.412826238834299</v>
      </c>
      <c r="X928" s="11">
        <v>21.089347708510001</v>
      </c>
      <c r="Y928" s="11">
        <v>21.765869178185699</v>
      </c>
      <c r="Z928" s="11">
        <v>22.442390647861391</v>
      </c>
      <c r="AA928" s="11">
        <v>22.371177861579742</v>
      </c>
      <c r="AB928" s="11">
        <v>22.299965075298093</v>
      </c>
      <c r="AC928" s="11">
        <v>22.228752289016445</v>
      </c>
      <c r="AD928" s="11">
        <v>22.157539502734789</v>
      </c>
      <c r="AE928" s="11">
        <v>22.086326716453136</v>
      </c>
      <c r="AF928" s="11">
        <v>21.979507537030656</v>
      </c>
      <c r="AG928" s="11">
        <v>21.872688357608173</v>
      </c>
      <c r="AH928" s="11">
        <v>21.765869178185696</v>
      </c>
      <c r="AI928" s="11">
        <v>21.659049998763216</v>
      </c>
      <c r="AJ928" s="11">
        <v>21.552230819340739</v>
      </c>
      <c r="AK928" s="11">
        <v>21.552230819340739</v>
      </c>
      <c r="AL928" s="11">
        <v>21.552230819340739</v>
      </c>
      <c r="AM928" s="11">
        <v>21.552230819340739</v>
      </c>
      <c r="AN928" s="11">
        <v>21.552230819340739</v>
      </c>
      <c r="AO928" s="11">
        <v>21.552230819340739</v>
      </c>
    </row>
    <row r="929" spans="1:41" x14ac:dyDescent="0.3">
      <c r="A929" t="s">
        <v>1162</v>
      </c>
      <c r="B929" t="s">
        <v>653</v>
      </c>
      <c r="C929" s="2">
        <v>1</v>
      </c>
      <c r="D929" s="11">
        <v>26.833983333333329</v>
      </c>
      <c r="E929" s="11">
        <v>26.812056173827742</v>
      </c>
      <c r="F929" s="11">
        <v>22.564362747940827</v>
      </c>
      <c r="G929" s="11">
        <v>26.331882856125972</v>
      </c>
      <c r="H929" s="11">
        <v>32.102464594199539</v>
      </c>
      <c r="I929" s="11">
        <v>26.019546338761945</v>
      </c>
      <c r="J929" s="11">
        <v>28.264069947506023</v>
      </c>
      <c r="K929" s="11">
        <v>27.513404128033347</v>
      </c>
      <c r="L929" s="11">
        <v>27.851203746796052</v>
      </c>
      <c r="M929" s="11">
        <v>28.189003365558758</v>
      </c>
      <c r="N929" s="11">
        <v>28.52680298432146</v>
      </c>
      <c r="O929" s="11">
        <v>28.864602603084165</v>
      </c>
      <c r="P929" s="11">
        <v>29.202402221846871</v>
      </c>
      <c r="Q929" s="11">
        <v>29.540201840609573</v>
      </c>
      <c r="R929" s="11">
        <v>29.878001459372278</v>
      </c>
      <c r="S929" s="11">
        <v>30.215801078134991</v>
      </c>
      <c r="T929" s="11">
        <v>30.553600696897693</v>
      </c>
      <c r="U929" s="11">
        <v>30.891400315660398</v>
      </c>
      <c r="V929" s="11">
        <v>31.004000188581301</v>
      </c>
      <c r="W929" s="11">
        <v>31.116600061502204</v>
      </c>
      <c r="X929" s="11">
        <v>31.229199934423107</v>
      </c>
      <c r="Y929" s="11">
        <v>31.341799807344007</v>
      </c>
      <c r="Z929" s="11">
        <v>31.45439968026491</v>
      </c>
      <c r="AA929" s="11">
        <v>31.754666008053977</v>
      </c>
      <c r="AB929" s="11">
        <v>32.054932335843056</v>
      </c>
      <c r="AC929" s="11">
        <v>32.35519866363213</v>
      </c>
      <c r="AD929" s="11">
        <v>32.655464991421191</v>
      </c>
      <c r="AE929" s="11">
        <v>32.955731319210273</v>
      </c>
      <c r="AF929" s="11">
        <v>33.556263974788415</v>
      </c>
      <c r="AG929" s="11">
        <v>34.156796630366564</v>
      </c>
      <c r="AH929" s="11">
        <v>34.757329285944706</v>
      </c>
      <c r="AI929" s="11">
        <v>35.357861941522849</v>
      </c>
      <c r="AJ929" s="11">
        <v>35.958394597100991</v>
      </c>
      <c r="AK929" s="11">
        <v>36.896726871441842</v>
      </c>
      <c r="AL929" s="11">
        <v>37.835059145782687</v>
      </c>
      <c r="AM929" s="11">
        <v>38.773391420123545</v>
      </c>
      <c r="AN929" s="11">
        <v>39.711723694464382</v>
      </c>
      <c r="AO929" s="11">
        <v>40.650055968805241</v>
      </c>
    </row>
    <row r="930" spans="1:41" x14ac:dyDescent="0.3">
      <c r="A930" t="s">
        <v>1162</v>
      </c>
      <c r="B930" t="s">
        <v>654</v>
      </c>
      <c r="C930" s="2">
        <v>1</v>
      </c>
      <c r="D930" s="11">
        <v>28.306214592274689</v>
      </c>
      <c r="E930" s="11">
        <v>25.892135548524291</v>
      </c>
      <c r="F930" s="11">
        <v>24.80112237440995</v>
      </c>
      <c r="G930" s="11">
        <v>28.936792393586867</v>
      </c>
      <c r="H930" s="11">
        <v>36.475271892592801</v>
      </c>
      <c r="I930" s="11">
        <v>31.26604859374623</v>
      </c>
      <c r="J930" s="11">
        <v>32.088317579949567</v>
      </c>
      <c r="K930" s="11">
        <v>31.26602410847433</v>
      </c>
      <c r="L930" s="11">
        <v>31.636056170638188</v>
      </c>
      <c r="M930" s="11">
        <v>32.006088232802043</v>
      </c>
      <c r="N930" s="11">
        <v>32.376120294965894</v>
      </c>
      <c r="O930" s="11">
        <v>32.746152357129752</v>
      </c>
      <c r="P930" s="11">
        <v>33.11618441929361</v>
      </c>
      <c r="Q930" s="11">
        <v>33.486216481457468</v>
      </c>
      <c r="R930" s="11">
        <v>33.856248543621327</v>
      </c>
      <c r="S930" s="11">
        <v>34.226280605785185</v>
      </c>
      <c r="T930" s="11">
        <v>34.596312667949036</v>
      </c>
      <c r="U930" s="11">
        <v>34.966344730112894</v>
      </c>
      <c r="V930" s="11">
        <v>35.089688750834178</v>
      </c>
      <c r="W930" s="11">
        <v>35.213032771555469</v>
      </c>
      <c r="X930" s="11">
        <v>35.336376792276752</v>
      </c>
      <c r="Y930" s="11">
        <v>35.459720812998043</v>
      </c>
      <c r="Z930" s="11">
        <v>35.583064833719327</v>
      </c>
      <c r="AA930" s="11">
        <v>35.911982222309419</v>
      </c>
      <c r="AB930" s="11">
        <v>36.240899610899511</v>
      </c>
      <c r="AC930" s="11">
        <v>36.569816999489603</v>
      </c>
      <c r="AD930" s="11">
        <v>36.898734388079696</v>
      </c>
      <c r="AE930" s="11">
        <v>37.227651776669795</v>
      </c>
      <c r="AF930" s="11">
        <v>37.885486553849979</v>
      </c>
      <c r="AG930" s="11">
        <v>38.543321331030171</v>
      </c>
      <c r="AH930" s="11">
        <v>39.201156108210363</v>
      </c>
      <c r="AI930" s="11">
        <v>39.858990885390547</v>
      </c>
      <c r="AJ930" s="11">
        <v>40.516825662570739</v>
      </c>
      <c r="AK930" s="11">
        <v>41.544692501914774</v>
      </c>
      <c r="AL930" s="11">
        <v>42.57255934125881</v>
      </c>
      <c r="AM930" s="11">
        <v>43.600426180602867</v>
      </c>
      <c r="AN930" s="11">
        <v>44.628293019946909</v>
      </c>
      <c r="AO930" s="11">
        <v>45.656159859290966</v>
      </c>
    </row>
    <row r="931" spans="1:41" x14ac:dyDescent="0.3">
      <c r="A931" t="s">
        <v>1162</v>
      </c>
      <c r="B931" t="s">
        <v>655</v>
      </c>
      <c r="C931" s="2">
        <v>1</v>
      </c>
      <c r="D931" s="10">
        <v>22.22</v>
      </c>
      <c r="E931" s="10">
        <v>22.22</v>
      </c>
      <c r="F931" s="10">
        <v>22.22</v>
      </c>
      <c r="G931" s="10">
        <v>22.22</v>
      </c>
      <c r="H931" s="10">
        <v>22.22</v>
      </c>
      <c r="I931" s="10">
        <v>22.22</v>
      </c>
      <c r="J931" s="10">
        <v>22.22</v>
      </c>
      <c r="K931" s="10">
        <v>22.22</v>
      </c>
      <c r="L931" s="10">
        <v>22.22</v>
      </c>
      <c r="M931" s="10">
        <v>22.22</v>
      </c>
      <c r="N931" s="10">
        <v>22.22</v>
      </c>
      <c r="O931" s="10">
        <v>22.22</v>
      </c>
      <c r="P931" s="10">
        <v>22.22</v>
      </c>
      <c r="Q931" s="10">
        <v>22.22</v>
      </c>
      <c r="R931" s="10">
        <v>22.22</v>
      </c>
      <c r="S931" s="10">
        <v>22.22</v>
      </c>
      <c r="T931" s="10">
        <v>22.22</v>
      </c>
      <c r="U931" s="10">
        <v>22.22</v>
      </c>
      <c r="V931" s="10">
        <v>22.22</v>
      </c>
      <c r="W931" s="10">
        <v>22.22</v>
      </c>
      <c r="X931" s="10">
        <v>22.22</v>
      </c>
      <c r="Y931" s="10">
        <v>22.22</v>
      </c>
      <c r="Z931" s="10">
        <v>22.22</v>
      </c>
      <c r="AA931" s="10">
        <v>22.22</v>
      </c>
      <c r="AB931" s="10">
        <v>22.22</v>
      </c>
      <c r="AC931" s="10">
        <v>22.22</v>
      </c>
      <c r="AD931" s="10">
        <v>22.22</v>
      </c>
      <c r="AE931" s="10">
        <v>22.22</v>
      </c>
      <c r="AF931" s="10">
        <v>22.22</v>
      </c>
      <c r="AG931" s="10">
        <v>22.22</v>
      </c>
      <c r="AH931" s="10">
        <v>22.22</v>
      </c>
      <c r="AI931" s="10">
        <v>22.22</v>
      </c>
      <c r="AJ931" s="10">
        <v>22.22</v>
      </c>
      <c r="AK931" s="10">
        <v>22.22</v>
      </c>
      <c r="AL931" s="10">
        <v>22.22</v>
      </c>
      <c r="AM931" s="10">
        <v>22.22</v>
      </c>
      <c r="AN931" s="10">
        <v>22.22</v>
      </c>
      <c r="AO931" s="10">
        <v>22.22</v>
      </c>
    </row>
    <row r="932" spans="1:41" x14ac:dyDescent="0.3">
      <c r="A932" t="s">
        <v>1162</v>
      </c>
      <c r="B932" t="s">
        <v>656</v>
      </c>
      <c r="C932" s="2">
        <v>1</v>
      </c>
      <c r="D932" s="11">
        <v>14.138888888888889</v>
      </c>
      <c r="E932" s="11">
        <v>14.091659526529574</v>
      </c>
      <c r="F932" s="11">
        <v>12.227557940410154</v>
      </c>
      <c r="G932" s="11">
        <v>13.681480885866568</v>
      </c>
      <c r="H932" s="11">
        <v>13.534896810423797</v>
      </c>
      <c r="I932" s="11">
        <v>13.534896810423797</v>
      </c>
      <c r="J932" s="11">
        <v>13.534896810423797</v>
      </c>
      <c r="K932" s="11">
        <v>13.534896810423797</v>
      </c>
      <c r="L932" s="11">
        <v>13.534896810423797</v>
      </c>
      <c r="M932" s="11">
        <v>13.534896810423797</v>
      </c>
      <c r="N932" s="11">
        <v>13.534896810423797</v>
      </c>
      <c r="O932" s="11">
        <v>13.534896810423797</v>
      </c>
      <c r="P932" s="11">
        <v>13.534896810423797</v>
      </c>
      <c r="Q932" s="11">
        <v>13.534896810423797</v>
      </c>
      <c r="R932" s="11">
        <v>13.534896810423797</v>
      </c>
      <c r="S932" s="11">
        <v>13.534896810423797</v>
      </c>
      <c r="T932" s="11">
        <v>13.534896810423797</v>
      </c>
      <c r="U932" s="11">
        <v>13.534896810423797</v>
      </c>
      <c r="V932" s="11">
        <v>13.534896810423797</v>
      </c>
      <c r="W932" s="11">
        <v>13.534896810423797</v>
      </c>
      <c r="X932" s="11">
        <v>13.534896810423797</v>
      </c>
      <c r="Y932" s="11">
        <v>13.534896810423797</v>
      </c>
      <c r="Z932" s="11">
        <v>13.534896810423797</v>
      </c>
      <c r="AA932" s="11">
        <v>13.534896810423797</v>
      </c>
      <c r="AB932" s="11">
        <v>13.534896810423797</v>
      </c>
      <c r="AC932" s="11">
        <v>13.534896810423797</v>
      </c>
      <c r="AD932" s="11">
        <v>13.534896810423797</v>
      </c>
      <c r="AE932" s="11">
        <v>13.534896810423797</v>
      </c>
      <c r="AF932" s="11">
        <v>13.534896810423797</v>
      </c>
      <c r="AG932" s="11">
        <v>13.534896810423797</v>
      </c>
      <c r="AH932" s="11">
        <v>13.534896810423797</v>
      </c>
      <c r="AI932" s="11">
        <v>13.534896810423797</v>
      </c>
      <c r="AJ932" s="11">
        <v>13.534896810423797</v>
      </c>
      <c r="AK932" s="11">
        <v>13.534896810423797</v>
      </c>
      <c r="AL932" s="11">
        <v>13.534896810423797</v>
      </c>
      <c r="AM932" s="11">
        <v>13.534896810423797</v>
      </c>
      <c r="AN932" s="11">
        <v>13.534896810423797</v>
      </c>
      <c r="AO932" s="11">
        <v>13.534896810423797</v>
      </c>
    </row>
    <row r="933" spans="1:41" x14ac:dyDescent="0.3">
      <c r="A933" t="s">
        <v>1162</v>
      </c>
      <c r="B933" t="s">
        <v>657</v>
      </c>
      <c r="C933" s="2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 x14ac:dyDescent="0.3">
      <c r="A934" t="s">
        <v>1162</v>
      </c>
      <c r="B934" t="s">
        <v>658</v>
      </c>
      <c r="C934" s="2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 x14ac:dyDescent="0.3">
      <c r="A935" t="s">
        <v>1162</v>
      </c>
      <c r="B935" t="s">
        <v>659</v>
      </c>
      <c r="C935" s="2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 x14ac:dyDescent="0.3">
      <c r="A936" t="s">
        <v>1162</v>
      </c>
      <c r="B936" t="s">
        <v>660</v>
      </c>
      <c r="C936" s="2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 x14ac:dyDescent="0.3">
      <c r="A937" t="s">
        <v>1162</v>
      </c>
      <c r="B937" t="s">
        <v>661</v>
      </c>
      <c r="C937" s="2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 x14ac:dyDescent="0.3">
      <c r="A938" t="s">
        <v>1162</v>
      </c>
      <c r="B938" t="s">
        <v>662</v>
      </c>
      <c r="C938" s="2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1162</v>
      </c>
      <c r="B939" t="s">
        <v>663</v>
      </c>
      <c r="C939" s="2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 x14ac:dyDescent="0.3">
      <c r="A940" t="s">
        <v>1162</v>
      </c>
      <c r="B940" t="s">
        <v>664</v>
      </c>
      <c r="C940" s="2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 x14ac:dyDescent="0.3">
      <c r="A941" t="s">
        <v>1162</v>
      </c>
      <c r="B941" t="s">
        <v>665</v>
      </c>
      <c r="C941" s="2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 x14ac:dyDescent="0.3">
      <c r="A942" t="s">
        <v>1162</v>
      </c>
      <c r="B942" t="s">
        <v>666</v>
      </c>
      <c r="C942" s="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 x14ac:dyDescent="0.3">
      <c r="A943" t="s">
        <v>1162</v>
      </c>
      <c r="B943" t="s">
        <v>667</v>
      </c>
      <c r="C943" s="2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 x14ac:dyDescent="0.3">
      <c r="A944" t="s">
        <v>1162</v>
      </c>
      <c r="B944" t="s">
        <v>668</v>
      </c>
      <c r="C944" s="2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 x14ac:dyDescent="0.3">
      <c r="A945" t="s">
        <v>1162</v>
      </c>
      <c r="B945" t="s">
        <v>669</v>
      </c>
      <c r="C945" s="2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 x14ac:dyDescent="0.3">
      <c r="A946" t="s">
        <v>1162</v>
      </c>
      <c r="B946" t="s">
        <v>670</v>
      </c>
      <c r="C946" s="2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 x14ac:dyDescent="0.3">
      <c r="A947" t="s">
        <v>1162</v>
      </c>
      <c r="B947" t="s">
        <v>671</v>
      </c>
      <c r="C947" s="2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 x14ac:dyDescent="0.3">
      <c r="A948" t="s">
        <v>1162</v>
      </c>
      <c r="B948" t="s">
        <v>672</v>
      </c>
      <c r="C948" s="2">
        <v>1</v>
      </c>
      <c r="D948">
        <v>99999</v>
      </c>
      <c r="E948">
        <v>99999</v>
      </c>
      <c r="F948">
        <v>99999</v>
      </c>
      <c r="G948">
        <v>99999</v>
      </c>
      <c r="H948">
        <v>99999</v>
      </c>
      <c r="I948">
        <v>99999</v>
      </c>
      <c r="J948">
        <v>99999</v>
      </c>
      <c r="K948">
        <v>99999</v>
      </c>
      <c r="L948">
        <v>99999</v>
      </c>
      <c r="M948">
        <v>99999</v>
      </c>
      <c r="N948">
        <v>99999</v>
      </c>
      <c r="O948">
        <v>99999</v>
      </c>
      <c r="P948">
        <v>99999</v>
      </c>
      <c r="Q948">
        <v>99999</v>
      </c>
      <c r="R948">
        <v>99999</v>
      </c>
      <c r="S948">
        <v>99999</v>
      </c>
      <c r="T948">
        <v>99999</v>
      </c>
      <c r="U948">
        <v>99999</v>
      </c>
      <c r="V948">
        <v>99999</v>
      </c>
      <c r="W948">
        <v>99999</v>
      </c>
      <c r="X948">
        <v>99999</v>
      </c>
      <c r="Y948">
        <v>99999</v>
      </c>
      <c r="Z948">
        <v>99999</v>
      </c>
      <c r="AA948">
        <v>99999</v>
      </c>
      <c r="AB948">
        <v>99999</v>
      </c>
      <c r="AC948">
        <v>99999</v>
      </c>
      <c r="AD948">
        <v>99999</v>
      </c>
      <c r="AE948">
        <v>99999</v>
      </c>
      <c r="AF948">
        <v>99999</v>
      </c>
      <c r="AG948">
        <v>99999</v>
      </c>
      <c r="AH948">
        <v>99999</v>
      </c>
      <c r="AI948">
        <v>99999</v>
      </c>
      <c r="AJ948">
        <v>99999</v>
      </c>
      <c r="AK948">
        <v>99999</v>
      </c>
      <c r="AL948">
        <v>99999</v>
      </c>
      <c r="AM948">
        <v>99999</v>
      </c>
      <c r="AN948">
        <v>99999</v>
      </c>
      <c r="AO948">
        <v>99999</v>
      </c>
    </row>
    <row r="949" spans="1:41" x14ac:dyDescent="0.3">
      <c r="A949" t="s">
        <v>1162</v>
      </c>
      <c r="B949" t="s">
        <v>673</v>
      </c>
      <c r="C949" s="2">
        <v>1</v>
      </c>
      <c r="D949">
        <v>99999</v>
      </c>
      <c r="E949">
        <v>99999</v>
      </c>
      <c r="F949">
        <v>99999</v>
      </c>
      <c r="G949">
        <v>99999</v>
      </c>
      <c r="H949">
        <v>99999</v>
      </c>
      <c r="I949">
        <v>99999</v>
      </c>
      <c r="J949">
        <v>99999</v>
      </c>
      <c r="K949">
        <v>99999</v>
      </c>
      <c r="L949">
        <v>99999</v>
      </c>
      <c r="M949">
        <v>99999</v>
      </c>
      <c r="N949">
        <v>99999</v>
      </c>
      <c r="O949">
        <v>99999</v>
      </c>
      <c r="P949">
        <v>99999</v>
      </c>
      <c r="Q949">
        <v>99999</v>
      </c>
      <c r="R949">
        <v>99999</v>
      </c>
      <c r="S949">
        <v>99999</v>
      </c>
      <c r="T949">
        <v>99999</v>
      </c>
      <c r="U949">
        <v>99999</v>
      </c>
      <c r="V949">
        <v>99999</v>
      </c>
      <c r="W949">
        <v>99999</v>
      </c>
      <c r="X949">
        <v>99999</v>
      </c>
      <c r="Y949">
        <v>99999</v>
      </c>
      <c r="Z949">
        <v>99999</v>
      </c>
      <c r="AA949">
        <v>99999</v>
      </c>
      <c r="AB949">
        <v>99999</v>
      </c>
      <c r="AC949">
        <v>99999</v>
      </c>
      <c r="AD949">
        <v>99999</v>
      </c>
      <c r="AE949">
        <v>99999</v>
      </c>
      <c r="AF949">
        <v>99999</v>
      </c>
      <c r="AG949">
        <v>99999</v>
      </c>
      <c r="AH949">
        <v>99999</v>
      </c>
      <c r="AI949">
        <v>99999</v>
      </c>
      <c r="AJ949">
        <v>99999</v>
      </c>
      <c r="AK949">
        <v>99999</v>
      </c>
      <c r="AL949">
        <v>99999</v>
      </c>
      <c r="AM949">
        <v>99999</v>
      </c>
      <c r="AN949">
        <v>99999</v>
      </c>
      <c r="AO949">
        <v>99999</v>
      </c>
    </row>
    <row r="950" spans="1:41" x14ac:dyDescent="0.3">
      <c r="A950" t="s">
        <v>1162</v>
      </c>
      <c r="B950" t="s">
        <v>674</v>
      </c>
      <c r="C950" s="2">
        <v>1</v>
      </c>
      <c r="D950">
        <v>99999</v>
      </c>
      <c r="E950">
        <v>99999</v>
      </c>
      <c r="F950">
        <v>99999</v>
      </c>
      <c r="G950">
        <v>99999</v>
      </c>
      <c r="H950">
        <v>99999</v>
      </c>
      <c r="I950">
        <v>99999</v>
      </c>
      <c r="J950">
        <v>99999</v>
      </c>
      <c r="K950">
        <v>99999</v>
      </c>
      <c r="L950">
        <v>99999</v>
      </c>
      <c r="M950">
        <v>99999</v>
      </c>
      <c r="N950">
        <v>99999</v>
      </c>
      <c r="O950">
        <v>99999</v>
      </c>
      <c r="P950">
        <v>99999</v>
      </c>
      <c r="Q950">
        <v>99999</v>
      </c>
      <c r="R950">
        <v>99999</v>
      </c>
      <c r="S950">
        <v>99999</v>
      </c>
      <c r="T950">
        <v>99999</v>
      </c>
      <c r="U950">
        <v>99999</v>
      </c>
      <c r="V950">
        <v>99999</v>
      </c>
      <c r="W950">
        <v>99999</v>
      </c>
      <c r="X950">
        <v>99999</v>
      </c>
      <c r="Y950">
        <v>99999</v>
      </c>
      <c r="Z950">
        <v>99999</v>
      </c>
      <c r="AA950">
        <v>99999</v>
      </c>
      <c r="AB950">
        <v>99999</v>
      </c>
      <c r="AC950">
        <v>99999</v>
      </c>
      <c r="AD950">
        <v>99999</v>
      </c>
      <c r="AE950">
        <v>99999</v>
      </c>
      <c r="AF950">
        <v>99999</v>
      </c>
      <c r="AG950">
        <v>99999</v>
      </c>
      <c r="AH950">
        <v>99999</v>
      </c>
      <c r="AI950">
        <v>99999</v>
      </c>
      <c r="AJ950">
        <v>99999</v>
      </c>
      <c r="AK950">
        <v>99999</v>
      </c>
      <c r="AL950">
        <v>99999</v>
      </c>
      <c r="AM950">
        <v>99999</v>
      </c>
      <c r="AN950">
        <v>99999</v>
      </c>
      <c r="AO950">
        <v>99999</v>
      </c>
    </row>
    <row r="951" spans="1:41" x14ac:dyDescent="0.3">
      <c r="A951" t="s">
        <v>1162</v>
      </c>
      <c r="B951" t="s">
        <v>675</v>
      </c>
      <c r="C951" s="2">
        <v>1</v>
      </c>
      <c r="D951">
        <v>99999</v>
      </c>
      <c r="E951">
        <v>99999</v>
      </c>
      <c r="F951">
        <v>99999</v>
      </c>
      <c r="G951">
        <v>99999</v>
      </c>
      <c r="H951">
        <v>99999</v>
      </c>
      <c r="I951">
        <v>99999</v>
      </c>
      <c r="J951">
        <v>99999</v>
      </c>
      <c r="K951">
        <v>99999</v>
      </c>
      <c r="L951">
        <v>99999</v>
      </c>
      <c r="M951">
        <v>99999</v>
      </c>
      <c r="N951">
        <v>99999</v>
      </c>
      <c r="O951">
        <v>99999</v>
      </c>
      <c r="P951">
        <v>99999</v>
      </c>
      <c r="Q951">
        <v>99999</v>
      </c>
      <c r="R951">
        <v>99999</v>
      </c>
      <c r="S951">
        <v>99999</v>
      </c>
      <c r="T951">
        <v>99999</v>
      </c>
      <c r="U951">
        <v>99999</v>
      </c>
      <c r="V951">
        <v>99999</v>
      </c>
      <c r="W951">
        <v>99999</v>
      </c>
      <c r="X951">
        <v>99999</v>
      </c>
      <c r="Y951">
        <v>99999</v>
      </c>
      <c r="Z951">
        <v>99999</v>
      </c>
      <c r="AA951">
        <v>99999</v>
      </c>
      <c r="AB951">
        <v>99999</v>
      </c>
      <c r="AC951">
        <v>99999</v>
      </c>
      <c r="AD951">
        <v>99999</v>
      </c>
      <c r="AE951">
        <v>99999</v>
      </c>
      <c r="AF951">
        <v>99999</v>
      </c>
      <c r="AG951">
        <v>99999</v>
      </c>
      <c r="AH951">
        <v>99999</v>
      </c>
      <c r="AI951">
        <v>99999</v>
      </c>
      <c r="AJ951">
        <v>99999</v>
      </c>
      <c r="AK951">
        <v>99999</v>
      </c>
      <c r="AL951">
        <v>99999</v>
      </c>
      <c r="AM951">
        <v>99999</v>
      </c>
      <c r="AN951">
        <v>99999</v>
      </c>
      <c r="AO951">
        <v>99999</v>
      </c>
    </row>
    <row r="952" spans="1:41" x14ac:dyDescent="0.3">
      <c r="A952" t="s">
        <v>1162</v>
      </c>
      <c r="B952" t="s">
        <v>657</v>
      </c>
      <c r="C952" s="2">
        <v>2</v>
      </c>
      <c r="D952">
        <v>99999</v>
      </c>
      <c r="E952">
        <v>99999</v>
      </c>
      <c r="F952">
        <v>99999</v>
      </c>
      <c r="G952">
        <v>99999</v>
      </c>
      <c r="H952">
        <v>99999</v>
      </c>
      <c r="I952">
        <v>99999</v>
      </c>
      <c r="J952">
        <v>99999</v>
      </c>
      <c r="K952">
        <v>99999</v>
      </c>
      <c r="L952">
        <v>99999</v>
      </c>
      <c r="M952">
        <v>99999</v>
      </c>
      <c r="N952">
        <v>99999</v>
      </c>
      <c r="O952">
        <v>99999</v>
      </c>
      <c r="P952">
        <v>99999</v>
      </c>
      <c r="Q952">
        <v>99999</v>
      </c>
      <c r="R952">
        <v>99999</v>
      </c>
      <c r="S952">
        <v>99999</v>
      </c>
      <c r="T952">
        <v>99999</v>
      </c>
      <c r="U952">
        <v>99999</v>
      </c>
      <c r="V952">
        <v>99999</v>
      </c>
      <c r="W952">
        <v>99999</v>
      </c>
      <c r="X952">
        <v>99999</v>
      </c>
      <c r="Y952">
        <v>99999</v>
      </c>
      <c r="Z952">
        <v>99999</v>
      </c>
      <c r="AA952">
        <v>99999</v>
      </c>
      <c r="AB952">
        <v>99999</v>
      </c>
      <c r="AC952">
        <v>99999</v>
      </c>
      <c r="AD952">
        <v>99999</v>
      </c>
      <c r="AE952">
        <v>99999</v>
      </c>
      <c r="AF952">
        <v>99999</v>
      </c>
      <c r="AG952">
        <v>99999</v>
      </c>
      <c r="AH952">
        <v>99999</v>
      </c>
      <c r="AI952">
        <v>99999</v>
      </c>
      <c r="AJ952">
        <v>99999</v>
      </c>
      <c r="AK952">
        <v>99999</v>
      </c>
      <c r="AL952">
        <v>99999</v>
      </c>
      <c r="AM952">
        <v>99999</v>
      </c>
      <c r="AN952">
        <v>99999</v>
      </c>
      <c r="AO952">
        <v>99999</v>
      </c>
    </row>
    <row r="953" spans="1:41" x14ac:dyDescent="0.3">
      <c r="A953" t="s">
        <v>1162</v>
      </c>
      <c r="B953" t="s">
        <v>658</v>
      </c>
      <c r="C953" s="2">
        <v>2</v>
      </c>
      <c r="D953">
        <v>99999</v>
      </c>
      <c r="E953">
        <v>99999</v>
      </c>
      <c r="F953">
        <v>99999</v>
      </c>
      <c r="G953">
        <v>99999</v>
      </c>
      <c r="H953">
        <v>99999</v>
      </c>
      <c r="I953">
        <v>99999</v>
      </c>
      <c r="J953">
        <v>99999</v>
      </c>
      <c r="K953">
        <v>99999</v>
      </c>
      <c r="L953">
        <v>99999</v>
      </c>
      <c r="M953">
        <v>99999</v>
      </c>
      <c r="N953">
        <v>99999</v>
      </c>
      <c r="O953">
        <v>99999</v>
      </c>
      <c r="P953">
        <v>99999</v>
      </c>
      <c r="Q953">
        <v>99999</v>
      </c>
      <c r="R953">
        <v>99999</v>
      </c>
      <c r="S953">
        <v>99999</v>
      </c>
      <c r="T953">
        <v>99999</v>
      </c>
      <c r="U953">
        <v>99999</v>
      </c>
      <c r="V953">
        <v>99999</v>
      </c>
      <c r="W953">
        <v>99999</v>
      </c>
      <c r="X953">
        <v>99999</v>
      </c>
      <c r="Y953">
        <v>99999</v>
      </c>
      <c r="Z953">
        <v>99999</v>
      </c>
      <c r="AA953">
        <v>99999</v>
      </c>
      <c r="AB953">
        <v>99999</v>
      </c>
      <c r="AC953">
        <v>99999</v>
      </c>
      <c r="AD953">
        <v>99999</v>
      </c>
      <c r="AE953">
        <v>99999</v>
      </c>
      <c r="AF953">
        <v>99999</v>
      </c>
      <c r="AG953">
        <v>99999</v>
      </c>
      <c r="AH953">
        <v>99999</v>
      </c>
      <c r="AI953">
        <v>99999</v>
      </c>
      <c r="AJ953">
        <v>99999</v>
      </c>
      <c r="AK953">
        <v>99999</v>
      </c>
      <c r="AL953">
        <v>99999</v>
      </c>
      <c r="AM953">
        <v>99999</v>
      </c>
      <c r="AN953">
        <v>99999</v>
      </c>
      <c r="AO953">
        <v>99999</v>
      </c>
    </row>
    <row r="954" spans="1:41" x14ac:dyDescent="0.3">
      <c r="A954" t="s">
        <v>1162</v>
      </c>
      <c r="B954" t="s">
        <v>659</v>
      </c>
      <c r="C954" s="2">
        <v>2</v>
      </c>
      <c r="D954">
        <v>99999</v>
      </c>
      <c r="E954">
        <v>99999</v>
      </c>
      <c r="F954">
        <v>99999</v>
      </c>
      <c r="G954">
        <v>99999</v>
      </c>
      <c r="H954">
        <v>99999</v>
      </c>
      <c r="I954">
        <v>99999</v>
      </c>
      <c r="J954">
        <v>99999</v>
      </c>
      <c r="K954">
        <v>99999</v>
      </c>
      <c r="L954">
        <v>99999</v>
      </c>
      <c r="M954">
        <v>99999</v>
      </c>
      <c r="N954">
        <v>99999</v>
      </c>
      <c r="O954">
        <v>99999</v>
      </c>
      <c r="P954">
        <v>99999</v>
      </c>
      <c r="Q954">
        <v>99999</v>
      </c>
      <c r="R954">
        <v>99999</v>
      </c>
      <c r="S954">
        <v>99999</v>
      </c>
      <c r="T954">
        <v>99999</v>
      </c>
      <c r="U954">
        <v>99999</v>
      </c>
      <c r="V954">
        <v>99999</v>
      </c>
      <c r="W954">
        <v>99999</v>
      </c>
      <c r="X954">
        <v>99999</v>
      </c>
      <c r="Y954">
        <v>99999</v>
      </c>
      <c r="Z954">
        <v>99999</v>
      </c>
      <c r="AA954">
        <v>99999</v>
      </c>
      <c r="AB954">
        <v>99999</v>
      </c>
      <c r="AC954">
        <v>99999</v>
      </c>
      <c r="AD954">
        <v>99999</v>
      </c>
      <c r="AE954">
        <v>99999</v>
      </c>
      <c r="AF954">
        <v>99999</v>
      </c>
      <c r="AG954">
        <v>99999</v>
      </c>
      <c r="AH954">
        <v>99999</v>
      </c>
      <c r="AI954">
        <v>99999</v>
      </c>
      <c r="AJ954">
        <v>99999</v>
      </c>
      <c r="AK954">
        <v>99999</v>
      </c>
      <c r="AL954">
        <v>99999</v>
      </c>
      <c r="AM954">
        <v>99999</v>
      </c>
      <c r="AN954">
        <v>99999</v>
      </c>
      <c r="AO954">
        <v>99999</v>
      </c>
    </row>
    <row r="955" spans="1:41" x14ac:dyDescent="0.3">
      <c r="A955" t="s">
        <v>1162</v>
      </c>
      <c r="B955" t="s">
        <v>660</v>
      </c>
      <c r="C955" s="2">
        <v>2</v>
      </c>
      <c r="D955">
        <v>99999</v>
      </c>
      <c r="E955">
        <v>99999</v>
      </c>
      <c r="F955">
        <v>99999</v>
      </c>
      <c r="G955">
        <v>99999</v>
      </c>
      <c r="H955">
        <v>99999</v>
      </c>
      <c r="I955">
        <v>99999</v>
      </c>
      <c r="J955">
        <v>99999</v>
      </c>
      <c r="K955">
        <v>99999</v>
      </c>
      <c r="L955">
        <v>99999</v>
      </c>
      <c r="M955">
        <v>99999</v>
      </c>
      <c r="N955">
        <v>99999</v>
      </c>
      <c r="O955">
        <v>99999</v>
      </c>
      <c r="P955">
        <v>99999</v>
      </c>
      <c r="Q955">
        <v>99999</v>
      </c>
      <c r="R955">
        <v>99999</v>
      </c>
      <c r="S955">
        <v>99999</v>
      </c>
      <c r="T955">
        <v>99999</v>
      </c>
      <c r="U955">
        <v>99999</v>
      </c>
      <c r="V955">
        <v>99999</v>
      </c>
      <c r="W955">
        <v>99999</v>
      </c>
      <c r="X955">
        <v>99999</v>
      </c>
      <c r="Y955">
        <v>99999</v>
      </c>
      <c r="Z955">
        <v>99999</v>
      </c>
      <c r="AA955">
        <v>99999</v>
      </c>
      <c r="AB955">
        <v>99999</v>
      </c>
      <c r="AC955">
        <v>99999</v>
      </c>
      <c r="AD955">
        <v>99999</v>
      </c>
      <c r="AE955">
        <v>99999</v>
      </c>
      <c r="AF955">
        <v>99999</v>
      </c>
      <c r="AG955">
        <v>99999</v>
      </c>
      <c r="AH955">
        <v>99999</v>
      </c>
      <c r="AI955">
        <v>99999</v>
      </c>
      <c r="AJ955">
        <v>99999</v>
      </c>
      <c r="AK955">
        <v>99999</v>
      </c>
      <c r="AL955">
        <v>99999</v>
      </c>
      <c r="AM955">
        <v>99999</v>
      </c>
      <c r="AN955">
        <v>99999</v>
      </c>
      <c r="AO955">
        <v>99999</v>
      </c>
    </row>
    <row r="956" spans="1:41" x14ac:dyDescent="0.3">
      <c r="A956" t="s">
        <v>1162</v>
      </c>
      <c r="B956" t="s">
        <v>661</v>
      </c>
      <c r="C956" s="2">
        <v>2</v>
      </c>
      <c r="D956">
        <v>99999</v>
      </c>
      <c r="E956">
        <v>99999</v>
      </c>
      <c r="F956">
        <v>99999</v>
      </c>
      <c r="G956">
        <v>99999</v>
      </c>
      <c r="H956">
        <v>99999</v>
      </c>
      <c r="I956">
        <v>99999</v>
      </c>
      <c r="J956">
        <v>99999</v>
      </c>
      <c r="K956">
        <v>99999</v>
      </c>
      <c r="L956">
        <v>99999</v>
      </c>
      <c r="M956">
        <v>99999</v>
      </c>
      <c r="N956">
        <v>99999</v>
      </c>
      <c r="O956">
        <v>99999</v>
      </c>
      <c r="P956">
        <v>99999</v>
      </c>
      <c r="Q956">
        <v>99999</v>
      </c>
      <c r="R956">
        <v>99999</v>
      </c>
      <c r="S956">
        <v>99999</v>
      </c>
      <c r="T956">
        <v>99999</v>
      </c>
      <c r="U956">
        <v>99999</v>
      </c>
      <c r="V956">
        <v>99999</v>
      </c>
      <c r="W956">
        <v>99999</v>
      </c>
      <c r="X956">
        <v>99999</v>
      </c>
      <c r="Y956">
        <v>99999</v>
      </c>
      <c r="Z956">
        <v>99999</v>
      </c>
      <c r="AA956">
        <v>99999</v>
      </c>
      <c r="AB956">
        <v>99999</v>
      </c>
      <c r="AC956">
        <v>99999</v>
      </c>
      <c r="AD956">
        <v>99999</v>
      </c>
      <c r="AE956">
        <v>99999</v>
      </c>
      <c r="AF956">
        <v>99999</v>
      </c>
      <c r="AG956">
        <v>99999</v>
      </c>
      <c r="AH956">
        <v>99999</v>
      </c>
      <c r="AI956">
        <v>99999</v>
      </c>
      <c r="AJ956">
        <v>99999</v>
      </c>
      <c r="AK956">
        <v>99999</v>
      </c>
      <c r="AL956">
        <v>99999</v>
      </c>
      <c r="AM956">
        <v>99999</v>
      </c>
      <c r="AN956">
        <v>99999</v>
      </c>
      <c r="AO956">
        <v>99999</v>
      </c>
    </row>
    <row r="957" spans="1:41" x14ac:dyDescent="0.3">
      <c r="A957" t="s">
        <v>1162</v>
      </c>
      <c r="B957" t="s">
        <v>663</v>
      </c>
      <c r="C957" s="2">
        <v>2</v>
      </c>
      <c r="D957">
        <v>99999</v>
      </c>
      <c r="E957">
        <v>99999</v>
      </c>
      <c r="F957">
        <v>99999</v>
      </c>
      <c r="G957">
        <v>99999</v>
      </c>
      <c r="H957">
        <v>99999</v>
      </c>
      <c r="I957">
        <v>99999</v>
      </c>
      <c r="J957">
        <v>99999</v>
      </c>
      <c r="K957">
        <v>99999</v>
      </c>
      <c r="L957">
        <v>99999</v>
      </c>
      <c r="M957">
        <v>99999</v>
      </c>
      <c r="N957">
        <v>99999</v>
      </c>
      <c r="O957">
        <v>99999</v>
      </c>
      <c r="P957">
        <v>99999</v>
      </c>
      <c r="Q957">
        <v>99999</v>
      </c>
      <c r="R957">
        <v>99999</v>
      </c>
      <c r="S957">
        <v>99999</v>
      </c>
      <c r="T957">
        <v>99999</v>
      </c>
      <c r="U957">
        <v>99999</v>
      </c>
      <c r="V957">
        <v>99999</v>
      </c>
      <c r="W957">
        <v>99999</v>
      </c>
      <c r="X957">
        <v>99999</v>
      </c>
      <c r="Y957">
        <v>99999</v>
      </c>
      <c r="Z957">
        <v>99999</v>
      </c>
      <c r="AA957">
        <v>99999</v>
      </c>
      <c r="AB957">
        <v>99999</v>
      </c>
      <c r="AC957">
        <v>99999</v>
      </c>
      <c r="AD957">
        <v>99999</v>
      </c>
      <c r="AE957">
        <v>99999</v>
      </c>
      <c r="AF957">
        <v>99999</v>
      </c>
      <c r="AG957">
        <v>99999</v>
      </c>
      <c r="AH957">
        <v>99999</v>
      </c>
      <c r="AI957">
        <v>99999</v>
      </c>
      <c r="AJ957">
        <v>99999</v>
      </c>
      <c r="AK957">
        <v>99999</v>
      </c>
      <c r="AL957">
        <v>99999</v>
      </c>
      <c r="AM957">
        <v>99999</v>
      </c>
      <c r="AN957">
        <v>99999</v>
      </c>
      <c r="AO957">
        <v>99999</v>
      </c>
    </row>
    <row r="958" spans="1:41" x14ac:dyDescent="0.3">
      <c r="A958" t="s">
        <v>1162</v>
      </c>
      <c r="B958" t="s">
        <v>664</v>
      </c>
      <c r="C958" s="2">
        <v>2</v>
      </c>
      <c r="D958">
        <v>99999</v>
      </c>
      <c r="E958">
        <v>99999</v>
      </c>
      <c r="F958">
        <v>99999</v>
      </c>
      <c r="G958">
        <v>99999</v>
      </c>
      <c r="H958">
        <v>99999</v>
      </c>
      <c r="I958">
        <v>99999</v>
      </c>
      <c r="J958">
        <v>99999</v>
      </c>
      <c r="K958">
        <v>99999</v>
      </c>
      <c r="L958">
        <v>99999</v>
      </c>
      <c r="M958">
        <v>99999</v>
      </c>
      <c r="N958">
        <v>99999</v>
      </c>
      <c r="O958">
        <v>99999</v>
      </c>
      <c r="P958">
        <v>99999</v>
      </c>
      <c r="Q958">
        <v>99999</v>
      </c>
      <c r="R958">
        <v>99999</v>
      </c>
      <c r="S958">
        <v>99999</v>
      </c>
      <c r="T958">
        <v>99999</v>
      </c>
      <c r="U958">
        <v>99999</v>
      </c>
      <c r="V958">
        <v>99999</v>
      </c>
      <c r="W958">
        <v>99999</v>
      </c>
      <c r="X958">
        <v>99999</v>
      </c>
      <c r="Y958">
        <v>99999</v>
      </c>
      <c r="Z958">
        <v>99999</v>
      </c>
      <c r="AA958">
        <v>99999</v>
      </c>
      <c r="AB958">
        <v>99999</v>
      </c>
      <c r="AC958">
        <v>99999</v>
      </c>
      <c r="AD958">
        <v>99999</v>
      </c>
      <c r="AE958">
        <v>99999</v>
      </c>
      <c r="AF958">
        <v>99999</v>
      </c>
      <c r="AG958">
        <v>99999</v>
      </c>
      <c r="AH958">
        <v>99999</v>
      </c>
      <c r="AI958">
        <v>99999</v>
      </c>
      <c r="AJ958">
        <v>99999</v>
      </c>
      <c r="AK958">
        <v>99999</v>
      </c>
      <c r="AL958">
        <v>99999</v>
      </c>
      <c r="AM958">
        <v>99999</v>
      </c>
      <c r="AN958">
        <v>99999</v>
      </c>
      <c r="AO958">
        <v>99999</v>
      </c>
    </row>
    <row r="959" spans="1:41" x14ac:dyDescent="0.3">
      <c r="A959" t="s">
        <v>1162</v>
      </c>
      <c r="B959" t="s">
        <v>668</v>
      </c>
      <c r="C959" s="2">
        <v>2</v>
      </c>
      <c r="D959">
        <v>99999</v>
      </c>
      <c r="E959">
        <v>99999</v>
      </c>
      <c r="F959">
        <v>99999</v>
      </c>
      <c r="G959">
        <v>99999</v>
      </c>
      <c r="H959">
        <v>99999</v>
      </c>
      <c r="I959">
        <v>99999</v>
      </c>
      <c r="J959">
        <v>99999</v>
      </c>
      <c r="K959">
        <v>99999</v>
      </c>
      <c r="L959">
        <v>99999</v>
      </c>
      <c r="M959">
        <v>99999</v>
      </c>
      <c r="N959">
        <v>99999</v>
      </c>
      <c r="O959">
        <v>99999</v>
      </c>
      <c r="P959">
        <v>99999</v>
      </c>
      <c r="Q959">
        <v>99999</v>
      </c>
      <c r="R959">
        <v>99999</v>
      </c>
      <c r="S959">
        <v>99999</v>
      </c>
      <c r="T959">
        <v>99999</v>
      </c>
      <c r="U959">
        <v>99999</v>
      </c>
      <c r="V959">
        <v>99999</v>
      </c>
      <c r="W959">
        <v>99999</v>
      </c>
      <c r="X959">
        <v>99999</v>
      </c>
      <c r="Y959">
        <v>99999</v>
      </c>
      <c r="Z959">
        <v>99999</v>
      </c>
      <c r="AA959">
        <v>99999</v>
      </c>
      <c r="AB959">
        <v>99999</v>
      </c>
      <c r="AC959">
        <v>99999</v>
      </c>
      <c r="AD959">
        <v>99999</v>
      </c>
      <c r="AE959">
        <v>99999</v>
      </c>
      <c r="AF959">
        <v>99999</v>
      </c>
      <c r="AG959">
        <v>99999</v>
      </c>
      <c r="AH959">
        <v>99999</v>
      </c>
      <c r="AI959">
        <v>99999</v>
      </c>
      <c r="AJ959">
        <v>99999</v>
      </c>
      <c r="AK959">
        <v>99999</v>
      </c>
      <c r="AL959">
        <v>99999</v>
      </c>
      <c r="AM959">
        <v>99999</v>
      </c>
      <c r="AN959">
        <v>99999</v>
      </c>
      <c r="AO959">
        <v>99999</v>
      </c>
    </row>
    <row r="960" spans="1:41" x14ac:dyDescent="0.3">
      <c r="A960" t="s">
        <v>1162</v>
      </c>
      <c r="B960" t="s">
        <v>669</v>
      </c>
      <c r="C960" s="2">
        <v>2</v>
      </c>
      <c r="D960">
        <v>99999</v>
      </c>
      <c r="E960">
        <v>99999</v>
      </c>
      <c r="F960">
        <v>99999</v>
      </c>
      <c r="G960">
        <v>99999</v>
      </c>
      <c r="H960">
        <v>99999</v>
      </c>
      <c r="I960">
        <v>99999</v>
      </c>
      <c r="J960">
        <v>99999</v>
      </c>
      <c r="K960">
        <v>99999</v>
      </c>
      <c r="L960">
        <v>99999</v>
      </c>
      <c r="M960">
        <v>99999</v>
      </c>
      <c r="N960">
        <v>99999</v>
      </c>
      <c r="O960">
        <v>99999</v>
      </c>
      <c r="P960">
        <v>99999</v>
      </c>
      <c r="Q960">
        <v>99999</v>
      </c>
      <c r="R960">
        <v>99999</v>
      </c>
      <c r="S960">
        <v>99999</v>
      </c>
      <c r="T960">
        <v>99999</v>
      </c>
      <c r="U960">
        <v>99999</v>
      </c>
      <c r="V960">
        <v>99999</v>
      </c>
      <c r="W960">
        <v>99999</v>
      </c>
      <c r="X960">
        <v>99999</v>
      </c>
      <c r="Y960">
        <v>99999</v>
      </c>
      <c r="Z960">
        <v>99999</v>
      </c>
      <c r="AA960">
        <v>99999</v>
      </c>
      <c r="AB960">
        <v>99999</v>
      </c>
      <c r="AC960">
        <v>99999</v>
      </c>
      <c r="AD960">
        <v>99999</v>
      </c>
      <c r="AE960">
        <v>99999</v>
      </c>
      <c r="AF960">
        <v>99999</v>
      </c>
      <c r="AG960">
        <v>99999</v>
      </c>
      <c r="AH960">
        <v>99999</v>
      </c>
      <c r="AI960">
        <v>99999</v>
      </c>
      <c r="AJ960">
        <v>99999</v>
      </c>
      <c r="AK960">
        <v>99999</v>
      </c>
      <c r="AL960">
        <v>99999</v>
      </c>
      <c r="AM960">
        <v>99999</v>
      </c>
      <c r="AN960">
        <v>99999</v>
      </c>
      <c r="AO960">
        <v>99999</v>
      </c>
    </row>
    <row r="961" spans="1:41" x14ac:dyDescent="0.3">
      <c r="A961" t="s">
        <v>1162</v>
      </c>
      <c r="B961" t="s">
        <v>670</v>
      </c>
      <c r="C961" s="2">
        <v>2</v>
      </c>
      <c r="D961">
        <v>99999</v>
      </c>
      <c r="E961">
        <v>99999</v>
      </c>
      <c r="F961">
        <v>99999</v>
      </c>
      <c r="G961">
        <v>99999</v>
      </c>
      <c r="H961">
        <v>99999</v>
      </c>
      <c r="I961">
        <v>99999</v>
      </c>
      <c r="J961">
        <v>99999</v>
      </c>
      <c r="K961">
        <v>99999</v>
      </c>
      <c r="L961">
        <v>99999</v>
      </c>
      <c r="M961">
        <v>99999</v>
      </c>
      <c r="N961">
        <v>99999</v>
      </c>
      <c r="O961">
        <v>99999</v>
      </c>
      <c r="P961">
        <v>99999</v>
      </c>
      <c r="Q961">
        <v>99999</v>
      </c>
      <c r="R961">
        <v>99999</v>
      </c>
      <c r="S961">
        <v>99999</v>
      </c>
      <c r="T961">
        <v>99999</v>
      </c>
      <c r="U961">
        <v>99999</v>
      </c>
      <c r="V961">
        <v>99999</v>
      </c>
      <c r="W961">
        <v>99999</v>
      </c>
      <c r="X961">
        <v>99999</v>
      </c>
      <c r="Y961">
        <v>99999</v>
      </c>
      <c r="Z961">
        <v>99999</v>
      </c>
      <c r="AA961">
        <v>99999</v>
      </c>
      <c r="AB961">
        <v>99999</v>
      </c>
      <c r="AC961">
        <v>99999</v>
      </c>
      <c r="AD961">
        <v>99999</v>
      </c>
      <c r="AE961">
        <v>99999</v>
      </c>
      <c r="AF961">
        <v>99999</v>
      </c>
      <c r="AG961">
        <v>99999</v>
      </c>
      <c r="AH961">
        <v>99999</v>
      </c>
      <c r="AI961">
        <v>99999</v>
      </c>
      <c r="AJ961">
        <v>99999</v>
      </c>
      <c r="AK961">
        <v>99999</v>
      </c>
      <c r="AL961">
        <v>99999</v>
      </c>
      <c r="AM961">
        <v>99999</v>
      </c>
      <c r="AN961">
        <v>99999</v>
      </c>
      <c r="AO961">
        <v>99999</v>
      </c>
    </row>
    <row r="962" spans="1:41" x14ac:dyDescent="0.3">
      <c r="A962" t="s">
        <v>1162</v>
      </c>
      <c r="B962" t="s">
        <v>671</v>
      </c>
      <c r="C962" s="2">
        <v>2</v>
      </c>
      <c r="D962">
        <v>99999</v>
      </c>
      <c r="E962">
        <v>99999</v>
      </c>
      <c r="F962">
        <v>99999</v>
      </c>
      <c r="G962">
        <v>99999</v>
      </c>
      <c r="H962">
        <v>99999</v>
      </c>
      <c r="I962">
        <v>99999</v>
      </c>
      <c r="J962">
        <v>99999</v>
      </c>
      <c r="K962">
        <v>99999</v>
      </c>
      <c r="L962">
        <v>99999</v>
      </c>
      <c r="M962">
        <v>99999</v>
      </c>
      <c r="N962">
        <v>99999</v>
      </c>
      <c r="O962">
        <v>99999</v>
      </c>
      <c r="P962">
        <v>99999</v>
      </c>
      <c r="Q962">
        <v>99999</v>
      </c>
      <c r="R962">
        <v>99999</v>
      </c>
      <c r="S962">
        <v>99999</v>
      </c>
      <c r="T962">
        <v>99999</v>
      </c>
      <c r="U962">
        <v>99999</v>
      </c>
      <c r="V962">
        <v>99999</v>
      </c>
      <c r="W962">
        <v>99999</v>
      </c>
      <c r="X962">
        <v>99999</v>
      </c>
      <c r="Y962">
        <v>99999</v>
      </c>
      <c r="Z962">
        <v>99999</v>
      </c>
      <c r="AA962">
        <v>99999</v>
      </c>
      <c r="AB962">
        <v>99999</v>
      </c>
      <c r="AC962">
        <v>99999</v>
      </c>
      <c r="AD962">
        <v>99999</v>
      </c>
      <c r="AE962">
        <v>99999</v>
      </c>
      <c r="AF962">
        <v>99999</v>
      </c>
      <c r="AG962">
        <v>99999</v>
      </c>
      <c r="AH962">
        <v>99999</v>
      </c>
      <c r="AI962">
        <v>99999</v>
      </c>
      <c r="AJ962">
        <v>99999</v>
      </c>
      <c r="AK962">
        <v>99999</v>
      </c>
      <c r="AL962">
        <v>99999</v>
      </c>
      <c r="AM962">
        <v>99999</v>
      </c>
      <c r="AN962">
        <v>99999</v>
      </c>
      <c r="AO962">
        <v>99999</v>
      </c>
    </row>
    <row r="963" spans="1:41" x14ac:dyDescent="0.3">
      <c r="A963" t="s">
        <v>1162</v>
      </c>
      <c r="B963" t="s">
        <v>676</v>
      </c>
      <c r="C963" s="2">
        <v>1</v>
      </c>
      <c r="D963">
        <v>99999</v>
      </c>
      <c r="E963">
        <v>99999</v>
      </c>
      <c r="F963">
        <v>99999</v>
      </c>
      <c r="G963">
        <v>99999</v>
      </c>
      <c r="H963">
        <v>99999</v>
      </c>
      <c r="I963">
        <v>99999</v>
      </c>
      <c r="J963">
        <v>99999</v>
      </c>
      <c r="K963">
        <v>99999</v>
      </c>
      <c r="L963">
        <v>99999</v>
      </c>
      <c r="M963">
        <v>99999</v>
      </c>
      <c r="N963">
        <v>99999</v>
      </c>
      <c r="O963">
        <v>99999</v>
      </c>
      <c r="P963">
        <v>99999</v>
      </c>
      <c r="Q963">
        <v>99999</v>
      </c>
      <c r="R963">
        <v>99999</v>
      </c>
      <c r="S963">
        <v>99999</v>
      </c>
      <c r="T963">
        <v>99999</v>
      </c>
      <c r="U963">
        <v>99999</v>
      </c>
      <c r="V963">
        <v>99999</v>
      </c>
      <c r="W963">
        <v>99999</v>
      </c>
      <c r="X963">
        <v>99999</v>
      </c>
      <c r="Y963">
        <v>99999</v>
      </c>
      <c r="Z963">
        <v>99999</v>
      </c>
      <c r="AA963">
        <v>99999</v>
      </c>
      <c r="AB963">
        <v>99999</v>
      </c>
      <c r="AC963">
        <v>99999</v>
      </c>
      <c r="AD963">
        <v>99999</v>
      </c>
      <c r="AE963">
        <v>99999</v>
      </c>
      <c r="AF963">
        <v>99999</v>
      </c>
      <c r="AG963">
        <v>99999</v>
      </c>
      <c r="AH963">
        <v>99999</v>
      </c>
      <c r="AI963">
        <v>99999</v>
      </c>
      <c r="AJ963">
        <v>99999</v>
      </c>
      <c r="AK963">
        <v>99999</v>
      </c>
      <c r="AL963">
        <v>99999</v>
      </c>
      <c r="AM963">
        <v>99999</v>
      </c>
      <c r="AN963">
        <v>99999</v>
      </c>
      <c r="AO963">
        <v>99999</v>
      </c>
    </row>
    <row r="964" spans="1:41" x14ac:dyDescent="0.3">
      <c r="A964" t="s">
        <v>1162</v>
      </c>
      <c r="B964" t="s">
        <v>677</v>
      </c>
      <c r="C964" s="2">
        <v>1</v>
      </c>
      <c r="D964" s="14">
        <v>22.780824222035321</v>
      </c>
      <c r="E964" s="14">
        <v>15.820016820857859</v>
      </c>
      <c r="F964" s="14">
        <v>12.023212783851974</v>
      </c>
      <c r="G964" s="14">
        <v>28.476030277544147</v>
      </c>
      <c r="H964" s="14">
        <v>68.975273338940283</v>
      </c>
      <c r="I964" s="14">
        <v>27.843229604709844</v>
      </c>
      <c r="J964" s="14">
        <v>25.944827586206895</v>
      </c>
      <c r="K964" s="14">
        <v>25.944827586206895</v>
      </c>
      <c r="L964" s="14">
        <v>25.818267451640033</v>
      </c>
      <c r="M964" s="14">
        <v>25.691707317073174</v>
      </c>
      <c r="N964" s="14">
        <v>25.565147182506315</v>
      </c>
      <c r="O964" s="14">
        <v>25.438587047939453</v>
      </c>
      <c r="P964" s="14">
        <v>25.312026913372584</v>
      </c>
      <c r="Q964" s="14">
        <v>25.058906644238853</v>
      </c>
      <c r="R964" s="14">
        <v>24.805786375105125</v>
      </c>
      <c r="S964" s="14">
        <v>24.552666105971401</v>
      </c>
      <c r="T964" s="14">
        <v>24.299545836837673</v>
      </c>
      <c r="U964" s="14">
        <v>24.046425567703952</v>
      </c>
      <c r="V964" s="14">
        <v>24.046425567703952</v>
      </c>
      <c r="W964" s="14">
        <v>24.046425567703952</v>
      </c>
      <c r="X964" s="14">
        <v>24.046425567703952</v>
      </c>
      <c r="Y964" s="14">
        <v>24.046425567703952</v>
      </c>
      <c r="Z964" s="14">
        <v>24.046425567703952</v>
      </c>
      <c r="AA964" s="14">
        <v>24.299545836837673</v>
      </c>
      <c r="AB964" s="14">
        <v>24.552666105971401</v>
      </c>
      <c r="AC964" s="14">
        <v>24.805786375105125</v>
      </c>
      <c r="AD964" s="14">
        <v>25.058906644238853</v>
      </c>
      <c r="AE964" s="14">
        <v>25.312026913372584</v>
      </c>
      <c r="AF964" s="14">
        <v>25.312026913372584</v>
      </c>
      <c r="AG964" s="14">
        <v>25.312026913372584</v>
      </c>
      <c r="AH964" s="14">
        <v>25.312026913372584</v>
      </c>
      <c r="AI964" s="14">
        <v>25.312026913372584</v>
      </c>
      <c r="AJ964" s="14">
        <v>25.312026913372584</v>
      </c>
      <c r="AK964" s="14">
        <v>25.438587047939443</v>
      </c>
      <c r="AL964" s="14">
        <v>25.565147182506301</v>
      </c>
      <c r="AM964" s="14">
        <v>25.69170731707316</v>
      </c>
      <c r="AN964" s="14">
        <v>25.818267451640018</v>
      </c>
      <c r="AO964" s="14">
        <v>25.944827586206891</v>
      </c>
    </row>
    <row r="965" spans="1:41" x14ac:dyDescent="0.3">
      <c r="A965" t="s">
        <v>1162</v>
      </c>
      <c r="B965" t="s">
        <v>678</v>
      </c>
      <c r="C965" s="2">
        <v>1</v>
      </c>
      <c r="D965" s="11">
        <v>12.312000000000001</v>
      </c>
      <c r="E965" s="11">
        <v>12.73031483244478</v>
      </c>
      <c r="F965" s="11">
        <v>12.745494988653554</v>
      </c>
      <c r="G965" s="11">
        <v>11.022276879250137</v>
      </c>
      <c r="H965" s="11">
        <v>11.790351489502807</v>
      </c>
      <c r="I965" s="11">
        <v>13.041329650843984</v>
      </c>
      <c r="J965" s="11">
        <v>10.368823939221398</v>
      </c>
      <c r="K965" s="11">
        <v>11.499499432600185</v>
      </c>
      <c r="L965" s="11">
        <v>11.417268487627183</v>
      </c>
      <c r="M965" s="11">
        <v>11.335037542654179</v>
      </c>
      <c r="N965" s="11">
        <v>11.252806597681177</v>
      </c>
      <c r="O965" s="11">
        <v>11.170575652708175</v>
      </c>
      <c r="P965" s="11">
        <v>11.088344707735171</v>
      </c>
      <c r="Q965" s="11">
        <v>10.923882817789165</v>
      </c>
      <c r="R965" s="11">
        <v>10.759420927843161</v>
      </c>
      <c r="S965" s="11">
        <v>10.594959037897157</v>
      </c>
      <c r="T965" s="11">
        <v>10.430497147951151</v>
      </c>
      <c r="U965" s="11">
        <v>10.266035258005145</v>
      </c>
      <c r="V965" s="11">
        <v>10.656632246626909</v>
      </c>
      <c r="W965" s="11">
        <v>11.047229235248672</v>
      </c>
      <c r="X965" s="11">
        <v>11.437826223870436</v>
      </c>
      <c r="Y965" s="11">
        <v>11.828423212492199</v>
      </c>
      <c r="Z965" s="11">
        <v>12.219020201113958</v>
      </c>
      <c r="AA965" s="11">
        <v>12.177904728627457</v>
      </c>
      <c r="AB965" s="11">
        <v>12.136789256140958</v>
      </c>
      <c r="AC965" s="11">
        <v>12.095673783654458</v>
      </c>
      <c r="AD965" s="11">
        <v>12.054558311167956</v>
      </c>
      <c r="AE965" s="11">
        <v>12.013442838681454</v>
      </c>
      <c r="AF965" s="11">
        <v>11.951769629951702</v>
      </c>
      <c r="AG965" s="11">
        <v>11.890096421221948</v>
      </c>
      <c r="AH965" s="11">
        <v>11.828423212492195</v>
      </c>
      <c r="AI965" s="11">
        <v>11.766750003762441</v>
      </c>
      <c r="AJ965" s="11">
        <v>11.70507679503269</v>
      </c>
      <c r="AK965" s="11">
        <v>11.70507679503269</v>
      </c>
      <c r="AL965" s="11">
        <v>11.70507679503269</v>
      </c>
      <c r="AM965" s="11">
        <v>11.70507679503269</v>
      </c>
      <c r="AN965" s="11">
        <v>11.70507679503269</v>
      </c>
      <c r="AO965" s="11">
        <v>11.70507679503269</v>
      </c>
    </row>
    <row r="966" spans="1:41" x14ac:dyDescent="0.3">
      <c r="A966" t="s">
        <v>1162</v>
      </c>
      <c r="B966" t="s">
        <v>679</v>
      </c>
      <c r="C966" s="2">
        <v>1</v>
      </c>
      <c r="D966" s="12">
        <v>22.686197547328458</v>
      </c>
      <c r="E966" s="12">
        <v>21.996968021777501</v>
      </c>
      <c r="F966" s="12">
        <v>16.579963915278743</v>
      </c>
      <c r="G966" s="12">
        <v>21.634107574275223</v>
      </c>
      <c r="H966" s="12">
        <v>33.750960429013304</v>
      </c>
      <c r="I966" s="12">
        <v>26.494805762760365</v>
      </c>
      <c r="J966" s="12">
        <v>28.514465255800435</v>
      </c>
      <c r="K966" s="12">
        <v>27.694016200836124</v>
      </c>
      <c r="L966" s="12">
        <v>28.063218275570062</v>
      </c>
      <c r="M966" s="12">
        <v>28.432420350303996</v>
      </c>
      <c r="N966" s="12">
        <v>28.801622425037934</v>
      </c>
      <c r="O966" s="12">
        <v>29.170824499771868</v>
      </c>
      <c r="P966" s="12">
        <v>29.540026574505816</v>
      </c>
      <c r="Q966" s="12">
        <v>29.909228649239751</v>
      </c>
      <c r="R966" s="12">
        <v>30.278430723973688</v>
      </c>
      <c r="S966" s="12">
        <v>30.64763279870763</v>
      </c>
      <c r="T966" s="12">
        <v>31.016834873441571</v>
      </c>
      <c r="U966" s="12">
        <v>31.386036948175516</v>
      </c>
      <c r="V966" s="12">
        <v>31.509104306420163</v>
      </c>
      <c r="W966" s="12">
        <v>31.632171664664806</v>
      </c>
      <c r="X966" s="12">
        <v>31.75523902290945</v>
      </c>
      <c r="Y966" s="12">
        <v>31.878306381154093</v>
      </c>
      <c r="Z966" s="12">
        <v>32.001373739398751</v>
      </c>
      <c r="AA966" s="12">
        <v>32.32955336138447</v>
      </c>
      <c r="AB966" s="12">
        <v>32.657732983370195</v>
      </c>
      <c r="AC966" s="12">
        <v>32.985912605355914</v>
      </c>
      <c r="AD966" s="12">
        <v>33.314092227341632</v>
      </c>
      <c r="AE966" s="12">
        <v>33.642271849327365</v>
      </c>
      <c r="AF966" s="12">
        <v>34.298631093298816</v>
      </c>
      <c r="AG966" s="12">
        <v>34.954990337270267</v>
      </c>
      <c r="AH966" s="12">
        <v>35.611349581241718</v>
      </c>
      <c r="AI966" s="12">
        <v>36.267708825213155</v>
      </c>
      <c r="AJ966" s="12">
        <v>36.924068069184599</v>
      </c>
      <c r="AK966" s="12">
        <v>37.949629387889985</v>
      </c>
      <c r="AL966" s="12">
        <v>38.97519070659537</v>
      </c>
      <c r="AM966" s="12">
        <v>40.000752025300756</v>
      </c>
      <c r="AN966" s="12">
        <v>41.026313344006141</v>
      </c>
      <c r="AO966" s="12">
        <v>42.051874662711533</v>
      </c>
    </row>
    <row r="967" spans="1:41" x14ac:dyDescent="0.3">
      <c r="A967" t="s">
        <v>1162</v>
      </c>
      <c r="B967" t="s">
        <v>680</v>
      </c>
      <c r="C967" s="2">
        <v>1</v>
      </c>
      <c r="D967" s="11">
        <v>25.764806866952792</v>
      </c>
      <c r="E967" s="11">
        <v>24.672155824337256</v>
      </c>
      <c r="F967" s="11">
        <v>23.619027776875974</v>
      </c>
      <c r="G967" s="11">
        <v>26.827041986241543</v>
      </c>
      <c r="H967" s="11">
        <v>31.130311976999895</v>
      </c>
      <c r="I967" s="11">
        <v>25.467388332577247</v>
      </c>
      <c r="J967" s="11">
        <v>26.034101267917929</v>
      </c>
      <c r="K967" s="11">
        <v>25.46738292146739</v>
      </c>
      <c r="L967" s="11">
        <v>25.722406177370129</v>
      </c>
      <c r="M967" s="11">
        <v>25.977429433272878</v>
      </c>
      <c r="N967" s="11">
        <v>26.232452689175624</v>
      </c>
      <c r="O967" s="11">
        <v>26.487475945078362</v>
      </c>
      <c r="P967" s="11">
        <v>26.742499200981115</v>
      </c>
      <c r="Q967" s="11">
        <v>26.997522456883857</v>
      </c>
      <c r="R967" s="11">
        <v>27.252545712786606</v>
      </c>
      <c r="S967" s="11">
        <v>27.507568968689352</v>
      </c>
      <c r="T967" s="11">
        <v>27.762592224592094</v>
      </c>
      <c r="U967" s="11">
        <v>28.01761548049484</v>
      </c>
      <c r="V967" s="11">
        <v>28.102623232462424</v>
      </c>
      <c r="W967" s="11">
        <v>28.187630984430005</v>
      </c>
      <c r="X967" s="11">
        <v>28.272638736397585</v>
      </c>
      <c r="Y967" s="11">
        <v>28.357646488365166</v>
      </c>
      <c r="Z967" s="11">
        <v>28.442654240332747</v>
      </c>
      <c r="AA967" s="11">
        <v>28.669341578912967</v>
      </c>
      <c r="AB967" s="11">
        <v>28.896028917493187</v>
      </c>
      <c r="AC967" s="11">
        <v>29.122716256073403</v>
      </c>
      <c r="AD967" s="11">
        <v>29.349403594653623</v>
      </c>
      <c r="AE967" s="11">
        <v>29.576090933233843</v>
      </c>
      <c r="AF967" s="11">
        <v>30.029465610394283</v>
      </c>
      <c r="AG967" s="11">
        <v>30.482840287554719</v>
      </c>
      <c r="AH967" s="11">
        <v>30.936214964715159</v>
      </c>
      <c r="AI967" s="11">
        <v>31.389589641875599</v>
      </c>
      <c r="AJ967" s="11">
        <v>31.842964319036032</v>
      </c>
      <c r="AK967" s="11">
        <v>32.551362252099203</v>
      </c>
      <c r="AL967" s="11">
        <v>33.259760185162392</v>
      </c>
      <c r="AM967" s="11">
        <v>33.968158118225574</v>
      </c>
      <c r="AN967" s="11">
        <v>34.676556051288749</v>
      </c>
      <c r="AO967" s="11">
        <v>35.384953984351938</v>
      </c>
    </row>
    <row r="968" spans="1:41" x14ac:dyDescent="0.3">
      <c r="A968" t="s">
        <v>1162</v>
      </c>
      <c r="B968" t="s">
        <v>681</v>
      </c>
      <c r="C968" s="2">
        <v>1</v>
      </c>
      <c r="D968" s="10">
        <v>22.22</v>
      </c>
      <c r="E968" s="10">
        <v>22.22</v>
      </c>
      <c r="F968" s="10">
        <v>22.22</v>
      </c>
      <c r="G968" s="10">
        <v>22.22</v>
      </c>
      <c r="H968" s="10">
        <v>22.22</v>
      </c>
      <c r="I968" s="10">
        <v>22.22</v>
      </c>
      <c r="J968" s="10">
        <v>22.22</v>
      </c>
      <c r="K968" s="10">
        <v>22.22</v>
      </c>
      <c r="L968" s="10">
        <v>22.22</v>
      </c>
      <c r="M968" s="10">
        <v>22.22</v>
      </c>
      <c r="N968" s="10">
        <v>22.22</v>
      </c>
      <c r="O968" s="10">
        <v>22.22</v>
      </c>
      <c r="P968" s="10">
        <v>22.22</v>
      </c>
      <c r="Q968" s="10">
        <v>22.22</v>
      </c>
      <c r="R968" s="10">
        <v>22.22</v>
      </c>
      <c r="S968" s="10">
        <v>22.22</v>
      </c>
      <c r="T968" s="10">
        <v>22.22</v>
      </c>
      <c r="U968" s="10">
        <v>22.22</v>
      </c>
      <c r="V968" s="10">
        <v>22.22</v>
      </c>
      <c r="W968" s="10">
        <v>22.22</v>
      </c>
      <c r="X968" s="10">
        <v>22.22</v>
      </c>
      <c r="Y968" s="10">
        <v>22.22</v>
      </c>
      <c r="Z968" s="10">
        <v>22.22</v>
      </c>
      <c r="AA968" s="10">
        <v>22.22</v>
      </c>
      <c r="AB968" s="10">
        <v>22.22</v>
      </c>
      <c r="AC968" s="10">
        <v>22.22</v>
      </c>
      <c r="AD968" s="10">
        <v>22.22</v>
      </c>
      <c r="AE968" s="10">
        <v>22.22</v>
      </c>
      <c r="AF968" s="10">
        <v>22.22</v>
      </c>
      <c r="AG968" s="10">
        <v>22.22</v>
      </c>
      <c r="AH968" s="10">
        <v>22.22</v>
      </c>
      <c r="AI968" s="10">
        <v>22.22</v>
      </c>
      <c r="AJ968" s="10">
        <v>22.22</v>
      </c>
      <c r="AK968" s="10">
        <v>22.22</v>
      </c>
      <c r="AL968" s="10">
        <v>22.22</v>
      </c>
      <c r="AM968" s="10">
        <v>22.22</v>
      </c>
      <c r="AN968" s="10">
        <v>22.22</v>
      </c>
      <c r="AO968" s="10">
        <v>22.22</v>
      </c>
    </row>
    <row r="969" spans="1:41" x14ac:dyDescent="0.3">
      <c r="A969" t="s">
        <v>1162</v>
      </c>
      <c r="B969" t="s">
        <v>682</v>
      </c>
      <c r="C969" s="2">
        <v>1</v>
      </c>
      <c r="D969" s="11">
        <v>17.180555555555554</v>
      </c>
      <c r="E969" s="11">
        <v>16.857952261572311</v>
      </c>
      <c r="F969" s="11">
        <v>16.729584278870394</v>
      </c>
      <c r="G969" s="11">
        <v>16.060868866017277</v>
      </c>
      <c r="H969" s="11">
        <v>16.707240240503882</v>
      </c>
      <c r="I969" s="11">
        <v>16.707240240503882</v>
      </c>
      <c r="J969" s="11">
        <v>16.707240240503882</v>
      </c>
      <c r="K969" s="11">
        <v>16.707240240503882</v>
      </c>
      <c r="L969" s="11">
        <v>16.707240240503882</v>
      </c>
      <c r="M969" s="11">
        <v>16.707240240503882</v>
      </c>
      <c r="N969" s="11">
        <v>16.707240240503882</v>
      </c>
      <c r="O969" s="11">
        <v>16.707240240503882</v>
      </c>
      <c r="P969" s="11">
        <v>16.707240240503882</v>
      </c>
      <c r="Q969" s="11">
        <v>16.707240240503882</v>
      </c>
      <c r="R969" s="11">
        <v>16.707240240503882</v>
      </c>
      <c r="S969" s="11">
        <v>16.707240240503882</v>
      </c>
      <c r="T969" s="11">
        <v>16.707240240503882</v>
      </c>
      <c r="U969" s="11">
        <v>16.707240240503882</v>
      </c>
      <c r="V969" s="11">
        <v>16.707240240503882</v>
      </c>
      <c r="W969" s="11">
        <v>16.707240240503882</v>
      </c>
      <c r="X969" s="11">
        <v>16.707240240503882</v>
      </c>
      <c r="Y969" s="11">
        <v>16.707240240503882</v>
      </c>
      <c r="Z969" s="11">
        <v>16.707240240503882</v>
      </c>
      <c r="AA969" s="11">
        <v>16.707240240503882</v>
      </c>
      <c r="AB969" s="11">
        <v>16.707240240503882</v>
      </c>
      <c r="AC969" s="11">
        <v>16.707240240503882</v>
      </c>
      <c r="AD969" s="11">
        <v>16.707240240503882</v>
      </c>
      <c r="AE969" s="11">
        <v>16.707240240503882</v>
      </c>
      <c r="AF969" s="11">
        <v>16.707240240503882</v>
      </c>
      <c r="AG969" s="11">
        <v>16.707240240503882</v>
      </c>
      <c r="AH969" s="11">
        <v>16.707240240503882</v>
      </c>
      <c r="AI969" s="11">
        <v>16.707240240503882</v>
      </c>
      <c r="AJ969" s="11">
        <v>16.707240240503882</v>
      </c>
      <c r="AK969" s="11">
        <v>16.707240240503882</v>
      </c>
      <c r="AL969" s="11">
        <v>16.707240240503882</v>
      </c>
      <c r="AM969" s="11">
        <v>16.707240240503882</v>
      </c>
      <c r="AN969" s="11">
        <v>16.707240240503882</v>
      </c>
      <c r="AO969" s="11">
        <v>16.707240240503882</v>
      </c>
    </row>
    <row r="970" spans="1:41" x14ac:dyDescent="0.3">
      <c r="A970" t="s">
        <v>1162</v>
      </c>
      <c r="B970" t="s">
        <v>683</v>
      </c>
      <c r="C970" s="2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 x14ac:dyDescent="0.3">
      <c r="A971" t="s">
        <v>1162</v>
      </c>
      <c r="B971" t="s">
        <v>684</v>
      </c>
      <c r="C971" s="2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 x14ac:dyDescent="0.3">
      <c r="A972" t="s">
        <v>1162</v>
      </c>
      <c r="B972" t="s">
        <v>685</v>
      </c>
      <c r="C972" s="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 x14ac:dyDescent="0.3">
      <c r="A973" t="s">
        <v>1162</v>
      </c>
      <c r="B973" t="s">
        <v>686</v>
      </c>
      <c r="C973" s="2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 x14ac:dyDescent="0.3">
      <c r="A974" t="s">
        <v>1162</v>
      </c>
      <c r="B974" t="s">
        <v>687</v>
      </c>
      <c r="C974" s="2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1162</v>
      </c>
      <c r="B975" t="s">
        <v>688</v>
      </c>
      <c r="C975" s="2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 x14ac:dyDescent="0.3">
      <c r="A976" t="s">
        <v>1162</v>
      </c>
      <c r="B976" t="s">
        <v>689</v>
      </c>
      <c r="C976" s="2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 x14ac:dyDescent="0.3">
      <c r="A977" t="s">
        <v>1162</v>
      </c>
      <c r="B977" t="s">
        <v>690</v>
      </c>
      <c r="C977" s="2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 x14ac:dyDescent="0.3">
      <c r="A978" t="s">
        <v>1162</v>
      </c>
      <c r="B978" t="s">
        <v>691</v>
      </c>
      <c r="C978" s="2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 x14ac:dyDescent="0.3">
      <c r="A979" t="s">
        <v>1162</v>
      </c>
      <c r="B979" t="s">
        <v>692</v>
      </c>
      <c r="C979" s="2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 x14ac:dyDescent="0.3">
      <c r="A980" t="s">
        <v>1162</v>
      </c>
      <c r="B980" t="s">
        <v>693</v>
      </c>
      <c r="C980" s="2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 x14ac:dyDescent="0.3">
      <c r="A981" t="s">
        <v>1162</v>
      </c>
      <c r="B981" t="s">
        <v>694</v>
      </c>
      <c r="C981" s="2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 x14ac:dyDescent="0.3">
      <c r="A982" t="s">
        <v>1162</v>
      </c>
      <c r="B982" t="s">
        <v>695</v>
      </c>
      <c r="C982" s="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 x14ac:dyDescent="0.3">
      <c r="A983" t="s">
        <v>1162</v>
      </c>
      <c r="B983" t="s">
        <v>696</v>
      </c>
      <c r="C983" s="2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 x14ac:dyDescent="0.3">
      <c r="A984" t="s">
        <v>1162</v>
      </c>
      <c r="B984" t="s">
        <v>697</v>
      </c>
      <c r="C984" s="2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 x14ac:dyDescent="0.3">
      <c r="A985" t="s">
        <v>1162</v>
      </c>
      <c r="B985" t="s">
        <v>698</v>
      </c>
      <c r="C985" s="2">
        <v>1</v>
      </c>
      <c r="D985">
        <v>99999</v>
      </c>
      <c r="E985">
        <v>99999</v>
      </c>
      <c r="F985">
        <v>99999</v>
      </c>
      <c r="G985">
        <v>99999</v>
      </c>
      <c r="H985">
        <v>99999</v>
      </c>
      <c r="I985">
        <v>99999</v>
      </c>
      <c r="J985">
        <v>99999</v>
      </c>
      <c r="K985">
        <v>99999</v>
      </c>
      <c r="L985">
        <v>99999</v>
      </c>
      <c r="M985">
        <v>99999</v>
      </c>
      <c r="N985">
        <v>99999</v>
      </c>
      <c r="O985">
        <v>99999</v>
      </c>
      <c r="P985">
        <v>99999</v>
      </c>
      <c r="Q985">
        <v>99999</v>
      </c>
      <c r="R985">
        <v>99999</v>
      </c>
      <c r="S985">
        <v>99999</v>
      </c>
      <c r="T985">
        <v>99999</v>
      </c>
      <c r="U985">
        <v>99999</v>
      </c>
      <c r="V985">
        <v>99999</v>
      </c>
      <c r="W985">
        <v>99999</v>
      </c>
      <c r="X985">
        <v>99999</v>
      </c>
      <c r="Y985">
        <v>99999</v>
      </c>
      <c r="Z985">
        <v>99999</v>
      </c>
      <c r="AA985">
        <v>99999</v>
      </c>
      <c r="AB985">
        <v>99999</v>
      </c>
      <c r="AC985">
        <v>99999</v>
      </c>
      <c r="AD985">
        <v>99999</v>
      </c>
      <c r="AE985">
        <v>99999</v>
      </c>
      <c r="AF985">
        <v>99999</v>
      </c>
      <c r="AG985">
        <v>99999</v>
      </c>
      <c r="AH985">
        <v>99999</v>
      </c>
      <c r="AI985">
        <v>99999</v>
      </c>
      <c r="AJ985">
        <v>99999</v>
      </c>
      <c r="AK985">
        <v>99999</v>
      </c>
      <c r="AL985">
        <v>99999</v>
      </c>
      <c r="AM985">
        <v>99999</v>
      </c>
      <c r="AN985">
        <v>99999</v>
      </c>
      <c r="AO985">
        <v>99999</v>
      </c>
    </row>
    <row r="986" spans="1:41" x14ac:dyDescent="0.3">
      <c r="A986" t="s">
        <v>1162</v>
      </c>
      <c r="B986" t="s">
        <v>699</v>
      </c>
      <c r="C986" s="2">
        <v>1</v>
      </c>
      <c r="D986">
        <v>99999</v>
      </c>
      <c r="E986">
        <v>99999</v>
      </c>
      <c r="F986">
        <v>99999</v>
      </c>
      <c r="G986">
        <v>99999</v>
      </c>
      <c r="H986">
        <v>99999</v>
      </c>
      <c r="I986">
        <v>99999</v>
      </c>
      <c r="J986">
        <v>99999</v>
      </c>
      <c r="K986">
        <v>99999</v>
      </c>
      <c r="L986">
        <v>99999</v>
      </c>
      <c r="M986">
        <v>99999</v>
      </c>
      <c r="N986">
        <v>99999</v>
      </c>
      <c r="O986">
        <v>99999</v>
      </c>
      <c r="P986">
        <v>99999</v>
      </c>
      <c r="Q986">
        <v>99999</v>
      </c>
      <c r="R986">
        <v>99999</v>
      </c>
      <c r="S986">
        <v>99999</v>
      </c>
      <c r="T986">
        <v>99999</v>
      </c>
      <c r="U986">
        <v>99999</v>
      </c>
      <c r="V986">
        <v>99999</v>
      </c>
      <c r="W986">
        <v>99999</v>
      </c>
      <c r="X986">
        <v>99999</v>
      </c>
      <c r="Y986">
        <v>99999</v>
      </c>
      <c r="Z986">
        <v>99999</v>
      </c>
      <c r="AA986">
        <v>99999</v>
      </c>
      <c r="AB986">
        <v>99999</v>
      </c>
      <c r="AC986">
        <v>99999</v>
      </c>
      <c r="AD986">
        <v>99999</v>
      </c>
      <c r="AE986">
        <v>99999</v>
      </c>
      <c r="AF986">
        <v>99999</v>
      </c>
      <c r="AG986">
        <v>99999</v>
      </c>
      <c r="AH986">
        <v>99999</v>
      </c>
      <c r="AI986">
        <v>99999</v>
      </c>
      <c r="AJ986">
        <v>99999</v>
      </c>
      <c r="AK986">
        <v>99999</v>
      </c>
      <c r="AL986">
        <v>99999</v>
      </c>
      <c r="AM986">
        <v>99999</v>
      </c>
      <c r="AN986">
        <v>99999</v>
      </c>
      <c r="AO986">
        <v>99999</v>
      </c>
    </row>
    <row r="987" spans="1:41" x14ac:dyDescent="0.3">
      <c r="A987" t="s">
        <v>1162</v>
      </c>
      <c r="B987" t="s">
        <v>700</v>
      </c>
      <c r="C987" s="2">
        <v>1</v>
      </c>
      <c r="D987">
        <v>99999</v>
      </c>
      <c r="E987">
        <v>99999</v>
      </c>
      <c r="F987">
        <v>99999</v>
      </c>
      <c r="G987">
        <v>99999</v>
      </c>
      <c r="H987">
        <v>99999</v>
      </c>
      <c r="I987">
        <v>99999</v>
      </c>
      <c r="J987">
        <v>99999</v>
      </c>
      <c r="K987">
        <v>99999</v>
      </c>
      <c r="L987">
        <v>99999</v>
      </c>
      <c r="M987">
        <v>99999</v>
      </c>
      <c r="N987">
        <v>99999</v>
      </c>
      <c r="O987">
        <v>99999</v>
      </c>
      <c r="P987">
        <v>99999</v>
      </c>
      <c r="Q987">
        <v>99999</v>
      </c>
      <c r="R987">
        <v>99999</v>
      </c>
      <c r="S987">
        <v>99999</v>
      </c>
      <c r="T987">
        <v>99999</v>
      </c>
      <c r="U987">
        <v>99999</v>
      </c>
      <c r="V987">
        <v>99999</v>
      </c>
      <c r="W987">
        <v>99999</v>
      </c>
      <c r="X987">
        <v>99999</v>
      </c>
      <c r="Y987">
        <v>99999</v>
      </c>
      <c r="Z987">
        <v>99999</v>
      </c>
      <c r="AA987">
        <v>99999</v>
      </c>
      <c r="AB987">
        <v>99999</v>
      </c>
      <c r="AC987">
        <v>99999</v>
      </c>
      <c r="AD987">
        <v>99999</v>
      </c>
      <c r="AE987">
        <v>99999</v>
      </c>
      <c r="AF987">
        <v>99999</v>
      </c>
      <c r="AG987">
        <v>99999</v>
      </c>
      <c r="AH987">
        <v>99999</v>
      </c>
      <c r="AI987">
        <v>99999</v>
      </c>
      <c r="AJ987">
        <v>99999</v>
      </c>
      <c r="AK987">
        <v>99999</v>
      </c>
      <c r="AL987">
        <v>99999</v>
      </c>
      <c r="AM987">
        <v>99999</v>
      </c>
      <c r="AN987">
        <v>99999</v>
      </c>
      <c r="AO987">
        <v>99999</v>
      </c>
    </row>
    <row r="988" spans="1:41" x14ac:dyDescent="0.3">
      <c r="A988" t="s">
        <v>1162</v>
      </c>
      <c r="B988" t="s">
        <v>701</v>
      </c>
      <c r="C988" s="2">
        <v>1</v>
      </c>
      <c r="D988">
        <v>99999</v>
      </c>
      <c r="E988">
        <v>99999</v>
      </c>
      <c r="F988">
        <v>99999</v>
      </c>
      <c r="G988">
        <v>99999</v>
      </c>
      <c r="H988">
        <v>99999</v>
      </c>
      <c r="I988">
        <v>99999</v>
      </c>
      <c r="J988">
        <v>99999</v>
      </c>
      <c r="K988">
        <v>99999</v>
      </c>
      <c r="L988">
        <v>99999</v>
      </c>
      <c r="M988">
        <v>99999</v>
      </c>
      <c r="N988">
        <v>99999</v>
      </c>
      <c r="O988">
        <v>99999</v>
      </c>
      <c r="P988">
        <v>99999</v>
      </c>
      <c r="Q988">
        <v>99999</v>
      </c>
      <c r="R988">
        <v>99999</v>
      </c>
      <c r="S988">
        <v>99999</v>
      </c>
      <c r="T988">
        <v>99999</v>
      </c>
      <c r="U988">
        <v>99999</v>
      </c>
      <c r="V988">
        <v>99999</v>
      </c>
      <c r="W988">
        <v>99999</v>
      </c>
      <c r="X988">
        <v>99999</v>
      </c>
      <c r="Y988">
        <v>99999</v>
      </c>
      <c r="Z988">
        <v>99999</v>
      </c>
      <c r="AA988">
        <v>99999</v>
      </c>
      <c r="AB988">
        <v>99999</v>
      </c>
      <c r="AC988">
        <v>99999</v>
      </c>
      <c r="AD988">
        <v>99999</v>
      </c>
      <c r="AE988">
        <v>99999</v>
      </c>
      <c r="AF988">
        <v>99999</v>
      </c>
      <c r="AG988">
        <v>99999</v>
      </c>
      <c r="AH988">
        <v>99999</v>
      </c>
      <c r="AI988">
        <v>99999</v>
      </c>
      <c r="AJ988">
        <v>99999</v>
      </c>
      <c r="AK988">
        <v>99999</v>
      </c>
      <c r="AL988">
        <v>99999</v>
      </c>
      <c r="AM988">
        <v>99999</v>
      </c>
      <c r="AN988">
        <v>99999</v>
      </c>
      <c r="AO988">
        <v>99999</v>
      </c>
    </row>
    <row r="989" spans="1:41" x14ac:dyDescent="0.3">
      <c r="A989" t="s">
        <v>1162</v>
      </c>
      <c r="B989" t="s">
        <v>683</v>
      </c>
      <c r="C989" s="2">
        <v>2</v>
      </c>
      <c r="D989">
        <v>99999</v>
      </c>
      <c r="E989">
        <v>99999</v>
      </c>
      <c r="F989">
        <v>99999</v>
      </c>
      <c r="G989">
        <v>99999</v>
      </c>
      <c r="H989">
        <v>99999</v>
      </c>
      <c r="I989">
        <v>99999</v>
      </c>
      <c r="J989">
        <v>99999</v>
      </c>
      <c r="K989">
        <v>99999</v>
      </c>
      <c r="L989">
        <v>99999</v>
      </c>
      <c r="M989">
        <v>99999</v>
      </c>
      <c r="N989">
        <v>99999</v>
      </c>
      <c r="O989">
        <v>99999</v>
      </c>
      <c r="P989">
        <v>99999</v>
      </c>
      <c r="Q989">
        <v>99999</v>
      </c>
      <c r="R989">
        <v>99999</v>
      </c>
      <c r="S989">
        <v>99999</v>
      </c>
      <c r="T989">
        <v>99999</v>
      </c>
      <c r="U989">
        <v>99999</v>
      </c>
      <c r="V989">
        <v>99999</v>
      </c>
      <c r="W989">
        <v>99999</v>
      </c>
      <c r="X989">
        <v>99999</v>
      </c>
      <c r="Y989">
        <v>99999</v>
      </c>
      <c r="Z989">
        <v>99999</v>
      </c>
      <c r="AA989">
        <v>99999</v>
      </c>
      <c r="AB989">
        <v>99999</v>
      </c>
      <c r="AC989">
        <v>99999</v>
      </c>
      <c r="AD989">
        <v>99999</v>
      </c>
      <c r="AE989">
        <v>99999</v>
      </c>
      <c r="AF989">
        <v>99999</v>
      </c>
      <c r="AG989">
        <v>99999</v>
      </c>
      <c r="AH989">
        <v>99999</v>
      </c>
      <c r="AI989">
        <v>99999</v>
      </c>
      <c r="AJ989">
        <v>99999</v>
      </c>
      <c r="AK989">
        <v>99999</v>
      </c>
      <c r="AL989">
        <v>99999</v>
      </c>
      <c r="AM989">
        <v>99999</v>
      </c>
      <c r="AN989">
        <v>99999</v>
      </c>
      <c r="AO989">
        <v>99999</v>
      </c>
    </row>
    <row r="990" spans="1:41" x14ac:dyDescent="0.3">
      <c r="A990" t="s">
        <v>1162</v>
      </c>
      <c r="B990" t="s">
        <v>684</v>
      </c>
      <c r="C990" s="2">
        <v>2</v>
      </c>
      <c r="D990">
        <v>99999</v>
      </c>
      <c r="E990">
        <v>99999</v>
      </c>
      <c r="F990">
        <v>99999</v>
      </c>
      <c r="G990">
        <v>99999</v>
      </c>
      <c r="H990">
        <v>99999</v>
      </c>
      <c r="I990">
        <v>99999</v>
      </c>
      <c r="J990">
        <v>99999</v>
      </c>
      <c r="K990">
        <v>99999</v>
      </c>
      <c r="L990">
        <v>99999</v>
      </c>
      <c r="M990">
        <v>99999</v>
      </c>
      <c r="N990">
        <v>99999</v>
      </c>
      <c r="O990">
        <v>99999</v>
      </c>
      <c r="P990">
        <v>99999</v>
      </c>
      <c r="Q990">
        <v>99999</v>
      </c>
      <c r="R990">
        <v>99999</v>
      </c>
      <c r="S990">
        <v>99999</v>
      </c>
      <c r="T990">
        <v>99999</v>
      </c>
      <c r="U990">
        <v>99999</v>
      </c>
      <c r="V990">
        <v>99999</v>
      </c>
      <c r="W990">
        <v>99999</v>
      </c>
      <c r="X990">
        <v>99999</v>
      </c>
      <c r="Y990">
        <v>99999</v>
      </c>
      <c r="Z990">
        <v>99999</v>
      </c>
      <c r="AA990">
        <v>99999</v>
      </c>
      <c r="AB990">
        <v>99999</v>
      </c>
      <c r="AC990">
        <v>99999</v>
      </c>
      <c r="AD990">
        <v>99999</v>
      </c>
      <c r="AE990">
        <v>99999</v>
      </c>
      <c r="AF990">
        <v>99999</v>
      </c>
      <c r="AG990">
        <v>99999</v>
      </c>
      <c r="AH990">
        <v>99999</v>
      </c>
      <c r="AI990">
        <v>99999</v>
      </c>
      <c r="AJ990">
        <v>99999</v>
      </c>
      <c r="AK990">
        <v>99999</v>
      </c>
      <c r="AL990">
        <v>99999</v>
      </c>
      <c r="AM990">
        <v>99999</v>
      </c>
      <c r="AN990">
        <v>99999</v>
      </c>
      <c r="AO990">
        <v>99999</v>
      </c>
    </row>
    <row r="991" spans="1:41" x14ac:dyDescent="0.3">
      <c r="A991" t="s">
        <v>1162</v>
      </c>
      <c r="B991" t="s">
        <v>685</v>
      </c>
      <c r="C991" s="2">
        <v>2</v>
      </c>
      <c r="D991">
        <v>99999</v>
      </c>
      <c r="E991">
        <v>99999</v>
      </c>
      <c r="F991">
        <v>99999</v>
      </c>
      <c r="G991">
        <v>99999</v>
      </c>
      <c r="H991">
        <v>99999</v>
      </c>
      <c r="I991">
        <v>99999</v>
      </c>
      <c r="J991">
        <v>99999</v>
      </c>
      <c r="K991">
        <v>99999</v>
      </c>
      <c r="L991">
        <v>99999</v>
      </c>
      <c r="M991">
        <v>99999</v>
      </c>
      <c r="N991">
        <v>99999</v>
      </c>
      <c r="O991">
        <v>99999</v>
      </c>
      <c r="P991">
        <v>99999</v>
      </c>
      <c r="Q991">
        <v>99999</v>
      </c>
      <c r="R991">
        <v>99999</v>
      </c>
      <c r="S991">
        <v>99999</v>
      </c>
      <c r="T991">
        <v>99999</v>
      </c>
      <c r="U991">
        <v>99999</v>
      </c>
      <c r="V991">
        <v>99999</v>
      </c>
      <c r="W991">
        <v>99999</v>
      </c>
      <c r="X991">
        <v>99999</v>
      </c>
      <c r="Y991">
        <v>99999</v>
      </c>
      <c r="Z991">
        <v>99999</v>
      </c>
      <c r="AA991">
        <v>99999</v>
      </c>
      <c r="AB991">
        <v>99999</v>
      </c>
      <c r="AC991">
        <v>99999</v>
      </c>
      <c r="AD991">
        <v>99999</v>
      </c>
      <c r="AE991">
        <v>99999</v>
      </c>
      <c r="AF991">
        <v>99999</v>
      </c>
      <c r="AG991">
        <v>99999</v>
      </c>
      <c r="AH991">
        <v>99999</v>
      </c>
      <c r="AI991">
        <v>99999</v>
      </c>
      <c r="AJ991">
        <v>99999</v>
      </c>
      <c r="AK991">
        <v>99999</v>
      </c>
      <c r="AL991">
        <v>99999</v>
      </c>
      <c r="AM991">
        <v>99999</v>
      </c>
      <c r="AN991">
        <v>99999</v>
      </c>
      <c r="AO991">
        <v>99999</v>
      </c>
    </row>
    <row r="992" spans="1:41" x14ac:dyDescent="0.3">
      <c r="A992" t="s">
        <v>1162</v>
      </c>
      <c r="B992" t="s">
        <v>686</v>
      </c>
      <c r="C992" s="2">
        <v>2</v>
      </c>
      <c r="D992">
        <v>99999</v>
      </c>
      <c r="E992">
        <v>99999</v>
      </c>
      <c r="F992">
        <v>99999</v>
      </c>
      <c r="G992">
        <v>99999</v>
      </c>
      <c r="H992">
        <v>99999</v>
      </c>
      <c r="I992">
        <v>99999</v>
      </c>
      <c r="J992">
        <v>99999</v>
      </c>
      <c r="K992">
        <v>99999</v>
      </c>
      <c r="L992">
        <v>99999</v>
      </c>
      <c r="M992">
        <v>99999</v>
      </c>
      <c r="N992">
        <v>99999</v>
      </c>
      <c r="O992">
        <v>99999</v>
      </c>
      <c r="P992">
        <v>99999</v>
      </c>
      <c r="Q992">
        <v>99999</v>
      </c>
      <c r="R992">
        <v>99999</v>
      </c>
      <c r="S992">
        <v>99999</v>
      </c>
      <c r="T992">
        <v>99999</v>
      </c>
      <c r="U992">
        <v>99999</v>
      </c>
      <c r="V992">
        <v>99999</v>
      </c>
      <c r="W992">
        <v>99999</v>
      </c>
      <c r="X992">
        <v>99999</v>
      </c>
      <c r="Y992">
        <v>99999</v>
      </c>
      <c r="Z992">
        <v>99999</v>
      </c>
      <c r="AA992">
        <v>99999</v>
      </c>
      <c r="AB992">
        <v>99999</v>
      </c>
      <c r="AC992">
        <v>99999</v>
      </c>
      <c r="AD992">
        <v>99999</v>
      </c>
      <c r="AE992">
        <v>99999</v>
      </c>
      <c r="AF992">
        <v>99999</v>
      </c>
      <c r="AG992">
        <v>99999</v>
      </c>
      <c r="AH992">
        <v>99999</v>
      </c>
      <c r="AI992">
        <v>99999</v>
      </c>
      <c r="AJ992">
        <v>99999</v>
      </c>
      <c r="AK992">
        <v>99999</v>
      </c>
      <c r="AL992">
        <v>99999</v>
      </c>
      <c r="AM992">
        <v>99999</v>
      </c>
      <c r="AN992">
        <v>99999</v>
      </c>
      <c r="AO992">
        <v>99999</v>
      </c>
    </row>
    <row r="993" spans="1:41" x14ac:dyDescent="0.3">
      <c r="A993" t="s">
        <v>1162</v>
      </c>
      <c r="B993" t="s">
        <v>687</v>
      </c>
      <c r="C993" s="2">
        <v>2</v>
      </c>
      <c r="D993">
        <v>99999</v>
      </c>
      <c r="E993">
        <v>99999</v>
      </c>
      <c r="F993">
        <v>99999</v>
      </c>
      <c r="G993">
        <v>99999</v>
      </c>
      <c r="H993">
        <v>99999</v>
      </c>
      <c r="I993">
        <v>99999</v>
      </c>
      <c r="J993">
        <v>99999</v>
      </c>
      <c r="K993">
        <v>99999</v>
      </c>
      <c r="L993">
        <v>99999</v>
      </c>
      <c r="M993">
        <v>99999</v>
      </c>
      <c r="N993">
        <v>99999</v>
      </c>
      <c r="O993">
        <v>99999</v>
      </c>
      <c r="P993">
        <v>99999</v>
      </c>
      <c r="Q993">
        <v>99999</v>
      </c>
      <c r="R993">
        <v>99999</v>
      </c>
      <c r="S993">
        <v>99999</v>
      </c>
      <c r="T993">
        <v>99999</v>
      </c>
      <c r="U993">
        <v>99999</v>
      </c>
      <c r="V993">
        <v>99999</v>
      </c>
      <c r="W993">
        <v>99999</v>
      </c>
      <c r="X993">
        <v>99999</v>
      </c>
      <c r="Y993">
        <v>99999</v>
      </c>
      <c r="Z993">
        <v>99999</v>
      </c>
      <c r="AA993">
        <v>99999</v>
      </c>
      <c r="AB993">
        <v>99999</v>
      </c>
      <c r="AC993">
        <v>99999</v>
      </c>
      <c r="AD993">
        <v>99999</v>
      </c>
      <c r="AE993">
        <v>99999</v>
      </c>
      <c r="AF993">
        <v>99999</v>
      </c>
      <c r="AG993">
        <v>99999</v>
      </c>
      <c r="AH993">
        <v>99999</v>
      </c>
      <c r="AI993">
        <v>99999</v>
      </c>
      <c r="AJ993">
        <v>99999</v>
      </c>
      <c r="AK993">
        <v>99999</v>
      </c>
      <c r="AL993">
        <v>99999</v>
      </c>
      <c r="AM993">
        <v>99999</v>
      </c>
      <c r="AN993">
        <v>99999</v>
      </c>
      <c r="AO993">
        <v>99999</v>
      </c>
    </row>
    <row r="994" spans="1:41" x14ac:dyDescent="0.3">
      <c r="A994" t="s">
        <v>1162</v>
      </c>
      <c r="B994" t="s">
        <v>689</v>
      </c>
      <c r="C994" s="2">
        <v>2</v>
      </c>
      <c r="D994">
        <v>99999</v>
      </c>
      <c r="E994">
        <v>99999</v>
      </c>
      <c r="F994">
        <v>99999</v>
      </c>
      <c r="G994">
        <v>99999</v>
      </c>
      <c r="H994">
        <v>99999</v>
      </c>
      <c r="I994">
        <v>99999</v>
      </c>
      <c r="J994">
        <v>99999</v>
      </c>
      <c r="K994">
        <v>99999</v>
      </c>
      <c r="L994">
        <v>99999</v>
      </c>
      <c r="M994">
        <v>99999</v>
      </c>
      <c r="N994">
        <v>99999</v>
      </c>
      <c r="O994">
        <v>99999</v>
      </c>
      <c r="P994">
        <v>99999</v>
      </c>
      <c r="Q994">
        <v>99999</v>
      </c>
      <c r="R994">
        <v>99999</v>
      </c>
      <c r="S994">
        <v>99999</v>
      </c>
      <c r="T994">
        <v>99999</v>
      </c>
      <c r="U994">
        <v>99999</v>
      </c>
      <c r="V994">
        <v>99999</v>
      </c>
      <c r="W994">
        <v>99999</v>
      </c>
      <c r="X994">
        <v>99999</v>
      </c>
      <c r="Y994">
        <v>99999</v>
      </c>
      <c r="Z994">
        <v>99999</v>
      </c>
      <c r="AA994">
        <v>99999</v>
      </c>
      <c r="AB994">
        <v>99999</v>
      </c>
      <c r="AC994">
        <v>99999</v>
      </c>
      <c r="AD994">
        <v>99999</v>
      </c>
      <c r="AE994">
        <v>99999</v>
      </c>
      <c r="AF994">
        <v>99999</v>
      </c>
      <c r="AG994">
        <v>99999</v>
      </c>
      <c r="AH994">
        <v>99999</v>
      </c>
      <c r="AI994">
        <v>99999</v>
      </c>
      <c r="AJ994">
        <v>99999</v>
      </c>
      <c r="AK994">
        <v>99999</v>
      </c>
      <c r="AL994">
        <v>99999</v>
      </c>
      <c r="AM994">
        <v>99999</v>
      </c>
      <c r="AN994">
        <v>99999</v>
      </c>
      <c r="AO994">
        <v>99999</v>
      </c>
    </row>
    <row r="995" spans="1:41" x14ac:dyDescent="0.3">
      <c r="A995" t="s">
        <v>1162</v>
      </c>
      <c r="B995" t="s">
        <v>690</v>
      </c>
      <c r="C995" s="2">
        <v>2</v>
      </c>
      <c r="D995">
        <v>99999</v>
      </c>
      <c r="E995">
        <v>99999</v>
      </c>
      <c r="F995">
        <v>99999</v>
      </c>
      <c r="G995">
        <v>99999</v>
      </c>
      <c r="H995">
        <v>99999</v>
      </c>
      <c r="I995">
        <v>99999</v>
      </c>
      <c r="J995">
        <v>99999</v>
      </c>
      <c r="K995">
        <v>99999</v>
      </c>
      <c r="L995">
        <v>99999</v>
      </c>
      <c r="M995">
        <v>99999</v>
      </c>
      <c r="N995">
        <v>99999</v>
      </c>
      <c r="O995">
        <v>99999</v>
      </c>
      <c r="P995">
        <v>99999</v>
      </c>
      <c r="Q995">
        <v>99999</v>
      </c>
      <c r="R995">
        <v>99999</v>
      </c>
      <c r="S995">
        <v>99999</v>
      </c>
      <c r="T995">
        <v>99999</v>
      </c>
      <c r="U995">
        <v>99999</v>
      </c>
      <c r="V995">
        <v>99999</v>
      </c>
      <c r="W995">
        <v>99999</v>
      </c>
      <c r="X995">
        <v>99999</v>
      </c>
      <c r="Y995">
        <v>99999</v>
      </c>
      <c r="Z995">
        <v>99999</v>
      </c>
      <c r="AA995">
        <v>99999</v>
      </c>
      <c r="AB995">
        <v>99999</v>
      </c>
      <c r="AC995">
        <v>99999</v>
      </c>
      <c r="AD995">
        <v>99999</v>
      </c>
      <c r="AE995">
        <v>99999</v>
      </c>
      <c r="AF995">
        <v>99999</v>
      </c>
      <c r="AG995">
        <v>99999</v>
      </c>
      <c r="AH995">
        <v>99999</v>
      </c>
      <c r="AI995">
        <v>99999</v>
      </c>
      <c r="AJ995">
        <v>99999</v>
      </c>
      <c r="AK995">
        <v>99999</v>
      </c>
      <c r="AL995">
        <v>99999</v>
      </c>
      <c r="AM995">
        <v>99999</v>
      </c>
      <c r="AN995">
        <v>99999</v>
      </c>
      <c r="AO995">
        <v>99999</v>
      </c>
    </row>
    <row r="996" spans="1:41" x14ac:dyDescent="0.3">
      <c r="A996" t="s">
        <v>1162</v>
      </c>
      <c r="B996" t="s">
        <v>694</v>
      </c>
      <c r="C996" s="2">
        <v>2</v>
      </c>
      <c r="D996">
        <v>99999</v>
      </c>
      <c r="E996">
        <v>99999</v>
      </c>
      <c r="F996">
        <v>99999</v>
      </c>
      <c r="G996">
        <v>99999</v>
      </c>
      <c r="H996">
        <v>99999</v>
      </c>
      <c r="I996">
        <v>99999</v>
      </c>
      <c r="J996">
        <v>99999</v>
      </c>
      <c r="K996">
        <v>99999</v>
      </c>
      <c r="L996">
        <v>99999</v>
      </c>
      <c r="M996">
        <v>99999</v>
      </c>
      <c r="N996">
        <v>99999</v>
      </c>
      <c r="O996">
        <v>99999</v>
      </c>
      <c r="P996">
        <v>99999</v>
      </c>
      <c r="Q996">
        <v>99999</v>
      </c>
      <c r="R996">
        <v>99999</v>
      </c>
      <c r="S996">
        <v>99999</v>
      </c>
      <c r="T996">
        <v>99999</v>
      </c>
      <c r="U996">
        <v>99999</v>
      </c>
      <c r="V996">
        <v>99999</v>
      </c>
      <c r="W996">
        <v>99999</v>
      </c>
      <c r="X996">
        <v>99999</v>
      </c>
      <c r="Y996">
        <v>99999</v>
      </c>
      <c r="Z996">
        <v>99999</v>
      </c>
      <c r="AA996">
        <v>99999</v>
      </c>
      <c r="AB996">
        <v>99999</v>
      </c>
      <c r="AC996">
        <v>99999</v>
      </c>
      <c r="AD996">
        <v>99999</v>
      </c>
      <c r="AE996">
        <v>99999</v>
      </c>
      <c r="AF996">
        <v>99999</v>
      </c>
      <c r="AG996">
        <v>99999</v>
      </c>
      <c r="AH996">
        <v>99999</v>
      </c>
      <c r="AI996">
        <v>99999</v>
      </c>
      <c r="AJ996">
        <v>99999</v>
      </c>
      <c r="AK996">
        <v>99999</v>
      </c>
      <c r="AL996">
        <v>99999</v>
      </c>
      <c r="AM996">
        <v>99999</v>
      </c>
      <c r="AN996">
        <v>99999</v>
      </c>
      <c r="AO996">
        <v>99999</v>
      </c>
    </row>
    <row r="997" spans="1:41" x14ac:dyDescent="0.3">
      <c r="A997" t="s">
        <v>1162</v>
      </c>
      <c r="B997" t="s">
        <v>695</v>
      </c>
      <c r="C997" s="2">
        <v>2</v>
      </c>
      <c r="D997">
        <v>99999</v>
      </c>
      <c r="E997">
        <v>99999</v>
      </c>
      <c r="F997">
        <v>99999</v>
      </c>
      <c r="G997">
        <v>99999</v>
      </c>
      <c r="H997">
        <v>99999</v>
      </c>
      <c r="I997">
        <v>99999</v>
      </c>
      <c r="J997">
        <v>99999</v>
      </c>
      <c r="K997">
        <v>99999</v>
      </c>
      <c r="L997">
        <v>99999</v>
      </c>
      <c r="M997">
        <v>99999</v>
      </c>
      <c r="N997">
        <v>99999</v>
      </c>
      <c r="O997">
        <v>99999</v>
      </c>
      <c r="P997">
        <v>99999</v>
      </c>
      <c r="Q997">
        <v>99999</v>
      </c>
      <c r="R997">
        <v>99999</v>
      </c>
      <c r="S997">
        <v>99999</v>
      </c>
      <c r="T997">
        <v>99999</v>
      </c>
      <c r="U997">
        <v>99999</v>
      </c>
      <c r="V997">
        <v>99999</v>
      </c>
      <c r="W997">
        <v>99999</v>
      </c>
      <c r="X997">
        <v>99999</v>
      </c>
      <c r="Y997">
        <v>99999</v>
      </c>
      <c r="Z997">
        <v>99999</v>
      </c>
      <c r="AA997">
        <v>99999</v>
      </c>
      <c r="AB997">
        <v>99999</v>
      </c>
      <c r="AC997">
        <v>99999</v>
      </c>
      <c r="AD997">
        <v>99999</v>
      </c>
      <c r="AE997">
        <v>99999</v>
      </c>
      <c r="AF997">
        <v>99999</v>
      </c>
      <c r="AG997">
        <v>99999</v>
      </c>
      <c r="AH997">
        <v>99999</v>
      </c>
      <c r="AI997">
        <v>99999</v>
      </c>
      <c r="AJ997">
        <v>99999</v>
      </c>
      <c r="AK997">
        <v>99999</v>
      </c>
      <c r="AL997">
        <v>99999</v>
      </c>
      <c r="AM997">
        <v>99999</v>
      </c>
      <c r="AN997">
        <v>99999</v>
      </c>
      <c r="AO997">
        <v>99999</v>
      </c>
    </row>
    <row r="998" spans="1:41" x14ac:dyDescent="0.3">
      <c r="A998" t="s">
        <v>1162</v>
      </c>
      <c r="B998" t="s">
        <v>696</v>
      </c>
      <c r="C998" s="2">
        <v>2</v>
      </c>
      <c r="D998">
        <v>99999</v>
      </c>
      <c r="E998">
        <v>99999</v>
      </c>
      <c r="F998">
        <v>99999</v>
      </c>
      <c r="G998">
        <v>99999</v>
      </c>
      <c r="H998">
        <v>99999</v>
      </c>
      <c r="I998">
        <v>99999</v>
      </c>
      <c r="J998">
        <v>99999</v>
      </c>
      <c r="K998">
        <v>99999</v>
      </c>
      <c r="L998">
        <v>99999</v>
      </c>
      <c r="M998">
        <v>99999</v>
      </c>
      <c r="N998">
        <v>99999</v>
      </c>
      <c r="O998">
        <v>99999</v>
      </c>
      <c r="P998">
        <v>99999</v>
      </c>
      <c r="Q998">
        <v>99999</v>
      </c>
      <c r="R998">
        <v>99999</v>
      </c>
      <c r="S998">
        <v>99999</v>
      </c>
      <c r="T998">
        <v>99999</v>
      </c>
      <c r="U998">
        <v>99999</v>
      </c>
      <c r="V998">
        <v>99999</v>
      </c>
      <c r="W998">
        <v>99999</v>
      </c>
      <c r="X998">
        <v>99999</v>
      </c>
      <c r="Y998">
        <v>99999</v>
      </c>
      <c r="Z998">
        <v>99999</v>
      </c>
      <c r="AA998">
        <v>99999</v>
      </c>
      <c r="AB998">
        <v>99999</v>
      </c>
      <c r="AC998">
        <v>99999</v>
      </c>
      <c r="AD998">
        <v>99999</v>
      </c>
      <c r="AE998">
        <v>99999</v>
      </c>
      <c r="AF998">
        <v>99999</v>
      </c>
      <c r="AG998">
        <v>99999</v>
      </c>
      <c r="AH998">
        <v>99999</v>
      </c>
      <c r="AI998">
        <v>99999</v>
      </c>
      <c r="AJ998">
        <v>99999</v>
      </c>
      <c r="AK998">
        <v>99999</v>
      </c>
      <c r="AL998">
        <v>99999</v>
      </c>
      <c r="AM998">
        <v>99999</v>
      </c>
      <c r="AN998">
        <v>99999</v>
      </c>
      <c r="AO998">
        <v>99999</v>
      </c>
    </row>
    <row r="999" spans="1:41" x14ac:dyDescent="0.3">
      <c r="A999" t="s">
        <v>1162</v>
      </c>
      <c r="B999" t="s">
        <v>697</v>
      </c>
      <c r="C999" s="2">
        <v>2</v>
      </c>
      <c r="D999">
        <v>99999</v>
      </c>
      <c r="E999">
        <v>99999</v>
      </c>
      <c r="F999">
        <v>99999</v>
      </c>
      <c r="G999">
        <v>99999</v>
      </c>
      <c r="H999">
        <v>99999</v>
      </c>
      <c r="I999">
        <v>99999</v>
      </c>
      <c r="J999">
        <v>99999</v>
      </c>
      <c r="K999">
        <v>99999</v>
      </c>
      <c r="L999">
        <v>99999</v>
      </c>
      <c r="M999">
        <v>99999</v>
      </c>
      <c r="N999">
        <v>99999</v>
      </c>
      <c r="O999">
        <v>99999</v>
      </c>
      <c r="P999">
        <v>99999</v>
      </c>
      <c r="Q999">
        <v>99999</v>
      </c>
      <c r="R999">
        <v>99999</v>
      </c>
      <c r="S999">
        <v>99999</v>
      </c>
      <c r="T999">
        <v>99999</v>
      </c>
      <c r="U999">
        <v>99999</v>
      </c>
      <c r="V999">
        <v>99999</v>
      </c>
      <c r="W999">
        <v>99999</v>
      </c>
      <c r="X999">
        <v>99999</v>
      </c>
      <c r="Y999">
        <v>99999</v>
      </c>
      <c r="Z999">
        <v>99999</v>
      </c>
      <c r="AA999">
        <v>99999</v>
      </c>
      <c r="AB999">
        <v>99999</v>
      </c>
      <c r="AC999">
        <v>99999</v>
      </c>
      <c r="AD999">
        <v>99999</v>
      </c>
      <c r="AE999">
        <v>99999</v>
      </c>
      <c r="AF999">
        <v>99999</v>
      </c>
      <c r="AG999">
        <v>99999</v>
      </c>
      <c r="AH999">
        <v>99999</v>
      </c>
      <c r="AI999">
        <v>99999</v>
      </c>
      <c r="AJ999">
        <v>99999</v>
      </c>
      <c r="AK999">
        <v>99999</v>
      </c>
      <c r="AL999">
        <v>99999</v>
      </c>
      <c r="AM999">
        <v>99999</v>
      </c>
      <c r="AN999">
        <v>99999</v>
      </c>
      <c r="AO999">
        <v>99999</v>
      </c>
    </row>
    <row r="1000" spans="1:41" x14ac:dyDescent="0.3">
      <c r="A1000" t="s">
        <v>1162</v>
      </c>
      <c r="B1000" t="s">
        <v>702</v>
      </c>
      <c r="C1000" s="2">
        <v>1</v>
      </c>
      <c r="D1000">
        <v>99999</v>
      </c>
      <c r="E1000">
        <v>99999</v>
      </c>
      <c r="F1000">
        <v>99999</v>
      </c>
      <c r="G1000">
        <v>99999</v>
      </c>
      <c r="H1000">
        <v>99999</v>
      </c>
      <c r="I1000">
        <v>99999</v>
      </c>
      <c r="J1000">
        <v>99999</v>
      </c>
      <c r="K1000">
        <v>99999</v>
      </c>
      <c r="L1000">
        <v>99999</v>
      </c>
      <c r="M1000">
        <v>99999</v>
      </c>
      <c r="N1000">
        <v>99999</v>
      </c>
      <c r="O1000">
        <v>99999</v>
      </c>
      <c r="P1000">
        <v>99999</v>
      </c>
      <c r="Q1000">
        <v>99999</v>
      </c>
      <c r="R1000">
        <v>99999</v>
      </c>
      <c r="S1000">
        <v>99999</v>
      </c>
      <c r="T1000">
        <v>99999</v>
      </c>
      <c r="U1000">
        <v>99999</v>
      </c>
      <c r="V1000">
        <v>99999</v>
      </c>
      <c r="W1000">
        <v>99999</v>
      </c>
      <c r="X1000">
        <v>99999</v>
      </c>
      <c r="Y1000">
        <v>99999</v>
      </c>
      <c r="Z1000">
        <v>99999</v>
      </c>
      <c r="AA1000">
        <v>99999</v>
      </c>
      <c r="AB1000">
        <v>99999</v>
      </c>
      <c r="AC1000">
        <v>99999</v>
      </c>
      <c r="AD1000">
        <v>99999</v>
      </c>
      <c r="AE1000">
        <v>99999</v>
      </c>
      <c r="AF1000">
        <v>99999</v>
      </c>
      <c r="AG1000">
        <v>99999</v>
      </c>
      <c r="AH1000">
        <v>99999</v>
      </c>
      <c r="AI1000">
        <v>99999</v>
      </c>
      <c r="AJ1000">
        <v>99999</v>
      </c>
      <c r="AK1000">
        <v>99999</v>
      </c>
      <c r="AL1000">
        <v>99999</v>
      </c>
      <c r="AM1000">
        <v>99999</v>
      </c>
      <c r="AN1000">
        <v>99999</v>
      </c>
      <c r="AO1000">
        <v>99999</v>
      </c>
    </row>
    <row r="1001" spans="1:41" x14ac:dyDescent="0.3">
      <c r="A1001" t="s">
        <v>1162</v>
      </c>
      <c r="B1001" t="s">
        <v>1053</v>
      </c>
      <c r="C1001" s="2">
        <v>1</v>
      </c>
      <c r="D1001">
        <v>2.222</v>
      </c>
      <c r="E1001">
        <v>2.222</v>
      </c>
      <c r="F1001">
        <v>2.222</v>
      </c>
      <c r="G1001">
        <v>2.222</v>
      </c>
      <c r="H1001">
        <v>2.222</v>
      </c>
      <c r="I1001">
        <v>2.222</v>
      </c>
      <c r="J1001">
        <v>2.222</v>
      </c>
      <c r="K1001">
        <v>2.222</v>
      </c>
      <c r="L1001">
        <v>2.222</v>
      </c>
      <c r="M1001">
        <v>2.222</v>
      </c>
      <c r="N1001">
        <v>2.222</v>
      </c>
      <c r="O1001">
        <v>2.222</v>
      </c>
      <c r="P1001">
        <v>2.222</v>
      </c>
      <c r="Q1001">
        <v>2.222</v>
      </c>
      <c r="R1001">
        <v>2.222</v>
      </c>
      <c r="S1001">
        <v>2.222</v>
      </c>
      <c r="T1001">
        <v>2.222</v>
      </c>
      <c r="U1001">
        <v>2.222</v>
      </c>
      <c r="V1001">
        <v>2.222</v>
      </c>
      <c r="W1001">
        <v>2.222</v>
      </c>
      <c r="X1001">
        <v>2.222</v>
      </c>
      <c r="Y1001">
        <v>2.222</v>
      </c>
      <c r="Z1001">
        <v>2.222</v>
      </c>
      <c r="AA1001">
        <v>2.222</v>
      </c>
      <c r="AB1001">
        <v>2.222</v>
      </c>
      <c r="AC1001">
        <v>2.222</v>
      </c>
      <c r="AD1001">
        <v>2.222</v>
      </c>
      <c r="AE1001">
        <v>2.222</v>
      </c>
      <c r="AF1001">
        <v>2.222</v>
      </c>
      <c r="AG1001">
        <v>2.222</v>
      </c>
      <c r="AH1001">
        <v>2.222</v>
      </c>
      <c r="AI1001">
        <v>2.222</v>
      </c>
      <c r="AJ1001">
        <v>2.222</v>
      </c>
      <c r="AK1001">
        <v>2.222</v>
      </c>
      <c r="AL1001">
        <v>2.222</v>
      </c>
      <c r="AM1001">
        <v>2.222</v>
      </c>
      <c r="AN1001">
        <v>2.222</v>
      </c>
      <c r="AO1001">
        <v>2.222</v>
      </c>
    </row>
    <row r="1002" spans="1:41" x14ac:dyDescent="0.3">
      <c r="A1002" t="s">
        <v>1162</v>
      </c>
      <c r="B1002" t="s">
        <v>1054</v>
      </c>
      <c r="C1002" s="2">
        <v>1</v>
      </c>
      <c r="D1002">
        <v>2.222</v>
      </c>
      <c r="E1002">
        <v>2.222</v>
      </c>
      <c r="F1002">
        <v>2.222</v>
      </c>
      <c r="G1002">
        <v>2.222</v>
      </c>
      <c r="H1002">
        <v>2.222</v>
      </c>
      <c r="I1002">
        <v>2.222</v>
      </c>
      <c r="J1002">
        <v>2.222</v>
      </c>
      <c r="K1002">
        <v>2.222</v>
      </c>
      <c r="L1002">
        <v>2.222</v>
      </c>
      <c r="M1002">
        <v>2.222</v>
      </c>
      <c r="N1002">
        <v>2.222</v>
      </c>
      <c r="O1002">
        <v>2.222</v>
      </c>
      <c r="P1002">
        <v>2.222</v>
      </c>
      <c r="Q1002">
        <v>2.222</v>
      </c>
      <c r="R1002">
        <v>2.222</v>
      </c>
      <c r="S1002">
        <v>2.222</v>
      </c>
      <c r="T1002">
        <v>2.222</v>
      </c>
      <c r="U1002">
        <v>2.222</v>
      </c>
      <c r="V1002">
        <v>2.222</v>
      </c>
      <c r="W1002">
        <v>2.222</v>
      </c>
      <c r="X1002">
        <v>2.222</v>
      </c>
      <c r="Y1002">
        <v>2.222</v>
      </c>
      <c r="Z1002">
        <v>2.222</v>
      </c>
      <c r="AA1002">
        <v>2.222</v>
      </c>
      <c r="AB1002">
        <v>2.222</v>
      </c>
      <c r="AC1002">
        <v>2.222</v>
      </c>
      <c r="AD1002">
        <v>2.222</v>
      </c>
      <c r="AE1002">
        <v>2.222</v>
      </c>
      <c r="AF1002">
        <v>2.222</v>
      </c>
      <c r="AG1002">
        <v>2.222</v>
      </c>
      <c r="AH1002">
        <v>2.222</v>
      </c>
      <c r="AI1002">
        <v>2.222</v>
      </c>
      <c r="AJ1002">
        <v>2.222</v>
      </c>
      <c r="AK1002">
        <v>2.222</v>
      </c>
      <c r="AL1002">
        <v>2.222</v>
      </c>
      <c r="AM1002">
        <v>2.222</v>
      </c>
      <c r="AN1002">
        <v>2.222</v>
      </c>
      <c r="AO1002">
        <v>2.222</v>
      </c>
    </row>
    <row r="1003" spans="1:41" x14ac:dyDescent="0.3">
      <c r="A1003" t="s">
        <v>1162</v>
      </c>
      <c r="B1003" t="s">
        <v>1055</v>
      </c>
      <c r="C1003" s="2">
        <v>1</v>
      </c>
      <c r="D1003">
        <v>2.222</v>
      </c>
      <c r="E1003">
        <v>2.222</v>
      </c>
      <c r="F1003">
        <v>2.222</v>
      </c>
      <c r="G1003">
        <v>2.222</v>
      </c>
      <c r="H1003">
        <v>2.222</v>
      </c>
      <c r="I1003">
        <v>2.222</v>
      </c>
      <c r="J1003">
        <v>2.222</v>
      </c>
      <c r="K1003">
        <v>2.222</v>
      </c>
      <c r="L1003">
        <v>2.222</v>
      </c>
      <c r="M1003">
        <v>2.222</v>
      </c>
      <c r="N1003">
        <v>2.222</v>
      </c>
      <c r="O1003">
        <v>2.222</v>
      </c>
      <c r="P1003">
        <v>2.222</v>
      </c>
      <c r="Q1003">
        <v>2.222</v>
      </c>
      <c r="R1003">
        <v>2.222</v>
      </c>
      <c r="S1003">
        <v>2.222</v>
      </c>
      <c r="T1003">
        <v>2.222</v>
      </c>
      <c r="U1003">
        <v>2.222</v>
      </c>
      <c r="V1003">
        <v>2.222</v>
      </c>
      <c r="W1003">
        <v>2.222</v>
      </c>
      <c r="X1003">
        <v>2.222</v>
      </c>
      <c r="Y1003">
        <v>2.222</v>
      </c>
      <c r="Z1003">
        <v>2.222</v>
      </c>
      <c r="AA1003">
        <v>2.222</v>
      </c>
      <c r="AB1003">
        <v>2.222</v>
      </c>
      <c r="AC1003">
        <v>2.222</v>
      </c>
      <c r="AD1003">
        <v>2.222</v>
      </c>
      <c r="AE1003">
        <v>2.222</v>
      </c>
      <c r="AF1003">
        <v>2.222</v>
      </c>
      <c r="AG1003">
        <v>2.222</v>
      </c>
      <c r="AH1003">
        <v>2.222</v>
      </c>
      <c r="AI1003">
        <v>2.222</v>
      </c>
      <c r="AJ1003">
        <v>2.222</v>
      </c>
      <c r="AK1003">
        <v>2.222</v>
      </c>
      <c r="AL1003">
        <v>2.222</v>
      </c>
      <c r="AM1003">
        <v>2.222</v>
      </c>
      <c r="AN1003">
        <v>2.222</v>
      </c>
      <c r="AO1003">
        <v>2.222</v>
      </c>
    </row>
    <row r="1004" spans="1:41" x14ac:dyDescent="0.3">
      <c r="A1004" t="s">
        <v>1162</v>
      </c>
      <c r="B1004" t="s">
        <v>1056</v>
      </c>
      <c r="C1004" s="2">
        <v>1</v>
      </c>
      <c r="D1004">
        <v>2.222</v>
      </c>
      <c r="E1004">
        <v>2.222</v>
      </c>
      <c r="F1004">
        <v>2.222</v>
      </c>
      <c r="G1004">
        <v>2.222</v>
      </c>
      <c r="H1004">
        <v>2.222</v>
      </c>
      <c r="I1004">
        <v>2.222</v>
      </c>
      <c r="J1004">
        <v>2.222</v>
      </c>
      <c r="K1004">
        <v>2.222</v>
      </c>
      <c r="L1004">
        <v>2.222</v>
      </c>
      <c r="M1004">
        <v>2.222</v>
      </c>
      <c r="N1004">
        <v>2.222</v>
      </c>
      <c r="O1004">
        <v>2.222</v>
      </c>
      <c r="P1004">
        <v>2.222</v>
      </c>
      <c r="Q1004">
        <v>2.222</v>
      </c>
      <c r="R1004">
        <v>2.222</v>
      </c>
      <c r="S1004">
        <v>2.222</v>
      </c>
      <c r="T1004">
        <v>2.222</v>
      </c>
      <c r="U1004">
        <v>2.222</v>
      </c>
      <c r="V1004">
        <v>2.222</v>
      </c>
      <c r="W1004">
        <v>2.222</v>
      </c>
      <c r="X1004">
        <v>2.222</v>
      </c>
      <c r="Y1004">
        <v>2.222</v>
      </c>
      <c r="Z1004">
        <v>2.222</v>
      </c>
      <c r="AA1004">
        <v>2.222</v>
      </c>
      <c r="AB1004">
        <v>2.222</v>
      </c>
      <c r="AC1004">
        <v>2.222</v>
      </c>
      <c r="AD1004">
        <v>2.222</v>
      </c>
      <c r="AE1004">
        <v>2.222</v>
      </c>
      <c r="AF1004">
        <v>2.222</v>
      </c>
      <c r="AG1004">
        <v>2.222</v>
      </c>
      <c r="AH1004">
        <v>2.222</v>
      </c>
      <c r="AI1004">
        <v>2.222</v>
      </c>
      <c r="AJ1004">
        <v>2.222</v>
      </c>
      <c r="AK1004">
        <v>2.222</v>
      </c>
      <c r="AL1004">
        <v>2.222</v>
      </c>
      <c r="AM1004">
        <v>2.222</v>
      </c>
      <c r="AN1004">
        <v>2.222</v>
      </c>
      <c r="AO1004">
        <v>2.222</v>
      </c>
    </row>
    <row r="1005" spans="1:41" x14ac:dyDescent="0.3">
      <c r="A1005" t="s">
        <v>1162</v>
      </c>
      <c r="B1005" t="s">
        <v>1057</v>
      </c>
      <c r="C1005" s="2">
        <v>1</v>
      </c>
      <c r="D1005">
        <v>2.222</v>
      </c>
      <c r="E1005">
        <v>2.222</v>
      </c>
      <c r="F1005">
        <v>2.222</v>
      </c>
      <c r="G1005">
        <v>2.222</v>
      </c>
      <c r="H1005">
        <v>2.222</v>
      </c>
      <c r="I1005">
        <v>2.222</v>
      </c>
      <c r="J1005">
        <v>2.222</v>
      </c>
      <c r="K1005">
        <v>2.222</v>
      </c>
      <c r="L1005">
        <v>2.222</v>
      </c>
      <c r="M1005">
        <v>2.222</v>
      </c>
      <c r="N1005">
        <v>2.222</v>
      </c>
      <c r="O1005">
        <v>2.222</v>
      </c>
      <c r="P1005">
        <v>2.222</v>
      </c>
      <c r="Q1005">
        <v>2.222</v>
      </c>
      <c r="R1005">
        <v>2.222</v>
      </c>
      <c r="S1005">
        <v>2.222</v>
      </c>
      <c r="T1005">
        <v>2.222</v>
      </c>
      <c r="U1005">
        <v>2.222</v>
      </c>
      <c r="V1005">
        <v>2.222</v>
      </c>
      <c r="W1005">
        <v>2.222</v>
      </c>
      <c r="X1005">
        <v>2.222</v>
      </c>
      <c r="Y1005">
        <v>2.222</v>
      </c>
      <c r="Z1005">
        <v>2.222</v>
      </c>
      <c r="AA1005">
        <v>2.222</v>
      </c>
      <c r="AB1005">
        <v>2.222</v>
      </c>
      <c r="AC1005">
        <v>2.222</v>
      </c>
      <c r="AD1005">
        <v>2.222</v>
      </c>
      <c r="AE1005">
        <v>2.222</v>
      </c>
      <c r="AF1005">
        <v>2.222</v>
      </c>
      <c r="AG1005">
        <v>2.222</v>
      </c>
      <c r="AH1005">
        <v>2.222</v>
      </c>
      <c r="AI1005">
        <v>2.222</v>
      </c>
      <c r="AJ1005">
        <v>2.222</v>
      </c>
      <c r="AK1005">
        <v>2.222</v>
      </c>
      <c r="AL1005">
        <v>2.222</v>
      </c>
      <c r="AM1005">
        <v>2.222</v>
      </c>
      <c r="AN1005">
        <v>2.222</v>
      </c>
      <c r="AO1005">
        <v>2.222</v>
      </c>
    </row>
    <row r="1006" spans="1:41" x14ac:dyDescent="0.3">
      <c r="A1006" t="s">
        <v>1162</v>
      </c>
      <c r="B1006" t="s">
        <v>1058</v>
      </c>
      <c r="C1006" s="2">
        <v>1</v>
      </c>
      <c r="D1006">
        <v>2.222</v>
      </c>
      <c r="E1006">
        <v>2.222</v>
      </c>
      <c r="F1006">
        <v>2.222</v>
      </c>
      <c r="G1006">
        <v>2.222</v>
      </c>
      <c r="H1006">
        <v>2.222</v>
      </c>
      <c r="I1006">
        <v>2.222</v>
      </c>
      <c r="J1006">
        <v>2.222</v>
      </c>
      <c r="K1006">
        <v>2.222</v>
      </c>
      <c r="L1006">
        <v>2.222</v>
      </c>
      <c r="M1006">
        <v>2.222</v>
      </c>
      <c r="N1006">
        <v>2.222</v>
      </c>
      <c r="O1006">
        <v>2.222</v>
      </c>
      <c r="P1006">
        <v>2.222</v>
      </c>
      <c r="Q1006">
        <v>2.222</v>
      </c>
      <c r="R1006">
        <v>2.222</v>
      </c>
      <c r="S1006">
        <v>2.222</v>
      </c>
      <c r="T1006">
        <v>2.222</v>
      </c>
      <c r="U1006">
        <v>2.222</v>
      </c>
      <c r="V1006">
        <v>2.222</v>
      </c>
      <c r="W1006">
        <v>2.222</v>
      </c>
      <c r="X1006">
        <v>2.222</v>
      </c>
      <c r="Y1006">
        <v>2.222</v>
      </c>
      <c r="Z1006">
        <v>2.222</v>
      </c>
      <c r="AA1006">
        <v>2.222</v>
      </c>
      <c r="AB1006">
        <v>2.222</v>
      </c>
      <c r="AC1006">
        <v>2.222</v>
      </c>
      <c r="AD1006">
        <v>2.222</v>
      </c>
      <c r="AE1006">
        <v>2.222</v>
      </c>
      <c r="AF1006">
        <v>2.222</v>
      </c>
      <c r="AG1006">
        <v>2.222</v>
      </c>
      <c r="AH1006">
        <v>2.222</v>
      </c>
      <c r="AI1006">
        <v>2.222</v>
      </c>
      <c r="AJ1006">
        <v>2.222</v>
      </c>
      <c r="AK1006">
        <v>2.222</v>
      </c>
      <c r="AL1006">
        <v>2.222</v>
      </c>
      <c r="AM1006">
        <v>2.222</v>
      </c>
      <c r="AN1006">
        <v>2.222</v>
      </c>
      <c r="AO1006">
        <v>2.222</v>
      </c>
    </row>
    <row r="1007" spans="1:41" x14ac:dyDescent="0.3">
      <c r="A1007" t="s">
        <v>1162</v>
      </c>
      <c r="B1007" t="s">
        <v>1059</v>
      </c>
      <c r="C1007" s="2">
        <v>1</v>
      </c>
      <c r="D1007">
        <v>2.222</v>
      </c>
      <c r="E1007">
        <v>2.222</v>
      </c>
      <c r="F1007">
        <v>2.222</v>
      </c>
      <c r="G1007">
        <v>2.222</v>
      </c>
      <c r="H1007">
        <v>2.222</v>
      </c>
      <c r="I1007">
        <v>2.222</v>
      </c>
      <c r="J1007">
        <v>2.222</v>
      </c>
      <c r="K1007">
        <v>2.222</v>
      </c>
      <c r="L1007">
        <v>2.222</v>
      </c>
      <c r="M1007">
        <v>2.222</v>
      </c>
      <c r="N1007">
        <v>2.222</v>
      </c>
      <c r="O1007">
        <v>2.222</v>
      </c>
      <c r="P1007">
        <v>2.222</v>
      </c>
      <c r="Q1007">
        <v>2.222</v>
      </c>
      <c r="R1007">
        <v>2.222</v>
      </c>
      <c r="S1007">
        <v>2.222</v>
      </c>
      <c r="T1007">
        <v>2.222</v>
      </c>
      <c r="U1007">
        <v>2.222</v>
      </c>
      <c r="V1007">
        <v>2.222</v>
      </c>
      <c r="W1007">
        <v>2.222</v>
      </c>
      <c r="X1007">
        <v>2.222</v>
      </c>
      <c r="Y1007">
        <v>2.222</v>
      </c>
      <c r="Z1007">
        <v>2.222</v>
      </c>
      <c r="AA1007">
        <v>2.222</v>
      </c>
      <c r="AB1007">
        <v>2.222</v>
      </c>
      <c r="AC1007">
        <v>2.222</v>
      </c>
      <c r="AD1007">
        <v>2.222</v>
      </c>
      <c r="AE1007">
        <v>2.222</v>
      </c>
      <c r="AF1007">
        <v>2.222</v>
      </c>
      <c r="AG1007">
        <v>2.222</v>
      </c>
      <c r="AH1007">
        <v>2.222</v>
      </c>
      <c r="AI1007">
        <v>2.222</v>
      </c>
      <c r="AJ1007">
        <v>2.222</v>
      </c>
      <c r="AK1007">
        <v>2.222</v>
      </c>
      <c r="AL1007">
        <v>2.222</v>
      </c>
      <c r="AM1007">
        <v>2.222</v>
      </c>
      <c r="AN1007">
        <v>2.222</v>
      </c>
      <c r="AO1007">
        <v>2.222</v>
      </c>
    </row>
    <row r="1008" spans="1:41" x14ac:dyDescent="0.3">
      <c r="A1008" t="s">
        <v>1162</v>
      </c>
      <c r="B1008" t="s">
        <v>1060</v>
      </c>
      <c r="C1008" s="2">
        <v>1</v>
      </c>
      <c r="D1008">
        <v>2.222</v>
      </c>
      <c r="E1008">
        <v>2.222</v>
      </c>
      <c r="F1008">
        <v>2.222</v>
      </c>
      <c r="G1008">
        <v>2.222</v>
      </c>
      <c r="H1008">
        <v>2.222</v>
      </c>
      <c r="I1008">
        <v>2.222</v>
      </c>
      <c r="J1008">
        <v>2.222</v>
      </c>
      <c r="K1008">
        <v>2.222</v>
      </c>
      <c r="L1008">
        <v>2.222</v>
      </c>
      <c r="M1008">
        <v>2.222</v>
      </c>
      <c r="N1008">
        <v>2.222</v>
      </c>
      <c r="O1008">
        <v>2.222</v>
      </c>
      <c r="P1008">
        <v>2.222</v>
      </c>
      <c r="Q1008">
        <v>2.222</v>
      </c>
      <c r="R1008">
        <v>2.222</v>
      </c>
      <c r="S1008">
        <v>2.222</v>
      </c>
      <c r="T1008">
        <v>2.222</v>
      </c>
      <c r="U1008">
        <v>2.222</v>
      </c>
      <c r="V1008">
        <v>2.222</v>
      </c>
      <c r="W1008">
        <v>2.222</v>
      </c>
      <c r="X1008">
        <v>2.222</v>
      </c>
      <c r="Y1008">
        <v>2.222</v>
      </c>
      <c r="Z1008">
        <v>2.222</v>
      </c>
      <c r="AA1008">
        <v>2.222</v>
      </c>
      <c r="AB1008">
        <v>2.222</v>
      </c>
      <c r="AC1008">
        <v>2.222</v>
      </c>
      <c r="AD1008">
        <v>2.222</v>
      </c>
      <c r="AE1008">
        <v>2.222</v>
      </c>
      <c r="AF1008">
        <v>2.222</v>
      </c>
      <c r="AG1008">
        <v>2.222</v>
      </c>
      <c r="AH1008">
        <v>2.222</v>
      </c>
      <c r="AI1008">
        <v>2.222</v>
      </c>
      <c r="AJ1008">
        <v>2.222</v>
      </c>
      <c r="AK1008">
        <v>2.222</v>
      </c>
      <c r="AL1008">
        <v>2.222</v>
      </c>
      <c r="AM1008">
        <v>2.222</v>
      </c>
      <c r="AN1008">
        <v>2.222</v>
      </c>
      <c r="AO1008">
        <v>2.222</v>
      </c>
    </row>
    <row r="1009" spans="1:41" x14ac:dyDescent="0.3">
      <c r="A1009" t="s">
        <v>1162</v>
      </c>
      <c r="B1009" t="s">
        <v>1061</v>
      </c>
      <c r="C1009" s="2">
        <v>1</v>
      </c>
      <c r="D1009">
        <v>2.222</v>
      </c>
      <c r="E1009">
        <v>2.222</v>
      </c>
      <c r="F1009">
        <v>2.222</v>
      </c>
      <c r="G1009">
        <v>2.222</v>
      </c>
      <c r="H1009">
        <v>2.222</v>
      </c>
      <c r="I1009">
        <v>2.222</v>
      </c>
      <c r="J1009">
        <v>2.222</v>
      </c>
      <c r="K1009">
        <v>2.222</v>
      </c>
      <c r="L1009">
        <v>2.222</v>
      </c>
      <c r="M1009">
        <v>2.222</v>
      </c>
      <c r="N1009">
        <v>2.222</v>
      </c>
      <c r="O1009">
        <v>2.222</v>
      </c>
      <c r="P1009">
        <v>2.222</v>
      </c>
      <c r="Q1009">
        <v>2.222</v>
      </c>
      <c r="R1009">
        <v>2.222</v>
      </c>
      <c r="S1009">
        <v>2.222</v>
      </c>
      <c r="T1009">
        <v>2.222</v>
      </c>
      <c r="U1009">
        <v>2.222</v>
      </c>
      <c r="V1009">
        <v>2.222</v>
      </c>
      <c r="W1009">
        <v>2.222</v>
      </c>
      <c r="X1009">
        <v>2.222</v>
      </c>
      <c r="Y1009">
        <v>2.222</v>
      </c>
      <c r="Z1009">
        <v>2.222</v>
      </c>
      <c r="AA1009">
        <v>2.222</v>
      </c>
      <c r="AB1009">
        <v>2.222</v>
      </c>
      <c r="AC1009">
        <v>2.222</v>
      </c>
      <c r="AD1009">
        <v>2.222</v>
      </c>
      <c r="AE1009">
        <v>2.222</v>
      </c>
      <c r="AF1009">
        <v>2.222</v>
      </c>
      <c r="AG1009">
        <v>2.222</v>
      </c>
      <c r="AH1009">
        <v>2.222</v>
      </c>
      <c r="AI1009">
        <v>2.222</v>
      </c>
      <c r="AJ1009">
        <v>2.222</v>
      </c>
      <c r="AK1009">
        <v>2.222</v>
      </c>
      <c r="AL1009">
        <v>2.222</v>
      </c>
      <c r="AM1009">
        <v>2.222</v>
      </c>
      <c r="AN1009">
        <v>2.222</v>
      </c>
      <c r="AO1009">
        <v>2.222</v>
      </c>
    </row>
    <row r="1010" spans="1:41" x14ac:dyDescent="0.3">
      <c r="A1010" t="s">
        <v>1162</v>
      </c>
      <c r="B1010" t="s">
        <v>1062</v>
      </c>
      <c r="C1010" s="2">
        <v>1</v>
      </c>
      <c r="D1010">
        <v>2.222</v>
      </c>
      <c r="E1010">
        <v>2.222</v>
      </c>
      <c r="F1010">
        <v>2.222</v>
      </c>
      <c r="G1010">
        <v>2.222</v>
      </c>
      <c r="H1010">
        <v>2.222</v>
      </c>
      <c r="I1010">
        <v>2.222</v>
      </c>
      <c r="J1010">
        <v>2.222</v>
      </c>
      <c r="K1010">
        <v>2.222</v>
      </c>
      <c r="L1010">
        <v>2.222</v>
      </c>
      <c r="M1010">
        <v>2.222</v>
      </c>
      <c r="N1010">
        <v>2.222</v>
      </c>
      <c r="O1010">
        <v>2.222</v>
      </c>
      <c r="P1010">
        <v>2.222</v>
      </c>
      <c r="Q1010">
        <v>2.222</v>
      </c>
      <c r="R1010">
        <v>2.222</v>
      </c>
      <c r="S1010">
        <v>2.222</v>
      </c>
      <c r="T1010">
        <v>2.222</v>
      </c>
      <c r="U1010">
        <v>2.222</v>
      </c>
      <c r="V1010">
        <v>2.222</v>
      </c>
      <c r="W1010">
        <v>2.222</v>
      </c>
      <c r="X1010">
        <v>2.222</v>
      </c>
      <c r="Y1010">
        <v>2.222</v>
      </c>
      <c r="Z1010">
        <v>2.222</v>
      </c>
      <c r="AA1010">
        <v>2.222</v>
      </c>
      <c r="AB1010">
        <v>2.222</v>
      </c>
      <c r="AC1010">
        <v>2.222</v>
      </c>
      <c r="AD1010">
        <v>2.222</v>
      </c>
      <c r="AE1010">
        <v>2.222</v>
      </c>
      <c r="AF1010">
        <v>2.222</v>
      </c>
      <c r="AG1010">
        <v>2.222</v>
      </c>
      <c r="AH1010">
        <v>2.222</v>
      </c>
      <c r="AI1010">
        <v>2.222</v>
      </c>
      <c r="AJ1010">
        <v>2.222</v>
      </c>
      <c r="AK1010">
        <v>2.222</v>
      </c>
      <c r="AL1010">
        <v>2.222</v>
      </c>
      <c r="AM1010">
        <v>2.222</v>
      </c>
      <c r="AN1010">
        <v>2.222</v>
      </c>
      <c r="AO1010">
        <v>2.222</v>
      </c>
    </row>
    <row r="1011" spans="1:41" x14ac:dyDescent="0.3">
      <c r="A1011" t="s">
        <v>1162</v>
      </c>
      <c r="B1011" t="s">
        <v>1063</v>
      </c>
      <c r="C1011" s="2">
        <v>1</v>
      </c>
      <c r="D1011">
        <v>2.222</v>
      </c>
      <c r="E1011">
        <v>2.222</v>
      </c>
      <c r="F1011">
        <v>2.222</v>
      </c>
      <c r="G1011">
        <v>2.222</v>
      </c>
      <c r="H1011">
        <v>2.222</v>
      </c>
      <c r="I1011">
        <v>2.222</v>
      </c>
      <c r="J1011">
        <v>2.222</v>
      </c>
      <c r="K1011">
        <v>2.222</v>
      </c>
      <c r="L1011">
        <v>2.222</v>
      </c>
      <c r="M1011">
        <v>2.222</v>
      </c>
      <c r="N1011">
        <v>2.222</v>
      </c>
      <c r="O1011">
        <v>2.222</v>
      </c>
      <c r="P1011">
        <v>2.222</v>
      </c>
      <c r="Q1011">
        <v>2.222</v>
      </c>
      <c r="R1011">
        <v>2.222</v>
      </c>
      <c r="S1011">
        <v>2.222</v>
      </c>
      <c r="T1011">
        <v>2.222</v>
      </c>
      <c r="U1011">
        <v>2.222</v>
      </c>
      <c r="V1011">
        <v>2.222</v>
      </c>
      <c r="W1011">
        <v>2.222</v>
      </c>
      <c r="X1011">
        <v>2.222</v>
      </c>
      <c r="Y1011">
        <v>2.222</v>
      </c>
      <c r="Z1011">
        <v>2.222</v>
      </c>
      <c r="AA1011">
        <v>2.222</v>
      </c>
      <c r="AB1011">
        <v>2.222</v>
      </c>
      <c r="AC1011">
        <v>2.222</v>
      </c>
      <c r="AD1011">
        <v>2.222</v>
      </c>
      <c r="AE1011">
        <v>2.222</v>
      </c>
      <c r="AF1011">
        <v>2.222</v>
      </c>
      <c r="AG1011">
        <v>2.222</v>
      </c>
      <c r="AH1011">
        <v>2.222</v>
      </c>
      <c r="AI1011">
        <v>2.222</v>
      </c>
      <c r="AJ1011">
        <v>2.222</v>
      </c>
      <c r="AK1011">
        <v>2.222</v>
      </c>
      <c r="AL1011">
        <v>2.222</v>
      </c>
      <c r="AM1011">
        <v>2.222</v>
      </c>
      <c r="AN1011">
        <v>2.222</v>
      </c>
      <c r="AO1011">
        <v>2.222</v>
      </c>
    </row>
    <row r="1012" spans="1:41" x14ac:dyDescent="0.3">
      <c r="A1012" t="s">
        <v>1162</v>
      </c>
      <c r="B1012" t="s">
        <v>1064</v>
      </c>
      <c r="C1012" s="2">
        <v>1</v>
      </c>
      <c r="D1012">
        <v>2.222</v>
      </c>
      <c r="E1012">
        <v>2.222</v>
      </c>
      <c r="F1012">
        <v>2.222</v>
      </c>
      <c r="G1012">
        <v>2.222</v>
      </c>
      <c r="H1012">
        <v>2.222</v>
      </c>
      <c r="I1012">
        <v>2.222</v>
      </c>
      <c r="J1012">
        <v>2.222</v>
      </c>
      <c r="K1012">
        <v>2.222</v>
      </c>
      <c r="L1012">
        <v>2.222</v>
      </c>
      <c r="M1012">
        <v>2.222</v>
      </c>
      <c r="N1012">
        <v>2.222</v>
      </c>
      <c r="O1012">
        <v>2.222</v>
      </c>
      <c r="P1012">
        <v>2.222</v>
      </c>
      <c r="Q1012">
        <v>2.222</v>
      </c>
      <c r="R1012">
        <v>2.222</v>
      </c>
      <c r="S1012">
        <v>2.222</v>
      </c>
      <c r="T1012">
        <v>2.222</v>
      </c>
      <c r="U1012">
        <v>2.222</v>
      </c>
      <c r="V1012">
        <v>2.222</v>
      </c>
      <c r="W1012">
        <v>2.222</v>
      </c>
      <c r="X1012">
        <v>2.222</v>
      </c>
      <c r="Y1012">
        <v>2.222</v>
      </c>
      <c r="Z1012">
        <v>2.222</v>
      </c>
      <c r="AA1012">
        <v>2.222</v>
      </c>
      <c r="AB1012">
        <v>2.222</v>
      </c>
      <c r="AC1012">
        <v>2.222</v>
      </c>
      <c r="AD1012">
        <v>2.222</v>
      </c>
      <c r="AE1012">
        <v>2.222</v>
      </c>
      <c r="AF1012">
        <v>2.222</v>
      </c>
      <c r="AG1012">
        <v>2.222</v>
      </c>
      <c r="AH1012">
        <v>2.222</v>
      </c>
      <c r="AI1012">
        <v>2.222</v>
      </c>
      <c r="AJ1012">
        <v>2.222</v>
      </c>
      <c r="AK1012">
        <v>2.222</v>
      </c>
      <c r="AL1012">
        <v>2.222</v>
      </c>
      <c r="AM1012">
        <v>2.222</v>
      </c>
      <c r="AN1012">
        <v>2.222</v>
      </c>
      <c r="AO1012">
        <v>2.222</v>
      </c>
    </row>
    <row r="1013" spans="1:41" x14ac:dyDescent="0.3">
      <c r="A1013" t="s">
        <v>1162</v>
      </c>
      <c r="B1013" t="s">
        <v>1065</v>
      </c>
      <c r="C1013" s="2">
        <v>1</v>
      </c>
      <c r="D1013">
        <v>2.222</v>
      </c>
      <c r="E1013">
        <v>2.222</v>
      </c>
      <c r="F1013">
        <v>2.222</v>
      </c>
      <c r="G1013">
        <v>2.222</v>
      </c>
      <c r="H1013">
        <v>2.222</v>
      </c>
      <c r="I1013">
        <v>2.222</v>
      </c>
      <c r="J1013">
        <v>2.222</v>
      </c>
      <c r="K1013">
        <v>2.222</v>
      </c>
      <c r="L1013">
        <v>2.222</v>
      </c>
      <c r="M1013">
        <v>2.222</v>
      </c>
      <c r="N1013">
        <v>2.222</v>
      </c>
      <c r="O1013">
        <v>2.222</v>
      </c>
      <c r="P1013">
        <v>2.222</v>
      </c>
      <c r="Q1013">
        <v>2.222</v>
      </c>
      <c r="R1013">
        <v>2.222</v>
      </c>
      <c r="S1013">
        <v>2.222</v>
      </c>
      <c r="T1013">
        <v>2.222</v>
      </c>
      <c r="U1013">
        <v>2.222</v>
      </c>
      <c r="V1013">
        <v>2.222</v>
      </c>
      <c r="W1013">
        <v>2.222</v>
      </c>
      <c r="X1013">
        <v>2.222</v>
      </c>
      <c r="Y1013">
        <v>2.222</v>
      </c>
      <c r="Z1013">
        <v>2.222</v>
      </c>
      <c r="AA1013">
        <v>2.222</v>
      </c>
      <c r="AB1013">
        <v>2.222</v>
      </c>
      <c r="AC1013">
        <v>2.222</v>
      </c>
      <c r="AD1013">
        <v>2.222</v>
      </c>
      <c r="AE1013">
        <v>2.222</v>
      </c>
      <c r="AF1013">
        <v>2.222</v>
      </c>
      <c r="AG1013">
        <v>2.222</v>
      </c>
      <c r="AH1013">
        <v>2.222</v>
      </c>
      <c r="AI1013">
        <v>2.222</v>
      </c>
      <c r="AJ1013">
        <v>2.222</v>
      </c>
      <c r="AK1013">
        <v>2.222</v>
      </c>
      <c r="AL1013">
        <v>2.222</v>
      </c>
      <c r="AM1013">
        <v>2.222</v>
      </c>
      <c r="AN1013">
        <v>2.222</v>
      </c>
      <c r="AO1013">
        <v>2.222</v>
      </c>
    </row>
    <row r="1014" spans="1:41" x14ac:dyDescent="0.3">
      <c r="A1014" t="s">
        <v>1162</v>
      </c>
      <c r="B1014" t="s">
        <v>1066</v>
      </c>
      <c r="C1014" s="2">
        <v>1</v>
      </c>
      <c r="D1014">
        <v>2.222</v>
      </c>
      <c r="E1014">
        <v>2.222</v>
      </c>
      <c r="F1014">
        <v>2.222</v>
      </c>
      <c r="G1014">
        <v>2.222</v>
      </c>
      <c r="H1014">
        <v>2.222</v>
      </c>
      <c r="I1014">
        <v>2.222</v>
      </c>
      <c r="J1014">
        <v>2.222</v>
      </c>
      <c r="K1014">
        <v>2.222</v>
      </c>
      <c r="L1014">
        <v>2.222</v>
      </c>
      <c r="M1014">
        <v>2.222</v>
      </c>
      <c r="N1014">
        <v>2.222</v>
      </c>
      <c r="O1014">
        <v>2.222</v>
      </c>
      <c r="P1014">
        <v>2.222</v>
      </c>
      <c r="Q1014">
        <v>2.222</v>
      </c>
      <c r="R1014">
        <v>2.222</v>
      </c>
      <c r="S1014">
        <v>2.222</v>
      </c>
      <c r="T1014">
        <v>2.222</v>
      </c>
      <c r="U1014">
        <v>2.222</v>
      </c>
      <c r="V1014">
        <v>2.222</v>
      </c>
      <c r="W1014">
        <v>2.222</v>
      </c>
      <c r="X1014">
        <v>2.222</v>
      </c>
      <c r="Y1014">
        <v>2.222</v>
      </c>
      <c r="Z1014">
        <v>2.222</v>
      </c>
      <c r="AA1014">
        <v>2.222</v>
      </c>
      <c r="AB1014">
        <v>2.222</v>
      </c>
      <c r="AC1014">
        <v>2.222</v>
      </c>
      <c r="AD1014">
        <v>2.222</v>
      </c>
      <c r="AE1014">
        <v>2.222</v>
      </c>
      <c r="AF1014">
        <v>2.222</v>
      </c>
      <c r="AG1014">
        <v>2.222</v>
      </c>
      <c r="AH1014">
        <v>2.222</v>
      </c>
      <c r="AI1014">
        <v>2.222</v>
      </c>
      <c r="AJ1014">
        <v>2.222</v>
      </c>
      <c r="AK1014">
        <v>2.222</v>
      </c>
      <c r="AL1014">
        <v>2.222</v>
      </c>
      <c r="AM1014">
        <v>2.222</v>
      </c>
      <c r="AN1014">
        <v>2.222</v>
      </c>
      <c r="AO1014">
        <v>2.222</v>
      </c>
    </row>
    <row r="1015" spans="1:41" x14ac:dyDescent="0.3">
      <c r="A1015" t="s">
        <v>1162</v>
      </c>
      <c r="B1015" t="s">
        <v>1067</v>
      </c>
      <c r="C1015" s="2">
        <v>1</v>
      </c>
      <c r="D1015">
        <v>2.222</v>
      </c>
      <c r="E1015">
        <v>2.222</v>
      </c>
      <c r="F1015">
        <v>2.222</v>
      </c>
      <c r="G1015">
        <v>2.222</v>
      </c>
      <c r="H1015">
        <v>2.222</v>
      </c>
      <c r="I1015">
        <v>2.222</v>
      </c>
      <c r="J1015">
        <v>2.222</v>
      </c>
      <c r="K1015">
        <v>2.222</v>
      </c>
      <c r="L1015">
        <v>2.222</v>
      </c>
      <c r="M1015">
        <v>2.222</v>
      </c>
      <c r="N1015">
        <v>2.222</v>
      </c>
      <c r="O1015">
        <v>2.222</v>
      </c>
      <c r="P1015">
        <v>2.222</v>
      </c>
      <c r="Q1015">
        <v>2.222</v>
      </c>
      <c r="R1015">
        <v>2.222</v>
      </c>
      <c r="S1015">
        <v>2.222</v>
      </c>
      <c r="T1015">
        <v>2.222</v>
      </c>
      <c r="U1015">
        <v>2.222</v>
      </c>
      <c r="V1015">
        <v>2.222</v>
      </c>
      <c r="W1015">
        <v>2.222</v>
      </c>
      <c r="X1015">
        <v>2.222</v>
      </c>
      <c r="Y1015">
        <v>2.222</v>
      </c>
      <c r="Z1015">
        <v>2.222</v>
      </c>
      <c r="AA1015">
        <v>2.222</v>
      </c>
      <c r="AB1015">
        <v>2.222</v>
      </c>
      <c r="AC1015">
        <v>2.222</v>
      </c>
      <c r="AD1015">
        <v>2.222</v>
      </c>
      <c r="AE1015">
        <v>2.222</v>
      </c>
      <c r="AF1015">
        <v>2.222</v>
      </c>
      <c r="AG1015">
        <v>2.222</v>
      </c>
      <c r="AH1015">
        <v>2.222</v>
      </c>
      <c r="AI1015">
        <v>2.222</v>
      </c>
      <c r="AJ1015">
        <v>2.222</v>
      </c>
      <c r="AK1015">
        <v>2.222</v>
      </c>
      <c r="AL1015">
        <v>2.222</v>
      </c>
      <c r="AM1015">
        <v>2.222</v>
      </c>
      <c r="AN1015">
        <v>2.222</v>
      </c>
      <c r="AO1015">
        <v>2.222</v>
      </c>
    </row>
    <row r="1016" spans="1:41" x14ac:dyDescent="0.3">
      <c r="A1016" t="s">
        <v>1162</v>
      </c>
      <c r="B1016" t="s">
        <v>1068</v>
      </c>
      <c r="C1016" s="2">
        <v>1</v>
      </c>
      <c r="D1016">
        <v>2.222</v>
      </c>
      <c r="E1016">
        <v>2.222</v>
      </c>
      <c r="F1016">
        <v>2.222</v>
      </c>
      <c r="G1016">
        <v>2.222</v>
      </c>
      <c r="H1016">
        <v>2.222</v>
      </c>
      <c r="I1016">
        <v>2.222</v>
      </c>
      <c r="J1016">
        <v>2.222</v>
      </c>
      <c r="K1016">
        <v>2.222</v>
      </c>
      <c r="L1016">
        <v>2.222</v>
      </c>
      <c r="M1016">
        <v>2.222</v>
      </c>
      <c r="N1016">
        <v>2.222</v>
      </c>
      <c r="O1016">
        <v>2.222</v>
      </c>
      <c r="P1016">
        <v>2.222</v>
      </c>
      <c r="Q1016">
        <v>2.222</v>
      </c>
      <c r="R1016">
        <v>2.222</v>
      </c>
      <c r="S1016">
        <v>2.222</v>
      </c>
      <c r="T1016">
        <v>2.222</v>
      </c>
      <c r="U1016">
        <v>2.222</v>
      </c>
      <c r="V1016">
        <v>2.222</v>
      </c>
      <c r="W1016">
        <v>2.222</v>
      </c>
      <c r="X1016">
        <v>2.222</v>
      </c>
      <c r="Y1016">
        <v>2.222</v>
      </c>
      <c r="Z1016">
        <v>2.222</v>
      </c>
      <c r="AA1016">
        <v>2.222</v>
      </c>
      <c r="AB1016">
        <v>2.222</v>
      </c>
      <c r="AC1016">
        <v>2.222</v>
      </c>
      <c r="AD1016">
        <v>2.222</v>
      </c>
      <c r="AE1016">
        <v>2.222</v>
      </c>
      <c r="AF1016">
        <v>2.222</v>
      </c>
      <c r="AG1016">
        <v>2.222</v>
      </c>
      <c r="AH1016">
        <v>2.222</v>
      </c>
      <c r="AI1016">
        <v>2.222</v>
      </c>
      <c r="AJ1016">
        <v>2.222</v>
      </c>
      <c r="AK1016">
        <v>2.222</v>
      </c>
      <c r="AL1016">
        <v>2.222</v>
      </c>
      <c r="AM1016">
        <v>2.222</v>
      </c>
      <c r="AN1016">
        <v>2.222</v>
      </c>
      <c r="AO1016">
        <v>2.222</v>
      </c>
    </row>
    <row r="1017" spans="1:41" x14ac:dyDescent="0.3">
      <c r="A1017" t="s">
        <v>1162</v>
      </c>
      <c r="B1017" t="s">
        <v>1069</v>
      </c>
      <c r="C1017" s="2">
        <v>1</v>
      </c>
      <c r="D1017">
        <v>2.222</v>
      </c>
      <c r="E1017">
        <v>2.222</v>
      </c>
      <c r="F1017">
        <v>2.222</v>
      </c>
      <c r="G1017">
        <v>2.222</v>
      </c>
      <c r="H1017">
        <v>2.222</v>
      </c>
      <c r="I1017">
        <v>2.222</v>
      </c>
      <c r="J1017">
        <v>2.222</v>
      </c>
      <c r="K1017">
        <v>2.222</v>
      </c>
      <c r="L1017">
        <v>2.222</v>
      </c>
      <c r="M1017">
        <v>2.222</v>
      </c>
      <c r="N1017">
        <v>2.222</v>
      </c>
      <c r="O1017">
        <v>2.222</v>
      </c>
      <c r="P1017">
        <v>2.222</v>
      </c>
      <c r="Q1017">
        <v>2.222</v>
      </c>
      <c r="R1017">
        <v>2.222</v>
      </c>
      <c r="S1017">
        <v>2.222</v>
      </c>
      <c r="T1017">
        <v>2.222</v>
      </c>
      <c r="U1017">
        <v>2.222</v>
      </c>
      <c r="V1017">
        <v>2.222</v>
      </c>
      <c r="W1017">
        <v>2.222</v>
      </c>
      <c r="X1017">
        <v>2.222</v>
      </c>
      <c r="Y1017">
        <v>2.222</v>
      </c>
      <c r="Z1017">
        <v>2.222</v>
      </c>
      <c r="AA1017">
        <v>2.222</v>
      </c>
      <c r="AB1017">
        <v>2.222</v>
      </c>
      <c r="AC1017">
        <v>2.222</v>
      </c>
      <c r="AD1017">
        <v>2.222</v>
      </c>
      <c r="AE1017">
        <v>2.222</v>
      </c>
      <c r="AF1017">
        <v>2.222</v>
      </c>
      <c r="AG1017">
        <v>2.222</v>
      </c>
      <c r="AH1017">
        <v>2.222</v>
      </c>
      <c r="AI1017">
        <v>2.222</v>
      </c>
      <c r="AJ1017">
        <v>2.222</v>
      </c>
      <c r="AK1017">
        <v>2.222</v>
      </c>
      <c r="AL1017">
        <v>2.222</v>
      </c>
      <c r="AM1017">
        <v>2.222</v>
      </c>
      <c r="AN1017">
        <v>2.222</v>
      </c>
      <c r="AO1017">
        <v>2.222</v>
      </c>
    </row>
    <row r="1018" spans="1:41" x14ac:dyDescent="0.3">
      <c r="A1018" t="s">
        <v>1162</v>
      </c>
      <c r="B1018" t="s">
        <v>1070</v>
      </c>
      <c r="C1018" s="2">
        <v>1</v>
      </c>
      <c r="D1018">
        <v>2.222</v>
      </c>
      <c r="E1018">
        <v>2.222</v>
      </c>
      <c r="F1018">
        <v>2.222</v>
      </c>
      <c r="G1018">
        <v>2.222</v>
      </c>
      <c r="H1018">
        <v>2.222</v>
      </c>
      <c r="I1018">
        <v>2.222</v>
      </c>
      <c r="J1018">
        <v>2.222</v>
      </c>
      <c r="K1018">
        <v>2.222</v>
      </c>
      <c r="L1018">
        <v>2.222</v>
      </c>
      <c r="M1018">
        <v>2.222</v>
      </c>
      <c r="N1018">
        <v>2.222</v>
      </c>
      <c r="O1018">
        <v>2.222</v>
      </c>
      <c r="P1018">
        <v>2.222</v>
      </c>
      <c r="Q1018">
        <v>2.222</v>
      </c>
      <c r="R1018">
        <v>2.222</v>
      </c>
      <c r="S1018">
        <v>2.222</v>
      </c>
      <c r="T1018">
        <v>2.222</v>
      </c>
      <c r="U1018">
        <v>2.222</v>
      </c>
      <c r="V1018">
        <v>2.222</v>
      </c>
      <c r="W1018">
        <v>2.222</v>
      </c>
      <c r="X1018">
        <v>2.222</v>
      </c>
      <c r="Y1018">
        <v>2.222</v>
      </c>
      <c r="Z1018">
        <v>2.222</v>
      </c>
      <c r="AA1018">
        <v>2.222</v>
      </c>
      <c r="AB1018">
        <v>2.222</v>
      </c>
      <c r="AC1018">
        <v>2.222</v>
      </c>
      <c r="AD1018">
        <v>2.222</v>
      </c>
      <c r="AE1018">
        <v>2.222</v>
      </c>
      <c r="AF1018">
        <v>2.222</v>
      </c>
      <c r="AG1018">
        <v>2.222</v>
      </c>
      <c r="AH1018">
        <v>2.222</v>
      </c>
      <c r="AI1018">
        <v>2.222</v>
      </c>
      <c r="AJ1018">
        <v>2.222</v>
      </c>
      <c r="AK1018">
        <v>2.222</v>
      </c>
      <c r="AL1018">
        <v>2.222</v>
      </c>
      <c r="AM1018">
        <v>2.222</v>
      </c>
      <c r="AN1018">
        <v>2.222</v>
      </c>
      <c r="AO1018">
        <v>2.222</v>
      </c>
    </row>
    <row r="1019" spans="1:41" x14ac:dyDescent="0.3">
      <c r="A1019" t="s">
        <v>1162</v>
      </c>
      <c r="B1019" t="s">
        <v>1071</v>
      </c>
      <c r="C1019" s="2">
        <v>1</v>
      </c>
      <c r="D1019">
        <v>2.222</v>
      </c>
      <c r="E1019">
        <v>2.222</v>
      </c>
      <c r="F1019">
        <v>2.222</v>
      </c>
      <c r="G1019">
        <v>2.222</v>
      </c>
      <c r="H1019">
        <v>2.222</v>
      </c>
      <c r="I1019">
        <v>2.222</v>
      </c>
      <c r="J1019">
        <v>2.222</v>
      </c>
      <c r="K1019">
        <v>2.222</v>
      </c>
      <c r="L1019">
        <v>2.222</v>
      </c>
      <c r="M1019">
        <v>2.222</v>
      </c>
      <c r="N1019">
        <v>2.222</v>
      </c>
      <c r="O1019">
        <v>2.222</v>
      </c>
      <c r="P1019">
        <v>2.222</v>
      </c>
      <c r="Q1019">
        <v>2.222</v>
      </c>
      <c r="R1019">
        <v>2.222</v>
      </c>
      <c r="S1019">
        <v>2.222</v>
      </c>
      <c r="T1019">
        <v>2.222</v>
      </c>
      <c r="U1019">
        <v>2.222</v>
      </c>
      <c r="V1019">
        <v>2.222</v>
      </c>
      <c r="W1019">
        <v>2.222</v>
      </c>
      <c r="X1019">
        <v>2.222</v>
      </c>
      <c r="Y1019">
        <v>2.222</v>
      </c>
      <c r="Z1019">
        <v>2.222</v>
      </c>
      <c r="AA1019">
        <v>2.222</v>
      </c>
      <c r="AB1019">
        <v>2.222</v>
      </c>
      <c r="AC1019">
        <v>2.222</v>
      </c>
      <c r="AD1019">
        <v>2.222</v>
      </c>
      <c r="AE1019">
        <v>2.222</v>
      </c>
      <c r="AF1019">
        <v>2.222</v>
      </c>
      <c r="AG1019">
        <v>2.222</v>
      </c>
      <c r="AH1019">
        <v>2.222</v>
      </c>
      <c r="AI1019">
        <v>2.222</v>
      </c>
      <c r="AJ1019">
        <v>2.222</v>
      </c>
      <c r="AK1019">
        <v>2.222</v>
      </c>
      <c r="AL1019">
        <v>2.222</v>
      </c>
      <c r="AM1019">
        <v>2.222</v>
      </c>
      <c r="AN1019">
        <v>2.222</v>
      </c>
      <c r="AO1019">
        <v>2.222</v>
      </c>
    </row>
    <row r="1020" spans="1:41" x14ac:dyDescent="0.3">
      <c r="A1020" t="s">
        <v>1162</v>
      </c>
      <c r="B1020" t="s">
        <v>1072</v>
      </c>
      <c r="C1020" s="2">
        <v>1</v>
      </c>
      <c r="D1020">
        <v>2.222</v>
      </c>
      <c r="E1020">
        <v>2.222</v>
      </c>
      <c r="F1020">
        <v>2.222</v>
      </c>
      <c r="G1020">
        <v>2.222</v>
      </c>
      <c r="H1020">
        <v>2.222</v>
      </c>
      <c r="I1020">
        <v>2.222</v>
      </c>
      <c r="J1020">
        <v>2.222</v>
      </c>
      <c r="K1020">
        <v>2.222</v>
      </c>
      <c r="L1020">
        <v>2.222</v>
      </c>
      <c r="M1020">
        <v>2.222</v>
      </c>
      <c r="N1020">
        <v>2.222</v>
      </c>
      <c r="O1020">
        <v>2.222</v>
      </c>
      <c r="P1020">
        <v>2.222</v>
      </c>
      <c r="Q1020">
        <v>2.222</v>
      </c>
      <c r="R1020">
        <v>2.222</v>
      </c>
      <c r="S1020">
        <v>2.222</v>
      </c>
      <c r="T1020">
        <v>2.222</v>
      </c>
      <c r="U1020">
        <v>2.222</v>
      </c>
      <c r="V1020">
        <v>2.222</v>
      </c>
      <c r="W1020">
        <v>2.222</v>
      </c>
      <c r="X1020">
        <v>2.222</v>
      </c>
      <c r="Y1020">
        <v>2.222</v>
      </c>
      <c r="Z1020">
        <v>2.222</v>
      </c>
      <c r="AA1020">
        <v>2.222</v>
      </c>
      <c r="AB1020">
        <v>2.222</v>
      </c>
      <c r="AC1020">
        <v>2.222</v>
      </c>
      <c r="AD1020">
        <v>2.222</v>
      </c>
      <c r="AE1020">
        <v>2.222</v>
      </c>
      <c r="AF1020">
        <v>2.222</v>
      </c>
      <c r="AG1020">
        <v>2.222</v>
      </c>
      <c r="AH1020">
        <v>2.222</v>
      </c>
      <c r="AI1020">
        <v>2.222</v>
      </c>
      <c r="AJ1020">
        <v>2.222</v>
      </c>
      <c r="AK1020">
        <v>2.222</v>
      </c>
      <c r="AL1020">
        <v>2.222</v>
      </c>
      <c r="AM1020">
        <v>2.222</v>
      </c>
      <c r="AN1020">
        <v>2.222</v>
      </c>
      <c r="AO1020">
        <v>2.222</v>
      </c>
    </row>
    <row r="1021" spans="1:41" x14ac:dyDescent="0.3">
      <c r="A1021" t="s">
        <v>1162</v>
      </c>
      <c r="B1021" t="s">
        <v>1073</v>
      </c>
      <c r="C1021" s="2">
        <v>1</v>
      </c>
      <c r="D1021">
        <v>2.222</v>
      </c>
      <c r="E1021">
        <v>2.222</v>
      </c>
      <c r="F1021">
        <v>2.222</v>
      </c>
      <c r="G1021">
        <v>2.222</v>
      </c>
      <c r="H1021">
        <v>2.222</v>
      </c>
      <c r="I1021">
        <v>2.222</v>
      </c>
      <c r="J1021">
        <v>2.222</v>
      </c>
      <c r="K1021">
        <v>2.222</v>
      </c>
      <c r="L1021">
        <v>2.222</v>
      </c>
      <c r="M1021">
        <v>2.222</v>
      </c>
      <c r="N1021">
        <v>2.222</v>
      </c>
      <c r="O1021">
        <v>2.222</v>
      </c>
      <c r="P1021">
        <v>2.222</v>
      </c>
      <c r="Q1021">
        <v>2.222</v>
      </c>
      <c r="R1021">
        <v>2.222</v>
      </c>
      <c r="S1021">
        <v>2.222</v>
      </c>
      <c r="T1021">
        <v>2.222</v>
      </c>
      <c r="U1021">
        <v>2.222</v>
      </c>
      <c r="V1021">
        <v>2.222</v>
      </c>
      <c r="W1021">
        <v>2.222</v>
      </c>
      <c r="X1021">
        <v>2.222</v>
      </c>
      <c r="Y1021">
        <v>2.222</v>
      </c>
      <c r="Z1021">
        <v>2.222</v>
      </c>
      <c r="AA1021">
        <v>2.222</v>
      </c>
      <c r="AB1021">
        <v>2.222</v>
      </c>
      <c r="AC1021">
        <v>2.222</v>
      </c>
      <c r="AD1021">
        <v>2.222</v>
      </c>
      <c r="AE1021">
        <v>2.222</v>
      </c>
      <c r="AF1021">
        <v>2.222</v>
      </c>
      <c r="AG1021">
        <v>2.222</v>
      </c>
      <c r="AH1021">
        <v>2.222</v>
      </c>
      <c r="AI1021">
        <v>2.222</v>
      </c>
      <c r="AJ1021">
        <v>2.222</v>
      </c>
      <c r="AK1021">
        <v>2.222</v>
      </c>
      <c r="AL1021">
        <v>2.222</v>
      </c>
      <c r="AM1021">
        <v>2.222</v>
      </c>
      <c r="AN1021">
        <v>2.222</v>
      </c>
      <c r="AO1021">
        <v>2.222</v>
      </c>
    </row>
    <row r="1022" spans="1:41" x14ac:dyDescent="0.3">
      <c r="A1022" t="s">
        <v>1162</v>
      </c>
      <c r="B1022" t="s">
        <v>1074</v>
      </c>
      <c r="C1022" s="2">
        <v>1</v>
      </c>
      <c r="D1022">
        <v>2.222</v>
      </c>
      <c r="E1022">
        <v>2.222</v>
      </c>
      <c r="F1022">
        <v>2.222</v>
      </c>
      <c r="G1022">
        <v>2.222</v>
      </c>
      <c r="H1022">
        <v>2.222</v>
      </c>
      <c r="I1022">
        <v>2.222</v>
      </c>
      <c r="J1022">
        <v>2.222</v>
      </c>
      <c r="K1022">
        <v>2.222</v>
      </c>
      <c r="L1022">
        <v>2.222</v>
      </c>
      <c r="M1022">
        <v>2.222</v>
      </c>
      <c r="N1022">
        <v>2.222</v>
      </c>
      <c r="O1022">
        <v>2.222</v>
      </c>
      <c r="P1022">
        <v>2.222</v>
      </c>
      <c r="Q1022">
        <v>2.222</v>
      </c>
      <c r="R1022">
        <v>2.222</v>
      </c>
      <c r="S1022">
        <v>2.222</v>
      </c>
      <c r="T1022">
        <v>2.222</v>
      </c>
      <c r="U1022">
        <v>2.222</v>
      </c>
      <c r="V1022">
        <v>2.222</v>
      </c>
      <c r="W1022">
        <v>2.222</v>
      </c>
      <c r="X1022">
        <v>2.222</v>
      </c>
      <c r="Y1022">
        <v>2.222</v>
      </c>
      <c r="Z1022">
        <v>2.222</v>
      </c>
      <c r="AA1022">
        <v>2.222</v>
      </c>
      <c r="AB1022">
        <v>2.222</v>
      </c>
      <c r="AC1022">
        <v>2.222</v>
      </c>
      <c r="AD1022">
        <v>2.222</v>
      </c>
      <c r="AE1022">
        <v>2.222</v>
      </c>
      <c r="AF1022">
        <v>2.222</v>
      </c>
      <c r="AG1022">
        <v>2.222</v>
      </c>
      <c r="AH1022">
        <v>2.222</v>
      </c>
      <c r="AI1022">
        <v>2.222</v>
      </c>
      <c r="AJ1022">
        <v>2.222</v>
      </c>
      <c r="AK1022">
        <v>2.222</v>
      </c>
      <c r="AL1022">
        <v>2.222</v>
      </c>
      <c r="AM1022">
        <v>2.222</v>
      </c>
      <c r="AN1022">
        <v>2.222</v>
      </c>
      <c r="AO1022">
        <v>2.222</v>
      </c>
    </row>
    <row r="1023" spans="1:41" x14ac:dyDescent="0.3">
      <c r="A1023" t="s">
        <v>1162</v>
      </c>
      <c r="B1023" t="s">
        <v>1075</v>
      </c>
      <c r="C1023" s="2">
        <v>1</v>
      </c>
      <c r="D1023">
        <v>2.222</v>
      </c>
      <c r="E1023">
        <v>2.222</v>
      </c>
      <c r="F1023">
        <v>2.222</v>
      </c>
      <c r="G1023">
        <v>2.222</v>
      </c>
      <c r="H1023">
        <v>2.222</v>
      </c>
      <c r="I1023">
        <v>2.222</v>
      </c>
      <c r="J1023">
        <v>2.222</v>
      </c>
      <c r="K1023">
        <v>2.222</v>
      </c>
      <c r="L1023">
        <v>2.222</v>
      </c>
      <c r="M1023">
        <v>2.222</v>
      </c>
      <c r="N1023">
        <v>2.222</v>
      </c>
      <c r="O1023">
        <v>2.222</v>
      </c>
      <c r="P1023">
        <v>2.222</v>
      </c>
      <c r="Q1023">
        <v>2.222</v>
      </c>
      <c r="R1023">
        <v>2.222</v>
      </c>
      <c r="S1023">
        <v>2.222</v>
      </c>
      <c r="T1023">
        <v>2.222</v>
      </c>
      <c r="U1023">
        <v>2.222</v>
      </c>
      <c r="V1023">
        <v>2.222</v>
      </c>
      <c r="W1023">
        <v>2.222</v>
      </c>
      <c r="X1023">
        <v>2.222</v>
      </c>
      <c r="Y1023">
        <v>2.222</v>
      </c>
      <c r="Z1023">
        <v>2.222</v>
      </c>
      <c r="AA1023">
        <v>2.222</v>
      </c>
      <c r="AB1023">
        <v>2.222</v>
      </c>
      <c r="AC1023">
        <v>2.222</v>
      </c>
      <c r="AD1023">
        <v>2.222</v>
      </c>
      <c r="AE1023">
        <v>2.222</v>
      </c>
      <c r="AF1023">
        <v>2.222</v>
      </c>
      <c r="AG1023">
        <v>2.222</v>
      </c>
      <c r="AH1023">
        <v>2.222</v>
      </c>
      <c r="AI1023">
        <v>2.222</v>
      </c>
      <c r="AJ1023">
        <v>2.222</v>
      </c>
      <c r="AK1023">
        <v>2.222</v>
      </c>
      <c r="AL1023">
        <v>2.222</v>
      </c>
      <c r="AM1023">
        <v>2.222</v>
      </c>
      <c r="AN1023">
        <v>2.222</v>
      </c>
      <c r="AO1023">
        <v>2.222</v>
      </c>
    </row>
    <row r="1024" spans="1:41" x14ac:dyDescent="0.3">
      <c r="A1024" t="s">
        <v>1162</v>
      </c>
      <c r="B1024" t="s">
        <v>1076</v>
      </c>
      <c r="C1024" s="2">
        <v>1</v>
      </c>
      <c r="D1024">
        <v>2.222</v>
      </c>
      <c r="E1024">
        <v>2.222</v>
      </c>
      <c r="F1024">
        <v>2.222</v>
      </c>
      <c r="G1024">
        <v>2.222</v>
      </c>
      <c r="H1024">
        <v>2.222</v>
      </c>
      <c r="I1024">
        <v>2.222</v>
      </c>
      <c r="J1024">
        <v>2.222</v>
      </c>
      <c r="K1024">
        <v>2.222</v>
      </c>
      <c r="L1024">
        <v>2.222</v>
      </c>
      <c r="M1024">
        <v>2.222</v>
      </c>
      <c r="N1024">
        <v>2.222</v>
      </c>
      <c r="O1024">
        <v>2.222</v>
      </c>
      <c r="P1024">
        <v>2.222</v>
      </c>
      <c r="Q1024">
        <v>2.222</v>
      </c>
      <c r="R1024">
        <v>2.222</v>
      </c>
      <c r="S1024">
        <v>2.222</v>
      </c>
      <c r="T1024">
        <v>2.222</v>
      </c>
      <c r="U1024">
        <v>2.222</v>
      </c>
      <c r="V1024">
        <v>2.222</v>
      </c>
      <c r="W1024">
        <v>2.222</v>
      </c>
      <c r="X1024">
        <v>2.222</v>
      </c>
      <c r="Y1024">
        <v>2.222</v>
      </c>
      <c r="Z1024">
        <v>2.222</v>
      </c>
      <c r="AA1024">
        <v>2.222</v>
      </c>
      <c r="AB1024">
        <v>2.222</v>
      </c>
      <c r="AC1024">
        <v>2.222</v>
      </c>
      <c r="AD1024">
        <v>2.222</v>
      </c>
      <c r="AE1024">
        <v>2.222</v>
      </c>
      <c r="AF1024">
        <v>2.222</v>
      </c>
      <c r="AG1024">
        <v>2.222</v>
      </c>
      <c r="AH1024">
        <v>2.222</v>
      </c>
      <c r="AI1024">
        <v>2.222</v>
      </c>
      <c r="AJ1024">
        <v>2.222</v>
      </c>
      <c r="AK1024">
        <v>2.222</v>
      </c>
      <c r="AL1024">
        <v>2.222</v>
      </c>
      <c r="AM1024">
        <v>2.222</v>
      </c>
      <c r="AN1024">
        <v>2.222</v>
      </c>
      <c r="AO1024">
        <v>2.222</v>
      </c>
    </row>
    <row r="1025" spans="1:41" x14ac:dyDescent="0.3">
      <c r="A1025" t="s">
        <v>1162</v>
      </c>
      <c r="B1025" t="s">
        <v>1077</v>
      </c>
      <c r="C1025" s="2">
        <v>1</v>
      </c>
      <c r="D1025">
        <v>2.222</v>
      </c>
      <c r="E1025">
        <v>2.222</v>
      </c>
      <c r="F1025">
        <v>2.222</v>
      </c>
      <c r="G1025">
        <v>2.222</v>
      </c>
      <c r="H1025">
        <v>2.222</v>
      </c>
      <c r="I1025">
        <v>2.222</v>
      </c>
      <c r="J1025">
        <v>2.222</v>
      </c>
      <c r="K1025">
        <v>2.222</v>
      </c>
      <c r="L1025">
        <v>2.222</v>
      </c>
      <c r="M1025">
        <v>2.222</v>
      </c>
      <c r="N1025">
        <v>2.222</v>
      </c>
      <c r="O1025">
        <v>2.222</v>
      </c>
      <c r="P1025">
        <v>2.222</v>
      </c>
      <c r="Q1025">
        <v>2.222</v>
      </c>
      <c r="R1025">
        <v>2.222</v>
      </c>
      <c r="S1025">
        <v>2.222</v>
      </c>
      <c r="T1025">
        <v>2.222</v>
      </c>
      <c r="U1025">
        <v>2.222</v>
      </c>
      <c r="V1025">
        <v>2.222</v>
      </c>
      <c r="W1025">
        <v>2.222</v>
      </c>
      <c r="X1025">
        <v>2.222</v>
      </c>
      <c r="Y1025">
        <v>2.222</v>
      </c>
      <c r="Z1025">
        <v>2.222</v>
      </c>
      <c r="AA1025">
        <v>2.222</v>
      </c>
      <c r="AB1025">
        <v>2.222</v>
      </c>
      <c r="AC1025">
        <v>2.222</v>
      </c>
      <c r="AD1025">
        <v>2.222</v>
      </c>
      <c r="AE1025">
        <v>2.222</v>
      </c>
      <c r="AF1025">
        <v>2.222</v>
      </c>
      <c r="AG1025">
        <v>2.222</v>
      </c>
      <c r="AH1025">
        <v>2.222</v>
      </c>
      <c r="AI1025">
        <v>2.222</v>
      </c>
      <c r="AJ1025">
        <v>2.222</v>
      </c>
      <c r="AK1025">
        <v>2.222</v>
      </c>
      <c r="AL1025">
        <v>2.222</v>
      </c>
      <c r="AM1025">
        <v>2.222</v>
      </c>
      <c r="AN1025">
        <v>2.222</v>
      </c>
      <c r="AO1025">
        <v>2.222</v>
      </c>
    </row>
    <row r="1026" spans="1:41" x14ac:dyDescent="0.3">
      <c r="A1026" t="s">
        <v>1162</v>
      </c>
      <c r="B1026" t="s">
        <v>1078</v>
      </c>
      <c r="C1026" s="2">
        <v>1</v>
      </c>
      <c r="D1026">
        <v>2.222</v>
      </c>
      <c r="E1026">
        <v>2.222</v>
      </c>
      <c r="F1026">
        <v>2.222</v>
      </c>
      <c r="G1026">
        <v>2.222</v>
      </c>
      <c r="H1026">
        <v>2.222</v>
      </c>
      <c r="I1026">
        <v>2.222</v>
      </c>
      <c r="J1026">
        <v>2.222</v>
      </c>
      <c r="K1026">
        <v>2.222</v>
      </c>
      <c r="L1026">
        <v>2.222</v>
      </c>
      <c r="M1026">
        <v>2.222</v>
      </c>
      <c r="N1026">
        <v>2.222</v>
      </c>
      <c r="O1026">
        <v>2.222</v>
      </c>
      <c r="P1026">
        <v>2.222</v>
      </c>
      <c r="Q1026">
        <v>2.222</v>
      </c>
      <c r="R1026">
        <v>2.222</v>
      </c>
      <c r="S1026">
        <v>2.222</v>
      </c>
      <c r="T1026">
        <v>2.222</v>
      </c>
      <c r="U1026">
        <v>2.222</v>
      </c>
      <c r="V1026">
        <v>2.222</v>
      </c>
      <c r="W1026">
        <v>2.222</v>
      </c>
      <c r="X1026">
        <v>2.222</v>
      </c>
      <c r="Y1026">
        <v>2.222</v>
      </c>
      <c r="Z1026">
        <v>2.222</v>
      </c>
      <c r="AA1026">
        <v>2.222</v>
      </c>
      <c r="AB1026">
        <v>2.222</v>
      </c>
      <c r="AC1026">
        <v>2.222</v>
      </c>
      <c r="AD1026">
        <v>2.222</v>
      </c>
      <c r="AE1026">
        <v>2.222</v>
      </c>
      <c r="AF1026">
        <v>2.222</v>
      </c>
      <c r="AG1026">
        <v>2.222</v>
      </c>
      <c r="AH1026">
        <v>2.222</v>
      </c>
      <c r="AI1026">
        <v>2.222</v>
      </c>
      <c r="AJ1026">
        <v>2.222</v>
      </c>
      <c r="AK1026">
        <v>2.222</v>
      </c>
      <c r="AL1026">
        <v>2.222</v>
      </c>
      <c r="AM1026">
        <v>2.222</v>
      </c>
      <c r="AN1026">
        <v>2.222</v>
      </c>
      <c r="AO1026">
        <v>2.222</v>
      </c>
    </row>
    <row r="1027" spans="1:41" x14ac:dyDescent="0.3">
      <c r="A1027" t="s">
        <v>1162</v>
      </c>
      <c r="B1027" t="s">
        <v>1079</v>
      </c>
      <c r="C1027" s="2">
        <v>1</v>
      </c>
      <c r="D1027">
        <v>2.222</v>
      </c>
      <c r="E1027">
        <v>2.222</v>
      </c>
      <c r="F1027">
        <v>2.222</v>
      </c>
      <c r="G1027">
        <v>2.222</v>
      </c>
      <c r="H1027">
        <v>2.222</v>
      </c>
      <c r="I1027">
        <v>2.222</v>
      </c>
      <c r="J1027">
        <v>2.222</v>
      </c>
      <c r="K1027">
        <v>2.222</v>
      </c>
      <c r="L1027">
        <v>2.222</v>
      </c>
      <c r="M1027">
        <v>2.222</v>
      </c>
      <c r="N1027">
        <v>2.222</v>
      </c>
      <c r="O1027">
        <v>2.222</v>
      </c>
      <c r="P1027">
        <v>2.222</v>
      </c>
      <c r="Q1027">
        <v>2.222</v>
      </c>
      <c r="R1027">
        <v>2.222</v>
      </c>
      <c r="S1027">
        <v>2.222</v>
      </c>
      <c r="T1027">
        <v>2.222</v>
      </c>
      <c r="U1027">
        <v>2.222</v>
      </c>
      <c r="V1027">
        <v>2.222</v>
      </c>
      <c r="W1027">
        <v>2.222</v>
      </c>
      <c r="X1027">
        <v>2.222</v>
      </c>
      <c r="Y1027">
        <v>2.222</v>
      </c>
      <c r="Z1027">
        <v>2.222</v>
      </c>
      <c r="AA1027">
        <v>2.222</v>
      </c>
      <c r="AB1027">
        <v>2.222</v>
      </c>
      <c r="AC1027">
        <v>2.222</v>
      </c>
      <c r="AD1027">
        <v>2.222</v>
      </c>
      <c r="AE1027">
        <v>2.222</v>
      </c>
      <c r="AF1027">
        <v>2.222</v>
      </c>
      <c r="AG1027">
        <v>2.222</v>
      </c>
      <c r="AH1027">
        <v>2.222</v>
      </c>
      <c r="AI1027">
        <v>2.222</v>
      </c>
      <c r="AJ1027">
        <v>2.222</v>
      </c>
      <c r="AK1027">
        <v>2.222</v>
      </c>
      <c r="AL1027">
        <v>2.222</v>
      </c>
      <c r="AM1027">
        <v>2.222</v>
      </c>
      <c r="AN1027">
        <v>2.222</v>
      </c>
      <c r="AO1027">
        <v>2.222</v>
      </c>
    </row>
  </sheetData>
  <autoFilter ref="A1:AO1027" xr:uid="{00000000-0001-0000-4A00-000000000000}"/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4"/>
  </sheetPr>
  <dimension ref="A1:A39"/>
  <sheetViews>
    <sheetView topLeftCell="A33" workbookViewId="0">
      <selection activeCell="A40" sqref="A40:A44"/>
    </sheetView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>
        <v>2018</v>
      </c>
    </row>
    <row r="3" spans="1:1" x14ac:dyDescent="0.3">
      <c r="A3">
        <v>2019</v>
      </c>
    </row>
    <row r="4" spans="1:1" x14ac:dyDescent="0.3">
      <c r="A4">
        <v>2020</v>
      </c>
    </row>
    <row r="5" spans="1:1" x14ac:dyDescent="0.3">
      <c r="A5">
        <v>2021</v>
      </c>
    </row>
    <row r="6" spans="1:1" x14ac:dyDescent="0.3">
      <c r="A6">
        <v>2022</v>
      </c>
    </row>
    <row r="7" spans="1:1" x14ac:dyDescent="0.3">
      <c r="A7">
        <v>2023</v>
      </c>
    </row>
    <row r="8" spans="1:1" x14ac:dyDescent="0.3">
      <c r="A8">
        <v>2024</v>
      </c>
    </row>
    <row r="9" spans="1:1" x14ac:dyDescent="0.3">
      <c r="A9">
        <v>2025</v>
      </c>
    </row>
    <row r="10" spans="1:1" x14ac:dyDescent="0.3">
      <c r="A10">
        <v>2026</v>
      </c>
    </row>
    <row r="11" spans="1:1" x14ac:dyDescent="0.3">
      <c r="A11">
        <v>2027</v>
      </c>
    </row>
    <row r="12" spans="1:1" x14ac:dyDescent="0.3">
      <c r="A12">
        <v>2028</v>
      </c>
    </row>
    <row r="13" spans="1:1" x14ac:dyDescent="0.3">
      <c r="A13">
        <v>2029</v>
      </c>
    </row>
    <row r="14" spans="1:1" x14ac:dyDescent="0.3">
      <c r="A14">
        <v>2030</v>
      </c>
    </row>
    <row r="15" spans="1:1" x14ac:dyDescent="0.3">
      <c r="A15">
        <v>2031</v>
      </c>
    </row>
    <row r="16" spans="1:1" x14ac:dyDescent="0.3">
      <c r="A16">
        <v>2032</v>
      </c>
    </row>
    <row r="17" spans="1:1" x14ac:dyDescent="0.3">
      <c r="A17">
        <v>2033</v>
      </c>
    </row>
    <row r="18" spans="1:1" x14ac:dyDescent="0.3">
      <c r="A18">
        <v>2034</v>
      </c>
    </row>
    <row r="19" spans="1:1" x14ac:dyDescent="0.3">
      <c r="A19">
        <v>2035</v>
      </c>
    </row>
    <row r="20" spans="1:1" x14ac:dyDescent="0.3">
      <c r="A20">
        <v>2036</v>
      </c>
    </row>
    <row r="21" spans="1:1" x14ac:dyDescent="0.3">
      <c r="A21">
        <v>2037</v>
      </c>
    </row>
    <row r="22" spans="1:1" x14ac:dyDescent="0.3">
      <c r="A22">
        <v>2038</v>
      </c>
    </row>
    <row r="23" spans="1:1" x14ac:dyDescent="0.3">
      <c r="A23">
        <v>2039</v>
      </c>
    </row>
    <row r="24" spans="1:1" x14ac:dyDescent="0.3">
      <c r="A24">
        <v>2040</v>
      </c>
    </row>
    <row r="25" spans="1:1" x14ac:dyDescent="0.3">
      <c r="A25">
        <v>2041</v>
      </c>
    </row>
    <row r="26" spans="1:1" x14ac:dyDescent="0.3">
      <c r="A26">
        <v>2042</v>
      </c>
    </row>
    <row r="27" spans="1:1" x14ac:dyDescent="0.3">
      <c r="A27">
        <v>2043</v>
      </c>
    </row>
    <row r="28" spans="1:1" x14ac:dyDescent="0.3">
      <c r="A28">
        <v>2044</v>
      </c>
    </row>
    <row r="29" spans="1:1" x14ac:dyDescent="0.3">
      <c r="A29">
        <v>2045</v>
      </c>
    </row>
    <row r="30" spans="1:1" x14ac:dyDescent="0.3">
      <c r="A30">
        <v>2046</v>
      </c>
    </row>
    <row r="31" spans="1:1" x14ac:dyDescent="0.3">
      <c r="A31">
        <v>2047</v>
      </c>
    </row>
    <row r="32" spans="1:1" x14ac:dyDescent="0.3">
      <c r="A32">
        <v>2048</v>
      </c>
    </row>
    <row r="33" spans="1:1" x14ac:dyDescent="0.3">
      <c r="A33">
        <v>2049</v>
      </c>
    </row>
    <row r="34" spans="1:1" x14ac:dyDescent="0.3">
      <c r="A34">
        <v>2050</v>
      </c>
    </row>
    <row r="35" spans="1:1" x14ac:dyDescent="0.3">
      <c r="A35">
        <v>2051</v>
      </c>
    </row>
    <row r="36" spans="1:1" x14ac:dyDescent="0.3">
      <c r="A36">
        <v>2052</v>
      </c>
    </row>
    <row r="37" spans="1:1" x14ac:dyDescent="0.3">
      <c r="A37">
        <v>2053</v>
      </c>
    </row>
    <row r="38" spans="1:1" x14ac:dyDescent="0.3">
      <c r="A38">
        <v>2054</v>
      </c>
    </row>
    <row r="39" spans="1:1" x14ac:dyDescent="0.3">
      <c r="A39">
        <v>2055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4"/>
  </sheetPr>
  <dimension ref="A1:AM17"/>
  <sheetViews>
    <sheetView topLeftCell="P1" workbookViewId="0">
      <selection activeCell="AG29" sqref="AG29"/>
    </sheetView>
  </sheetViews>
  <sheetFormatPr defaultRowHeight="14.4" x14ac:dyDescent="0.3"/>
  <cols>
    <col min="1" max="1" width="9.88671875" bestFit="1" customWidth="1"/>
  </cols>
  <sheetData>
    <row r="1" spans="1:39" x14ac:dyDescent="0.3">
      <c r="A1" s="1" t="s">
        <v>4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</row>
    <row r="2" spans="1:39" x14ac:dyDescent="0.3">
      <c r="A2" t="s">
        <v>11</v>
      </c>
      <c r="B2" s="3">
        <v>7.1917808219178078E-2</v>
      </c>
      <c r="C2" s="3">
        <v>7.1917808219178078E-2</v>
      </c>
      <c r="D2" s="3">
        <v>7.1917808219178078E-2</v>
      </c>
      <c r="E2" s="3">
        <v>7.1917808219178106E-2</v>
      </c>
      <c r="F2" s="3">
        <v>7.1917808219178106E-2</v>
      </c>
      <c r="G2" s="3">
        <v>7.1917808219178106E-2</v>
      </c>
      <c r="H2" s="3">
        <v>7.1917808219178106E-2</v>
      </c>
      <c r="I2" s="3">
        <v>7.1917808219178106E-2</v>
      </c>
      <c r="J2" s="3">
        <v>7.1917808219178106E-2</v>
      </c>
      <c r="K2" s="3">
        <v>7.1917808219178106E-2</v>
      </c>
      <c r="L2" s="3">
        <v>7.1917808219178106E-2</v>
      </c>
      <c r="M2" s="3">
        <v>7.1917808219178106E-2</v>
      </c>
      <c r="N2" s="3">
        <v>7.1917808219178106E-2</v>
      </c>
      <c r="O2" s="3">
        <v>7.1917808219178106E-2</v>
      </c>
      <c r="P2" s="3">
        <v>7.1917808219178106E-2</v>
      </c>
      <c r="Q2" s="3">
        <v>7.1917808219178106E-2</v>
      </c>
      <c r="R2" s="3">
        <v>7.1917808219178106E-2</v>
      </c>
      <c r="S2" s="3">
        <v>7.1917808219178106E-2</v>
      </c>
      <c r="T2" s="3">
        <v>7.1917808219178106E-2</v>
      </c>
      <c r="U2" s="3">
        <v>7.1917808219178106E-2</v>
      </c>
      <c r="V2" s="3">
        <v>7.1917808219178106E-2</v>
      </c>
      <c r="W2" s="3">
        <v>7.1917808219178106E-2</v>
      </c>
      <c r="X2" s="3">
        <v>7.1917808219178106E-2</v>
      </c>
      <c r="Y2" s="3">
        <v>7.1917808219178106E-2</v>
      </c>
      <c r="Z2" s="3">
        <v>7.1917808219178106E-2</v>
      </c>
      <c r="AA2" s="3">
        <v>7.1917808219178106E-2</v>
      </c>
      <c r="AB2" s="3">
        <v>7.1917808219178106E-2</v>
      </c>
      <c r="AC2" s="3">
        <v>7.1917808219178106E-2</v>
      </c>
      <c r="AD2" s="3">
        <v>7.1917808219178106E-2</v>
      </c>
      <c r="AE2" s="3">
        <v>7.1917808219178106E-2</v>
      </c>
      <c r="AF2" s="3">
        <v>7.1917808219178106E-2</v>
      </c>
      <c r="AG2" s="3">
        <v>7.1917808219178106E-2</v>
      </c>
      <c r="AH2" s="3">
        <v>7.1917808219178106E-2</v>
      </c>
      <c r="AI2" s="3">
        <v>7.1917808219178106E-2</v>
      </c>
      <c r="AJ2" s="3">
        <v>7.1917808219178106E-2</v>
      </c>
      <c r="AK2" s="3">
        <v>7.1917808219178106E-2</v>
      </c>
      <c r="AL2" s="3">
        <v>7.1917808219178106E-2</v>
      </c>
      <c r="AM2" s="3">
        <v>7.1917808219178106E-2</v>
      </c>
    </row>
    <row r="3" spans="1:39" x14ac:dyDescent="0.3">
      <c r="A3" t="s">
        <v>12</v>
      </c>
      <c r="B3" s="3">
        <v>0.10273972602739725</v>
      </c>
      <c r="C3" s="3">
        <v>0.10273972602739725</v>
      </c>
      <c r="D3" s="3">
        <v>0.10273972602739725</v>
      </c>
      <c r="E3" s="3">
        <v>0.102739726027397</v>
      </c>
      <c r="F3" s="3">
        <v>0.102739726027397</v>
      </c>
      <c r="G3" s="3">
        <v>0.102739726027397</v>
      </c>
      <c r="H3" s="3">
        <v>0.102739726027397</v>
      </c>
      <c r="I3" s="3">
        <v>0.102739726027397</v>
      </c>
      <c r="J3" s="3">
        <v>0.102739726027397</v>
      </c>
      <c r="K3" s="3">
        <v>0.102739726027397</v>
      </c>
      <c r="L3" s="3">
        <v>0.102739726027397</v>
      </c>
      <c r="M3" s="3">
        <v>0.102739726027397</v>
      </c>
      <c r="N3" s="3">
        <v>0.102739726027397</v>
      </c>
      <c r="O3" s="3">
        <v>0.102739726027397</v>
      </c>
      <c r="P3" s="3">
        <v>0.102739726027397</v>
      </c>
      <c r="Q3" s="3">
        <v>0.102739726027397</v>
      </c>
      <c r="R3" s="3">
        <v>0.102739726027397</v>
      </c>
      <c r="S3" s="3">
        <v>0.102739726027397</v>
      </c>
      <c r="T3" s="3">
        <v>0.102739726027397</v>
      </c>
      <c r="U3" s="3">
        <v>0.102739726027397</v>
      </c>
      <c r="V3" s="3">
        <v>0.102739726027397</v>
      </c>
      <c r="W3" s="3">
        <v>0.102739726027397</v>
      </c>
      <c r="X3" s="3">
        <v>0.102739726027397</v>
      </c>
      <c r="Y3" s="3">
        <v>0.102739726027397</v>
      </c>
      <c r="Z3" s="3">
        <v>0.102739726027397</v>
      </c>
      <c r="AA3" s="3">
        <v>0.102739726027397</v>
      </c>
      <c r="AB3" s="3">
        <v>0.102739726027397</v>
      </c>
      <c r="AC3" s="3">
        <v>0.102739726027397</v>
      </c>
      <c r="AD3" s="3">
        <v>0.102739726027397</v>
      </c>
      <c r="AE3" s="3">
        <v>0.102739726027397</v>
      </c>
      <c r="AF3" s="3">
        <v>0.102739726027397</v>
      </c>
      <c r="AG3" s="3">
        <v>0.102739726027397</v>
      </c>
      <c r="AH3" s="3">
        <v>0.102739726027397</v>
      </c>
      <c r="AI3" s="3">
        <v>0.102739726027397</v>
      </c>
      <c r="AJ3" s="3">
        <v>0.102739726027397</v>
      </c>
      <c r="AK3" s="3">
        <v>0.102739726027397</v>
      </c>
      <c r="AL3" s="3">
        <v>0.102739726027397</v>
      </c>
      <c r="AM3" s="3">
        <v>0.102739726027397</v>
      </c>
    </row>
    <row r="4" spans="1:39" x14ac:dyDescent="0.3">
      <c r="A4" t="s">
        <v>13</v>
      </c>
      <c r="B4" s="3">
        <v>4.1095890410958902E-2</v>
      </c>
      <c r="C4" s="3">
        <v>4.1095890410958902E-2</v>
      </c>
      <c r="D4" s="3">
        <v>4.1095890410958902E-2</v>
      </c>
      <c r="E4" s="3">
        <v>4.1095890410958902E-2</v>
      </c>
      <c r="F4" s="3">
        <v>4.1095890410958902E-2</v>
      </c>
      <c r="G4" s="3">
        <v>4.1095890410958902E-2</v>
      </c>
      <c r="H4" s="3">
        <v>4.1095890410958902E-2</v>
      </c>
      <c r="I4" s="3">
        <v>4.1095890410958902E-2</v>
      </c>
      <c r="J4" s="3">
        <v>4.1095890410958902E-2</v>
      </c>
      <c r="K4" s="3">
        <v>4.1095890410958902E-2</v>
      </c>
      <c r="L4" s="3">
        <v>4.1095890410958902E-2</v>
      </c>
      <c r="M4" s="3">
        <v>4.1095890410958902E-2</v>
      </c>
      <c r="N4" s="3">
        <v>4.1095890410958902E-2</v>
      </c>
      <c r="O4" s="3">
        <v>4.1095890410958902E-2</v>
      </c>
      <c r="P4" s="3">
        <v>4.1095890410958902E-2</v>
      </c>
      <c r="Q4" s="3">
        <v>4.1095890410958902E-2</v>
      </c>
      <c r="R4" s="3">
        <v>4.1095890410958902E-2</v>
      </c>
      <c r="S4" s="3">
        <v>4.1095890410958902E-2</v>
      </c>
      <c r="T4" s="3">
        <v>4.1095890410958902E-2</v>
      </c>
      <c r="U4" s="3">
        <v>4.1095890410958902E-2</v>
      </c>
      <c r="V4" s="3">
        <v>4.1095890410958902E-2</v>
      </c>
      <c r="W4" s="3">
        <v>4.1095890410958902E-2</v>
      </c>
      <c r="X4" s="3">
        <v>4.1095890410958902E-2</v>
      </c>
      <c r="Y4" s="3">
        <v>4.1095890410958902E-2</v>
      </c>
      <c r="Z4" s="3">
        <v>4.1095890410958902E-2</v>
      </c>
      <c r="AA4" s="3">
        <v>4.1095890410958902E-2</v>
      </c>
      <c r="AB4" s="3">
        <v>4.1095890410958902E-2</v>
      </c>
      <c r="AC4" s="3">
        <v>4.1095890410958902E-2</v>
      </c>
      <c r="AD4" s="3">
        <v>4.1095890410958902E-2</v>
      </c>
      <c r="AE4" s="3">
        <v>4.1095890410958902E-2</v>
      </c>
      <c r="AF4" s="3">
        <v>4.1095890410958902E-2</v>
      </c>
      <c r="AG4" s="3">
        <v>4.1095890410958902E-2</v>
      </c>
      <c r="AH4" s="3">
        <v>4.1095890410958902E-2</v>
      </c>
      <c r="AI4" s="3">
        <v>4.1095890410958902E-2</v>
      </c>
      <c r="AJ4" s="3">
        <v>4.1095890410958902E-2</v>
      </c>
      <c r="AK4" s="3">
        <v>4.1095890410958902E-2</v>
      </c>
      <c r="AL4" s="3">
        <v>4.1095890410958902E-2</v>
      </c>
      <c r="AM4" s="3">
        <v>4.1095890410958902E-2</v>
      </c>
    </row>
    <row r="5" spans="1:39" x14ac:dyDescent="0.3">
      <c r="A5" t="s">
        <v>14</v>
      </c>
      <c r="B5" s="3">
        <v>3.0821917808219176E-2</v>
      </c>
      <c r="C5" s="3">
        <v>3.0821917808219176E-2</v>
      </c>
      <c r="D5" s="3">
        <v>3.0821917808219176E-2</v>
      </c>
      <c r="E5" s="3">
        <v>3.0821917808219201E-2</v>
      </c>
      <c r="F5" s="3">
        <v>3.0821917808219201E-2</v>
      </c>
      <c r="G5" s="3">
        <v>3.0821917808219201E-2</v>
      </c>
      <c r="H5" s="3">
        <v>3.0821917808219201E-2</v>
      </c>
      <c r="I5" s="3">
        <v>3.0821917808219201E-2</v>
      </c>
      <c r="J5" s="3">
        <v>3.0821917808219201E-2</v>
      </c>
      <c r="K5" s="3">
        <v>3.0821917808219201E-2</v>
      </c>
      <c r="L5" s="3">
        <v>3.0821917808219201E-2</v>
      </c>
      <c r="M5" s="3">
        <v>3.0821917808219201E-2</v>
      </c>
      <c r="N5" s="3">
        <v>3.0821917808219201E-2</v>
      </c>
      <c r="O5" s="3">
        <v>3.0821917808219201E-2</v>
      </c>
      <c r="P5" s="3">
        <v>3.0821917808219201E-2</v>
      </c>
      <c r="Q5" s="3">
        <v>3.0821917808219201E-2</v>
      </c>
      <c r="R5" s="3">
        <v>3.0821917808219201E-2</v>
      </c>
      <c r="S5" s="3">
        <v>3.0821917808219201E-2</v>
      </c>
      <c r="T5" s="3">
        <v>3.0821917808219201E-2</v>
      </c>
      <c r="U5" s="3">
        <v>3.0821917808219201E-2</v>
      </c>
      <c r="V5" s="3">
        <v>3.0821917808219201E-2</v>
      </c>
      <c r="W5" s="3">
        <v>3.0821917808219201E-2</v>
      </c>
      <c r="X5" s="3">
        <v>3.0821917808219201E-2</v>
      </c>
      <c r="Y5" s="3">
        <v>3.0821917808219201E-2</v>
      </c>
      <c r="Z5" s="3">
        <v>3.0821917808219201E-2</v>
      </c>
      <c r="AA5" s="3">
        <v>3.0821917808219201E-2</v>
      </c>
      <c r="AB5" s="3">
        <v>3.0821917808219201E-2</v>
      </c>
      <c r="AC5" s="3">
        <v>3.0821917808219201E-2</v>
      </c>
      <c r="AD5" s="3">
        <v>3.0821917808219201E-2</v>
      </c>
      <c r="AE5" s="3">
        <v>3.0821917808219201E-2</v>
      </c>
      <c r="AF5" s="3">
        <v>3.0821917808219201E-2</v>
      </c>
      <c r="AG5" s="3">
        <v>3.0821917808219201E-2</v>
      </c>
      <c r="AH5" s="3">
        <v>3.0821917808219201E-2</v>
      </c>
      <c r="AI5" s="3">
        <v>3.0821917808219201E-2</v>
      </c>
      <c r="AJ5" s="3">
        <v>3.0821917808219201E-2</v>
      </c>
      <c r="AK5" s="3">
        <v>3.0821917808219201E-2</v>
      </c>
      <c r="AL5" s="3">
        <v>3.0821917808219201E-2</v>
      </c>
      <c r="AM5" s="3">
        <v>3.0821917808219201E-2</v>
      </c>
    </row>
    <row r="6" spans="1:39" x14ac:dyDescent="0.3">
      <c r="A6" t="s">
        <v>15</v>
      </c>
      <c r="B6" s="3">
        <v>7.3515981735159816E-2</v>
      </c>
      <c r="C6" s="3">
        <v>7.3515981735159816E-2</v>
      </c>
      <c r="D6" s="3">
        <v>7.3515981735159816E-2</v>
      </c>
      <c r="E6" s="3">
        <v>7.3515981735159802E-2</v>
      </c>
      <c r="F6" s="3">
        <v>7.3515981735159802E-2</v>
      </c>
      <c r="G6" s="3">
        <v>7.3515981735159802E-2</v>
      </c>
      <c r="H6" s="3">
        <v>7.3515981735159802E-2</v>
      </c>
      <c r="I6" s="3">
        <v>7.3515981735159802E-2</v>
      </c>
      <c r="J6" s="3">
        <v>7.3515981735159802E-2</v>
      </c>
      <c r="K6" s="3">
        <v>7.3515981735159802E-2</v>
      </c>
      <c r="L6" s="3">
        <v>7.3515981735159802E-2</v>
      </c>
      <c r="M6" s="3">
        <v>7.3515981735159802E-2</v>
      </c>
      <c r="N6" s="3">
        <v>7.3515981735159802E-2</v>
      </c>
      <c r="O6" s="3">
        <v>7.3515981735159802E-2</v>
      </c>
      <c r="P6" s="3">
        <v>7.3515981735159802E-2</v>
      </c>
      <c r="Q6" s="3">
        <v>7.3515981735159802E-2</v>
      </c>
      <c r="R6" s="3">
        <v>7.3515981735159802E-2</v>
      </c>
      <c r="S6" s="3">
        <v>7.3515981735159802E-2</v>
      </c>
      <c r="T6" s="3">
        <v>7.3515981735159802E-2</v>
      </c>
      <c r="U6" s="3">
        <v>7.3515981735159802E-2</v>
      </c>
      <c r="V6" s="3">
        <v>7.3515981735159802E-2</v>
      </c>
      <c r="W6" s="3">
        <v>7.3515981735159802E-2</v>
      </c>
      <c r="X6" s="3">
        <v>7.3515981735159802E-2</v>
      </c>
      <c r="Y6" s="3">
        <v>7.3515981735159802E-2</v>
      </c>
      <c r="Z6" s="3">
        <v>7.3515981735159802E-2</v>
      </c>
      <c r="AA6" s="3">
        <v>7.3515981735159802E-2</v>
      </c>
      <c r="AB6" s="3">
        <v>7.3515981735159802E-2</v>
      </c>
      <c r="AC6" s="3">
        <v>7.3515981735159802E-2</v>
      </c>
      <c r="AD6" s="3">
        <v>7.3515981735159802E-2</v>
      </c>
      <c r="AE6" s="3">
        <v>7.3515981735159802E-2</v>
      </c>
      <c r="AF6" s="3">
        <v>7.3515981735159802E-2</v>
      </c>
      <c r="AG6" s="3">
        <v>7.3515981735159802E-2</v>
      </c>
      <c r="AH6" s="3">
        <v>7.3515981735159802E-2</v>
      </c>
      <c r="AI6" s="3">
        <v>7.3515981735159802E-2</v>
      </c>
      <c r="AJ6" s="3">
        <v>7.3515981735159802E-2</v>
      </c>
      <c r="AK6" s="3">
        <v>7.3515981735159802E-2</v>
      </c>
      <c r="AL6" s="3">
        <v>7.3515981735159802E-2</v>
      </c>
      <c r="AM6" s="3">
        <v>7.3515981735159802E-2</v>
      </c>
    </row>
    <row r="7" spans="1:39" x14ac:dyDescent="0.3">
      <c r="A7" t="s">
        <v>16</v>
      </c>
      <c r="B7" s="3">
        <v>0.1050228310502283</v>
      </c>
      <c r="C7" s="3">
        <v>0.1050228310502283</v>
      </c>
      <c r="D7" s="3">
        <v>0.1050228310502283</v>
      </c>
      <c r="E7" s="3">
        <v>0.105022831050228</v>
      </c>
      <c r="F7" s="3">
        <v>0.105022831050228</v>
      </c>
      <c r="G7" s="3">
        <v>0.105022831050228</v>
      </c>
      <c r="H7" s="3">
        <v>0.105022831050228</v>
      </c>
      <c r="I7" s="3">
        <v>0.105022831050228</v>
      </c>
      <c r="J7" s="3">
        <v>0.105022831050228</v>
      </c>
      <c r="K7" s="3">
        <v>0.105022831050228</v>
      </c>
      <c r="L7" s="3">
        <v>0.105022831050228</v>
      </c>
      <c r="M7" s="3">
        <v>0.105022831050228</v>
      </c>
      <c r="N7" s="3">
        <v>0.105022831050228</v>
      </c>
      <c r="O7" s="3">
        <v>0.105022831050228</v>
      </c>
      <c r="P7" s="3">
        <v>0.105022831050228</v>
      </c>
      <c r="Q7" s="3">
        <v>0.105022831050228</v>
      </c>
      <c r="R7" s="3">
        <v>0.105022831050228</v>
      </c>
      <c r="S7" s="3">
        <v>0.105022831050228</v>
      </c>
      <c r="T7" s="3">
        <v>0.105022831050228</v>
      </c>
      <c r="U7" s="3">
        <v>0.105022831050228</v>
      </c>
      <c r="V7" s="3">
        <v>0.105022831050228</v>
      </c>
      <c r="W7" s="3">
        <v>0.105022831050228</v>
      </c>
      <c r="X7" s="3">
        <v>0.105022831050228</v>
      </c>
      <c r="Y7" s="3">
        <v>0.105022831050228</v>
      </c>
      <c r="Z7" s="3">
        <v>0.105022831050228</v>
      </c>
      <c r="AA7" s="3">
        <v>0.105022831050228</v>
      </c>
      <c r="AB7" s="3">
        <v>0.105022831050228</v>
      </c>
      <c r="AC7" s="3">
        <v>0.105022831050228</v>
      </c>
      <c r="AD7" s="3">
        <v>0.105022831050228</v>
      </c>
      <c r="AE7" s="3">
        <v>0.105022831050228</v>
      </c>
      <c r="AF7" s="3">
        <v>0.105022831050228</v>
      </c>
      <c r="AG7" s="3">
        <v>0.105022831050228</v>
      </c>
      <c r="AH7" s="3">
        <v>0.105022831050228</v>
      </c>
      <c r="AI7" s="3">
        <v>0.105022831050228</v>
      </c>
      <c r="AJ7" s="3">
        <v>0.105022831050228</v>
      </c>
      <c r="AK7" s="3">
        <v>0.105022831050228</v>
      </c>
      <c r="AL7" s="3">
        <v>0.105022831050228</v>
      </c>
      <c r="AM7" s="3">
        <v>0.105022831050228</v>
      </c>
    </row>
    <row r="8" spans="1:39" x14ac:dyDescent="0.3">
      <c r="A8" t="s">
        <v>17</v>
      </c>
      <c r="B8" s="3">
        <v>4.2009132420091327E-2</v>
      </c>
      <c r="C8" s="3">
        <v>4.2009132420091327E-2</v>
      </c>
      <c r="D8" s="3">
        <v>4.2009132420091327E-2</v>
      </c>
      <c r="E8" s="3">
        <v>4.20091324200913E-2</v>
      </c>
      <c r="F8" s="3">
        <v>4.20091324200913E-2</v>
      </c>
      <c r="G8" s="3">
        <v>4.20091324200913E-2</v>
      </c>
      <c r="H8" s="3">
        <v>4.20091324200913E-2</v>
      </c>
      <c r="I8" s="3">
        <v>4.20091324200913E-2</v>
      </c>
      <c r="J8" s="3">
        <v>4.20091324200913E-2</v>
      </c>
      <c r="K8" s="3">
        <v>4.20091324200913E-2</v>
      </c>
      <c r="L8" s="3">
        <v>4.20091324200913E-2</v>
      </c>
      <c r="M8" s="3">
        <v>4.20091324200913E-2</v>
      </c>
      <c r="N8" s="3">
        <v>4.20091324200913E-2</v>
      </c>
      <c r="O8" s="3">
        <v>4.20091324200913E-2</v>
      </c>
      <c r="P8" s="3">
        <v>4.20091324200913E-2</v>
      </c>
      <c r="Q8" s="3">
        <v>4.20091324200913E-2</v>
      </c>
      <c r="R8" s="3">
        <v>4.20091324200913E-2</v>
      </c>
      <c r="S8" s="3">
        <v>4.20091324200913E-2</v>
      </c>
      <c r="T8" s="3">
        <v>4.20091324200913E-2</v>
      </c>
      <c r="U8" s="3">
        <v>4.20091324200913E-2</v>
      </c>
      <c r="V8" s="3">
        <v>4.20091324200913E-2</v>
      </c>
      <c r="W8" s="3">
        <v>4.20091324200913E-2</v>
      </c>
      <c r="X8" s="3">
        <v>4.20091324200913E-2</v>
      </c>
      <c r="Y8" s="3">
        <v>4.20091324200913E-2</v>
      </c>
      <c r="Z8" s="3">
        <v>4.20091324200913E-2</v>
      </c>
      <c r="AA8" s="3">
        <v>4.20091324200913E-2</v>
      </c>
      <c r="AB8" s="3">
        <v>4.20091324200913E-2</v>
      </c>
      <c r="AC8" s="3">
        <v>4.20091324200913E-2</v>
      </c>
      <c r="AD8" s="3">
        <v>4.20091324200913E-2</v>
      </c>
      <c r="AE8" s="3">
        <v>4.20091324200913E-2</v>
      </c>
      <c r="AF8" s="3">
        <v>4.20091324200913E-2</v>
      </c>
      <c r="AG8" s="3">
        <v>4.20091324200913E-2</v>
      </c>
      <c r="AH8" s="3">
        <v>4.20091324200913E-2</v>
      </c>
      <c r="AI8" s="3">
        <v>4.20091324200913E-2</v>
      </c>
      <c r="AJ8" s="3">
        <v>4.20091324200913E-2</v>
      </c>
      <c r="AK8" s="3">
        <v>4.20091324200913E-2</v>
      </c>
      <c r="AL8" s="3">
        <v>4.20091324200913E-2</v>
      </c>
      <c r="AM8" s="3">
        <v>4.20091324200913E-2</v>
      </c>
    </row>
    <row r="9" spans="1:39" x14ac:dyDescent="0.3">
      <c r="A9" t="s">
        <v>18</v>
      </c>
      <c r="B9" s="3">
        <v>3.1506849315068496E-2</v>
      </c>
      <c r="C9" s="3">
        <v>3.1506849315068496E-2</v>
      </c>
      <c r="D9" s="3">
        <v>3.1506849315068496E-2</v>
      </c>
      <c r="E9" s="3">
        <v>3.1506849315068503E-2</v>
      </c>
      <c r="F9" s="3">
        <v>3.1506849315068503E-2</v>
      </c>
      <c r="G9" s="3">
        <v>3.1506849315068503E-2</v>
      </c>
      <c r="H9" s="3">
        <v>3.1506849315068503E-2</v>
      </c>
      <c r="I9" s="3">
        <v>3.1506849315068503E-2</v>
      </c>
      <c r="J9" s="3">
        <v>3.1506849315068503E-2</v>
      </c>
      <c r="K9" s="3">
        <v>3.1506849315068503E-2</v>
      </c>
      <c r="L9" s="3">
        <v>3.1506849315068503E-2</v>
      </c>
      <c r="M9" s="3">
        <v>3.1506849315068503E-2</v>
      </c>
      <c r="N9" s="3">
        <v>3.1506849315068503E-2</v>
      </c>
      <c r="O9" s="3">
        <v>3.1506849315068503E-2</v>
      </c>
      <c r="P9" s="3">
        <v>3.1506849315068503E-2</v>
      </c>
      <c r="Q9" s="3">
        <v>3.1506849315068503E-2</v>
      </c>
      <c r="R9" s="3">
        <v>3.1506849315068503E-2</v>
      </c>
      <c r="S9" s="3">
        <v>3.1506849315068503E-2</v>
      </c>
      <c r="T9" s="3">
        <v>3.1506849315068503E-2</v>
      </c>
      <c r="U9" s="3">
        <v>3.1506849315068503E-2</v>
      </c>
      <c r="V9" s="3">
        <v>3.1506849315068503E-2</v>
      </c>
      <c r="W9" s="3">
        <v>3.1506849315068503E-2</v>
      </c>
      <c r="X9" s="3">
        <v>3.1506849315068503E-2</v>
      </c>
      <c r="Y9" s="3">
        <v>3.1506849315068503E-2</v>
      </c>
      <c r="Z9" s="3">
        <v>3.1506849315068503E-2</v>
      </c>
      <c r="AA9" s="3">
        <v>3.1506849315068503E-2</v>
      </c>
      <c r="AB9" s="3">
        <v>3.1506849315068503E-2</v>
      </c>
      <c r="AC9" s="3">
        <v>3.1506849315068503E-2</v>
      </c>
      <c r="AD9" s="3">
        <v>3.1506849315068503E-2</v>
      </c>
      <c r="AE9" s="3">
        <v>3.1506849315068503E-2</v>
      </c>
      <c r="AF9" s="3">
        <v>3.1506849315068503E-2</v>
      </c>
      <c r="AG9" s="3">
        <v>3.1506849315068503E-2</v>
      </c>
      <c r="AH9" s="3">
        <v>3.1506849315068503E-2</v>
      </c>
      <c r="AI9" s="3">
        <v>3.1506849315068503E-2</v>
      </c>
      <c r="AJ9" s="3">
        <v>3.1506849315068503E-2</v>
      </c>
      <c r="AK9" s="3">
        <v>3.1506849315068503E-2</v>
      </c>
      <c r="AL9" s="3">
        <v>3.1506849315068503E-2</v>
      </c>
      <c r="AM9" s="3">
        <v>3.1506849315068503E-2</v>
      </c>
    </row>
    <row r="10" spans="1:39" x14ac:dyDescent="0.3">
      <c r="A10" t="s">
        <v>19</v>
      </c>
      <c r="B10" s="3">
        <v>7.3515981735159816E-2</v>
      </c>
      <c r="C10" s="3">
        <v>7.3515981735159816E-2</v>
      </c>
      <c r="D10" s="3">
        <v>7.3515981735159816E-2</v>
      </c>
      <c r="E10" s="3">
        <v>7.3515981735159802E-2</v>
      </c>
      <c r="F10" s="3">
        <v>7.3515981735159802E-2</v>
      </c>
      <c r="G10" s="3">
        <v>7.3515981735159802E-2</v>
      </c>
      <c r="H10" s="3">
        <v>7.3515981735159802E-2</v>
      </c>
      <c r="I10" s="3">
        <v>7.3515981735159802E-2</v>
      </c>
      <c r="J10" s="3">
        <v>7.3515981735159802E-2</v>
      </c>
      <c r="K10" s="3">
        <v>7.3515981735159802E-2</v>
      </c>
      <c r="L10" s="3">
        <v>7.3515981735159802E-2</v>
      </c>
      <c r="M10" s="3">
        <v>7.3515981735159802E-2</v>
      </c>
      <c r="N10" s="3">
        <v>7.3515981735159802E-2</v>
      </c>
      <c r="O10" s="3">
        <v>7.3515981735159802E-2</v>
      </c>
      <c r="P10" s="3">
        <v>7.3515981735159802E-2</v>
      </c>
      <c r="Q10" s="3">
        <v>7.3515981735159802E-2</v>
      </c>
      <c r="R10" s="3">
        <v>7.3515981735159802E-2</v>
      </c>
      <c r="S10" s="3">
        <v>7.3515981735159802E-2</v>
      </c>
      <c r="T10" s="3">
        <v>7.3515981735159802E-2</v>
      </c>
      <c r="U10" s="3">
        <v>7.3515981735159802E-2</v>
      </c>
      <c r="V10" s="3">
        <v>7.3515981735159802E-2</v>
      </c>
      <c r="W10" s="3">
        <v>7.3515981735159802E-2</v>
      </c>
      <c r="X10" s="3">
        <v>7.3515981735159802E-2</v>
      </c>
      <c r="Y10" s="3">
        <v>7.3515981735159802E-2</v>
      </c>
      <c r="Z10" s="3">
        <v>7.3515981735159802E-2</v>
      </c>
      <c r="AA10" s="3">
        <v>7.3515981735159802E-2</v>
      </c>
      <c r="AB10" s="3">
        <v>7.3515981735159802E-2</v>
      </c>
      <c r="AC10" s="3">
        <v>7.3515981735159802E-2</v>
      </c>
      <c r="AD10" s="3">
        <v>7.3515981735159802E-2</v>
      </c>
      <c r="AE10" s="3">
        <v>7.3515981735159802E-2</v>
      </c>
      <c r="AF10" s="3">
        <v>7.3515981735159802E-2</v>
      </c>
      <c r="AG10" s="3">
        <v>7.3515981735159802E-2</v>
      </c>
      <c r="AH10" s="3">
        <v>7.3515981735159802E-2</v>
      </c>
      <c r="AI10" s="3">
        <v>7.3515981735159802E-2</v>
      </c>
      <c r="AJ10" s="3">
        <v>7.3515981735159802E-2</v>
      </c>
      <c r="AK10" s="3">
        <v>7.3515981735159802E-2</v>
      </c>
      <c r="AL10" s="3">
        <v>7.3515981735159802E-2</v>
      </c>
      <c r="AM10" s="3">
        <v>7.3515981735159802E-2</v>
      </c>
    </row>
    <row r="11" spans="1:39" x14ac:dyDescent="0.3">
      <c r="A11" t="s">
        <v>20</v>
      </c>
      <c r="B11" s="3">
        <v>0.1050228310502283</v>
      </c>
      <c r="C11" s="3">
        <v>0.1050228310502283</v>
      </c>
      <c r="D11" s="3">
        <v>0.1050228310502283</v>
      </c>
      <c r="E11" s="3">
        <v>0.105022831050228</v>
      </c>
      <c r="F11" s="3">
        <v>0.105022831050228</v>
      </c>
      <c r="G11" s="3">
        <v>0.105022831050228</v>
      </c>
      <c r="H11" s="3">
        <v>0.105022831050228</v>
      </c>
      <c r="I11" s="3">
        <v>0.105022831050228</v>
      </c>
      <c r="J11" s="3">
        <v>0.105022831050228</v>
      </c>
      <c r="K11" s="3">
        <v>0.105022831050228</v>
      </c>
      <c r="L11" s="3">
        <v>0.105022831050228</v>
      </c>
      <c r="M11" s="3">
        <v>0.105022831050228</v>
      </c>
      <c r="N11" s="3">
        <v>0.105022831050228</v>
      </c>
      <c r="O11" s="3">
        <v>0.105022831050228</v>
      </c>
      <c r="P11" s="3">
        <v>0.105022831050228</v>
      </c>
      <c r="Q11" s="3">
        <v>0.105022831050228</v>
      </c>
      <c r="R11" s="3">
        <v>0.105022831050228</v>
      </c>
      <c r="S11" s="3">
        <v>0.105022831050228</v>
      </c>
      <c r="T11" s="3">
        <v>0.105022831050228</v>
      </c>
      <c r="U11" s="3">
        <v>0.105022831050228</v>
      </c>
      <c r="V11" s="3">
        <v>0.105022831050228</v>
      </c>
      <c r="W11" s="3">
        <v>0.105022831050228</v>
      </c>
      <c r="X11" s="3">
        <v>0.105022831050228</v>
      </c>
      <c r="Y11" s="3">
        <v>0.105022831050228</v>
      </c>
      <c r="Z11" s="3">
        <v>0.105022831050228</v>
      </c>
      <c r="AA11" s="3">
        <v>0.105022831050228</v>
      </c>
      <c r="AB11" s="3">
        <v>0.105022831050228</v>
      </c>
      <c r="AC11" s="3">
        <v>0.105022831050228</v>
      </c>
      <c r="AD11" s="3">
        <v>0.105022831050228</v>
      </c>
      <c r="AE11" s="3">
        <v>0.105022831050228</v>
      </c>
      <c r="AF11" s="3">
        <v>0.105022831050228</v>
      </c>
      <c r="AG11" s="3">
        <v>0.105022831050228</v>
      </c>
      <c r="AH11" s="3">
        <v>0.105022831050228</v>
      </c>
      <c r="AI11" s="3">
        <v>0.105022831050228</v>
      </c>
      <c r="AJ11" s="3">
        <v>0.105022831050228</v>
      </c>
      <c r="AK11" s="3">
        <v>0.105022831050228</v>
      </c>
      <c r="AL11" s="3">
        <v>0.105022831050228</v>
      </c>
      <c r="AM11" s="3">
        <v>0.105022831050228</v>
      </c>
    </row>
    <row r="12" spans="1:39" x14ac:dyDescent="0.3">
      <c r="A12" t="s">
        <v>21</v>
      </c>
      <c r="B12" s="3">
        <v>4.2009132420091327E-2</v>
      </c>
      <c r="C12" s="3">
        <v>4.2009132420091327E-2</v>
      </c>
      <c r="D12" s="3">
        <v>4.2009132420091327E-2</v>
      </c>
      <c r="E12" s="3">
        <v>4.20091324200913E-2</v>
      </c>
      <c r="F12" s="3">
        <v>4.20091324200913E-2</v>
      </c>
      <c r="G12" s="3">
        <v>4.20091324200913E-2</v>
      </c>
      <c r="H12" s="3">
        <v>4.20091324200913E-2</v>
      </c>
      <c r="I12" s="3">
        <v>4.20091324200913E-2</v>
      </c>
      <c r="J12" s="3">
        <v>4.20091324200913E-2</v>
      </c>
      <c r="K12" s="3">
        <v>4.20091324200913E-2</v>
      </c>
      <c r="L12" s="3">
        <v>4.20091324200913E-2</v>
      </c>
      <c r="M12" s="3">
        <v>4.20091324200913E-2</v>
      </c>
      <c r="N12" s="3">
        <v>4.20091324200913E-2</v>
      </c>
      <c r="O12" s="3">
        <v>4.20091324200913E-2</v>
      </c>
      <c r="P12" s="3">
        <v>4.20091324200913E-2</v>
      </c>
      <c r="Q12" s="3">
        <v>4.20091324200913E-2</v>
      </c>
      <c r="R12" s="3">
        <v>4.20091324200913E-2</v>
      </c>
      <c r="S12" s="3">
        <v>4.20091324200913E-2</v>
      </c>
      <c r="T12" s="3">
        <v>4.20091324200913E-2</v>
      </c>
      <c r="U12" s="3">
        <v>4.20091324200913E-2</v>
      </c>
      <c r="V12" s="3">
        <v>4.20091324200913E-2</v>
      </c>
      <c r="W12" s="3">
        <v>4.20091324200913E-2</v>
      </c>
      <c r="X12" s="3">
        <v>4.20091324200913E-2</v>
      </c>
      <c r="Y12" s="3">
        <v>4.20091324200913E-2</v>
      </c>
      <c r="Z12" s="3">
        <v>4.20091324200913E-2</v>
      </c>
      <c r="AA12" s="3">
        <v>4.20091324200913E-2</v>
      </c>
      <c r="AB12" s="3">
        <v>4.20091324200913E-2</v>
      </c>
      <c r="AC12" s="3">
        <v>4.20091324200913E-2</v>
      </c>
      <c r="AD12" s="3">
        <v>4.20091324200913E-2</v>
      </c>
      <c r="AE12" s="3">
        <v>4.20091324200913E-2</v>
      </c>
      <c r="AF12" s="3">
        <v>4.20091324200913E-2</v>
      </c>
      <c r="AG12" s="3">
        <v>4.20091324200913E-2</v>
      </c>
      <c r="AH12" s="3">
        <v>4.20091324200913E-2</v>
      </c>
      <c r="AI12" s="3">
        <v>4.20091324200913E-2</v>
      </c>
      <c r="AJ12" s="3">
        <v>4.20091324200913E-2</v>
      </c>
      <c r="AK12" s="3">
        <v>4.20091324200913E-2</v>
      </c>
      <c r="AL12" s="3">
        <v>4.20091324200913E-2</v>
      </c>
      <c r="AM12" s="3">
        <v>4.20091324200913E-2</v>
      </c>
    </row>
    <row r="13" spans="1:39" x14ac:dyDescent="0.3">
      <c r="A13" t="s">
        <v>22</v>
      </c>
      <c r="B13" s="3">
        <v>3.1506849315068496E-2</v>
      </c>
      <c r="C13" s="3">
        <v>3.1506849315068496E-2</v>
      </c>
      <c r="D13" s="3">
        <v>3.1506849315068496E-2</v>
      </c>
      <c r="E13" s="3">
        <v>3.1506849315068503E-2</v>
      </c>
      <c r="F13" s="3">
        <v>3.1506849315068503E-2</v>
      </c>
      <c r="G13" s="3">
        <v>3.1506849315068503E-2</v>
      </c>
      <c r="H13" s="3">
        <v>3.1506849315068503E-2</v>
      </c>
      <c r="I13" s="3">
        <v>3.1506849315068503E-2</v>
      </c>
      <c r="J13" s="3">
        <v>3.1506849315068503E-2</v>
      </c>
      <c r="K13" s="3">
        <v>3.1506849315068503E-2</v>
      </c>
      <c r="L13" s="3">
        <v>3.1506849315068503E-2</v>
      </c>
      <c r="M13" s="3">
        <v>3.1506849315068503E-2</v>
      </c>
      <c r="N13" s="3">
        <v>3.1506849315068503E-2</v>
      </c>
      <c r="O13" s="3">
        <v>3.1506849315068503E-2</v>
      </c>
      <c r="P13" s="3">
        <v>3.1506849315068503E-2</v>
      </c>
      <c r="Q13" s="3">
        <v>3.1506849315068503E-2</v>
      </c>
      <c r="R13" s="3">
        <v>3.1506849315068503E-2</v>
      </c>
      <c r="S13" s="3">
        <v>3.1506849315068503E-2</v>
      </c>
      <c r="T13" s="3">
        <v>3.1506849315068503E-2</v>
      </c>
      <c r="U13" s="3">
        <v>3.1506849315068503E-2</v>
      </c>
      <c r="V13" s="3">
        <v>3.1506849315068503E-2</v>
      </c>
      <c r="W13" s="3">
        <v>3.1506849315068503E-2</v>
      </c>
      <c r="X13" s="3">
        <v>3.1506849315068503E-2</v>
      </c>
      <c r="Y13" s="3">
        <v>3.1506849315068503E-2</v>
      </c>
      <c r="Z13" s="3">
        <v>3.1506849315068503E-2</v>
      </c>
      <c r="AA13" s="3">
        <v>3.1506849315068503E-2</v>
      </c>
      <c r="AB13" s="3">
        <v>3.1506849315068503E-2</v>
      </c>
      <c r="AC13" s="3">
        <v>3.1506849315068503E-2</v>
      </c>
      <c r="AD13" s="3">
        <v>3.1506849315068503E-2</v>
      </c>
      <c r="AE13" s="3">
        <v>3.1506849315068503E-2</v>
      </c>
      <c r="AF13" s="3">
        <v>3.1506849315068503E-2</v>
      </c>
      <c r="AG13" s="3">
        <v>3.1506849315068503E-2</v>
      </c>
      <c r="AH13" s="3">
        <v>3.1506849315068503E-2</v>
      </c>
      <c r="AI13" s="3">
        <v>3.1506849315068503E-2</v>
      </c>
      <c r="AJ13" s="3">
        <v>3.1506849315068503E-2</v>
      </c>
      <c r="AK13" s="3">
        <v>3.1506849315068503E-2</v>
      </c>
      <c r="AL13" s="3">
        <v>3.1506849315068503E-2</v>
      </c>
      <c r="AM13" s="3">
        <v>3.1506849315068503E-2</v>
      </c>
    </row>
    <row r="14" spans="1:39" x14ac:dyDescent="0.3">
      <c r="A14" t="s">
        <v>23</v>
      </c>
      <c r="B14" s="3">
        <v>7.2716894977168947E-2</v>
      </c>
      <c r="C14" s="3">
        <v>7.2716894977168947E-2</v>
      </c>
      <c r="D14" s="3">
        <v>7.2716894977168947E-2</v>
      </c>
      <c r="E14" s="3">
        <v>7.2716894977168905E-2</v>
      </c>
      <c r="F14" s="3">
        <v>7.2716894977168905E-2</v>
      </c>
      <c r="G14" s="3">
        <v>7.2716894977168905E-2</v>
      </c>
      <c r="H14" s="3">
        <v>7.2716894977168905E-2</v>
      </c>
      <c r="I14" s="3">
        <v>7.2716894977168905E-2</v>
      </c>
      <c r="J14" s="3">
        <v>7.2716894977168905E-2</v>
      </c>
      <c r="K14" s="3">
        <v>7.2716894977168905E-2</v>
      </c>
      <c r="L14" s="3">
        <v>7.2716894977168905E-2</v>
      </c>
      <c r="M14" s="3">
        <v>7.2716894977168905E-2</v>
      </c>
      <c r="N14" s="3">
        <v>7.2716894977168905E-2</v>
      </c>
      <c r="O14" s="3">
        <v>7.2716894977168905E-2</v>
      </c>
      <c r="P14" s="3">
        <v>7.2716894977168905E-2</v>
      </c>
      <c r="Q14" s="3">
        <v>7.2716894977168905E-2</v>
      </c>
      <c r="R14" s="3">
        <v>7.2716894977168905E-2</v>
      </c>
      <c r="S14" s="3">
        <v>7.2716894977168905E-2</v>
      </c>
      <c r="T14" s="3">
        <v>7.2716894977168905E-2</v>
      </c>
      <c r="U14" s="3">
        <v>7.2716894977168905E-2</v>
      </c>
      <c r="V14" s="3">
        <v>7.2716894977168905E-2</v>
      </c>
      <c r="W14" s="3">
        <v>7.2716894977168905E-2</v>
      </c>
      <c r="X14" s="3">
        <v>7.2716894977168905E-2</v>
      </c>
      <c r="Y14" s="3">
        <v>7.2716894977168905E-2</v>
      </c>
      <c r="Z14" s="3">
        <v>7.2716894977168905E-2</v>
      </c>
      <c r="AA14" s="3">
        <v>7.2716894977168905E-2</v>
      </c>
      <c r="AB14" s="3">
        <v>7.2716894977168905E-2</v>
      </c>
      <c r="AC14" s="3">
        <v>7.2716894977168905E-2</v>
      </c>
      <c r="AD14" s="3">
        <v>7.2716894977168905E-2</v>
      </c>
      <c r="AE14" s="3">
        <v>7.2716894977168905E-2</v>
      </c>
      <c r="AF14" s="3">
        <v>7.2716894977168905E-2</v>
      </c>
      <c r="AG14" s="3">
        <v>7.2716894977168905E-2</v>
      </c>
      <c r="AH14" s="3">
        <v>7.2716894977168905E-2</v>
      </c>
      <c r="AI14" s="3">
        <v>7.2716894977168905E-2</v>
      </c>
      <c r="AJ14" s="3">
        <v>7.2716894977168905E-2</v>
      </c>
      <c r="AK14" s="3">
        <v>7.2716894977168905E-2</v>
      </c>
      <c r="AL14" s="3">
        <v>7.2716894977168905E-2</v>
      </c>
      <c r="AM14" s="3">
        <v>7.2716894977168905E-2</v>
      </c>
    </row>
    <row r="15" spans="1:39" x14ac:dyDescent="0.3">
      <c r="A15" t="s">
        <v>24</v>
      </c>
      <c r="B15" s="3">
        <v>0.10388127853881278</v>
      </c>
      <c r="C15" s="3">
        <v>0.10388127853881278</v>
      </c>
      <c r="D15" s="3">
        <v>0.10388127853881278</v>
      </c>
      <c r="E15" s="3">
        <v>0.103881278538813</v>
      </c>
      <c r="F15" s="3">
        <v>0.103881278538813</v>
      </c>
      <c r="G15" s="3">
        <v>0.103881278538813</v>
      </c>
      <c r="H15" s="3">
        <v>0.103881278538813</v>
      </c>
      <c r="I15" s="3">
        <v>0.103881278538813</v>
      </c>
      <c r="J15" s="3">
        <v>0.103881278538813</v>
      </c>
      <c r="K15" s="3">
        <v>0.103881278538813</v>
      </c>
      <c r="L15" s="3">
        <v>0.103881278538813</v>
      </c>
      <c r="M15" s="3">
        <v>0.103881278538813</v>
      </c>
      <c r="N15" s="3">
        <v>0.103881278538813</v>
      </c>
      <c r="O15" s="3">
        <v>0.103881278538813</v>
      </c>
      <c r="P15" s="3">
        <v>0.103881278538813</v>
      </c>
      <c r="Q15" s="3">
        <v>0.103881278538813</v>
      </c>
      <c r="R15" s="3">
        <v>0.103881278538813</v>
      </c>
      <c r="S15" s="3">
        <v>0.103881278538813</v>
      </c>
      <c r="T15" s="3">
        <v>0.103881278538813</v>
      </c>
      <c r="U15" s="3">
        <v>0.103881278538813</v>
      </c>
      <c r="V15" s="3">
        <v>0.103881278538813</v>
      </c>
      <c r="W15" s="3">
        <v>0.103881278538813</v>
      </c>
      <c r="X15" s="3">
        <v>0.103881278538813</v>
      </c>
      <c r="Y15" s="3">
        <v>0.103881278538813</v>
      </c>
      <c r="Z15" s="3">
        <v>0.103881278538813</v>
      </c>
      <c r="AA15" s="3">
        <v>0.103881278538813</v>
      </c>
      <c r="AB15" s="3">
        <v>0.103881278538813</v>
      </c>
      <c r="AC15" s="3">
        <v>0.103881278538813</v>
      </c>
      <c r="AD15" s="3">
        <v>0.103881278538813</v>
      </c>
      <c r="AE15" s="3">
        <v>0.103881278538813</v>
      </c>
      <c r="AF15" s="3">
        <v>0.103881278538813</v>
      </c>
      <c r="AG15" s="3">
        <v>0.103881278538813</v>
      </c>
      <c r="AH15" s="3">
        <v>0.103881278538813</v>
      </c>
      <c r="AI15" s="3">
        <v>0.103881278538813</v>
      </c>
      <c r="AJ15" s="3">
        <v>0.103881278538813</v>
      </c>
      <c r="AK15" s="3">
        <v>0.103881278538813</v>
      </c>
      <c r="AL15" s="3">
        <v>0.103881278538813</v>
      </c>
      <c r="AM15" s="3">
        <v>0.103881278538813</v>
      </c>
    </row>
    <row r="16" spans="1:39" x14ac:dyDescent="0.3">
      <c r="A16" t="s">
        <v>25</v>
      </c>
      <c r="B16" s="3">
        <v>4.1552511415525115E-2</v>
      </c>
      <c r="C16" s="3">
        <v>4.1552511415525115E-2</v>
      </c>
      <c r="D16" s="3">
        <v>4.1552511415525115E-2</v>
      </c>
      <c r="E16" s="3">
        <v>4.1552511415525101E-2</v>
      </c>
      <c r="F16" s="3">
        <v>4.1552511415525101E-2</v>
      </c>
      <c r="G16" s="3">
        <v>4.1552511415525101E-2</v>
      </c>
      <c r="H16" s="3">
        <v>4.1552511415525101E-2</v>
      </c>
      <c r="I16" s="3">
        <v>4.1552511415525101E-2</v>
      </c>
      <c r="J16" s="3">
        <v>4.1552511415525101E-2</v>
      </c>
      <c r="K16" s="3">
        <v>4.1552511415525101E-2</v>
      </c>
      <c r="L16" s="3">
        <v>4.1552511415525101E-2</v>
      </c>
      <c r="M16" s="3">
        <v>4.1552511415525101E-2</v>
      </c>
      <c r="N16" s="3">
        <v>4.1552511415525101E-2</v>
      </c>
      <c r="O16" s="3">
        <v>4.1552511415525101E-2</v>
      </c>
      <c r="P16" s="3">
        <v>4.1552511415525101E-2</v>
      </c>
      <c r="Q16" s="3">
        <v>4.1552511415525101E-2</v>
      </c>
      <c r="R16" s="3">
        <v>4.1552511415525101E-2</v>
      </c>
      <c r="S16" s="3">
        <v>4.1552511415525101E-2</v>
      </c>
      <c r="T16" s="3">
        <v>4.1552511415525101E-2</v>
      </c>
      <c r="U16" s="3">
        <v>4.1552511415525101E-2</v>
      </c>
      <c r="V16" s="3">
        <v>4.1552511415525101E-2</v>
      </c>
      <c r="W16" s="3">
        <v>4.1552511415525101E-2</v>
      </c>
      <c r="X16" s="3">
        <v>4.1552511415525101E-2</v>
      </c>
      <c r="Y16" s="3">
        <v>4.1552511415525101E-2</v>
      </c>
      <c r="Z16" s="3">
        <v>4.1552511415525101E-2</v>
      </c>
      <c r="AA16" s="3">
        <v>4.1552511415525101E-2</v>
      </c>
      <c r="AB16" s="3">
        <v>4.1552511415525101E-2</v>
      </c>
      <c r="AC16" s="3">
        <v>4.1552511415525101E-2</v>
      </c>
      <c r="AD16" s="3">
        <v>4.1552511415525101E-2</v>
      </c>
      <c r="AE16" s="3">
        <v>4.1552511415525101E-2</v>
      </c>
      <c r="AF16" s="3">
        <v>4.1552511415525101E-2</v>
      </c>
      <c r="AG16" s="3">
        <v>4.1552511415525101E-2</v>
      </c>
      <c r="AH16" s="3">
        <v>4.1552511415525101E-2</v>
      </c>
      <c r="AI16" s="3">
        <v>4.1552511415525101E-2</v>
      </c>
      <c r="AJ16" s="3">
        <v>4.1552511415525101E-2</v>
      </c>
      <c r="AK16" s="3">
        <v>4.1552511415525101E-2</v>
      </c>
      <c r="AL16" s="3">
        <v>4.1552511415525101E-2</v>
      </c>
      <c r="AM16" s="3">
        <v>4.1552511415525101E-2</v>
      </c>
    </row>
    <row r="17" spans="1:39" x14ac:dyDescent="0.3">
      <c r="A17" t="s">
        <v>26</v>
      </c>
      <c r="B17" s="3">
        <v>3.1164383561643836E-2</v>
      </c>
      <c r="C17" s="3">
        <v>3.1164383561643836E-2</v>
      </c>
      <c r="D17" s="3">
        <v>3.1164383561643836E-2</v>
      </c>
      <c r="E17" s="3">
        <v>3.1164383561643801E-2</v>
      </c>
      <c r="F17" s="3">
        <v>3.1164383561643801E-2</v>
      </c>
      <c r="G17" s="3">
        <v>3.1164383561643801E-2</v>
      </c>
      <c r="H17" s="3">
        <v>3.1164383561643801E-2</v>
      </c>
      <c r="I17" s="3">
        <v>3.1164383561643801E-2</v>
      </c>
      <c r="J17" s="3">
        <v>3.1164383561643801E-2</v>
      </c>
      <c r="K17" s="3">
        <v>3.1164383561643801E-2</v>
      </c>
      <c r="L17" s="3">
        <v>3.1164383561643801E-2</v>
      </c>
      <c r="M17" s="3">
        <v>3.1164383561643801E-2</v>
      </c>
      <c r="N17" s="3">
        <v>3.1164383561643801E-2</v>
      </c>
      <c r="O17" s="3">
        <v>3.1164383561643801E-2</v>
      </c>
      <c r="P17" s="3">
        <v>3.1164383561643801E-2</v>
      </c>
      <c r="Q17" s="3">
        <v>3.1164383561643801E-2</v>
      </c>
      <c r="R17" s="3">
        <v>3.1164383561643801E-2</v>
      </c>
      <c r="S17" s="3">
        <v>3.1164383561643801E-2</v>
      </c>
      <c r="T17" s="3">
        <v>3.1164383561643801E-2</v>
      </c>
      <c r="U17" s="3">
        <v>3.1164383561643801E-2</v>
      </c>
      <c r="V17" s="3">
        <v>3.1164383561643801E-2</v>
      </c>
      <c r="W17" s="3">
        <v>3.1164383561643801E-2</v>
      </c>
      <c r="X17" s="3">
        <v>3.1164383561643801E-2</v>
      </c>
      <c r="Y17" s="3">
        <v>3.1164383561643801E-2</v>
      </c>
      <c r="Z17" s="3">
        <v>3.1164383561643801E-2</v>
      </c>
      <c r="AA17" s="3">
        <v>3.1164383561643801E-2</v>
      </c>
      <c r="AB17" s="3">
        <v>3.1164383561643801E-2</v>
      </c>
      <c r="AC17" s="3">
        <v>3.1164383561643801E-2</v>
      </c>
      <c r="AD17" s="3">
        <v>3.1164383561643801E-2</v>
      </c>
      <c r="AE17" s="3">
        <v>3.1164383561643801E-2</v>
      </c>
      <c r="AF17" s="3">
        <v>3.1164383561643801E-2</v>
      </c>
      <c r="AG17" s="3">
        <v>3.1164383561643801E-2</v>
      </c>
      <c r="AH17" s="3">
        <v>3.1164383561643801E-2</v>
      </c>
      <c r="AI17" s="3">
        <v>3.1164383561643801E-2</v>
      </c>
      <c r="AJ17" s="3">
        <v>3.1164383561643801E-2</v>
      </c>
      <c r="AK17" s="3">
        <v>3.1164383561643801E-2</v>
      </c>
      <c r="AL17" s="3">
        <v>3.1164383561643801E-2</v>
      </c>
      <c r="AM17" s="3">
        <v>3.1164383561643801E-2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2BD2-E87D-463A-A543-5E5E3AA194A7}">
  <dimension ref="A1"/>
  <sheetViews>
    <sheetView workbookViewId="0">
      <selection activeCell="A2" sqref="A2:A82"/>
    </sheetView>
  </sheetViews>
  <sheetFormatPr defaultRowHeight="14.4" x14ac:dyDescent="0.3"/>
  <cols>
    <col min="1" max="1" width="13.33203125" bestFit="1" customWidth="1"/>
  </cols>
  <sheetData>
    <row r="1" spans="1:1" x14ac:dyDescent="0.3">
      <c r="A1" s="15" t="s">
        <v>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B900-1D2A-41BE-88BB-89B35F1F1773}">
  <dimension ref="A1:AN1"/>
  <sheetViews>
    <sheetView workbookViewId="0">
      <selection activeCell="A2" sqref="A2"/>
    </sheetView>
  </sheetViews>
  <sheetFormatPr defaultRowHeight="14.4" x14ac:dyDescent="0.3"/>
  <cols>
    <col min="2" max="2" width="13.33203125" bestFit="1" customWidth="1"/>
  </cols>
  <sheetData>
    <row r="1" spans="1:40" x14ac:dyDescent="0.3">
      <c r="A1" s="15" t="s">
        <v>0</v>
      </c>
      <c r="B1" s="15" t="s">
        <v>1107</v>
      </c>
      <c r="C1" s="15">
        <v>2018</v>
      </c>
      <c r="D1" s="15">
        <v>2019</v>
      </c>
      <c r="E1" s="15">
        <v>2020</v>
      </c>
      <c r="F1" s="15">
        <v>2021</v>
      </c>
      <c r="G1" s="15">
        <v>2022</v>
      </c>
      <c r="H1" s="15">
        <v>2023</v>
      </c>
      <c r="I1" s="15">
        <v>2024</v>
      </c>
      <c r="J1" s="15">
        <v>2025</v>
      </c>
      <c r="K1" s="15">
        <v>2026</v>
      </c>
      <c r="L1" s="15">
        <v>2027</v>
      </c>
      <c r="M1" s="15">
        <v>2028</v>
      </c>
      <c r="N1" s="15">
        <v>2029</v>
      </c>
      <c r="O1" s="15">
        <v>2030</v>
      </c>
      <c r="P1" s="15">
        <v>2031</v>
      </c>
      <c r="Q1" s="15">
        <v>2032</v>
      </c>
      <c r="R1" s="15">
        <v>2033</v>
      </c>
      <c r="S1" s="15">
        <v>2034</v>
      </c>
      <c r="T1" s="15">
        <v>2035</v>
      </c>
      <c r="U1" s="15">
        <v>2036</v>
      </c>
      <c r="V1" s="15">
        <v>2037</v>
      </c>
      <c r="W1" s="15">
        <v>2038</v>
      </c>
      <c r="X1" s="15">
        <v>2039</v>
      </c>
      <c r="Y1" s="15">
        <v>2040</v>
      </c>
      <c r="Z1" s="15">
        <v>2041</v>
      </c>
      <c r="AA1" s="15">
        <v>2042</v>
      </c>
      <c r="AB1" s="15">
        <v>2043</v>
      </c>
      <c r="AC1" s="15">
        <v>2044</v>
      </c>
      <c r="AD1" s="15">
        <v>2045</v>
      </c>
      <c r="AE1" s="15">
        <v>2046</v>
      </c>
      <c r="AF1" s="15">
        <v>2047</v>
      </c>
      <c r="AG1" s="15">
        <v>2048</v>
      </c>
      <c r="AH1" s="15">
        <v>2049</v>
      </c>
      <c r="AI1" s="15">
        <v>2050</v>
      </c>
      <c r="AJ1" s="15">
        <v>2051</v>
      </c>
      <c r="AK1" s="15">
        <v>2052</v>
      </c>
      <c r="AL1" s="15">
        <v>2053</v>
      </c>
      <c r="AM1" s="15">
        <v>2054</v>
      </c>
      <c r="AN1" s="15">
        <v>2055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0668-6445-451F-B705-55AB34C874F9}">
  <dimension ref="A1:AO1"/>
  <sheetViews>
    <sheetView workbookViewId="0">
      <selection activeCell="A2" sqref="A2:AO163"/>
    </sheetView>
  </sheetViews>
  <sheetFormatPr defaultRowHeight="14.4" x14ac:dyDescent="0.3"/>
  <sheetData>
    <row r="1" spans="1:41" x14ac:dyDescent="0.3">
      <c r="A1" s="15" t="s">
        <v>0</v>
      </c>
      <c r="B1" s="15" t="s">
        <v>3</v>
      </c>
      <c r="C1" s="15" t="s">
        <v>1107</v>
      </c>
      <c r="D1" s="15">
        <v>2018</v>
      </c>
      <c r="E1" s="15">
        <v>2019</v>
      </c>
      <c r="F1" s="15">
        <v>2020</v>
      </c>
      <c r="G1" s="15">
        <v>2021</v>
      </c>
      <c r="H1" s="15">
        <v>2022</v>
      </c>
      <c r="I1" s="15">
        <v>2023</v>
      </c>
      <c r="J1" s="15">
        <v>2024</v>
      </c>
      <c r="K1" s="15">
        <v>2025</v>
      </c>
      <c r="L1" s="15">
        <v>2026</v>
      </c>
      <c r="M1" s="15">
        <v>2027</v>
      </c>
      <c r="N1" s="15">
        <v>2028</v>
      </c>
      <c r="O1" s="15">
        <v>2029</v>
      </c>
      <c r="P1" s="15">
        <v>2030</v>
      </c>
      <c r="Q1" s="15">
        <v>2031</v>
      </c>
      <c r="R1" s="15">
        <v>2032</v>
      </c>
      <c r="S1" s="15">
        <v>2033</v>
      </c>
      <c r="T1" s="15">
        <v>2034</v>
      </c>
      <c r="U1" s="15">
        <v>2035</v>
      </c>
      <c r="V1" s="15">
        <v>2036</v>
      </c>
      <c r="W1" s="15">
        <v>2037</v>
      </c>
      <c r="X1" s="15">
        <v>2038</v>
      </c>
      <c r="Y1" s="15">
        <v>2039</v>
      </c>
      <c r="Z1" s="15">
        <v>2040</v>
      </c>
      <c r="AA1" s="15">
        <v>2041</v>
      </c>
      <c r="AB1" s="15">
        <v>2042</v>
      </c>
      <c r="AC1" s="15">
        <v>2043</v>
      </c>
      <c r="AD1" s="15">
        <v>2044</v>
      </c>
      <c r="AE1" s="15">
        <v>2045</v>
      </c>
      <c r="AF1" s="15">
        <v>2046</v>
      </c>
      <c r="AG1" s="15">
        <v>2047</v>
      </c>
      <c r="AH1" s="15">
        <v>2048</v>
      </c>
      <c r="AI1" s="15">
        <v>2049</v>
      </c>
      <c r="AJ1" s="15">
        <v>2050</v>
      </c>
      <c r="AK1" s="15">
        <v>2051</v>
      </c>
      <c r="AL1" s="15">
        <v>2052</v>
      </c>
      <c r="AM1" s="15">
        <v>2053</v>
      </c>
      <c r="AN1" s="15">
        <v>2054</v>
      </c>
      <c r="AO1" s="15">
        <v>2055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1D03-5388-4EB6-A457-86938C40DE52}">
  <dimension ref="A1:AO1"/>
  <sheetViews>
    <sheetView workbookViewId="0"/>
  </sheetViews>
  <sheetFormatPr defaultRowHeight="14.4" x14ac:dyDescent="0.3"/>
  <sheetData>
    <row r="1" spans="1:41" x14ac:dyDescent="0.3">
      <c r="A1" s="15" t="s">
        <v>0</v>
      </c>
      <c r="B1" s="15" t="s">
        <v>3</v>
      </c>
      <c r="C1" s="15" t="s">
        <v>1107</v>
      </c>
      <c r="D1" s="15">
        <v>2018</v>
      </c>
      <c r="E1" s="15">
        <v>2019</v>
      </c>
      <c r="F1" s="15">
        <v>2020</v>
      </c>
      <c r="G1" s="15">
        <v>2021</v>
      </c>
      <c r="H1" s="15">
        <v>2022</v>
      </c>
      <c r="I1" s="15">
        <v>2023</v>
      </c>
      <c r="J1" s="15">
        <v>2024</v>
      </c>
      <c r="K1" s="15">
        <v>2025</v>
      </c>
      <c r="L1" s="15">
        <v>2026</v>
      </c>
      <c r="M1" s="15">
        <v>2027</v>
      </c>
      <c r="N1" s="15">
        <v>2028</v>
      </c>
      <c r="O1" s="15">
        <v>2029</v>
      </c>
      <c r="P1" s="15">
        <v>2030</v>
      </c>
      <c r="Q1" s="15">
        <v>2031</v>
      </c>
      <c r="R1" s="15">
        <v>2032</v>
      </c>
      <c r="S1" s="15">
        <v>2033</v>
      </c>
      <c r="T1" s="15">
        <v>2034</v>
      </c>
      <c r="U1" s="15">
        <v>2035</v>
      </c>
      <c r="V1" s="15">
        <v>2036</v>
      </c>
      <c r="W1" s="15">
        <v>2037</v>
      </c>
      <c r="X1" s="15">
        <v>2038</v>
      </c>
      <c r="Y1" s="15">
        <v>2039</v>
      </c>
      <c r="Z1" s="15">
        <v>2040</v>
      </c>
      <c r="AA1" s="15">
        <v>2041</v>
      </c>
      <c r="AB1" s="15">
        <v>2042</v>
      </c>
      <c r="AC1" s="15">
        <v>2043</v>
      </c>
      <c r="AD1" s="15">
        <v>2044</v>
      </c>
      <c r="AE1" s="15">
        <v>2045</v>
      </c>
      <c r="AF1" s="15">
        <v>2046</v>
      </c>
      <c r="AG1" s="15">
        <v>2047</v>
      </c>
      <c r="AH1" s="15">
        <v>2048</v>
      </c>
      <c r="AI1" s="15">
        <v>2049</v>
      </c>
      <c r="AJ1" s="15">
        <v>2050</v>
      </c>
      <c r="AK1" s="15">
        <v>2051</v>
      </c>
      <c r="AL1" s="15">
        <v>2052</v>
      </c>
      <c r="AM1" s="15">
        <v>2053</v>
      </c>
      <c r="AN1" s="15">
        <v>2054</v>
      </c>
      <c r="AO1" s="15">
        <v>2055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ECE5-8FF6-485D-89B2-581564BD0338}">
  <dimension ref="A1:AO1"/>
  <sheetViews>
    <sheetView workbookViewId="0"/>
  </sheetViews>
  <sheetFormatPr defaultRowHeight="14.4" x14ac:dyDescent="0.3"/>
  <sheetData>
    <row r="1" spans="1:41" x14ac:dyDescent="0.3">
      <c r="A1" s="15" t="s">
        <v>0</v>
      </c>
      <c r="B1" s="15" t="s">
        <v>3</v>
      </c>
      <c r="C1" s="15" t="s">
        <v>1107</v>
      </c>
      <c r="D1" s="15">
        <v>2018</v>
      </c>
      <c r="E1" s="15">
        <v>2019</v>
      </c>
      <c r="F1" s="15">
        <v>2020</v>
      </c>
      <c r="G1" s="15">
        <v>2021</v>
      </c>
      <c r="H1" s="15">
        <v>2022</v>
      </c>
      <c r="I1" s="15">
        <v>2023</v>
      </c>
      <c r="J1" s="15">
        <v>2024</v>
      </c>
      <c r="K1" s="15">
        <v>2025</v>
      </c>
      <c r="L1" s="15">
        <v>2026</v>
      </c>
      <c r="M1" s="15">
        <v>2027</v>
      </c>
      <c r="N1" s="15">
        <v>2028</v>
      </c>
      <c r="O1" s="15">
        <v>2029</v>
      </c>
      <c r="P1" s="15">
        <v>2030</v>
      </c>
      <c r="Q1" s="15">
        <v>2031</v>
      </c>
      <c r="R1" s="15">
        <v>2032</v>
      </c>
      <c r="S1" s="15">
        <v>2033</v>
      </c>
      <c r="T1" s="15">
        <v>2034</v>
      </c>
      <c r="U1" s="15">
        <v>2035</v>
      </c>
      <c r="V1" s="15">
        <v>2036</v>
      </c>
      <c r="W1" s="15">
        <v>2037</v>
      </c>
      <c r="X1" s="15">
        <v>2038</v>
      </c>
      <c r="Y1" s="15">
        <v>2039</v>
      </c>
      <c r="Z1" s="15">
        <v>2040</v>
      </c>
      <c r="AA1" s="15">
        <v>2041</v>
      </c>
      <c r="AB1" s="15">
        <v>2042</v>
      </c>
      <c r="AC1" s="15">
        <v>2043</v>
      </c>
      <c r="AD1" s="15">
        <v>2044</v>
      </c>
      <c r="AE1" s="15">
        <v>2045</v>
      </c>
      <c r="AF1" s="15">
        <v>2046</v>
      </c>
      <c r="AG1" s="15">
        <v>2047</v>
      </c>
      <c r="AH1" s="15">
        <v>2048</v>
      </c>
      <c r="AI1" s="15">
        <v>2049</v>
      </c>
      <c r="AJ1" s="15">
        <v>2050</v>
      </c>
      <c r="AK1" s="15">
        <v>2051</v>
      </c>
      <c r="AL1" s="15">
        <v>2052</v>
      </c>
      <c r="AM1" s="15">
        <v>2053</v>
      </c>
      <c r="AN1" s="15">
        <v>2054</v>
      </c>
      <c r="AO1" s="15">
        <v>2055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5882-05CA-4365-B1E3-8881F6E70B3A}">
  <dimension ref="A1:C1"/>
  <sheetViews>
    <sheetView workbookViewId="0">
      <selection activeCell="A2" sqref="A2:C82"/>
    </sheetView>
  </sheetViews>
  <sheetFormatPr defaultRowHeight="14.4" x14ac:dyDescent="0.3"/>
  <cols>
    <col min="2" max="2" width="13.33203125" bestFit="1" customWidth="1"/>
  </cols>
  <sheetData>
    <row r="1" spans="1:3" x14ac:dyDescent="0.3">
      <c r="A1" s="15" t="s">
        <v>0</v>
      </c>
      <c r="B1" s="15" t="s">
        <v>1107</v>
      </c>
      <c r="C1" s="15" t="s">
        <v>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13D9-EF31-49A2-AF98-8DAAB97A3E94}">
  <dimension ref="A1:AM1"/>
  <sheetViews>
    <sheetView workbookViewId="0">
      <selection activeCell="L10" sqref="L10"/>
    </sheetView>
  </sheetViews>
  <sheetFormatPr defaultRowHeight="14.4" x14ac:dyDescent="0.3"/>
  <cols>
    <col min="2" max="2" width="13.5546875" bestFit="1" customWidth="1"/>
    <col min="3" max="3" width="9.6640625" customWidth="1"/>
    <col min="4" max="4" width="21.109375" bestFit="1" customWidth="1"/>
  </cols>
  <sheetData>
    <row r="1" spans="1:39" x14ac:dyDescent="0.3">
      <c r="A1" s="15" t="s">
        <v>0</v>
      </c>
      <c r="B1" s="15" t="s">
        <v>3</v>
      </c>
      <c r="C1" s="15" t="s">
        <v>2</v>
      </c>
      <c r="D1" s="15" t="s">
        <v>10</v>
      </c>
      <c r="E1" s="15">
        <v>2021</v>
      </c>
      <c r="F1" s="15">
        <v>2022</v>
      </c>
      <c r="G1" s="15">
        <v>2023</v>
      </c>
      <c r="H1" s="15">
        <v>2024</v>
      </c>
      <c r="I1" s="15">
        <v>2025</v>
      </c>
      <c r="J1" s="15">
        <v>2026</v>
      </c>
      <c r="K1" s="15">
        <v>2027</v>
      </c>
      <c r="L1" s="15">
        <v>2028</v>
      </c>
      <c r="M1" s="15">
        <v>2029</v>
      </c>
      <c r="N1" s="15">
        <v>2030</v>
      </c>
      <c r="O1" s="15">
        <v>2031</v>
      </c>
      <c r="P1" s="15">
        <v>2032</v>
      </c>
      <c r="Q1" s="15">
        <v>2033</v>
      </c>
      <c r="R1" s="15">
        <v>2034</v>
      </c>
      <c r="S1" s="15">
        <v>2035</v>
      </c>
      <c r="T1" s="15">
        <v>2036</v>
      </c>
      <c r="U1" s="15">
        <v>2037</v>
      </c>
      <c r="V1" s="15">
        <v>2038</v>
      </c>
      <c r="W1" s="15">
        <v>2039</v>
      </c>
      <c r="X1" s="15">
        <v>2040</v>
      </c>
      <c r="Y1" s="15">
        <v>2041</v>
      </c>
      <c r="Z1" s="15">
        <v>2042</v>
      </c>
      <c r="AA1" s="15">
        <v>2043</v>
      </c>
      <c r="AB1" s="15">
        <v>2044</v>
      </c>
      <c r="AC1" s="15">
        <v>2045</v>
      </c>
      <c r="AD1" s="15">
        <v>2046</v>
      </c>
      <c r="AE1" s="15">
        <v>2047</v>
      </c>
      <c r="AF1" s="15">
        <v>2048</v>
      </c>
      <c r="AG1" s="15">
        <v>2049</v>
      </c>
      <c r="AH1" s="15">
        <v>2050</v>
      </c>
      <c r="AI1" s="15">
        <v>2051</v>
      </c>
      <c r="AJ1" s="15">
        <v>2052</v>
      </c>
      <c r="AK1" s="15">
        <v>2053</v>
      </c>
      <c r="AL1" s="15">
        <v>2054</v>
      </c>
      <c r="AM1" s="15">
        <v>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AccumulatedAnnualDemand</vt:lpstr>
      <vt:lpstr>AnnualEmissionLimit</vt:lpstr>
      <vt:lpstr>AnnualExogenousEmission</vt:lpstr>
      <vt:lpstr>AvailabilityFactor</vt:lpstr>
      <vt:lpstr>CapacityFactor</vt:lpstr>
      <vt:lpstr>CapacityOfOneTechnologyUnit</vt:lpstr>
      <vt:lpstr>CapacityToActivityUnit</vt:lpstr>
      <vt:lpstr>CapitalCost</vt:lpstr>
      <vt:lpstr>CapitalCostStorage</vt:lpstr>
      <vt:lpstr>Conversionld</vt:lpstr>
      <vt:lpstr>Conversionlh</vt:lpstr>
      <vt:lpstr>Conversionls</vt:lpstr>
      <vt:lpstr>DAILYTIMEBRACKET</vt:lpstr>
      <vt:lpstr>DAYTYPE</vt:lpstr>
      <vt:lpstr>DaySplit</vt:lpstr>
      <vt:lpstr>DaysInDayType</vt:lpstr>
      <vt:lpstr>DepreciationMethod</vt:lpstr>
      <vt:lpstr>DiscountRate</vt:lpstr>
      <vt:lpstr>DiscountRateStorage</vt:lpstr>
      <vt:lpstr>EMISSION</vt:lpstr>
      <vt:lpstr>EmissionActivityRatio</vt:lpstr>
      <vt:lpstr>EmissionsPenalty</vt:lpstr>
      <vt:lpstr>FUEL</vt:lpstr>
      <vt:lpstr>FixedCost</vt:lpstr>
      <vt:lpstr>InputActivityRatio</vt:lpstr>
      <vt:lpstr>MODE_OF_OPERATION</vt:lpstr>
      <vt:lpstr>MinStorageCharge</vt:lpstr>
      <vt:lpstr>ModelPeriodEmissionLimit</vt:lpstr>
      <vt:lpstr>ModelPeriodExogenousEmission</vt:lpstr>
      <vt:lpstr>OperationalLife</vt:lpstr>
      <vt:lpstr>OperationalLifeStorage</vt:lpstr>
      <vt:lpstr>OutputActivityRatio</vt:lpstr>
      <vt:lpstr>REGION</vt:lpstr>
      <vt:lpstr>REMinProductionTarget</vt:lpstr>
      <vt:lpstr>RETagFuel</vt:lpstr>
      <vt:lpstr>RETagTechnology</vt:lpstr>
      <vt:lpstr>ReserveMargin</vt:lpstr>
      <vt:lpstr>ReserveMarginTagFuel</vt:lpstr>
      <vt:lpstr>ReserveMarginTagTechnology</vt:lpstr>
      <vt:lpstr>ResidualCapacity</vt:lpstr>
      <vt:lpstr>ResidualStorageCapacity</vt:lpstr>
      <vt:lpstr>SEASON</vt:lpstr>
      <vt:lpstr>STORAGE</vt:lpstr>
      <vt:lpstr>SpecifiedAnnualDemand</vt:lpstr>
      <vt:lpstr>SpecifiedDemandProfile</vt:lpstr>
      <vt:lpstr>StorageLevelStart</vt:lpstr>
      <vt:lpstr>StorageMaxChargeRate</vt:lpstr>
      <vt:lpstr>StorageMaxDischargeRate</vt:lpstr>
      <vt:lpstr>TECHNOLOGY</vt:lpstr>
      <vt:lpstr>TIMESLICE</vt:lpstr>
      <vt:lpstr>TechActivityByModeLowerLimit</vt:lpstr>
      <vt:lpstr>TechActivityByModeUpperLimit</vt:lpstr>
      <vt:lpstr>TechActivityDecreaseByModeLimit</vt:lpstr>
      <vt:lpstr>TechActivityIncreaseByModeLimit</vt:lpstr>
      <vt:lpstr>TechnologyFromStorage</vt:lpstr>
      <vt:lpstr>TechnologyToStorage</vt:lpstr>
      <vt:lpstr>TotalAnnualMaxCapacity</vt:lpstr>
      <vt:lpstr>TotalAnnualMaxCapacityInvestmen</vt:lpstr>
      <vt:lpstr>TotalAnnualMinCapacity</vt:lpstr>
      <vt:lpstr>TotalAnnualMinCapacityInvestmen</vt:lpstr>
      <vt:lpstr>TotalTechnologyAnnualActivityLo</vt:lpstr>
      <vt:lpstr>TotalTechnologyAnnualActivityUp</vt:lpstr>
      <vt:lpstr>TotalTechnologyModelPeriodActLo</vt:lpstr>
      <vt:lpstr>TotalTechnologyModelPeriodActUp</vt:lpstr>
      <vt:lpstr>TradeRoute</vt:lpstr>
      <vt:lpstr>VariableCost</vt:lpstr>
      <vt:lpstr>YEAR</vt:lpstr>
      <vt:lpstr>YearSplit</vt:lpstr>
      <vt:lpstr>UDC</vt:lpstr>
      <vt:lpstr>UDCConstant</vt:lpstr>
      <vt:lpstr>UDCMultiplierActivity</vt:lpstr>
      <vt:lpstr>UDCMultiplierNewCapacity</vt:lpstr>
      <vt:lpstr>UDCMultiplierTotalCapacity</vt:lpstr>
      <vt:lpstr>UDCTag</vt:lpstr>
      <vt:lpstr>EmissionToActivityChangeRatio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Constantinos Taliotis</cp:lastModifiedBy>
  <dcterms:created xsi:type="dcterms:W3CDTF">2024-02-26T11:51:21Z</dcterms:created>
  <dcterms:modified xsi:type="dcterms:W3CDTF">2025-11-17T14:43:01Z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2024-12-16T14:25:23Z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cc632ec6-7dd1-4580-8004-4411041faa77</vt:lpwstr>
  </property>
  <property fmtid="{D5CDD505-2E9C-101B-9397-08002B2CF9AE}" pid="8" name="MSIP_Label_6bd9ddd1-4d20-43f6-abfa-fc3c07406f94_ContentBits">
    <vt:lpwstr>0</vt:lpwstr>
  </property>
</Properties>
</file>